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gig\PycharmProjects\TeslaTurbine\calculation\04 - Experimental Check\resources\12_05_26\"/>
    </mc:Choice>
  </mc:AlternateContent>
  <xr:revisionPtr revIDLastSave="0" documentId="13_ncr:1_{DAEC283C-A3DD-423C-AD99-5AA8E6B0743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ima Misura" sheetId="1" r:id="rId1"/>
    <sheet name="Seconda Mis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5YGjsTq6ZvVSj7TAsLFxEwJz3q7kZdMg78x0sYFGPU="/>
    </ext>
  </extLst>
</workbook>
</file>

<file path=xl/calcChain.xml><?xml version="1.0" encoding="utf-8"?>
<calcChain xmlns="http://schemas.openxmlformats.org/spreadsheetml/2006/main">
  <c r="K7126" i="1" l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<sst xmlns="http://schemas.openxmlformats.org/spreadsheetml/2006/main" count="21" uniqueCount="11">
  <si>
    <t>Tick_Count_in seconds</t>
  </si>
  <si>
    <t>P_Ritorno</t>
  </si>
  <si>
    <t>P_Nozzle</t>
  </si>
  <si>
    <t>P_Mandata</t>
  </si>
  <si>
    <t>T_Nozzle</t>
  </si>
  <si>
    <t>PORTATA</t>
  </si>
  <si>
    <t>TC_Coriolis</t>
  </si>
  <si>
    <t>TC_Ritorno</t>
  </si>
  <si>
    <t>TC_Mandata</t>
  </si>
  <si>
    <t>TRIGGER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</si>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</sst>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\ AM/PM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P_Mandata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'Prima Misura'!$A$1:$A$7126</c:f>
              <c:strCache>
                <c:ptCount val="7126"/>
                <c:pt idx="0">
                  <c:v>Tick_Count_in seconds</c:v>
                </c:pt>
                <c:pt idx="1">
                  <c:v>52.096</c:v>
                </c:pt>
                <c:pt idx="2">
                  <c:v>52.297</c:v>
                </c:pt>
                <c:pt idx="3">
                  <c:v>52.497</c:v>
                </c:pt>
                <c:pt idx="4">
                  <c:v>52.697</c:v>
                </c:pt>
                <c:pt idx="5">
                  <c:v>52.898</c:v>
                </c:pt>
                <c:pt idx="6">
                  <c:v>53.098</c:v>
                </c:pt>
                <c:pt idx="7">
                  <c:v>53.298</c:v>
                </c:pt>
                <c:pt idx="8">
                  <c:v>53.498</c:v>
                </c:pt>
                <c:pt idx="9">
                  <c:v>53.698</c:v>
                </c:pt>
                <c:pt idx="10">
                  <c:v>53.898</c:v>
                </c:pt>
                <c:pt idx="11">
                  <c:v>54.098</c:v>
                </c:pt>
                <c:pt idx="12">
                  <c:v>54.299</c:v>
                </c:pt>
                <c:pt idx="13">
                  <c:v>54.5</c:v>
                </c:pt>
                <c:pt idx="14">
                  <c:v>54.7</c:v>
                </c:pt>
                <c:pt idx="15">
                  <c:v>54.901</c:v>
                </c:pt>
                <c:pt idx="16">
                  <c:v>55.101</c:v>
                </c:pt>
                <c:pt idx="17">
                  <c:v>55.301</c:v>
                </c:pt>
                <c:pt idx="18">
                  <c:v>55.501</c:v>
                </c:pt>
                <c:pt idx="19">
                  <c:v>55.702</c:v>
                </c:pt>
                <c:pt idx="20">
                  <c:v>55.902</c:v>
                </c:pt>
                <c:pt idx="21">
                  <c:v>56.102</c:v>
                </c:pt>
                <c:pt idx="22">
                  <c:v>56.302</c:v>
                </c:pt>
                <c:pt idx="23">
                  <c:v>56.502</c:v>
                </c:pt>
                <c:pt idx="24">
                  <c:v>56.703</c:v>
                </c:pt>
                <c:pt idx="25">
                  <c:v>56.904</c:v>
                </c:pt>
                <c:pt idx="26">
                  <c:v>57.105</c:v>
                </c:pt>
                <c:pt idx="27">
                  <c:v>57.305</c:v>
                </c:pt>
                <c:pt idx="28">
                  <c:v>57.506</c:v>
                </c:pt>
                <c:pt idx="29">
                  <c:v>57.706</c:v>
                </c:pt>
                <c:pt idx="30">
                  <c:v>57.906</c:v>
                </c:pt>
                <c:pt idx="31">
                  <c:v>58.106</c:v>
                </c:pt>
                <c:pt idx="32">
                  <c:v>58.306</c:v>
                </c:pt>
                <c:pt idx="33">
                  <c:v>58.506</c:v>
                </c:pt>
                <c:pt idx="34">
                  <c:v>58.706</c:v>
                </c:pt>
                <c:pt idx="35">
                  <c:v>58.907</c:v>
                </c:pt>
                <c:pt idx="36">
                  <c:v>59.107</c:v>
                </c:pt>
                <c:pt idx="37">
                  <c:v>59.307</c:v>
                </c:pt>
                <c:pt idx="38">
                  <c:v>59.507</c:v>
                </c:pt>
                <c:pt idx="39">
                  <c:v>59.707</c:v>
                </c:pt>
                <c:pt idx="40">
                  <c:v>59.907</c:v>
                </c:pt>
                <c:pt idx="41">
                  <c:v>60.107</c:v>
                </c:pt>
                <c:pt idx="42">
                  <c:v>60.307</c:v>
                </c:pt>
                <c:pt idx="43">
                  <c:v>60.507</c:v>
                </c:pt>
                <c:pt idx="44">
                  <c:v>60.707</c:v>
                </c:pt>
                <c:pt idx="45">
                  <c:v>60.907</c:v>
                </c:pt>
                <c:pt idx="46">
                  <c:v>61.107</c:v>
                </c:pt>
                <c:pt idx="47">
                  <c:v>61.307</c:v>
                </c:pt>
                <c:pt idx="48">
                  <c:v>61.507</c:v>
                </c:pt>
                <c:pt idx="49">
                  <c:v>61.707</c:v>
                </c:pt>
                <c:pt idx="50">
                  <c:v>61.907</c:v>
                </c:pt>
                <c:pt idx="51">
                  <c:v>62.107</c:v>
                </c:pt>
                <c:pt idx="52">
                  <c:v>62.307</c:v>
                </c:pt>
                <c:pt idx="53">
                  <c:v>62.508</c:v>
                </c:pt>
                <c:pt idx="54">
                  <c:v>62.709</c:v>
                </c:pt>
                <c:pt idx="55">
                  <c:v>62.909</c:v>
                </c:pt>
                <c:pt idx="56">
                  <c:v>63.11</c:v>
                </c:pt>
                <c:pt idx="57">
                  <c:v>63.31</c:v>
                </c:pt>
                <c:pt idx="58">
                  <c:v>63.51</c:v>
                </c:pt>
                <c:pt idx="59">
                  <c:v>63.71</c:v>
                </c:pt>
                <c:pt idx="60">
                  <c:v>63.91</c:v>
                </c:pt>
                <c:pt idx="61">
                  <c:v>64.111</c:v>
                </c:pt>
                <c:pt idx="62">
                  <c:v>64.311</c:v>
                </c:pt>
                <c:pt idx="63">
                  <c:v>64.512</c:v>
                </c:pt>
                <c:pt idx="64">
                  <c:v>64.712</c:v>
                </c:pt>
                <c:pt idx="65">
                  <c:v>64.912</c:v>
                </c:pt>
                <c:pt idx="66">
                  <c:v>65.112</c:v>
                </c:pt>
                <c:pt idx="67">
                  <c:v>65.312</c:v>
                </c:pt>
                <c:pt idx="68">
                  <c:v>65.512</c:v>
                </c:pt>
                <c:pt idx="69">
                  <c:v>65.712</c:v>
                </c:pt>
                <c:pt idx="70">
                  <c:v>65.912</c:v>
                </c:pt>
                <c:pt idx="71">
                  <c:v>66.113</c:v>
                </c:pt>
                <c:pt idx="72">
                  <c:v>66.313</c:v>
                </c:pt>
                <c:pt idx="73">
                  <c:v>66.513</c:v>
                </c:pt>
                <c:pt idx="74">
                  <c:v>66.713</c:v>
                </c:pt>
                <c:pt idx="75">
                  <c:v>66.913</c:v>
                </c:pt>
                <c:pt idx="76">
                  <c:v>67.113</c:v>
                </c:pt>
                <c:pt idx="77">
                  <c:v>67.313</c:v>
                </c:pt>
                <c:pt idx="78">
                  <c:v>67.513</c:v>
                </c:pt>
                <c:pt idx="79">
                  <c:v>67.714</c:v>
                </c:pt>
                <c:pt idx="80">
                  <c:v>67.914</c:v>
                </c:pt>
                <c:pt idx="81">
                  <c:v>68.115</c:v>
                </c:pt>
                <c:pt idx="82">
                  <c:v>68.315</c:v>
                </c:pt>
                <c:pt idx="83">
                  <c:v>68.516</c:v>
                </c:pt>
                <c:pt idx="84">
                  <c:v>68.716</c:v>
                </c:pt>
                <c:pt idx="85">
                  <c:v>68.916</c:v>
                </c:pt>
                <c:pt idx="86">
                  <c:v>69.116</c:v>
                </c:pt>
                <c:pt idx="87">
                  <c:v>69.316</c:v>
                </c:pt>
                <c:pt idx="88">
                  <c:v>69.516</c:v>
                </c:pt>
                <c:pt idx="89">
                  <c:v>69.716</c:v>
                </c:pt>
                <c:pt idx="90">
                  <c:v>69.917</c:v>
                </c:pt>
                <c:pt idx="91">
                  <c:v>70.117</c:v>
                </c:pt>
                <c:pt idx="92">
                  <c:v>70.317</c:v>
                </c:pt>
                <c:pt idx="93">
                  <c:v>70.517</c:v>
                </c:pt>
                <c:pt idx="94">
                  <c:v>70.717</c:v>
                </c:pt>
                <c:pt idx="95">
                  <c:v>70.918</c:v>
                </c:pt>
                <c:pt idx="96">
                  <c:v>71.118</c:v>
                </c:pt>
                <c:pt idx="97">
                  <c:v>71.318</c:v>
                </c:pt>
                <c:pt idx="98">
                  <c:v>71.518</c:v>
                </c:pt>
                <c:pt idx="99">
                  <c:v>71.718</c:v>
                </c:pt>
                <c:pt idx="100">
                  <c:v>71.918</c:v>
                </c:pt>
                <c:pt idx="101">
                  <c:v>72.118</c:v>
                </c:pt>
                <c:pt idx="102">
                  <c:v>72.319</c:v>
                </c:pt>
                <c:pt idx="103">
                  <c:v>72.519</c:v>
                </c:pt>
                <c:pt idx="104">
                  <c:v>72.719</c:v>
                </c:pt>
                <c:pt idx="105">
                  <c:v>72.92</c:v>
                </c:pt>
                <c:pt idx="106">
                  <c:v>73.121</c:v>
                </c:pt>
                <c:pt idx="107">
                  <c:v>73.321</c:v>
                </c:pt>
                <c:pt idx="108">
                  <c:v>73.521</c:v>
                </c:pt>
                <c:pt idx="109">
                  <c:v>73.721</c:v>
                </c:pt>
                <c:pt idx="110">
                  <c:v>73.921</c:v>
                </c:pt>
                <c:pt idx="111">
                  <c:v>74.121</c:v>
                </c:pt>
                <c:pt idx="112">
                  <c:v>74.322</c:v>
                </c:pt>
                <c:pt idx="113">
                  <c:v>74.522</c:v>
                </c:pt>
                <c:pt idx="114">
                  <c:v>74.722</c:v>
                </c:pt>
                <c:pt idx="115">
                  <c:v>74.923</c:v>
                </c:pt>
                <c:pt idx="116">
                  <c:v>75.124</c:v>
                </c:pt>
                <c:pt idx="117">
                  <c:v>75.324</c:v>
                </c:pt>
                <c:pt idx="118">
                  <c:v>75.524</c:v>
                </c:pt>
                <c:pt idx="119">
                  <c:v>75.725</c:v>
                </c:pt>
                <c:pt idx="120">
                  <c:v>75.925</c:v>
                </c:pt>
                <c:pt idx="121">
                  <c:v>76.126</c:v>
                </c:pt>
                <c:pt idx="122">
                  <c:v>76.326</c:v>
                </c:pt>
                <c:pt idx="123">
                  <c:v>76.527</c:v>
                </c:pt>
                <c:pt idx="124">
                  <c:v>76.727</c:v>
                </c:pt>
                <c:pt idx="125">
                  <c:v>76.927</c:v>
                </c:pt>
                <c:pt idx="126">
                  <c:v>77.127</c:v>
                </c:pt>
                <c:pt idx="127">
                  <c:v>77.327</c:v>
                </c:pt>
                <c:pt idx="128">
                  <c:v>77.527</c:v>
                </c:pt>
                <c:pt idx="129">
                  <c:v>77.727</c:v>
                </c:pt>
                <c:pt idx="130">
                  <c:v>77.927</c:v>
                </c:pt>
                <c:pt idx="131">
                  <c:v>78.127</c:v>
                </c:pt>
                <c:pt idx="132">
                  <c:v>78.327</c:v>
                </c:pt>
                <c:pt idx="133">
                  <c:v>78.527</c:v>
                </c:pt>
                <c:pt idx="134">
                  <c:v>78.727</c:v>
                </c:pt>
                <c:pt idx="135">
                  <c:v>78.927</c:v>
                </c:pt>
                <c:pt idx="136">
                  <c:v>79.128</c:v>
                </c:pt>
                <c:pt idx="137">
                  <c:v>79.328</c:v>
                </c:pt>
                <c:pt idx="138">
                  <c:v>79.529</c:v>
                </c:pt>
                <c:pt idx="139">
                  <c:v>79.729</c:v>
                </c:pt>
                <c:pt idx="140">
                  <c:v>79.929</c:v>
                </c:pt>
                <c:pt idx="141">
                  <c:v>80.129</c:v>
                </c:pt>
                <c:pt idx="142">
                  <c:v>80.33</c:v>
                </c:pt>
                <c:pt idx="143">
                  <c:v>80.531</c:v>
                </c:pt>
                <c:pt idx="144">
                  <c:v>80.731</c:v>
                </c:pt>
                <c:pt idx="145">
                  <c:v>80.931</c:v>
                </c:pt>
                <c:pt idx="146">
                  <c:v>81.131</c:v>
                </c:pt>
                <c:pt idx="147">
                  <c:v>81.331</c:v>
                </c:pt>
                <c:pt idx="148">
                  <c:v>81.531</c:v>
                </c:pt>
                <c:pt idx="149">
                  <c:v>81.731</c:v>
                </c:pt>
                <c:pt idx="150">
                  <c:v>81.931</c:v>
                </c:pt>
                <c:pt idx="151">
                  <c:v>82.131</c:v>
                </c:pt>
                <c:pt idx="152">
                  <c:v>82.331</c:v>
                </c:pt>
                <c:pt idx="153">
                  <c:v>82.531</c:v>
                </c:pt>
                <c:pt idx="154">
                  <c:v>82.731</c:v>
                </c:pt>
                <c:pt idx="155">
                  <c:v>82.932</c:v>
                </c:pt>
                <c:pt idx="156">
                  <c:v>83.132</c:v>
                </c:pt>
                <c:pt idx="157">
                  <c:v>83.333</c:v>
                </c:pt>
                <c:pt idx="158">
                  <c:v>83.533</c:v>
                </c:pt>
                <c:pt idx="159">
                  <c:v>83.734</c:v>
                </c:pt>
                <c:pt idx="160">
                  <c:v>83.934</c:v>
                </c:pt>
                <c:pt idx="161">
                  <c:v>84.134</c:v>
                </c:pt>
                <c:pt idx="162">
                  <c:v>84.335</c:v>
                </c:pt>
                <c:pt idx="163">
                  <c:v>84.535</c:v>
                </c:pt>
                <c:pt idx="164">
                  <c:v>84.735</c:v>
                </c:pt>
                <c:pt idx="165">
                  <c:v>84.935</c:v>
                </c:pt>
                <c:pt idx="166">
                  <c:v>85.135</c:v>
                </c:pt>
                <c:pt idx="167">
                  <c:v>85.335</c:v>
                </c:pt>
                <c:pt idx="168">
                  <c:v>85.536</c:v>
                </c:pt>
                <c:pt idx="169">
                  <c:v>85.737</c:v>
                </c:pt>
                <c:pt idx="170">
                  <c:v>85.937</c:v>
                </c:pt>
                <c:pt idx="171">
                  <c:v>86.137</c:v>
                </c:pt>
                <c:pt idx="172">
                  <c:v>86.337</c:v>
                </c:pt>
                <c:pt idx="173">
                  <c:v>86.538</c:v>
                </c:pt>
                <c:pt idx="174">
                  <c:v>86.739</c:v>
                </c:pt>
                <c:pt idx="175">
                  <c:v>86.939</c:v>
                </c:pt>
                <c:pt idx="176">
                  <c:v>87.139</c:v>
                </c:pt>
                <c:pt idx="177">
                  <c:v>87.339</c:v>
                </c:pt>
                <c:pt idx="178">
                  <c:v>87.54</c:v>
                </c:pt>
                <c:pt idx="179">
                  <c:v>87.74</c:v>
                </c:pt>
                <c:pt idx="180">
                  <c:v>87.94</c:v>
                </c:pt>
                <c:pt idx="181">
                  <c:v>88.14</c:v>
                </c:pt>
                <c:pt idx="182">
                  <c:v>88.34</c:v>
                </c:pt>
                <c:pt idx="183">
                  <c:v>88.54</c:v>
                </c:pt>
                <c:pt idx="184">
                  <c:v>88.74</c:v>
                </c:pt>
                <c:pt idx="185">
                  <c:v>88.94</c:v>
                </c:pt>
                <c:pt idx="186">
                  <c:v>89.14</c:v>
                </c:pt>
                <c:pt idx="187">
                  <c:v>89.34</c:v>
                </c:pt>
                <c:pt idx="188">
                  <c:v>89.54</c:v>
                </c:pt>
                <c:pt idx="189">
                  <c:v>89.74</c:v>
                </c:pt>
                <c:pt idx="190">
                  <c:v>89.94</c:v>
                </c:pt>
                <c:pt idx="191">
                  <c:v>90.141</c:v>
                </c:pt>
                <c:pt idx="192">
                  <c:v>90.341</c:v>
                </c:pt>
                <c:pt idx="193">
                  <c:v>90.541</c:v>
                </c:pt>
                <c:pt idx="194">
                  <c:v>90.741</c:v>
                </c:pt>
                <c:pt idx="195">
                  <c:v>90.941</c:v>
                </c:pt>
                <c:pt idx="196">
                  <c:v>91.141</c:v>
                </c:pt>
                <c:pt idx="197">
                  <c:v>91.341</c:v>
                </c:pt>
                <c:pt idx="198">
                  <c:v>91.541</c:v>
                </c:pt>
                <c:pt idx="199">
                  <c:v>91.741</c:v>
                </c:pt>
                <c:pt idx="200">
                  <c:v>91.941</c:v>
                </c:pt>
                <c:pt idx="201">
                  <c:v>92.141</c:v>
                </c:pt>
                <c:pt idx="202">
                  <c:v>92.342</c:v>
                </c:pt>
                <c:pt idx="203">
                  <c:v>92.542</c:v>
                </c:pt>
                <c:pt idx="204">
                  <c:v>92.742</c:v>
                </c:pt>
                <c:pt idx="205">
                  <c:v>92.942</c:v>
                </c:pt>
                <c:pt idx="206">
                  <c:v>93.142</c:v>
                </c:pt>
                <c:pt idx="207">
                  <c:v>93.342</c:v>
                </c:pt>
                <c:pt idx="208">
                  <c:v>93.542</c:v>
                </c:pt>
                <c:pt idx="209">
                  <c:v>93.742</c:v>
                </c:pt>
                <c:pt idx="210">
                  <c:v>93.942</c:v>
                </c:pt>
                <c:pt idx="211">
                  <c:v>94.143</c:v>
                </c:pt>
                <c:pt idx="212">
                  <c:v>94.343</c:v>
                </c:pt>
                <c:pt idx="213">
                  <c:v>94.544</c:v>
                </c:pt>
                <c:pt idx="214">
                  <c:v>94.745</c:v>
                </c:pt>
                <c:pt idx="215">
                  <c:v>94.945</c:v>
                </c:pt>
                <c:pt idx="216">
                  <c:v>95.145</c:v>
                </c:pt>
                <c:pt idx="217">
                  <c:v>95.345</c:v>
                </c:pt>
                <c:pt idx="218">
                  <c:v>95.546</c:v>
                </c:pt>
                <c:pt idx="219">
                  <c:v>95.746</c:v>
                </c:pt>
                <c:pt idx="220">
                  <c:v>95.946</c:v>
                </c:pt>
                <c:pt idx="221">
                  <c:v>96.146</c:v>
                </c:pt>
                <c:pt idx="222">
                  <c:v>96.346</c:v>
                </c:pt>
                <c:pt idx="223">
                  <c:v>96.546</c:v>
                </c:pt>
                <c:pt idx="224">
                  <c:v>96.746</c:v>
                </c:pt>
                <c:pt idx="225">
                  <c:v>96.946</c:v>
                </c:pt>
                <c:pt idx="226">
                  <c:v>97.146</c:v>
                </c:pt>
                <c:pt idx="227">
                  <c:v>97.346</c:v>
                </c:pt>
                <c:pt idx="228">
                  <c:v>97.546</c:v>
                </c:pt>
                <c:pt idx="229">
                  <c:v>97.746</c:v>
                </c:pt>
                <c:pt idx="230">
                  <c:v>97.947</c:v>
                </c:pt>
                <c:pt idx="231">
                  <c:v>98.147</c:v>
                </c:pt>
                <c:pt idx="232">
                  <c:v>98.347</c:v>
                </c:pt>
                <c:pt idx="233">
                  <c:v>98.547</c:v>
                </c:pt>
                <c:pt idx="234">
                  <c:v>98.747</c:v>
                </c:pt>
                <c:pt idx="235">
                  <c:v>98.947</c:v>
                </c:pt>
                <c:pt idx="236">
                  <c:v>99.148</c:v>
                </c:pt>
                <c:pt idx="237">
                  <c:v>99.35</c:v>
                </c:pt>
                <c:pt idx="238">
                  <c:v>99.55</c:v>
                </c:pt>
                <c:pt idx="239">
                  <c:v>99.751</c:v>
                </c:pt>
                <c:pt idx="240">
                  <c:v>99.951</c:v>
                </c:pt>
                <c:pt idx="241">
                  <c:v>100.151</c:v>
                </c:pt>
                <c:pt idx="242">
                  <c:v>100.351</c:v>
                </c:pt>
                <c:pt idx="243">
                  <c:v>100.551</c:v>
                </c:pt>
                <c:pt idx="244">
                  <c:v>100.751</c:v>
                </c:pt>
                <c:pt idx="245">
                  <c:v>100.951</c:v>
                </c:pt>
                <c:pt idx="246">
                  <c:v>101.151</c:v>
                </c:pt>
                <c:pt idx="247">
                  <c:v>101.351</c:v>
                </c:pt>
                <c:pt idx="248">
                  <c:v>101.551</c:v>
                </c:pt>
                <c:pt idx="249">
                  <c:v>101.751</c:v>
                </c:pt>
                <c:pt idx="250">
                  <c:v>101.951</c:v>
                </c:pt>
                <c:pt idx="251">
                  <c:v>102.151</c:v>
                </c:pt>
                <c:pt idx="252">
                  <c:v>102.351</c:v>
                </c:pt>
                <c:pt idx="253">
                  <c:v>102.552</c:v>
                </c:pt>
                <c:pt idx="254">
                  <c:v>102.752</c:v>
                </c:pt>
                <c:pt idx="255">
                  <c:v>102.952</c:v>
                </c:pt>
                <c:pt idx="256">
                  <c:v>103.153</c:v>
                </c:pt>
                <c:pt idx="257">
                  <c:v>103.353</c:v>
                </c:pt>
                <c:pt idx="258">
                  <c:v>103.553</c:v>
                </c:pt>
                <c:pt idx="259">
                  <c:v>103.753</c:v>
                </c:pt>
                <c:pt idx="260">
                  <c:v>103.953</c:v>
                </c:pt>
                <c:pt idx="261">
                  <c:v>104.153</c:v>
                </c:pt>
                <c:pt idx="262">
                  <c:v>104.354</c:v>
                </c:pt>
                <c:pt idx="263">
                  <c:v>104.554</c:v>
                </c:pt>
                <c:pt idx="264">
                  <c:v>104.754</c:v>
                </c:pt>
                <c:pt idx="265">
                  <c:v>104.954</c:v>
                </c:pt>
                <c:pt idx="266">
                  <c:v>105.154</c:v>
                </c:pt>
                <c:pt idx="267">
                  <c:v>105.354</c:v>
                </c:pt>
                <c:pt idx="268">
                  <c:v>105.554</c:v>
                </c:pt>
                <c:pt idx="269">
                  <c:v>105.755</c:v>
                </c:pt>
                <c:pt idx="270">
                  <c:v>105.955</c:v>
                </c:pt>
                <c:pt idx="271">
                  <c:v>106.155</c:v>
                </c:pt>
                <c:pt idx="272">
                  <c:v>106.355</c:v>
                </c:pt>
                <c:pt idx="273">
                  <c:v>106.555</c:v>
                </c:pt>
                <c:pt idx="274">
                  <c:v>106.755</c:v>
                </c:pt>
                <c:pt idx="275">
                  <c:v>106.956</c:v>
                </c:pt>
                <c:pt idx="276">
                  <c:v>107.157</c:v>
                </c:pt>
                <c:pt idx="277">
                  <c:v>107.357</c:v>
                </c:pt>
                <c:pt idx="278">
                  <c:v>107.557</c:v>
                </c:pt>
                <c:pt idx="279">
                  <c:v>107.757</c:v>
                </c:pt>
                <c:pt idx="280">
                  <c:v>107.958</c:v>
                </c:pt>
                <c:pt idx="281">
                  <c:v>108.158</c:v>
                </c:pt>
                <c:pt idx="282">
                  <c:v>108.358</c:v>
                </c:pt>
                <c:pt idx="283">
                  <c:v>108.558</c:v>
                </c:pt>
                <c:pt idx="284">
                  <c:v>108.759</c:v>
                </c:pt>
                <c:pt idx="285">
                  <c:v>108.959</c:v>
                </c:pt>
                <c:pt idx="286">
                  <c:v>109.16</c:v>
                </c:pt>
                <c:pt idx="287">
                  <c:v>109.36</c:v>
                </c:pt>
                <c:pt idx="288">
                  <c:v>109.56</c:v>
                </c:pt>
                <c:pt idx="289">
                  <c:v>109.76</c:v>
                </c:pt>
                <c:pt idx="290">
                  <c:v>109.96</c:v>
                </c:pt>
                <c:pt idx="291">
                  <c:v>110.16</c:v>
                </c:pt>
                <c:pt idx="292">
                  <c:v>110.361</c:v>
                </c:pt>
                <c:pt idx="293">
                  <c:v>110.561</c:v>
                </c:pt>
                <c:pt idx="294">
                  <c:v>110.761</c:v>
                </c:pt>
                <c:pt idx="295">
                  <c:v>110.961</c:v>
                </c:pt>
                <c:pt idx="296">
                  <c:v>111.161</c:v>
                </c:pt>
                <c:pt idx="297">
                  <c:v>111.361</c:v>
                </c:pt>
                <c:pt idx="298">
                  <c:v>111.561</c:v>
                </c:pt>
                <c:pt idx="299">
                  <c:v>111.761</c:v>
                </c:pt>
                <c:pt idx="300">
                  <c:v>111.961</c:v>
                </c:pt>
                <c:pt idx="301">
                  <c:v>112.161</c:v>
                </c:pt>
                <c:pt idx="302">
                  <c:v>112.362</c:v>
                </c:pt>
                <c:pt idx="303">
                  <c:v>112.563</c:v>
                </c:pt>
                <c:pt idx="304">
                  <c:v>112.763</c:v>
                </c:pt>
                <c:pt idx="305">
                  <c:v>112.963</c:v>
                </c:pt>
                <c:pt idx="306">
                  <c:v>113.164</c:v>
                </c:pt>
                <c:pt idx="307">
                  <c:v>113.364</c:v>
                </c:pt>
                <c:pt idx="308">
                  <c:v>113.564</c:v>
                </c:pt>
                <c:pt idx="309">
                  <c:v>113.764</c:v>
                </c:pt>
                <c:pt idx="310">
                  <c:v>113.964</c:v>
                </c:pt>
                <c:pt idx="311">
                  <c:v>114.164</c:v>
                </c:pt>
                <c:pt idx="312">
                  <c:v>114.365</c:v>
                </c:pt>
                <c:pt idx="313">
                  <c:v>114.565</c:v>
                </c:pt>
                <c:pt idx="314">
                  <c:v>114.765</c:v>
                </c:pt>
                <c:pt idx="315">
                  <c:v>114.966</c:v>
                </c:pt>
                <c:pt idx="316">
                  <c:v>115.166</c:v>
                </c:pt>
                <c:pt idx="317">
                  <c:v>115.366</c:v>
                </c:pt>
                <c:pt idx="318">
                  <c:v>115.566</c:v>
                </c:pt>
                <c:pt idx="319">
                  <c:v>115.766</c:v>
                </c:pt>
                <c:pt idx="320">
                  <c:v>115.966</c:v>
                </c:pt>
                <c:pt idx="321">
                  <c:v>116.166</c:v>
                </c:pt>
                <c:pt idx="322">
                  <c:v>116.366</c:v>
                </c:pt>
                <c:pt idx="323">
                  <c:v>116.567</c:v>
                </c:pt>
                <c:pt idx="324">
                  <c:v>116.768</c:v>
                </c:pt>
                <c:pt idx="325">
                  <c:v>116.968</c:v>
                </c:pt>
                <c:pt idx="326">
                  <c:v>117.169</c:v>
                </c:pt>
                <c:pt idx="327">
                  <c:v>117.369</c:v>
                </c:pt>
                <c:pt idx="328">
                  <c:v>117.569</c:v>
                </c:pt>
                <c:pt idx="329">
                  <c:v>117.769</c:v>
                </c:pt>
                <c:pt idx="330">
                  <c:v>117.969</c:v>
                </c:pt>
                <c:pt idx="331">
                  <c:v>118.17</c:v>
                </c:pt>
                <c:pt idx="332">
                  <c:v>118.37</c:v>
                </c:pt>
                <c:pt idx="333">
                  <c:v>118.57</c:v>
                </c:pt>
                <c:pt idx="334">
                  <c:v>118.77</c:v>
                </c:pt>
                <c:pt idx="335">
                  <c:v>118.97</c:v>
                </c:pt>
                <c:pt idx="336">
                  <c:v>119.17</c:v>
                </c:pt>
                <c:pt idx="337">
                  <c:v>119.37</c:v>
                </c:pt>
                <c:pt idx="338">
                  <c:v>119.57</c:v>
                </c:pt>
                <c:pt idx="339">
                  <c:v>119.77</c:v>
                </c:pt>
                <c:pt idx="340">
                  <c:v>119.97</c:v>
                </c:pt>
                <c:pt idx="341">
                  <c:v>120.17</c:v>
                </c:pt>
                <c:pt idx="342">
                  <c:v>120.37</c:v>
                </c:pt>
                <c:pt idx="343">
                  <c:v>120.57</c:v>
                </c:pt>
                <c:pt idx="344">
                  <c:v>120.77</c:v>
                </c:pt>
                <c:pt idx="345">
                  <c:v>120.971</c:v>
                </c:pt>
                <c:pt idx="346">
                  <c:v>121.171</c:v>
                </c:pt>
                <c:pt idx="347">
                  <c:v>121.371</c:v>
                </c:pt>
                <c:pt idx="348">
                  <c:v>121.571</c:v>
                </c:pt>
                <c:pt idx="349">
                  <c:v>121.771</c:v>
                </c:pt>
                <c:pt idx="350">
                  <c:v>121.972</c:v>
                </c:pt>
                <c:pt idx="351">
                  <c:v>122.173</c:v>
                </c:pt>
                <c:pt idx="352">
                  <c:v>122.373</c:v>
                </c:pt>
                <c:pt idx="353">
                  <c:v>122.573</c:v>
                </c:pt>
                <c:pt idx="354">
                  <c:v>122.774</c:v>
                </c:pt>
                <c:pt idx="355">
                  <c:v>122.974</c:v>
                </c:pt>
                <c:pt idx="356">
                  <c:v>123.174</c:v>
                </c:pt>
                <c:pt idx="357">
                  <c:v>123.374</c:v>
                </c:pt>
                <c:pt idx="358">
                  <c:v>123.574</c:v>
                </c:pt>
                <c:pt idx="359">
                  <c:v>123.775</c:v>
                </c:pt>
                <c:pt idx="360">
                  <c:v>123.975</c:v>
                </c:pt>
                <c:pt idx="361">
                  <c:v>124.175</c:v>
                </c:pt>
                <c:pt idx="362">
                  <c:v>124.375</c:v>
                </c:pt>
                <c:pt idx="363">
                  <c:v>124.575</c:v>
                </c:pt>
                <c:pt idx="364">
                  <c:v>124.776</c:v>
                </c:pt>
                <c:pt idx="365">
                  <c:v>124.976</c:v>
                </c:pt>
                <c:pt idx="366">
                  <c:v>125.176</c:v>
                </c:pt>
                <c:pt idx="367">
                  <c:v>125.377</c:v>
                </c:pt>
                <c:pt idx="368">
                  <c:v>125.577</c:v>
                </c:pt>
                <c:pt idx="369">
                  <c:v>125.777</c:v>
                </c:pt>
                <c:pt idx="370">
                  <c:v>125.977</c:v>
                </c:pt>
                <c:pt idx="371">
                  <c:v>126.177</c:v>
                </c:pt>
                <c:pt idx="372">
                  <c:v>126.377</c:v>
                </c:pt>
                <c:pt idx="373">
                  <c:v>126.577</c:v>
                </c:pt>
                <c:pt idx="374">
                  <c:v>126.777</c:v>
                </c:pt>
                <c:pt idx="375">
                  <c:v>126.978</c:v>
                </c:pt>
                <c:pt idx="376">
                  <c:v>127.179</c:v>
                </c:pt>
                <c:pt idx="377">
                  <c:v>127.379</c:v>
                </c:pt>
                <c:pt idx="378">
                  <c:v>127.579</c:v>
                </c:pt>
                <c:pt idx="379">
                  <c:v>127.78</c:v>
                </c:pt>
                <c:pt idx="380">
                  <c:v>127.981</c:v>
                </c:pt>
                <c:pt idx="381">
                  <c:v>128.181</c:v>
                </c:pt>
                <c:pt idx="382">
                  <c:v>128.382</c:v>
                </c:pt>
                <c:pt idx="383">
                  <c:v>128.582</c:v>
                </c:pt>
                <c:pt idx="384">
                  <c:v>128.783</c:v>
                </c:pt>
                <c:pt idx="385">
                  <c:v>128.983</c:v>
                </c:pt>
                <c:pt idx="386">
                  <c:v>129.183</c:v>
                </c:pt>
                <c:pt idx="387">
                  <c:v>129.383</c:v>
                </c:pt>
                <c:pt idx="388">
                  <c:v>129.583</c:v>
                </c:pt>
                <c:pt idx="389">
                  <c:v>206.955</c:v>
                </c:pt>
                <c:pt idx="390">
                  <c:v>207.155</c:v>
                </c:pt>
                <c:pt idx="391">
                  <c:v>207.356</c:v>
                </c:pt>
                <c:pt idx="392">
                  <c:v>207.556</c:v>
                </c:pt>
                <c:pt idx="393">
                  <c:v>207.756</c:v>
                </c:pt>
                <c:pt idx="394">
                  <c:v>207.956</c:v>
                </c:pt>
                <c:pt idx="395">
                  <c:v>208.156</c:v>
                </c:pt>
                <c:pt idx="396">
                  <c:v>208.356</c:v>
                </c:pt>
                <c:pt idx="397">
                  <c:v>208.556</c:v>
                </c:pt>
                <c:pt idx="398">
                  <c:v>208.756</c:v>
                </c:pt>
                <c:pt idx="399">
                  <c:v>208.956</c:v>
                </c:pt>
                <c:pt idx="400">
                  <c:v>209.157</c:v>
                </c:pt>
                <c:pt idx="401">
                  <c:v>209.357</c:v>
                </c:pt>
                <c:pt idx="402">
                  <c:v>209.557</c:v>
                </c:pt>
                <c:pt idx="403">
                  <c:v>209.757</c:v>
                </c:pt>
                <c:pt idx="404">
                  <c:v>209.957</c:v>
                </c:pt>
                <c:pt idx="405">
                  <c:v>210.158</c:v>
                </c:pt>
                <c:pt idx="406">
                  <c:v>210.358</c:v>
                </c:pt>
                <c:pt idx="407">
                  <c:v>210.558</c:v>
                </c:pt>
                <c:pt idx="408">
                  <c:v>210.758</c:v>
                </c:pt>
                <c:pt idx="409">
                  <c:v>210.958</c:v>
                </c:pt>
                <c:pt idx="410">
                  <c:v>211.158</c:v>
                </c:pt>
                <c:pt idx="411">
                  <c:v>211.358</c:v>
                </c:pt>
                <c:pt idx="412">
                  <c:v>211.558</c:v>
                </c:pt>
                <c:pt idx="413">
                  <c:v>211.758</c:v>
                </c:pt>
                <c:pt idx="414">
                  <c:v>211.958</c:v>
                </c:pt>
                <c:pt idx="415">
                  <c:v>212.158</c:v>
                </c:pt>
                <c:pt idx="416">
                  <c:v>212.358</c:v>
                </c:pt>
                <c:pt idx="417">
                  <c:v>212.558</c:v>
                </c:pt>
                <c:pt idx="418">
                  <c:v>212.758</c:v>
                </c:pt>
                <c:pt idx="419">
                  <c:v>212.958</c:v>
                </c:pt>
                <c:pt idx="420">
                  <c:v>213.158</c:v>
                </c:pt>
                <c:pt idx="421">
                  <c:v>213.358</c:v>
                </c:pt>
                <c:pt idx="422">
                  <c:v>213.559</c:v>
                </c:pt>
                <c:pt idx="423">
                  <c:v>213.76</c:v>
                </c:pt>
                <c:pt idx="424">
                  <c:v>213.961</c:v>
                </c:pt>
                <c:pt idx="425">
                  <c:v>214.162</c:v>
                </c:pt>
                <c:pt idx="426">
                  <c:v>214.362</c:v>
                </c:pt>
                <c:pt idx="427">
                  <c:v>214.562</c:v>
                </c:pt>
                <c:pt idx="428">
                  <c:v>214.762</c:v>
                </c:pt>
                <c:pt idx="429">
                  <c:v>214.963</c:v>
                </c:pt>
                <c:pt idx="430">
                  <c:v>215.164</c:v>
                </c:pt>
                <c:pt idx="431">
                  <c:v>215.364</c:v>
                </c:pt>
                <c:pt idx="432">
                  <c:v>215.564</c:v>
                </c:pt>
                <c:pt idx="433">
                  <c:v>215.764</c:v>
                </c:pt>
                <c:pt idx="434">
                  <c:v>215.964</c:v>
                </c:pt>
                <c:pt idx="435">
                  <c:v>216.165</c:v>
                </c:pt>
                <c:pt idx="436">
                  <c:v>216.365</c:v>
                </c:pt>
                <c:pt idx="437">
                  <c:v>216.565</c:v>
                </c:pt>
                <c:pt idx="438">
                  <c:v>216.765</c:v>
                </c:pt>
                <c:pt idx="439">
                  <c:v>216.966</c:v>
                </c:pt>
                <c:pt idx="440">
                  <c:v>217.166</c:v>
                </c:pt>
                <c:pt idx="441">
                  <c:v>217.366</c:v>
                </c:pt>
                <c:pt idx="442">
                  <c:v>217.566</c:v>
                </c:pt>
                <c:pt idx="443">
                  <c:v>217.767</c:v>
                </c:pt>
                <c:pt idx="444">
                  <c:v>217.967</c:v>
                </c:pt>
                <c:pt idx="445">
                  <c:v>218.167</c:v>
                </c:pt>
                <c:pt idx="446">
                  <c:v>218.367</c:v>
                </c:pt>
                <c:pt idx="447">
                  <c:v>218.568</c:v>
                </c:pt>
                <c:pt idx="448">
                  <c:v>218.768</c:v>
                </c:pt>
                <c:pt idx="449">
                  <c:v>218.968</c:v>
                </c:pt>
                <c:pt idx="450">
                  <c:v>219.168</c:v>
                </c:pt>
                <c:pt idx="451">
                  <c:v>219.368</c:v>
                </c:pt>
                <c:pt idx="452">
                  <c:v>219.568</c:v>
                </c:pt>
                <c:pt idx="453">
                  <c:v>219.768</c:v>
                </c:pt>
                <c:pt idx="454">
                  <c:v>219.968</c:v>
                </c:pt>
                <c:pt idx="455">
                  <c:v>220.168</c:v>
                </c:pt>
                <c:pt idx="456">
                  <c:v>220.368</c:v>
                </c:pt>
                <c:pt idx="457">
                  <c:v>220.568</c:v>
                </c:pt>
                <c:pt idx="458">
                  <c:v>220.769</c:v>
                </c:pt>
                <c:pt idx="459">
                  <c:v>220.97</c:v>
                </c:pt>
                <c:pt idx="460">
                  <c:v>221.17</c:v>
                </c:pt>
                <c:pt idx="461">
                  <c:v>221.37</c:v>
                </c:pt>
                <c:pt idx="462">
                  <c:v>221.57</c:v>
                </c:pt>
                <c:pt idx="463">
                  <c:v>221.77</c:v>
                </c:pt>
                <c:pt idx="464">
                  <c:v>221.97</c:v>
                </c:pt>
                <c:pt idx="465">
                  <c:v>222.17</c:v>
                </c:pt>
                <c:pt idx="466">
                  <c:v>222.37</c:v>
                </c:pt>
                <c:pt idx="467">
                  <c:v>222.57</c:v>
                </c:pt>
                <c:pt idx="468">
                  <c:v>222.77</c:v>
                </c:pt>
                <c:pt idx="469">
                  <c:v>222.97</c:v>
                </c:pt>
                <c:pt idx="470">
                  <c:v>223.171</c:v>
                </c:pt>
                <c:pt idx="471">
                  <c:v>223.371</c:v>
                </c:pt>
                <c:pt idx="472">
                  <c:v>223.571</c:v>
                </c:pt>
                <c:pt idx="473">
                  <c:v>223.771</c:v>
                </c:pt>
                <c:pt idx="474">
                  <c:v>223.971</c:v>
                </c:pt>
                <c:pt idx="475">
                  <c:v>224.171</c:v>
                </c:pt>
                <c:pt idx="476">
                  <c:v>224.372</c:v>
                </c:pt>
                <c:pt idx="477">
                  <c:v>224.572</c:v>
                </c:pt>
                <c:pt idx="478">
                  <c:v>224.772</c:v>
                </c:pt>
                <c:pt idx="479">
                  <c:v>224.972</c:v>
                </c:pt>
                <c:pt idx="480">
                  <c:v>225.173</c:v>
                </c:pt>
                <c:pt idx="481">
                  <c:v>225.374</c:v>
                </c:pt>
                <c:pt idx="482">
                  <c:v>225.574</c:v>
                </c:pt>
                <c:pt idx="483">
                  <c:v>225.774</c:v>
                </c:pt>
                <c:pt idx="484">
                  <c:v>225.974</c:v>
                </c:pt>
                <c:pt idx="485">
                  <c:v>226.174</c:v>
                </c:pt>
                <c:pt idx="486">
                  <c:v>226.375</c:v>
                </c:pt>
                <c:pt idx="487">
                  <c:v>226.576</c:v>
                </c:pt>
                <c:pt idx="488">
                  <c:v>226.776</c:v>
                </c:pt>
                <c:pt idx="489">
                  <c:v>226.977</c:v>
                </c:pt>
                <c:pt idx="490">
                  <c:v>227.177</c:v>
                </c:pt>
                <c:pt idx="491">
                  <c:v>227.377</c:v>
                </c:pt>
                <c:pt idx="492">
                  <c:v>227.577</c:v>
                </c:pt>
                <c:pt idx="493">
                  <c:v>227.777</c:v>
                </c:pt>
                <c:pt idx="494">
                  <c:v>227.977</c:v>
                </c:pt>
                <c:pt idx="495">
                  <c:v>228.177</c:v>
                </c:pt>
                <c:pt idx="496">
                  <c:v>228.377</c:v>
                </c:pt>
                <c:pt idx="497">
                  <c:v>228.577</c:v>
                </c:pt>
                <c:pt idx="498">
                  <c:v>228.777</c:v>
                </c:pt>
                <c:pt idx="499">
                  <c:v>228.977</c:v>
                </c:pt>
                <c:pt idx="500">
                  <c:v>229.177</c:v>
                </c:pt>
                <c:pt idx="501">
                  <c:v>229.377</c:v>
                </c:pt>
                <c:pt idx="502">
                  <c:v>229.577</c:v>
                </c:pt>
                <c:pt idx="503">
                  <c:v>229.777</c:v>
                </c:pt>
                <c:pt idx="504">
                  <c:v>229.977</c:v>
                </c:pt>
                <c:pt idx="505">
                  <c:v>230.178</c:v>
                </c:pt>
                <c:pt idx="506">
                  <c:v>230.378</c:v>
                </c:pt>
                <c:pt idx="507">
                  <c:v>230.578</c:v>
                </c:pt>
                <c:pt idx="508">
                  <c:v>230.778</c:v>
                </c:pt>
                <c:pt idx="509">
                  <c:v>230.979</c:v>
                </c:pt>
                <c:pt idx="510">
                  <c:v>231.179</c:v>
                </c:pt>
                <c:pt idx="511">
                  <c:v>231.379</c:v>
                </c:pt>
                <c:pt idx="512">
                  <c:v>231.579</c:v>
                </c:pt>
                <c:pt idx="513">
                  <c:v>231.779</c:v>
                </c:pt>
                <c:pt idx="514">
                  <c:v>231.98</c:v>
                </c:pt>
                <c:pt idx="515">
                  <c:v>232.18</c:v>
                </c:pt>
                <c:pt idx="516">
                  <c:v>232.38</c:v>
                </c:pt>
                <c:pt idx="517">
                  <c:v>232.58</c:v>
                </c:pt>
                <c:pt idx="518">
                  <c:v>232.78</c:v>
                </c:pt>
                <c:pt idx="519">
                  <c:v>232.98</c:v>
                </c:pt>
                <c:pt idx="520">
                  <c:v>233.18</c:v>
                </c:pt>
                <c:pt idx="521">
                  <c:v>233.381</c:v>
                </c:pt>
                <c:pt idx="522">
                  <c:v>233.581</c:v>
                </c:pt>
                <c:pt idx="523">
                  <c:v>233.781</c:v>
                </c:pt>
                <c:pt idx="524">
                  <c:v>233.981</c:v>
                </c:pt>
                <c:pt idx="525">
                  <c:v>234.181</c:v>
                </c:pt>
                <c:pt idx="526">
                  <c:v>234.382</c:v>
                </c:pt>
                <c:pt idx="527">
                  <c:v>234.582</c:v>
                </c:pt>
                <c:pt idx="528">
                  <c:v>234.782</c:v>
                </c:pt>
                <c:pt idx="529">
                  <c:v>234.982</c:v>
                </c:pt>
                <c:pt idx="530">
                  <c:v>235.182</c:v>
                </c:pt>
                <c:pt idx="531">
                  <c:v>235.382</c:v>
                </c:pt>
                <c:pt idx="532">
                  <c:v>235.583</c:v>
                </c:pt>
                <c:pt idx="533">
                  <c:v>235.783</c:v>
                </c:pt>
                <c:pt idx="534">
                  <c:v>235.983</c:v>
                </c:pt>
                <c:pt idx="535">
                  <c:v>236.183</c:v>
                </c:pt>
                <c:pt idx="536">
                  <c:v>236.384</c:v>
                </c:pt>
                <c:pt idx="537">
                  <c:v>236.584</c:v>
                </c:pt>
                <c:pt idx="538">
                  <c:v>236.784</c:v>
                </c:pt>
                <c:pt idx="539">
                  <c:v>236.985</c:v>
                </c:pt>
                <c:pt idx="540">
                  <c:v>237.185</c:v>
                </c:pt>
                <c:pt idx="541">
                  <c:v>237.385</c:v>
                </c:pt>
                <c:pt idx="542">
                  <c:v>237.585</c:v>
                </c:pt>
                <c:pt idx="543">
                  <c:v>237.786</c:v>
                </c:pt>
                <c:pt idx="544">
                  <c:v>237.986</c:v>
                </c:pt>
                <c:pt idx="545">
                  <c:v>238.186</c:v>
                </c:pt>
                <c:pt idx="546">
                  <c:v>238.386</c:v>
                </c:pt>
                <c:pt idx="547">
                  <c:v>238.586</c:v>
                </c:pt>
                <c:pt idx="548">
                  <c:v>238.786</c:v>
                </c:pt>
                <c:pt idx="549">
                  <c:v>238.987</c:v>
                </c:pt>
                <c:pt idx="550">
                  <c:v>239.188</c:v>
                </c:pt>
                <c:pt idx="551">
                  <c:v>239.388</c:v>
                </c:pt>
                <c:pt idx="552">
                  <c:v>239.589</c:v>
                </c:pt>
                <c:pt idx="553">
                  <c:v>239.789</c:v>
                </c:pt>
                <c:pt idx="554">
                  <c:v>239.989</c:v>
                </c:pt>
                <c:pt idx="555">
                  <c:v>240.189</c:v>
                </c:pt>
                <c:pt idx="556">
                  <c:v>240.39</c:v>
                </c:pt>
                <c:pt idx="557">
                  <c:v>240.59</c:v>
                </c:pt>
                <c:pt idx="558">
                  <c:v>240.791</c:v>
                </c:pt>
                <c:pt idx="559">
                  <c:v>240.991</c:v>
                </c:pt>
                <c:pt idx="560">
                  <c:v>241.192</c:v>
                </c:pt>
                <c:pt idx="561">
                  <c:v>241.393</c:v>
                </c:pt>
                <c:pt idx="562">
                  <c:v>241.593</c:v>
                </c:pt>
                <c:pt idx="563">
                  <c:v>241.793</c:v>
                </c:pt>
                <c:pt idx="564">
                  <c:v>241.993</c:v>
                </c:pt>
                <c:pt idx="565">
                  <c:v>242.193</c:v>
                </c:pt>
                <c:pt idx="566">
                  <c:v>242.393</c:v>
                </c:pt>
                <c:pt idx="567">
                  <c:v>242.594</c:v>
                </c:pt>
                <c:pt idx="568">
                  <c:v>242.794</c:v>
                </c:pt>
                <c:pt idx="569">
                  <c:v>242.994</c:v>
                </c:pt>
                <c:pt idx="570">
                  <c:v>243.194</c:v>
                </c:pt>
                <c:pt idx="571">
                  <c:v>243.394</c:v>
                </c:pt>
                <c:pt idx="572">
                  <c:v>243.594</c:v>
                </c:pt>
                <c:pt idx="573">
                  <c:v>243.794</c:v>
                </c:pt>
                <c:pt idx="574">
                  <c:v>243.995</c:v>
                </c:pt>
                <c:pt idx="575">
                  <c:v>244.195</c:v>
                </c:pt>
                <c:pt idx="576">
                  <c:v>244.396</c:v>
                </c:pt>
                <c:pt idx="577">
                  <c:v>244.596</c:v>
                </c:pt>
                <c:pt idx="578">
                  <c:v>244.796</c:v>
                </c:pt>
                <c:pt idx="579">
                  <c:v>244.996</c:v>
                </c:pt>
                <c:pt idx="580">
                  <c:v>245.197</c:v>
                </c:pt>
                <c:pt idx="581">
                  <c:v>245.397</c:v>
                </c:pt>
                <c:pt idx="582">
                  <c:v>245.597</c:v>
                </c:pt>
                <c:pt idx="583">
                  <c:v>245.798</c:v>
                </c:pt>
                <c:pt idx="584">
                  <c:v>245.998</c:v>
                </c:pt>
                <c:pt idx="585">
                  <c:v>246.198</c:v>
                </c:pt>
                <c:pt idx="586">
                  <c:v>246.398</c:v>
                </c:pt>
                <c:pt idx="587">
                  <c:v>246.598</c:v>
                </c:pt>
                <c:pt idx="588">
                  <c:v>246.798</c:v>
                </c:pt>
                <c:pt idx="589">
                  <c:v>246.998</c:v>
                </c:pt>
                <c:pt idx="590">
                  <c:v>247.198</c:v>
                </c:pt>
                <c:pt idx="591">
                  <c:v>247.399</c:v>
                </c:pt>
                <c:pt idx="592">
                  <c:v>247.6</c:v>
                </c:pt>
                <c:pt idx="593">
                  <c:v>247.8</c:v>
                </c:pt>
                <c:pt idx="594">
                  <c:v>248</c:v>
                </c:pt>
                <c:pt idx="595">
                  <c:v>248.2</c:v>
                </c:pt>
                <c:pt idx="596">
                  <c:v>248.4</c:v>
                </c:pt>
                <c:pt idx="597">
                  <c:v>248.6</c:v>
                </c:pt>
                <c:pt idx="598">
                  <c:v>248.8</c:v>
                </c:pt>
                <c:pt idx="599">
                  <c:v>249</c:v>
                </c:pt>
                <c:pt idx="600">
                  <c:v>249.2</c:v>
                </c:pt>
                <c:pt idx="601">
                  <c:v>249.4</c:v>
                </c:pt>
                <c:pt idx="602">
                  <c:v>249.6</c:v>
                </c:pt>
                <c:pt idx="603">
                  <c:v>249.8</c:v>
                </c:pt>
                <c:pt idx="604">
                  <c:v>250</c:v>
                </c:pt>
                <c:pt idx="605">
                  <c:v>250.2</c:v>
                </c:pt>
                <c:pt idx="606">
                  <c:v>250.4</c:v>
                </c:pt>
                <c:pt idx="607">
                  <c:v>250.601</c:v>
                </c:pt>
                <c:pt idx="608">
                  <c:v>250.801</c:v>
                </c:pt>
                <c:pt idx="609">
                  <c:v>251.001</c:v>
                </c:pt>
                <c:pt idx="610">
                  <c:v>251.201</c:v>
                </c:pt>
                <c:pt idx="611">
                  <c:v>251.401</c:v>
                </c:pt>
                <c:pt idx="612">
                  <c:v>251.601</c:v>
                </c:pt>
                <c:pt idx="613">
                  <c:v>251.802</c:v>
                </c:pt>
                <c:pt idx="614">
                  <c:v>252.002</c:v>
                </c:pt>
                <c:pt idx="615">
                  <c:v>252.202</c:v>
                </c:pt>
                <c:pt idx="616">
                  <c:v>252.402</c:v>
                </c:pt>
                <c:pt idx="617">
                  <c:v>252.602</c:v>
                </c:pt>
                <c:pt idx="618">
                  <c:v>252.802</c:v>
                </c:pt>
                <c:pt idx="619">
                  <c:v>253.003</c:v>
                </c:pt>
                <c:pt idx="620">
                  <c:v>253.203</c:v>
                </c:pt>
                <c:pt idx="621">
                  <c:v>253.403</c:v>
                </c:pt>
                <c:pt idx="622">
                  <c:v>253.603</c:v>
                </c:pt>
                <c:pt idx="623">
                  <c:v>253.803</c:v>
                </c:pt>
                <c:pt idx="624">
                  <c:v>254.003</c:v>
                </c:pt>
                <c:pt idx="625">
                  <c:v>254.204</c:v>
                </c:pt>
                <c:pt idx="626">
                  <c:v>254.404</c:v>
                </c:pt>
                <c:pt idx="627">
                  <c:v>254.604</c:v>
                </c:pt>
                <c:pt idx="628">
                  <c:v>254.804</c:v>
                </c:pt>
                <c:pt idx="629">
                  <c:v>255.005</c:v>
                </c:pt>
                <c:pt idx="630">
                  <c:v>255.205</c:v>
                </c:pt>
                <c:pt idx="631">
                  <c:v>255.406</c:v>
                </c:pt>
                <c:pt idx="632">
                  <c:v>255.606</c:v>
                </c:pt>
                <c:pt idx="633">
                  <c:v>255.806</c:v>
                </c:pt>
                <c:pt idx="634">
                  <c:v>256.006</c:v>
                </c:pt>
                <c:pt idx="635">
                  <c:v>256.207</c:v>
                </c:pt>
                <c:pt idx="636">
                  <c:v>256.407</c:v>
                </c:pt>
                <c:pt idx="637">
                  <c:v>256.607</c:v>
                </c:pt>
                <c:pt idx="638">
                  <c:v>256.807</c:v>
                </c:pt>
                <c:pt idx="639">
                  <c:v>257.008</c:v>
                </c:pt>
                <c:pt idx="640">
                  <c:v>257.209</c:v>
                </c:pt>
                <c:pt idx="641">
                  <c:v>257.409</c:v>
                </c:pt>
                <c:pt idx="642">
                  <c:v>257.609</c:v>
                </c:pt>
                <c:pt idx="643">
                  <c:v>257.809</c:v>
                </c:pt>
                <c:pt idx="644">
                  <c:v>258.01</c:v>
                </c:pt>
                <c:pt idx="645">
                  <c:v>258.21</c:v>
                </c:pt>
                <c:pt idx="646">
                  <c:v>258.41</c:v>
                </c:pt>
                <c:pt idx="647">
                  <c:v>258.61</c:v>
                </c:pt>
                <c:pt idx="648">
                  <c:v>258.81</c:v>
                </c:pt>
                <c:pt idx="649">
                  <c:v>259.01</c:v>
                </c:pt>
                <c:pt idx="650">
                  <c:v>259.21</c:v>
                </c:pt>
                <c:pt idx="651">
                  <c:v>259.41</c:v>
                </c:pt>
                <c:pt idx="652">
                  <c:v>259.61</c:v>
                </c:pt>
                <c:pt idx="653">
                  <c:v>259.811</c:v>
                </c:pt>
                <c:pt idx="654">
                  <c:v>260.011</c:v>
                </c:pt>
                <c:pt idx="655">
                  <c:v>260.211</c:v>
                </c:pt>
                <c:pt idx="656">
                  <c:v>260.411</c:v>
                </c:pt>
                <c:pt idx="657">
                  <c:v>260.611</c:v>
                </c:pt>
                <c:pt idx="658">
                  <c:v>260.812</c:v>
                </c:pt>
                <c:pt idx="659">
                  <c:v>261.013</c:v>
                </c:pt>
                <c:pt idx="660">
                  <c:v>261.213</c:v>
                </c:pt>
                <c:pt idx="661">
                  <c:v>261.413</c:v>
                </c:pt>
                <c:pt idx="662">
                  <c:v>261.614</c:v>
                </c:pt>
                <c:pt idx="663">
                  <c:v>261.815</c:v>
                </c:pt>
                <c:pt idx="664">
                  <c:v>262.015</c:v>
                </c:pt>
                <c:pt idx="665">
                  <c:v>262.215</c:v>
                </c:pt>
                <c:pt idx="666">
                  <c:v>262.415</c:v>
                </c:pt>
                <c:pt idx="667">
                  <c:v>262.615</c:v>
                </c:pt>
                <c:pt idx="668">
                  <c:v>262.815</c:v>
                </c:pt>
                <c:pt idx="669">
                  <c:v>263.016</c:v>
                </c:pt>
                <c:pt idx="670">
                  <c:v>263.216</c:v>
                </c:pt>
                <c:pt idx="671">
                  <c:v>263.416</c:v>
                </c:pt>
                <c:pt idx="672">
                  <c:v>263.616</c:v>
                </c:pt>
                <c:pt idx="673">
                  <c:v>263.817</c:v>
                </c:pt>
                <c:pt idx="674">
                  <c:v>264.017</c:v>
                </c:pt>
                <c:pt idx="675">
                  <c:v>264.217</c:v>
                </c:pt>
                <c:pt idx="676">
                  <c:v>264.417</c:v>
                </c:pt>
                <c:pt idx="677">
                  <c:v>264.617</c:v>
                </c:pt>
                <c:pt idx="678">
                  <c:v>264.817</c:v>
                </c:pt>
                <c:pt idx="679">
                  <c:v>265.018</c:v>
                </c:pt>
                <c:pt idx="680">
                  <c:v>265.219</c:v>
                </c:pt>
                <c:pt idx="681">
                  <c:v>265.419</c:v>
                </c:pt>
                <c:pt idx="682">
                  <c:v>265.619</c:v>
                </c:pt>
                <c:pt idx="683">
                  <c:v>265.819</c:v>
                </c:pt>
                <c:pt idx="684">
                  <c:v>266.019</c:v>
                </c:pt>
                <c:pt idx="685">
                  <c:v>266.22</c:v>
                </c:pt>
                <c:pt idx="686">
                  <c:v>266.42</c:v>
                </c:pt>
                <c:pt idx="687">
                  <c:v>266.62</c:v>
                </c:pt>
                <c:pt idx="688">
                  <c:v>266.82</c:v>
                </c:pt>
                <c:pt idx="689">
                  <c:v>267.02</c:v>
                </c:pt>
                <c:pt idx="690">
                  <c:v>267.22</c:v>
                </c:pt>
                <c:pt idx="691">
                  <c:v>267.42</c:v>
                </c:pt>
                <c:pt idx="692">
                  <c:v>267.621</c:v>
                </c:pt>
                <c:pt idx="693">
                  <c:v>267.821</c:v>
                </c:pt>
                <c:pt idx="694">
                  <c:v>268.021</c:v>
                </c:pt>
                <c:pt idx="695">
                  <c:v>268.222</c:v>
                </c:pt>
                <c:pt idx="696">
                  <c:v>268.422</c:v>
                </c:pt>
                <c:pt idx="697">
                  <c:v>268.622</c:v>
                </c:pt>
                <c:pt idx="698">
                  <c:v>268.822</c:v>
                </c:pt>
                <c:pt idx="699">
                  <c:v>269.022</c:v>
                </c:pt>
                <c:pt idx="700">
                  <c:v>269.223</c:v>
                </c:pt>
                <c:pt idx="701">
                  <c:v>269.423</c:v>
                </c:pt>
                <c:pt idx="702">
                  <c:v>269.623</c:v>
                </c:pt>
                <c:pt idx="703">
                  <c:v>269.823</c:v>
                </c:pt>
                <c:pt idx="704">
                  <c:v>270.023</c:v>
                </c:pt>
                <c:pt idx="705">
                  <c:v>270.223</c:v>
                </c:pt>
                <c:pt idx="706">
                  <c:v>270.423</c:v>
                </c:pt>
                <c:pt idx="707">
                  <c:v>270.623</c:v>
                </c:pt>
                <c:pt idx="708">
                  <c:v>270.823</c:v>
                </c:pt>
                <c:pt idx="709">
                  <c:v>271.023</c:v>
                </c:pt>
                <c:pt idx="710">
                  <c:v>271.223</c:v>
                </c:pt>
                <c:pt idx="711">
                  <c:v>271.423</c:v>
                </c:pt>
                <c:pt idx="712">
                  <c:v>271.623</c:v>
                </c:pt>
                <c:pt idx="713">
                  <c:v>271.823</c:v>
                </c:pt>
                <c:pt idx="714">
                  <c:v>272.023</c:v>
                </c:pt>
                <c:pt idx="715">
                  <c:v>272.223</c:v>
                </c:pt>
                <c:pt idx="716">
                  <c:v>272.423</c:v>
                </c:pt>
                <c:pt idx="717">
                  <c:v>272.623</c:v>
                </c:pt>
                <c:pt idx="718">
                  <c:v>272.823</c:v>
                </c:pt>
                <c:pt idx="719">
                  <c:v>273.023</c:v>
                </c:pt>
                <c:pt idx="720">
                  <c:v>273.223</c:v>
                </c:pt>
                <c:pt idx="721">
                  <c:v>273.423</c:v>
                </c:pt>
                <c:pt idx="722">
                  <c:v>273.623</c:v>
                </c:pt>
                <c:pt idx="723">
                  <c:v>273.823</c:v>
                </c:pt>
                <c:pt idx="724">
                  <c:v>274.023</c:v>
                </c:pt>
                <c:pt idx="725">
                  <c:v>274.224</c:v>
                </c:pt>
                <c:pt idx="726">
                  <c:v>274.424</c:v>
                </c:pt>
                <c:pt idx="727">
                  <c:v>274.624</c:v>
                </c:pt>
                <c:pt idx="728">
                  <c:v>274.824</c:v>
                </c:pt>
                <c:pt idx="729">
                  <c:v>275.025</c:v>
                </c:pt>
                <c:pt idx="730">
                  <c:v>275.226</c:v>
                </c:pt>
                <c:pt idx="731">
                  <c:v>275.426</c:v>
                </c:pt>
                <c:pt idx="732">
                  <c:v>275.626</c:v>
                </c:pt>
                <c:pt idx="733">
                  <c:v>275.826</c:v>
                </c:pt>
                <c:pt idx="734">
                  <c:v>276.026</c:v>
                </c:pt>
                <c:pt idx="735">
                  <c:v>276.227</c:v>
                </c:pt>
                <c:pt idx="736">
                  <c:v>276.427</c:v>
                </c:pt>
                <c:pt idx="737">
                  <c:v>276.627</c:v>
                </c:pt>
                <c:pt idx="738">
                  <c:v>276.827</c:v>
                </c:pt>
                <c:pt idx="739">
                  <c:v>277.027</c:v>
                </c:pt>
                <c:pt idx="740">
                  <c:v>277.227</c:v>
                </c:pt>
                <c:pt idx="741">
                  <c:v>277.428</c:v>
                </c:pt>
                <c:pt idx="742">
                  <c:v>277.628</c:v>
                </c:pt>
                <c:pt idx="743">
                  <c:v>277.828</c:v>
                </c:pt>
                <c:pt idx="744">
                  <c:v>278.028</c:v>
                </c:pt>
                <c:pt idx="745">
                  <c:v>278.228</c:v>
                </c:pt>
                <c:pt idx="746">
                  <c:v>278.428</c:v>
                </c:pt>
                <c:pt idx="747">
                  <c:v>278.628</c:v>
                </c:pt>
                <c:pt idx="748">
                  <c:v>278.828</c:v>
                </c:pt>
                <c:pt idx="749">
                  <c:v>279.028</c:v>
                </c:pt>
                <c:pt idx="750">
                  <c:v>279.228</c:v>
                </c:pt>
                <c:pt idx="751">
                  <c:v>279.428</c:v>
                </c:pt>
                <c:pt idx="752">
                  <c:v>279.629</c:v>
                </c:pt>
                <c:pt idx="753">
                  <c:v>279.829</c:v>
                </c:pt>
                <c:pt idx="754">
                  <c:v>280.029</c:v>
                </c:pt>
                <c:pt idx="755">
                  <c:v>280.229</c:v>
                </c:pt>
                <c:pt idx="756">
                  <c:v>280.429</c:v>
                </c:pt>
                <c:pt idx="757">
                  <c:v>280.629</c:v>
                </c:pt>
                <c:pt idx="758">
                  <c:v>280.829</c:v>
                </c:pt>
                <c:pt idx="759">
                  <c:v>281.029</c:v>
                </c:pt>
                <c:pt idx="760">
                  <c:v>281.229</c:v>
                </c:pt>
                <c:pt idx="761">
                  <c:v>281.43</c:v>
                </c:pt>
                <c:pt idx="762">
                  <c:v>281.63</c:v>
                </c:pt>
                <c:pt idx="763">
                  <c:v>281.83</c:v>
                </c:pt>
                <c:pt idx="764">
                  <c:v>282.03</c:v>
                </c:pt>
                <c:pt idx="765">
                  <c:v>282.23</c:v>
                </c:pt>
                <c:pt idx="766">
                  <c:v>282.43</c:v>
                </c:pt>
                <c:pt idx="767">
                  <c:v>282.63</c:v>
                </c:pt>
                <c:pt idx="768">
                  <c:v>282.83</c:v>
                </c:pt>
                <c:pt idx="769">
                  <c:v>283.03</c:v>
                </c:pt>
                <c:pt idx="770">
                  <c:v>283.23</c:v>
                </c:pt>
                <c:pt idx="771">
                  <c:v>283.43</c:v>
                </c:pt>
                <c:pt idx="772">
                  <c:v>283.63</c:v>
                </c:pt>
                <c:pt idx="773">
                  <c:v>283.83</c:v>
                </c:pt>
                <c:pt idx="774">
                  <c:v>284.03</c:v>
                </c:pt>
                <c:pt idx="775">
                  <c:v>284.231</c:v>
                </c:pt>
                <c:pt idx="776">
                  <c:v>284.431</c:v>
                </c:pt>
                <c:pt idx="777">
                  <c:v>284.632</c:v>
                </c:pt>
                <c:pt idx="778">
                  <c:v>284.832</c:v>
                </c:pt>
                <c:pt idx="779">
                  <c:v>285.032</c:v>
                </c:pt>
                <c:pt idx="780">
                  <c:v>285.232</c:v>
                </c:pt>
                <c:pt idx="781">
                  <c:v>285.433</c:v>
                </c:pt>
                <c:pt idx="782">
                  <c:v>285.633</c:v>
                </c:pt>
                <c:pt idx="783">
                  <c:v>285.833</c:v>
                </c:pt>
                <c:pt idx="784">
                  <c:v>286.033</c:v>
                </c:pt>
                <c:pt idx="785">
                  <c:v>286.233</c:v>
                </c:pt>
                <c:pt idx="786">
                  <c:v>384.581</c:v>
                </c:pt>
                <c:pt idx="787">
                  <c:v>384.782</c:v>
                </c:pt>
                <c:pt idx="788">
                  <c:v>384.982</c:v>
                </c:pt>
                <c:pt idx="789">
                  <c:v>385.182</c:v>
                </c:pt>
                <c:pt idx="790">
                  <c:v>385.383</c:v>
                </c:pt>
                <c:pt idx="791">
                  <c:v>385.584</c:v>
                </c:pt>
                <c:pt idx="792">
                  <c:v>385.785</c:v>
                </c:pt>
                <c:pt idx="793">
                  <c:v>385.989</c:v>
                </c:pt>
                <c:pt idx="794">
                  <c:v>386.19</c:v>
                </c:pt>
                <c:pt idx="795">
                  <c:v>386.39</c:v>
                </c:pt>
                <c:pt idx="796">
                  <c:v>386.59</c:v>
                </c:pt>
                <c:pt idx="797">
                  <c:v>386.79</c:v>
                </c:pt>
                <c:pt idx="798">
                  <c:v>386.99</c:v>
                </c:pt>
                <c:pt idx="799">
                  <c:v>387.19</c:v>
                </c:pt>
                <c:pt idx="800">
                  <c:v>387.391</c:v>
                </c:pt>
                <c:pt idx="801">
                  <c:v>387.592</c:v>
                </c:pt>
                <c:pt idx="802">
                  <c:v>387.792</c:v>
                </c:pt>
                <c:pt idx="803">
                  <c:v>387.992</c:v>
                </c:pt>
                <c:pt idx="804">
                  <c:v>388.193</c:v>
                </c:pt>
                <c:pt idx="805">
                  <c:v>388.393</c:v>
                </c:pt>
                <c:pt idx="806">
                  <c:v>388.593</c:v>
                </c:pt>
                <c:pt idx="807">
                  <c:v>388.793</c:v>
                </c:pt>
                <c:pt idx="808">
                  <c:v>388.993</c:v>
                </c:pt>
                <c:pt idx="809">
                  <c:v>389.193</c:v>
                </c:pt>
                <c:pt idx="810">
                  <c:v>389.393</c:v>
                </c:pt>
                <c:pt idx="811">
                  <c:v>389.594</c:v>
                </c:pt>
                <c:pt idx="812">
                  <c:v>389.794</c:v>
                </c:pt>
                <c:pt idx="813">
                  <c:v>389.994</c:v>
                </c:pt>
                <c:pt idx="814">
                  <c:v>390.194</c:v>
                </c:pt>
                <c:pt idx="815">
                  <c:v>390.394</c:v>
                </c:pt>
                <c:pt idx="816">
                  <c:v>390.594</c:v>
                </c:pt>
                <c:pt idx="817">
                  <c:v>390.794</c:v>
                </c:pt>
                <c:pt idx="818">
                  <c:v>390.994</c:v>
                </c:pt>
                <c:pt idx="819">
                  <c:v>391.194</c:v>
                </c:pt>
                <c:pt idx="820">
                  <c:v>391.395</c:v>
                </c:pt>
                <c:pt idx="821">
                  <c:v>391.595</c:v>
                </c:pt>
                <c:pt idx="822">
                  <c:v>391.795</c:v>
                </c:pt>
                <c:pt idx="823">
                  <c:v>391.995</c:v>
                </c:pt>
                <c:pt idx="824">
                  <c:v>392.195</c:v>
                </c:pt>
                <c:pt idx="825">
                  <c:v>392.395</c:v>
                </c:pt>
                <c:pt idx="826">
                  <c:v>392.596</c:v>
                </c:pt>
                <c:pt idx="827">
                  <c:v>392.797</c:v>
                </c:pt>
                <c:pt idx="828">
                  <c:v>392.997</c:v>
                </c:pt>
                <c:pt idx="829">
                  <c:v>393.198</c:v>
                </c:pt>
                <c:pt idx="830">
                  <c:v>393.398</c:v>
                </c:pt>
                <c:pt idx="831">
                  <c:v>393.598</c:v>
                </c:pt>
                <c:pt idx="832">
                  <c:v>393.798</c:v>
                </c:pt>
                <c:pt idx="833">
                  <c:v>393.998</c:v>
                </c:pt>
                <c:pt idx="834">
                  <c:v>394.198</c:v>
                </c:pt>
                <c:pt idx="835">
                  <c:v>394.399</c:v>
                </c:pt>
                <c:pt idx="836">
                  <c:v>394.599</c:v>
                </c:pt>
                <c:pt idx="837">
                  <c:v>394.8</c:v>
                </c:pt>
                <c:pt idx="838">
                  <c:v>395</c:v>
                </c:pt>
                <c:pt idx="839">
                  <c:v>395.212</c:v>
                </c:pt>
                <c:pt idx="840">
                  <c:v>395.412</c:v>
                </c:pt>
                <c:pt idx="841">
                  <c:v>395.612</c:v>
                </c:pt>
                <c:pt idx="842">
                  <c:v>395.813</c:v>
                </c:pt>
                <c:pt idx="843">
                  <c:v>396.013</c:v>
                </c:pt>
                <c:pt idx="844">
                  <c:v>396.213</c:v>
                </c:pt>
                <c:pt idx="845">
                  <c:v>396.413</c:v>
                </c:pt>
                <c:pt idx="846">
                  <c:v>396.613</c:v>
                </c:pt>
                <c:pt idx="847">
                  <c:v>396.813</c:v>
                </c:pt>
                <c:pt idx="848">
                  <c:v>397.013</c:v>
                </c:pt>
                <c:pt idx="849">
                  <c:v>397.213</c:v>
                </c:pt>
                <c:pt idx="850">
                  <c:v>397.413</c:v>
                </c:pt>
                <c:pt idx="851">
                  <c:v>397.613</c:v>
                </c:pt>
                <c:pt idx="852">
                  <c:v>397.813</c:v>
                </c:pt>
                <c:pt idx="853">
                  <c:v>398.013</c:v>
                </c:pt>
                <c:pt idx="854">
                  <c:v>398.214</c:v>
                </c:pt>
                <c:pt idx="855">
                  <c:v>398.414</c:v>
                </c:pt>
                <c:pt idx="856">
                  <c:v>398.615</c:v>
                </c:pt>
                <c:pt idx="857">
                  <c:v>398.815</c:v>
                </c:pt>
                <c:pt idx="858">
                  <c:v>399.015</c:v>
                </c:pt>
                <c:pt idx="859">
                  <c:v>399.215</c:v>
                </c:pt>
                <c:pt idx="860">
                  <c:v>399.415</c:v>
                </c:pt>
                <c:pt idx="861">
                  <c:v>399.615</c:v>
                </c:pt>
                <c:pt idx="862">
                  <c:v>399.821</c:v>
                </c:pt>
                <c:pt idx="863">
                  <c:v>400.021</c:v>
                </c:pt>
                <c:pt idx="864">
                  <c:v>400.221</c:v>
                </c:pt>
                <c:pt idx="865">
                  <c:v>400.421</c:v>
                </c:pt>
                <c:pt idx="866">
                  <c:v>400.621</c:v>
                </c:pt>
                <c:pt idx="867">
                  <c:v>400.822</c:v>
                </c:pt>
                <c:pt idx="868">
                  <c:v>401.022</c:v>
                </c:pt>
                <c:pt idx="869">
                  <c:v>401.222</c:v>
                </c:pt>
                <c:pt idx="870">
                  <c:v>401.427</c:v>
                </c:pt>
                <c:pt idx="871">
                  <c:v>401.628</c:v>
                </c:pt>
                <c:pt idx="872">
                  <c:v>401.828</c:v>
                </c:pt>
                <c:pt idx="873">
                  <c:v>402.028</c:v>
                </c:pt>
                <c:pt idx="874">
                  <c:v>402.228</c:v>
                </c:pt>
                <c:pt idx="875">
                  <c:v>402.428</c:v>
                </c:pt>
                <c:pt idx="876">
                  <c:v>402.628</c:v>
                </c:pt>
                <c:pt idx="877">
                  <c:v>402.828</c:v>
                </c:pt>
                <c:pt idx="878">
                  <c:v>403.028</c:v>
                </c:pt>
                <c:pt idx="879">
                  <c:v>403.228</c:v>
                </c:pt>
                <c:pt idx="880">
                  <c:v>403.428</c:v>
                </c:pt>
                <c:pt idx="881">
                  <c:v>403.628</c:v>
                </c:pt>
                <c:pt idx="882">
                  <c:v>403.829</c:v>
                </c:pt>
                <c:pt idx="883">
                  <c:v>404.03</c:v>
                </c:pt>
                <c:pt idx="884">
                  <c:v>404.231</c:v>
                </c:pt>
                <c:pt idx="885">
                  <c:v>404.431</c:v>
                </c:pt>
                <c:pt idx="886">
                  <c:v>404.631</c:v>
                </c:pt>
                <c:pt idx="887">
                  <c:v>404.831</c:v>
                </c:pt>
                <c:pt idx="888">
                  <c:v>405.031</c:v>
                </c:pt>
                <c:pt idx="889">
                  <c:v>405.232</c:v>
                </c:pt>
                <c:pt idx="890">
                  <c:v>405.432</c:v>
                </c:pt>
                <c:pt idx="891">
                  <c:v>405.632</c:v>
                </c:pt>
                <c:pt idx="892">
                  <c:v>405.833</c:v>
                </c:pt>
                <c:pt idx="893">
                  <c:v>406.033</c:v>
                </c:pt>
                <c:pt idx="894">
                  <c:v>406.234</c:v>
                </c:pt>
                <c:pt idx="895">
                  <c:v>406.434</c:v>
                </c:pt>
                <c:pt idx="896">
                  <c:v>406.635</c:v>
                </c:pt>
                <c:pt idx="897">
                  <c:v>406.835</c:v>
                </c:pt>
                <c:pt idx="898">
                  <c:v>407.035</c:v>
                </c:pt>
                <c:pt idx="899">
                  <c:v>407.236</c:v>
                </c:pt>
                <c:pt idx="900">
                  <c:v>407.436</c:v>
                </c:pt>
                <c:pt idx="901">
                  <c:v>407.637</c:v>
                </c:pt>
                <c:pt idx="902">
                  <c:v>407.837</c:v>
                </c:pt>
                <c:pt idx="903">
                  <c:v>408.037</c:v>
                </c:pt>
                <c:pt idx="904">
                  <c:v>408.237</c:v>
                </c:pt>
                <c:pt idx="905">
                  <c:v>408.437</c:v>
                </c:pt>
                <c:pt idx="906">
                  <c:v>408.637</c:v>
                </c:pt>
                <c:pt idx="907">
                  <c:v>408.837</c:v>
                </c:pt>
                <c:pt idx="908">
                  <c:v>409.037</c:v>
                </c:pt>
                <c:pt idx="909">
                  <c:v>409.237</c:v>
                </c:pt>
                <c:pt idx="910">
                  <c:v>409.437</c:v>
                </c:pt>
                <c:pt idx="911">
                  <c:v>409.637</c:v>
                </c:pt>
                <c:pt idx="912">
                  <c:v>409.838</c:v>
                </c:pt>
                <c:pt idx="913">
                  <c:v>410.038</c:v>
                </c:pt>
                <c:pt idx="914">
                  <c:v>410.238</c:v>
                </c:pt>
                <c:pt idx="915">
                  <c:v>410.439</c:v>
                </c:pt>
                <c:pt idx="916">
                  <c:v>410.639</c:v>
                </c:pt>
                <c:pt idx="917">
                  <c:v>410.84</c:v>
                </c:pt>
                <c:pt idx="918">
                  <c:v>411.04</c:v>
                </c:pt>
                <c:pt idx="919">
                  <c:v>411.24</c:v>
                </c:pt>
                <c:pt idx="920">
                  <c:v>411.44</c:v>
                </c:pt>
                <c:pt idx="921">
                  <c:v>411.64</c:v>
                </c:pt>
                <c:pt idx="922">
                  <c:v>411.84</c:v>
                </c:pt>
                <c:pt idx="923">
                  <c:v>412.04</c:v>
                </c:pt>
                <c:pt idx="924">
                  <c:v>412.24</c:v>
                </c:pt>
                <c:pt idx="925">
                  <c:v>412.44</c:v>
                </c:pt>
                <c:pt idx="926">
                  <c:v>412.64</c:v>
                </c:pt>
                <c:pt idx="927">
                  <c:v>412.84</c:v>
                </c:pt>
                <c:pt idx="928">
                  <c:v>413.041</c:v>
                </c:pt>
                <c:pt idx="929">
                  <c:v>413.242</c:v>
                </c:pt>
                <c:pt idx="930">
                  <c:v>413.442</c:v>
                </c:pt>
                <c:pt idx="931">
                  <c:v>413.643</c:v>
                </c:pt>
                <c:pt idx="932">
                  <c:v>413.843</c:v>
                </c:pt>
                <c:pt idx="933">
                  <c:v>414.043</c:v>
                </c:pt>
                <c:pt idx="934">
                  <c:v>414.243</c:v>
                </c:pt>
                <c:pt idx="935">
                  <c:v>414.444</c:v>
                </c:pt>
                <c:pt idx="936">
                  <c:v>414.645</c:v>
                </c:pt>
                <c:pt idx="937">
                  <c:v>414.846</c:v>
                </c:pt>
                <c:pt idx="938">
                  <c:v>415.046</c:v>
                </c:pt>
                <c:pt idx="939">
                  <c:v>415.246</c:v>
                </c:pt>
                <c:pt idx="940">
                  <c:v>415.446</c:v>
                </c:pt>
                <c:pt idx="941">
                  <c:v>415.646</c:v>
                </c:pt>
                <c:pt idx="942">
                  <c:v>415.847</c:v>
                </c:pt>
                <c:pt idx="943">
                  <c:v>416.048</c:v>
                </c:pt>
                <c:pt idx="944">
                  <c:v>416.248</c:v>
                </c:pt>
                <c:pt idx="945">
                  <c:v>416.449</c:v>
                </c:pt>
                <c:pt idx="946">
                  <c:v>416.65</c:v>
                </c:pt>
                <c:pt idx="947">
                  <c:v>416.851</c:v>
                </c:pt>
                <c:pt idx="948">
                  <c:v>417.051</c:v>
                </c:pt>
                <c:pt idx="949">
                  <c:v>417.251</c:v>
                </c:pt>
                <c:pt idx="950">
                  <c:v>417.451</c:v>
                </c:pt>
                <c:pt idx="951">
                  <c:v>417.652</c:v>
                </c:pt>
                <c:pt idx="952">
                  <c:v>417.852</c:v>
                </c:pt>
                <c:pt idx="953">
                  <c:v>418.052</c:v>
                </c:pt>
                <c:pt idx="954">
                  <c:v>418.253</c:v>
                </c:pt>
                <c:pt idx="955">
                  <c:v>418.454</c:v>
                </c:pt>
                <c:pt idx="956">
                  <c:v>418.654</c:v>
                </c:pt>
                <c:pt idx="957">
                  <c:v>418.855</c:v>
                </c:pt>
                <c:pt idx="958">
                  <c:v>419.056</c:v>
                </c:pt>
                <c:pt idx="959">
                  <c:v>419.256</c:v>
                </c:pt>
                <c:pt idx="960">
                  <c:v>419.457</c:v>
                </c:pt>
                <c:pt idx="961">
                  <c:v>419.657</c:v>
                </c:pt>
                <c:pt idx="962">
                  <c:v>419.857</c:v>
                </c:pt>
                <c:pt idx="963">
                  <c:v>420.058</c:v>
                </c:pt>
                <c:pt idx="964">
                  <c:v>420.258</c:v>
                </c:pt>
                <c:pt idx="965">
                  <c:v>420.458</c:v>
                </c:pt>
                <c:pt idx="966">
                  <c:v>420.659</c:v>
                </c:pt>
                <c:pt idx="967">
                  <c:v>420.86</c:v>
                </c:pt>
                <c:pt idx="968">
                  <c:v>421.06</c:v>
                </c:pt>
                <c:pt idx="969">
                  <c:v>421.26</c:v>
                </c:pt>
                <c:pt idx="970">
                  <c:v>421.46</c:v>
                </c:pt>
                <c:pt idx="971">
                  <c:v>421.66</c:v>
                </c:pt>
                <c:pt idx="972">
                  <c:v>421.861</c:v>
                </c:pt>
                <c:pt idx="973">
                  <c:v>422.062</c:v>
                </c:pt>
                <c:pt idx="974">
                  <c:v>422.262</c:v>
                </c:pt>
                <c:pt idx="975">
                  <c:v>422.462</c:v>
                </c:pt>
                <c:pt idx="976">
                  <c:v>422.662</c:v>
                </c:pt>
                <c:pt idx="977">
                  <c:v>422.863</c:v>
                </c:pt>
                <c:pt idx="978">
                  <c:v>423.063</c:v>
                </c:pt>
                <c:pt idx="979">
                  <c:v>423.263</c:v>
                </c:pt>
                <c:pt idx="980">
                  <c:v>423.463</c:v>
                </c:pt>
                <c:pt idx="981">
                  <c:v>423.663</c:v>
                </c:pt>
                <c:pt idx="982">
                  <c:v>423.864</c:v>
                </c:pt>
                <c:pt idx="983">
                  <c:v>424.064</c:v>
                </c:pt>
                <c:pt idx="984">
                  <c:v>424.264</c:v>
                </c:pt>
                <c:pt idx="985">
                  <c:v>424.464</c:v>
                </c:pt>
                <c:pt idx="986">
                  <c:v>424.664</c:v>
                </c:pt>
                <c:pt idx="987">
                  <c:v>424.865</c:v>
                </c:pt>
                <c:pt idx="988">
                  <c:v>425.065</c:v>
                </c:pt>
                <c:pt idx="989">
                  <c:v>425.265</c:v>
                </c:pt>
                <c:pt idx="990">
                  <c:v>425.466</c:v>
                </c:pt>
                <c:pt idx="991">
                  <c:v>425.667</c:v>
                </c:pt>
                <c:pt idx="992">
                  <c:v>425.867</c:v>
                </c:pt>
                <c:pt idx="993">
                  <c:v>426.068</c:v>
                </c:pt>
                <c:pt idx="994">
                  <c:v>426.268</c:v>
                </c:pt>
                <c:pt idx="995">
                  <c:v>426.468</c:v>
                </c:pt>
                <c:pt idx="996">
                  <c:v>426.669</c:v>
                </c:pt>
                <c:pt idx="997">
                  <c:v>426.869</c:v>
                </c:pt>
                <c:pt idx="998">
                  <c:v>427.069</c:v>
                </c:pt>
                <c:pt idx="999">
                  <c:v>427.269</c:v>
                </c:pt>
                <c:pt idx="1000">
                  <c:v>427.469</c:v>
                </c:pt>
                <c:pt idx="1001">
                  <c:v>427.669</c:v>
                </c:pt>
                <c:pt idx="1002">
                  <c:v>427.87</c:v>
                </c:pt>
                <c:pt idx="1003">
                  <c:v>428.07</c:v>
                </c:pt>
                <c:pt idx="1004">
                  <c:v>428.271</c:v>
                </c:pt>
                <c:pt idx="1005">
                  <c:v>428.471</c:v>
                </c:pt>
                <c:pt idx="1006">
                  <c:v>428.672</c:v>
                </c:pt>
                <c:pt idx="1007">
                  <c:v>428.872</c:v>
                </c:pt>
                <c:pt idx="1008">
                  <c:v>429.072</c:v>
                </c:pt>
                <c:pt idx="1009">
                  <c:v>429.272</c:v>
                </c:pt>
                <c:pt idx="1010">
                  <c:v>429.472</c:v>
                </c:pt>
                <c:pt idx="1011">
                  <c:v>429.672</c:v>
                </c:pt>
                <c:pt idx="1012">
                  <c:v>429.872</c:v>
                </c:pt>
                <c:pt idx="1013">
                  <c:v>430.072</c:v>
                </c:pt>
                <c:pt idx="1014">
                  <c:v>430.273</c:v>
                </c:pt>
                <c:pt idx="1015">
                  <c:v>430.473</c:v>
                </c:pt>
                <c:pt idx="1016">
                  <c:v>430.673</c:v>
                </c:pt>
                <c:pt idx="1017">
                  <c:v>430.873</c:v>
                </c:pt>
                <c:pt idx="1018">
                  <c:v>431.073</c:v>
                </c:pt>
                <c:pt idx="1019">
                  <c:v>431.273</c:v>
                </c:pt>
                <c:pt idx="1020">
                  <c:v>431.473</c:v>
                </c:pt>
                <c:pt idx="1021">
                  <c:v>431.673</c:v>
                </c:pt>
                <c:pt idx="1022">
                  <c:v>431.873</c:v>
                </c:pt>
                <c:pt idx="1023">
                  <c:v>432.073</c:v>
                </c:pt>
                <c:pt idx="1024">
                  <c:v>432.273</c:v>
                </c:pt>
                <c:pt idx="1025">
                  <c:v>432.473</c:v>
                </c:pt>
                <c:pt idx="1026">
                  <c:v>432.673</c:v>
                </c:pt>
                <c:pt idx="1027">
                  <c:v>432.873</c:v>
                </c:pt>
                <c:pt idx="1028">
                  <c:v>433.073</c:v>
                </c:pt>
                <c:pt idx="1029">
                  <c:v>433.273</c:v>
                </c:pt>
                <c:pt idx="1030">
                  <c:v>433.473</c:v>
                </c:pt>
                <c:pt idx="1031">
                  <c:v>433.673</c:v>
                </c:pt>
                <c:pt idx="1032">
                  <c:v>433.873</c:v>
                </c:pt>
                <c:pt idx="1033">
                  <c:v>434.073</c:v>
                </c:pt>
                <c:pt idx="1034">
                  <c:v>434.273</c:v>
                </c:pt>
                <c:pt idx="1035">
                  <c:v>434.473</c:v>
                </c:pt>
                <c:pt idx="1036">
                  <c:v>434.674</c:v>
                </c:pt>
                <c:pt idx="1037">
                  <c:v>434.874</c:v>
                </c:pt>
                <c:pt idx="1038">
                  <c:v>435.074</c:v>
                </c:pt>
                <c:pt idx="1039">
                  <c:v>435.274</c:v>
                </c:pt>
                <c:pt idx="1040">
                  <c:v>435.475</c:v>
                </c:pt>
                <c:pt idx="1041">
                  <c:v>435.676</c:v>
                </c:pt>
                <c:pt idx="1042">
                  <c:v>435.877</c:v>
                </c:pt>
                <c:pt idx="1043">
                  <c:v>436.077</c:v>
                </c:pt>
                <c:pt idx="1044">
                  <c:v>436.278</c:v>
                </c:pt>
                <c:pt idx="1045">
                  <c:v>436.478</c:v>
                </c:pt>
                <c:pt idx="1046">
                  <c:v>436.678</c:v>
                </c:pt>
                <c:pt idx="1047">
                  <c:v>436.879</c:v>
                </c:pt>
                <c:pt idx="1048">
                  <c:v>437.08</c:v>
                </c:pt>
                <c:pt idx="1049">
                  <c:v>437.28</c:v>
                </c:pt>
                <c:pt idx="1050">
                  <c:v>437.481</c:v>
                </c:pt>
                <c:pt idx="1051">
                  <c:v>437.681</c:v>
                </c:pt>
                <c:pt idx="1052">
                  <c:v>437.882</c:v>
                </c:pt>
                <c:pt idx="1053">
                  <c:v>438.082</c:v>
                </c:pt>
                <c:pt idx="1054">
                  <c:v>438.282</c:v>
                </c:pt>
                <c:pt idx="1055">
                  <c:v>438.482</c:v>
                </c:pt>
                <c:pt idx="1056">
                  <c:v>438.682</c:v>
                </c:pt>
                <c:pt idx="1057">
                  <c:v>438.882</c:v>
                </c:pt>
                <c:pt idx="1058">
                  <c:v>439.083</c:v>
                </c:pt>
                <c:pt idx="1059">
                  <c:v>439.284</c:v>
                </c:pt>
                <c:pt idx="1060">
                  <c:v>439.484</c:v>
                </c:pt>
                <c:pt idx="1061">
                  <c:v>439.684</c:v>
                </c:pt>
                <c:pt idx="1062">
                  <c:v>439.885</c:v>
                </c:pt>
                <c:pt idx="1063">
                  <c:v>440.085</c:v>
                </c:pt>
                <c:pt idx="1064">
                  <c:v>440.285</c:v>
                </c:pt>
                <c:pt idx="1065">
                  <c:v>440.485</c:v>
                </c:pt>
                <c:pt idx="1066">
                  <c:v>440.685</c:v>
                </c:pt>
                <c:pt idx="1067">
                  <c:v>440.885</c:v>
                </c:pt>
                <c:pt idx="1068">
                  <c:v>441.086</c:v>
                </c:pt>
                <c:pt idx="1069">
                  <c:v>441.286</c:v>
                </c:pt>
                <c:pt idx="1070">
                  <c:v>441.487</c:v>
                </c:pt>
                <c:pt idx="1071">
                  <c:v>441.687</c:v>
                </c:pt>
                <c:pt idx="1072">
                  <c:v>441.887</c:v>
                </c:pt>
                <c:pt idx="1073">
                  <c:v>442.087</c:v>
                </c:pt>
                <c:pt idx="1074">
                  <c:v>442.287</c:v>
                </c:pt>
                <c:pt idx="1075">
                  <c:v>442.487</c:v>
                </c:pt>
                <c:pt idx="1076">
                  <c:v>442.688</c:v>
                </c:pt>
                <c:pt idx="1077">
                  <c:v>442.889</c:v>
                </c:pt>
                <c:pt idx="1078">
                  <c:v>443.089</c:v>
                </c:pt>
                <c:pt idx="1079">
                  <c:v>443.289</c:v>
                </c:pt>
                <c:pt idx="1080">
                  <c:v>443.489</c:v>
                </c:pt>
                <c:pt idx="1081">
                  <c:v>443.689</c:v>
                </c:pt>
                <c:pt idx="1082">
                  <c:v>443.89</c:v>
                </c:pt>
                <c:pt idx="1083">
                  <c:v>444.09</c:v>
                </c:pt>
                <c:pt idx="1084">
                  <c:v>444.291</c:v>
                </c:pt>
                <c:pt idx="1085">
                  <c:v>444.491</c:v>
                </c:pt>
                <c:pt idx="1086">
                  <c:v>444.691</c:v>
                </c:pt>
                <c:pt idx="1087">
                  <c:v>444.891</c:v>
                </c:pt>
                <c:pt idx="1088">
                  <c:v>445.091</c:v>
                </c:pt>
                <c:pt idx="1089">
                  <c:v>445.291</c:v>
                </c:pt>
                <c:pt idx="1090">
                  <c:v>445.492</c:v>
                </c:pt>
                <c:pt idx="1091">
                  <c:v>445.692</c:v>
                </c:pt>
                <c:pt idx="1092">
                  <c:v>445.893</c:v>
                </c:pt>
                <c:pt idx="1093">
                  <c:v>446.093</c:v>
                </c:pt>
                <c:pt idx="1094">
                  <c:v>446.293</c:v>
                </c:pt>
                <c:pt idx="1095">
                  <c:v>446.493</c:v>
                </c:pt>
                <c:pt idx="1096">
                  <c:v>446.693</c:v>
                </c:pt>
                <c:pt idx="1097">
                  <c:v>446.893</c:v>
                </c:pt>
                <c:pt idx="1098">
                  <c:v>447.094</c:v>
                </c:pt>
                <c:pt idx="1099">
                  <c:v>447.294</c:v>
                </c:pt>
                <c:pt idx="1100">
                  <c:v>447.494</c:v>
                </c:pt>
                <c:pt idx="1101">
                  <c:v>447.694</c:v>
                </c:pt>
                <c:pt idx="1102">
                  <c:v>447.894</c:v>
                </c:pt>
                <c:pt idx="1103">
                  <c:v>448.094</c:v>
                </c:pt>
                <c:pt idx="1104">
                  <c:v>448.294</c:v>
                </c:pt>
                <c:pt idx="1105">
                  <c:v>448.495</c:v>
                </c:pt>
                <c:pt idx="1106">
                  <c:v>448.695</c:v>
                </c:pt>
                <c:pt idx="1107">
                  <c:v>448.896</c:v>
                </c:pt>
                <c:pt idx="1108">
                  <c:v>449.097</c:v>
                </c:pt>
                <c:pt idx="1109">
                  <c:v>449.298</c:v>
                </c:pt>
                <c:pt idx="1110">
                  <c:v>449.498</c:v>
                </c:pt>
                <c:pt idx="1111">
                  <c:v>449.699</c:v>
                </c:pt>
                <c:pt idx="1112">
                  <c:v>449.899</c:v>
                </c:pt>
                <c:pt idx="1113">
                  <c:v>450.1</c:v>
                </c:pt>
                <c:pt idx="1114">
                  <c:v>450.3</c:v>
                </c:pt>
                <c:pt idx="1115">
                  <c:v>450.5</c:v>
                </c:pt>
                <c:pt idx="1116">
                  <c:v>450.7</c:v>
                </c:pt>
                <c:pt idx="1117">
                  <c:v>450.9</c:v>
                </c:pt>
                <c:pt idx="1118">
                  <c:v>451.101</c:v>
                </c:pt>
                <c:pt idx="1119">
                  <c:v>451.301</c:v>
                </c:pt>
                <c:pt idx="1120">
                  <c:v>451.501</c:v>
                </c:pt>
                <c:pt idx="1121">
                  <c:v>451.702</c:v>
                </c:pt>
                <c:pt idx="1122">
                  <c:v>451.902</c:v>
                </c:pt>
                <c:pt idx="1123">
                  <c:v>452.102</c:v>
                </c:pt>
                <c:pt idx="1124">
                  <c:v>452.302</c:v>
                </c:pt>
                <c:pt idx="1125">
                  <c:v>452.502</c:v>
                </c:pt>
                <c:pt idx="1126">
                  <c:v>452.703</c:v>
                </c:pt>
                <c:pt idx="1127">
                  <c:v>452.903</c:v>
                </c:pt>
                <c:pt idx="1128">
                  <c:v>453.103</c:v>
                </c:pt>
                <c:pt idx="1129">
                  <c:v>453.303</c:v>
                </c:pt>
                <c:pt idx="1130">
                  <c:v>453.503</c:v>
                </c:pt>
                <c:pt idx="1131">
                  <c:v>453.703</c:v>
                </c:pt>
                <c:pt idx="1132">
                  <c:v>453.904</c:v>
                </c:pt>
                <c:pt idx="1133">
                  <c:v>454.104</c:v>
                </c:pt>
                <c:pt idx="1134">
                  <c:v>454.304</c:v>
                </c:pt>
                <c:pt idx="1135">
                  <c:v>454.504</c:v>
                </c:pt>
                <c:pt idx="1136">
                  <c:v>454.704</c:v>
                </c:pt>
                <c:pt idx="1137">
                  <c:v>454.905</c:v>
                </c:pt>
                <c:pt idx="1138">
                  <c:v>455.106</c:v>
                </c:pt>
                <c:pt idx="1139">
                  <c:v>455.306</c:v>
                </c:pt>
                <c:pt idx="1140">
                  <c:v>455.506</c:v>
                </c:pt>
                <c:pt idx="1141">
                  <c:v>455.706</c:v>
                </c:pt>
                <c:pt idx="1142">
                  <c:v>455.906</c:v>
                </c:pt>
                <c:pt idx="1143">
                  <c:v>456.106</c:v>
                </c:pt>
                <c:pt idx="1144">
                  <c:v>456.307</c:v>
                </c:pt>
                <c:pt idx="1145">
                  <c:v>456.507</c:v>
                </c:pt>
                <c:pt idx="1146">
                  <c:v>456.707</c:v>
                </c:pt>
                <c:pt idx="1147">
                  <c:v>456.907</c:v>
                </c:pt>
                <c:pt idx="1148">
                  <c:v>457.108</c:v>
                </c:pt>
                <c:pt idx="1149">
                  <c:v>457.308</c:v>
                </c:pt>
                <c:pt idx="1150">
                  <c:v>457.508</c:v>
                </c:pt>
                <c:pt idx="1151">
                  <c:v>457.709</c:v>
                </c:pt>
                <c:pt idx="1152">
                  <c:v>457.909</c:v>
                </c:pt>
                <c:pt idx="1153">
                  <c:v>458.109</c:v>
                </c:pt>
                <c:pt idx="1154">
                  <c:v>458.309</c:v>
                </c:pt>
                <c:pt idx="1155">
                  <c:v>458.509</c:v>
                </c:pt>
                <c:pt idx="1156">
                  <c:v>458.709</c:v>
                </c:pt>
                <c:pt idx="1157">
                  <c:v>458.909</c:v>
                </c:pt>
                <c:pt idx="1158">
                  <c:v>459.109</c:v>
                </c:pt>
                <c:pt idx="1159">
                  <c:v>459.31</c:v>
                </c:pt>
                <c:pt idx="1160">
                  <c:v>459.51</c:v>
                </c:pt>
                <c:pt idx="1161">
                  <c:v>459.71</c:v>
                </c:pt>
                <c:pt idx="1162">
                  <c:v>459.911</c:v>
                </c:pt>
                <c:pt idx="1163">
                  <c:v>460.111</c:v>
                </c:pt>
                <c:pt idx="1164">
                  <c:v>460.311</c:v>
                </c:pt>
                <c:pt idx="1165">
                  <c:v>460.511</c:v>
                </c:pt>
                <c:pt idx="1166">
                  <c:v>460.711</c:v>
                </c:pt>
                <c:pt idx="1167">
                  <c:v>460.911</c:v>
                </c:pt>
                <c:pt idx="1168">
                  <c:v>461.111</c:v>
                </c:pt>
                <c:pt idx="1169">
                  <c:v>461.311</c:v>
                </c:pt>
                <c:pt idx="1170">
                  <c:v>461.511</c:v>
                </c:pt>
                <c:pt idx="1171">
                  <c:v>461.712</c:v>
                </c:pt>
                <c:pt idx="1172">
                  <c:v>489.555</c:v>
                </c:pt>
                <c:pt idx="1173">
                  <c:v>489.755</c:v>
                </c:pt>
                <c:pt idx="1174">
                  <c:v>489.956</c:v>
                </c:pt>
                <c:pt idx="1175">
                  <c:v>490.157</c:v>
                </c:pt>
                <c:pt idx="1176">
                  <c:v>490.358</c:v>
                </c:pt>
                <c:pt idx="1177">
                  <c:v>490.558</c:v>
                </c:pt>
                <c:pt idx="1178">
                  <c:v>490.759</c:v>
                </c:pt>
                <c:pt idx="1179">
                  <c:v>490.96</c:v>
                </c:pt>
                <c:pt idx="1180">
                  <c:v>491.161</c:v>
                </c:pt>
                <c:pt idx="1181">
                  <c:v>491.361</c:v>
                </c:pt>
                <c:pt idx="1182">
                  <c:v>491.561</c:v>
                </c:pt>
                <c:pt idx="1183">
                  <c:v>491.761</c:v>
                </c:pt>
                <c:pt idx="1184">
                  <c:v>491.961</c:v>
                </c:pt>
                <c:pt idx="1185">
                  <c:v>492.162</c:v>
                </c:pt>
                <c:pt idx="1186">
                  <c:v>492.362</c:v>
                </c:pt>
                <c:pt idx="1187">
                  <c:v>492.562</c:v>
                </c:pt>
                <c:pt idx="1188">
                  <c:v>492.762</c:v>
                </c:pt>
                <c:pt idx="1189">
                  <c:v>492.962</c:v>
                </c:pt>
                <c:pt idx="1190">
                  <c:v>493.162</c:v>
                </c:pt>
                <c:pt idx="1191">
                  <c:v>493.363</c:v>
                </c:pt>
                <c:pt idx="1192">
                  <c:v>493.564</c:v>
                </c:pt>
                <c:pt idx="1193">
                  <c:v>493.764</c:v>
                </c:pt>
                <c:pt idx="1194">
                  <c:v>493.964</c:v>
                </c:pt>
                <c:pt idx="1195">
                  <c:v>494.164</c:v>
                </c:pt>
                <c:pt idx="1196">
                  <c:v>494.365</c:v>
                </c:pt>
                <c:pt idx="1197">
                  <c:v>494.565</c:v>
                </c:pt>
                <c:pt idx="1198">
                  <c:v>494.765</c:v>
                </c:pt>
                <c:pt idx="1199">
                  <c:v>494.965</c:v>
                </c:pt>
                <c:pt idx="1200">
                  <c:v>495.166</c:v>
                </c:pt>
                <c:pt idx="1201">
                  <c:v>495.366</c:v>
                </c:pt>
                <c:pt idx="1202">
                  <c:v>495.567</c:v>
                </c:pt>
                <c:pt idx="1203">
                  <c:v>495.768</c:v>
                </c:pt>
                <c:pt idx="1204">
                  <c:v>495.969</c:v>
                </c:pt>
                <c:pt idx="1205">
                  <c:v>496.169</c:v>
                </c:pt>
                <c:pt idx="1206">
                  <c:v>496.369</c:v>
                </c:pt>
                <c:pt idx="1207">
                  <c:v>496.569</c:v>
                </c:pt>
                <c:pt idx="1208">
                  <c:v>496.769</c:v>
                </c:pt>
                <c:pt idx="1209">
                  <c:v>496.97</c:v>
                </c:pt>
                <c:pt idx="1210">
                  <c:v>497.17</c:v>
                </c:pt>
                <c:pt idx="1211">
                  <c:v>497.37</c:v>
                </c:pt>
                <c:pt idx="1212">
                  <c:v>497.571</c:v>
                </c:pt>
                <c:pt idx="1213">
                  <c:v>497.771</c:v>
                </c:pt>
                <c:pt idx="1214">
                  <c:v>497.971</c:v>
                </c:pt>
                <c:pt idx="1215">
                  <c:v>498.171</c:v>
                </c:pt>
                <c:pt idx="1216">
                  <c:v>498.372</c:v>
                </c:pt>
                <c:pt idx="1217">
                  <c:v>498.572</c:v>
                </c:pt>
                <c:pt idx="1218">
                  <c:v>498.772</c:v>
                </c:pt>
                <c:pt idx="1219">
                  <c:v>498.972</c:v>
                </c:pt>
                <c:pt idx="1220">
                  <c:v>499.172</c:v>
                </c:pt>
                <c:pt idx="1221">
                  <c:v>499.372</c:v>
                </c:pt>
                <c:pt idx="1222">
                  <c:v>499.572</c:v>
                </c:pt>
                <c:pt idx="1223">
                  <c:v>499.772</c:v>
                </c:pt>
                <c:pt idx="1224">
                  <c:v>499.972</c:v>
                </c:pt>
                <c:pt idx="1225">
                  <c:v>500.172</c:v>
                </c:pt>
                <c:pt idx="1226">
                  <c:v>500.372</c:v>
                </c:pt>
                <c:pt idx="1227">
                  <c:v>500.573</c:v>
                </c:pt>
                <c:pt idx="1228">
                  <c:v>500.773</c:v>
                </c:pt>
                <c:pt idx="1229">
                  <c:v>500.973</c:v>
                </c:pt>
                <c:pt idx="1230">
                  <c:v>501.173</c:v>
                </c:pt>
                <c:pt idx="1231">
                  <c:v>501.373</c:v>
                </c:pt>
                <c:pt idx="1232">
                  <c:v>501.573</c:v>
                </c:pt>
                <c:pt idx="1233">
                  <c:v>501.774</c:v>
                </c:pt>
                <c:pt idx="1234">
                  <c:v>501.975</c:v>
                </c:pt>
                <c:pt idx="1235">
                  <c:v>502.175</c:v>
                </c:pt>
                <c:pt idx="1236">
                  <c:v>502.375</c:v>
                </c:pt>
                <c:pt idx="1237">
                  <c:v>502.576</c:v>
                </c:pt>
                <c:pt idx="1238">
                  <c:v>502.776</c:v>
                </c:pt>
                <c:pt idx="1239">
                  <c:v>502.977</c:v>
                </c:pt>
                <c:pt idx="1240">
                  <c:v>503.177</c:v>
                </c:pt>
                <c:pt idx="1241">
                  <c:v>503.377</c:v>
                </c:pt>
                <c:pt idx="1242">
                  <c:v>503.577</c:v>
                </c:pt>
                <c:pt idx="1243">
                  <c:v>503.777</c:v>
                </c:pt>
                <c:pt idx="1244">
                  <c:v>503.977</c:v>
                </c:pt>
                <c:pt idx="1245">
                  <c:v>504.177</c:v>
                </c:pt>
                <c:pt idx="1246">
                  <c:v>504.377</c:v>
                </c:pt>
                <c:pt idx="1247">
                  <c:v>504.577</c:v>
                </c:pt>
                <c:pt idx="1248">
                  <c:v>504.777</c:v>
                </c:pt>
                <c:pt idx="1249">
                  <c:v>504.977</c:v>
                </c:pt>
                <c:pt idx="1250">
                  <c:v>505.177</c:v>
                </c:pt>
                <c:pt idx="1251">
                  <c:v>505.378</c:v>
                </c:pt>
                <c:pt idx="1252">
                  <c:v>505.578</c:v>
                </c:pt>
                <c:pt idx="1253">
                  <c:v>505.778</c:v>
                </c:pt>
                <c:pt idx="1254">
                  <c:v>505.978</c:v>
                </c:pt>
                <c:pt idx="1255">
                  <c:v>506.178</c:v>
                </c:pt>
                <c:pt idx="1256">
                  <c:v>506.378</c:v>
                </c:pt>
                <c:pt idx="1257">
                  <c:v>506.579</c:v>
                </c:pt>
                <c:pt idx="1258">
                  <c:v>506.779</c:v>
                </c:pt>
                <c:pt idx="1259">
                  <c:v>506.979</c:v>
                </c:pt>
                <c:pt idx="1260">
                  <c:v>507.179</c:v>
                </c:pt>
                <c:pt idx="1261">
                  <c:v>507.379</c:v>
                </c:pt>
                <c:pt idx="1262">
                  <c:v>507.58</c:v>
                </c:pt>
                <c:pt idx="1263">
                  <c:v>507.781</c:v>
                </c:pt>
                <c:pt idx="1264">
                  <c:v>507.981</c:v>
                </c:pt>
                <c:pt idx="1265">
                  <c:v>508.181</c:v>
                </c:pt>
                <c:pt idx="1266">
                  <c:v>508.381</c:v>
                </c:pt>
                <c:pt idx="1267">
                  <c:v>508.582</c:v>
                </c:pt>
                <c:pt idx="1268">
                  <c:v>508.783</c:v>
                </c:pt>
                <c:pt idx="1269">
                  <c:v>508.983</c:v>
                </c:pt>
                <c:pt idx="1270">
                  <c:v>509.183</c:v>
                </c:pt>
                <c:pt idx="1271">
                  <c:v>509.383</c:v>
                </c:pt>
                <c:pt idx="1272">
                  <c:v>509.583</c:v>
                </c:pt>
                <c:pt idx="1273">
                  <c:v>509.783</c:v>
                </c:pt>
                <c:pt idx="1274">
                  <c:v>509.983</c:v>
                </c:pt>
                <c:pt idx="1275">
                  <c:v>510.183</c:v>
                </c:pt>
                <c:pt idx="1276">
                  <c:v>510.383</c:v>
                </c:pt>
                <c:pt idx="1277">
                  <c:v>510.583</c:v>
                </c:pt>
                <c:pt idx="1278">
                  <c:v>510.783</c:v>
                </c:pt>
                <c:pt idx="1279">
                  <c:v>510.983</c:v>
                </c:pt>
                <c:pt idx="1280">
                  <c:v>511.183</c:v>
                </c:pt>
                <c:pt idx="1281">
                  <c:v>511.383</c:v>
                </c:pt>
                <c:pt idx="1282">
                  <c:v>511.583</c:v>
                </c:pt>
                <c:pt idx="1283">
                  <c:v>511.784</c:v>
                </c:pt>
                <c:pt idx="1284">
                  <c:v>511.984</c:v>
                </c:pt>
                <c:pt idx="1285">
                  <c:v>512.184</c:v>
                </c:pt>
                <c:pt idx="1286">
                  <c:v>512.384</c:v>
                </c:pt>
                <c:pt idx="1287">
                  <c:v>512.585</c:v>
                </c:pt>
                <c:pt idx="1288">
                  <c:v>512.785</c:v>
                </c:pt>
                <c:pt idx="1289">
                  <c:v>512.986</c:v>
                </c:pt>
                <c:pt idx="1290">
                  <c:v>513.187</c:v>
                </c:pt>
                <c:pt idx="1291">
                  <c:v>513.388</c:v>
                </c:pt>
                <c:pt idx="1292">
                  <c:v>513.588</c:v>
                </c:pt>
                <c:pt idx="1293">
                  <c:v>513.788</c:v>
                </c:pt>
                <c:pt idx="1294">
                  <c:v>513.988</c:v>
                </c:pt>
                <c:pt idx="1295">
                  <c:v>514.189</c:v>
                </c:pt>
                <c:pt idx="1296">
                  <c:v>514.389</c:v>
                </c:pt>
                <c:pt idx="1297">
                  <c:v>514.59</c:v>
                </c:pt>
                <c:pt idx="1298">
                  <c:v>514.79</c:v>
                </c:pt>
                <c:pt idx="1299">
                  <c:v>514.99</c:v>
                </c:pt>
                <c:pt idx="1300">
                  <c:v>515.191</c:v>
                </c:pt>
                <c:pt idx="1301">
                  <c:v>515.391</c:v>
                </c:pt>
                <c:pt idx="1302">
                  <c:v>515.592</c:v>
                </c:pt>
                <c:pt idx="1303">
                  <c:v>515.792</c:v>
                </c:pt>
                <c:pt idx="1304">
                  <c:v>515.993</c:v>
                </c:pt>
                <c:pt idx="1305">
                  <c:v>516.194</c:v>
                </c:pt>
                <c:pt idx="1306">
                  <c:v>516.394</c:v>
                </c:pt>
                <c:pt idx="1307">
                  <c:v>516.595</c:v>
                </c:pt>
                <c:pt idx="1308">
                  <c:v>516.795</c:v>
                </c:pt>
                <c:pt idx="1309">
                  <c:v>516.995</c:v>
                </c:pt>
                <c:pt idx="1310">
                  <c:v>517.195</c:v>
                </c:pt>
                <c:pt idx="1311">
                  <c:v>517.395</c:v>
                </c:pt>
                <c:pt idx="1312">
                  <c:v>517.596</c:v>
                </c:pt>
                <c:pt idx="1313">
                  <c:v>517.796</c:v>
                </c:pt>
                <c:pt idx="1314">
                  <c:v>517.996</c:v>
                </c:pt>
                <c:pt idx="1315">
                  <c:v>518.196</c:v>
                </c:pt>
                <c:pt idx="1316">
                  <c:v>518.396</c:v>
                </c:pt>
                <c:pt idx="1317">
                  <c:v>518.596</c:v>
                </c:pt>
                <c:pt idx="1318">
                  <c:v>518.796</c:v>
                </c:pt>
                <c:pt idx="1319">
                  <c:v>518.996</c:v>
                </c:pt>
                <c:pt idx="1320">
                  <c:v>519.196</c:v>
                </c:pt>
                <c:pt idx="1321">
                  <c:v>519.396</c:v>
                </c:pt>
                <c:pt idx="1322">
                  <c:v>519.596</c:v>
                </c:pt>
                <c:pt idx="1323">
                  <c:v>519.796</c:v>
                </c:pt>
                <c:pt idx="1324">
                  <c:v>519.996</c:v>
                </c:pt>
                <c:pt idx="1325">
                  <c:v>520.196</c:v>
                </c:pt>
                <c:pt idx="1326">
                  <c:v>520.396</c:v>
                </c:pt>
                <c:pt idx="1327">
                  <c:v>520.597</c:v>
                </c:pt>
                <c:pt idx="1328">
                  <c:v>520.797</c:v>
                </c:pt>
                <c:pt idx="1329">
                  <c:v>520.998</c:v>
                </c:pt>
                <c:pt idx="1330">
                  <c:v>521.198</c:v>
                </c:pt>
                <c:pt idx="1331">
                  <c:v>521.398</c:v>
                </c:pt>
                <c:pt idx="1332">
                  <c:v>521.598</c:v>
                </c:pt>
                <c:pt idx="1333">
                  <c:v>521.801</c:v>
                </c:pt>
                <c:pt idx="1334">
                  <c:v>522.001</c:v>
                </c:pt>
                <c:pt idx="1335">
                  <c:v>522.201</c:v>
                </c:pt>
                <c:pt idx="1336">
                  <c:v>522.401</c:v>
                </c:pt>
                <c:pt idx="1337">
                  <c:v>522.602</c:v>
                </c:pt>
                <c:pt idx="1338">
                  <c:v>522.802</c:v>
                </c:pt>
                <c:pt idx="1339">
                  <c:v>523.002</c:v>
                </c:pt>
                <c:pt idx="1340">
                  <c:v>523.203</c:v>
                </c:pt>
                <c:pt idx="1341">
                  <c:v>523.403</c:v>
                </c:pt>
                <c:pt idx="1342">
                  <c:v>523.603</c:v>
                </c:pt>
                <c:pt idx="1343">
                  <c:v>523.803</c:v>
                </c:pt>
                <c:pt idx="1344">
                  <c:v>524.004</c:v>
                </c:pt>
                <c:pt idx="1345">
                  <c:v>524.205</c:v>
                </c:pt>
                <c:pt idx="1346">
                  <c:v>524.405</c:v>
                </c:pt>
                <c:pt idx="1347">
                  <c:v>524.605</c:v>
                </c:pt>
                <c:pt idx="1348">
                  <c:v>524.806</c:v>
                </c:pt>
                <c:pt idx="1349">
                  <c:v>525.006</c:v>
                </c:pt>
                <c:pt idx="1350">
                  <c:v>525.206</c:v>
                </c:pt>
                <c:pt idx="1351">
                  <c:v>525.407</c:v>
                </c:pt>
                <c:pt idx="1352">
                  <c:v>525.608</c:v>
                </c:pt>
                <c:pt idx="1353">
                  <c:v>525.808</c:v>
                </c:pt>
                <c:pt idx="1354">
                  <c:v>526.008</c:v>
                </c:pt>
                <c:pt idx="1355">
                  <c:v>526.209</c:v>
                </c:pt>
                <c:pt idx="1356">
                  <c:v>526.409</c:v>
                </c:pt>
                <c:pt idx="1357">
                  <c:v>526.609</c:v>
                </c:pt>
                <c:pt idx="1358">
                  <c:v>526.809</c:v>
                </c:pt>
                <c:pt idx="1359">
                  <c:v>527.009</c:v>
                </c:pt>
                <c:pt idx="1360">
                  <c:v>527.209</c:v>
                </c:pt>
                <c:pt idx="1361">
                  <c:v>527.41</c:v>
                </c:pt>
                <c:pt idx="1362">
                  <c:v>527.61</c:v>
                </c:pt>
                <c:pt idx="1363">
                  <c:v>527.81</c:v>
                </c:pt>
                <c:pt idx="1364">
                  <c:v>528.01</c:v>
                </c:pt>
                <c:pt idx="1365">
                  <c:v>528.21</c:v>
                </c:pt>
                <c:pt idx="1366">
                  <c:v>528.41</c:v>
                </c:pt>
                <c:pt idx="1367">
                  <c:v>528.61</c:v>
                </c:pt>
                <c:pt idx="1368">
                  <c:v>528.811</c:v>
                </c:pt>
                <c:pt idx="1369">
                  <c:v>529.011</c:v>
                </c:pt>
                <c:pt idx="1370">
                  <c:v>529.212</c:v>
                </c:pt>
                <c:pt idx="1371">
                  <c:v>529.413</c:v>
                </c:pt>
                <c:pt idx="1372">
                  <c:v>529.613</c:v>
                </c:pt>
                <c:pt idx="1373">
                  <c:v>529.813</c:v>
                </c:pt>
                <c:pt idx="1374">
                  <c:v>530.014</c:v>
                </c:pt>
                <c:pt idx="1375">
                  <c:v>530.215</c:v>
                </c:pt>
                <c:pt idx="1376">
                  <c:v>530.415</c:v>
                </c:pt>
                <c:pt idx="1377">
                  <c:v>530.615</c:v>
                </c:pt>
                <c:pt idx="1378">
                  <c:v>530.816</c:v>
                </c:pt>
                <c:pt idx="1379">
                  <c:v>531.016</c:v>
                </c:pt>
                <c:pt idx="1380">
                  <c:v>531.216</c:v>
                </c:pt>
                <c:pt idx="1381">
                  <c:v>531.416</c:v>
                </c:pt>
                <c:pt idx="1382">
                  <c:v>531.616</c:v>
                </c:pt>
                <c:pt idx="1383">
                  <c:v>531.816</c:v>
                </c:pt>
                <c:pt idx="1384">
                  <c:v>532.016</c:v>
                </c:pt>
                <c:pt idx="1385">
                  <c:v>532.216</c:v>
                </c:pt>
                <c:pt idx="1386">
                  <c:v>532.416</c:v>
                </c:pt>
                <c:pt idx="1387">
                  <c:v>532.616</c:v>
                </c:pt>
                <c:pt idx="1388">
                  <c:v>532.817</c:v>
                </c:pt>
                <c:pt idx="1389">
                  <c:v>533.017</c:v>
                </c:pt>
                <c:pt idx="1390">
                  <c:v>533.218</c:v>
                </c:pt>
                <c:pt idx="1391">
                  <c:v>533.419</c:v>
                </c:pt>
                <c:pt idx="1392">
                  <c:v>533.62</c:v>
                </c:pt>
                <c:pt idx="1393">
                  <c:v>533.821</c:v>
                </c:pt>
                <c:pt idx="1394">
                  <c:v>534.022</c:v>
                </c:pt>
                <c:pt idx="1395">
                  <c:v>534.222</c:v>
                </c:pt>
                <c:pt idx="1396">
                  <c:v>534.422</c:v>
                </c:pt>
                <c:pt idx="1397">
                  <c:v>534.622</c:v>
                </c:pt>
                <c:pt idx="1398">
                  <c:v>534.822</c:v>
                </c:pt>
                <c:pt idx="1399">
                  <c:v>535.022</c:v>
                </c:pt>
                <c:pt idx="1400">
                  <c:v>535.222</c:v>
                </c:pt>
                <c:pt idx="1401">
                  <c:v>535.422</c:v>
                </c:pt>
                <c:pt idx="1402">
                  <c:v>535.622</c:v>
                </c:pt>
                <c:pt idx="1403">
                  <c:v>535.822</c:v>
                </c:pt>
                <c:pt idx="1404">
                  <c:v>536.022</c:v>
                </c:pt>
                <c:pt idx="1405">
                  <c:v>536.223</c:v>
                </c:pt>
                <c:pt idx="1406">
                  <c:v>536.424</c:v>
                </c:pt>
                <c:pt idx="1407">
                  <c:v>536.624</c:v>
                </c:pt>
                <c:pt idx="1408">
                  <c:v>536.825</c:v>
                </c:pt>
                <c:pt idx="1409">
                  <c:v>537.025</c:v>
                </c:pt>
                <c:pt idx="1410">
                  <c:v>537.225</c:v>
                </c:pt>
                <c:pt idx="1411">
                  <c:v>537.426</c:v>
                </c:pt>
                <c:pt idx="1412">
                  <c:v>537.626</c:v>
                </c:pt>
                <c:pt idx="1413">
                  <c:v>537.827</c:v>
                </c:pt>
                <c:pt idx="1414">
                  <c:v>538.027</c:v>
                </c:pt>
                <c:pt idx="1415">
                  <c:v>538.227</c:v>
                </c:pt>
                <c:pt idx="1416">
                  <c:v>538.427</c:v>
                </c:pt>
                <c:pt idx="1417">
                  <c:v>538.628</c:v>
                </c:pt>
                <c:pt idx="1418">
                  <c:v>538.828</c:v>
                </c:pt>
                <c:pt idx="1419">
                  <c:v>539.028</c:v>
                </c:pt>
                <c:pt idx="1420">
                  <c:v>539.228</c:v>
                </c:pt>
                <c:pt idx="1421">
                  <c:v>539.428</c:v>
                </c:pt>
                <c:pt idx="1422">
                  <c:v>539.629</c:v>
                </c:pt>
                <c:pt idx="1423">
                  <c:v>539.83</c:v>
                </c:pt>
                <c:pt idx="1424">
                  <c:v>540.03</c:v>
                </c:pt>
                <c:pt idx="1425">
                  <c:v>540.23</c:v>
                </c:pt>
                <c:pt idx="1426">
                  <c:v>540.43</c:v>
                </c:pt>
                <c:pt idx="1427">
                  <c:v>540.63</c:v>
                </c:pt>
                <c:pt idx="1428">
                  <c:v>540.83</c:v>
                </c:pt>
                <c:pt idx="1429">
                  <c:v>541.03</c:v>
                </c:pt>
                <c:pt idx="1430">
                  <c:v>541.231</c:v>
                </c:pt>
                <c:pt idx="1431">
                  <c:v>541.431</c:v>
                </c:pt>
                <c:pt idx="1432">
                  <c:v>541.631</c:v>
                </c:pt>
                <c:pt idx="1433">
                  <c:v>541.832</c:v>
                </c:pt>
                <c:pt idx="1434">
                  <c:v>542.032</c:v>
                </c:pt>
                <c:pt idx="1435">
                  <c:v>542.232</c:v>
                </c:pt>
                <c:pt idx="1436">
                  <c:v>542.432</c:v>
                </c:pt>
                <c:pt idx="1437">
                  <c:v>542.632</c:v>
                </c:pt>
                <c:pt idx="1438">
                  <c:v>542.832</c:v>
                </c:pt>
                <c:pt idx="1439">
                  <c:v>543.032</c:v>
                </c:pt>
                <c:pt idx="1440">
                  <c:v>543.232</c:v>
                </c:pt>
                <c:pt idx="1441">
                  <c:v>543.432</c:v>
                </c:pt>
                <c:pt idx="1442">
                  <c:v>543.632</c:v>
                </c:pt>
                <c:pt idx="1443">
                  <c:v>543.832</c:v>
                </c:pt>
                <c:pt idx="1444">
                  <c:v>544.032</c:v>
                </c:pt>
                <c:pt idx="1445">
                  <c:v>544.233</c:v>
                </c:pt>
                <c:pt idx="1446">
                  <c:v>544.433</c:v>
                </c:pt>
                <c:pt idx="1447">
                  <c:v>544.633</c:v>
                </c:pt>
                <c:pt idx="1448">
                  <c:v>544.833</c:v>
                </c:pt>
                <c:pt idx="1449">
                  <c:v>545.034</c:v>
                </c:pt>
                <c:pt idx="1450">
                  <c:v>545.234</c:v>
                </c:pt>
                <c:pt idx="1451">
                  <c:v>545.434</c:v>
                </c:pt>
                <c:pt idx="1452">
                  <c:v>545.634</c:v>
                </c:pt>
                <c:pt idx="1453">
                  <c:v>545.834</c:v>
                </c:pt>
                <c:pt idx="1454">
                  <c:v>546.034</c:v>
                </c:pt>
                <c:pt idx="1455">
                  <c:v>546.234</c:v>
                </c:pt>
                <c:pt idx="1456">
                  <c:v>546.434</c:v>
                </c:pt>
                <c:pt idx="1457">
                  <c:v>546.634</c:v>
                </c:pt>
                <c:pt idx="1458">
                  <c:v>546.834</c:v>
                </c:pt>
                <c:pt idx="1459">
                  <c:v>547.035</c:v>
                </c:pt>
                <c:pt idx="1460">
                  <c:v>547.235</c:v>
                </c:pt>
                <c:pt idx="1461">
                  <c:v>547.435</c:v>
                </c:pt>
                <c:pt idx="1462">
                  <c:v>547.635</c:v>
                </c:pt>
                <c:pt idx="1463">
                  <c:v>547.836</c:v>
                </c:pt>
                <c:pt idx="1464">
                  <c:v>548.036</c:v>
                </c:pt>
                <c:pt idx="1465">
                  <c:v>548.236</c:v>
                </c:pt>
                <c:pt idx="1466">
                  <c:v>548.436</c:v>
                </c:pt>
                <c:pt idx="1467">
                  <c:v>548.636</c:v>
                </c:pt>
                <c:pt idx="1468">
                  <c:v>548.837</c:v>
                </c:pt>
                <c:pt idx="1469">
                  <c:v>549.037</c:v>
                </c:pt>
                <c:pt idx="1470">
                  <c:v>549.237</c:v>
                </c:pt>
                <c:pt idx="1471">
                  <c:v>549.438</c:v>
                </c:pt>
                <c:pt idx="1472">
                  <c:v>549.638</c:v>
                </c:pt>
                <c:pt idx="1473">
                  <c:v>549.838</c:v>
                </c:pt>
                <c:pt idx="1474">
                  <c:v>550.039</c:v>
                </c:pt>
                <c:pt idx="1475">
                  <c:v>550.24</c:v>
                </c:pt>
                <c:pt idx="1476">
                  <c:v>550.44</c:v>
                </c:pt>
                <c:pt idx="1477">
                  <c:v>550.64</c:v>
                </c:pt>
                <c:pt idx="1478">
                  <c:v>550.84</c:v>
                </c:pt>
                <c:pt idx="1479">
                  <c:v>551.04</c:v>
                </c:pt>
                <c:pt idx="1480">
                  <c:v>551.24</c:v>
                </c:pt>
                <c:pt idx="1481">
                  <c:v>551.44</c:v>
                </c:pt>
                <c:pt idx="1482">
                  <c:v>551.64</c:v>
                </c:pt>
                <c:pt idx="1483">
                  <c:v>551.84</c:v>
                </c:pt>
                <c:pt idx="1484">
                  <c:v>552.04</c:v>
                </c:pt>
                <c:pt idx="1485">
                  <c:v>552.24</c:v>
                </c:pt>
                <c:pt idx="1486">
                  <c:v>552.44</c:v>
                </c:pt>
                <c:pt idx="1487">
                  <c:v>552.64</c:v>
                </c:pt>
                <c:pt idx="1488">
                  <c:v>552.84</c:v>
                </c:pt>
                <c:pt idx="1489">
                  <c:v>553.04</c:v>
                </c:pt>
                <c:pt idx="1490">
                  <c:v>553.241</c:v>
                </c:pt>
                <c:pt idx="1491">
                  <c:v>553.441</c:v>
                </c:pt>
                <c:pt idx="1492">
                  <c:v>553.641</c:v>
                </c:pt>
                <c:pt idx="1493">
                  <c:v>553.842</c:v>
                </c:pt>
                <c:pt idx="1494">
                  <c:v>554.042</c:v>
                </c:pt>
                <c:pt idx="1495">
                  <c:v>554.242</c:v>
                </c:pt>
                <c:pt idx="1496">
                  <c:v>554.442</c:v>
                </c:pt>
                <c:pt idx="1497">
                  <c:v>554.642</c:v>
                </c:pt>
                <c:pt idx="1498">
                  <c:v>554.842</c:v>
                </c:pt>
                <c:pt idx="1499">
                  <c:v>555.042</c:v>
                </c:pt>
                <c:pt idx="1500">
                  <c:v>555.243</c:v>
                </c:pt>
                <c:pt idx="1501">
                  <c:v>555.443</c:v>
                </c:pt>
                <c:pt idx="1502">
                  <c:v>555.643</c:v>
                </c:pt>
                <c:pt idx="1503">
                  <c:v>555.843</c:v>
                </c:pt>
                <c:pt idx="1504">
                  <c:v>556.043</c:v>
                </c:pt>
                <c:pt idx="1505">
                  <c:v>556.244</c:v>
                </c:pt>
                <c:pt idx="1506">
                  <c:v>556.444</c:v>
                </c:pt>
                <c:pt idx="1507">
                  <c:v>556.644</c:v>
                </c:pt>
                <c:pt idx="1508">
                  <c:v>556.844</c:v>
                </c:pt>
                <c:pt idx="1509">
                  <c:v>557.044</c:v>
                </c:pt>
                <c:pt idx="1510">
                  <c:v>557.244</c:v>
                </c:pt>
                <c:pt idx="1511">
                  <c:v>557.445</c:v>
                </c:pt>
                <c:pt idx="1512">
                  <c:v>557.645</c:v>
                </c:pt>
                <c:pt idx="1513">
                  <c:v>557.845</c:v>
                </c:pt>
                <c:pt idx="1514">
                  <c:v>558.045</c:v>
                </c:pt>
                <c:pt idx="1515">
                  <c:v>558.245</c:v>
                </c:pt>
                <c:pt idx="1516">
                  <c:v>558.445</c:v>
                </c:pt>
                <c:pt idx="1517">
                  <c:v>558.645</c:v>
                </c:pt>
                <c:pt idx="1518">
                  <c:v>558.845</c:v>
                </c:pt>
                <c:pt idx="1519">
                  <c:v>559.045</c:v>
                </c:pt>
                <c:pt idx="1520">
                  <c:v>559.245</c:v>
                </c:pt>
                <c:pt idx="1521">
                  <c:v>559.445</c:v>
                </c:pt>
                <c:pt idx="1522">
                  <c:v>559.645</c:v>
                </c:pt>
                <c:pt idx="1523">
                  <c:v>559.845</c:v>
                </c:pt>
                <c:pt idx="1524">
                  <c:v>560.045</c:v>
                </c:pt>
                <c:pt idx="1525">
                  <c:v>560.246</c:v>
                </c:pt>
                <c:pt idx="1526">
                  <c:v>560.446</c:v>
                </c:pt>
                <c:pt idx="1527">
                  <c:v>560.648</c:v>
                </c:pt>
                <c:pt idx="1528">
                  <c:v>560.848</c:v>
                </c:pt>
                <c:pt idx="1529">
                  <c:v>561.049</c:v>
                </c:pt>
                <c:pt idx="1530">
                  <c:v>561.249</c:v>
                </c:pt>
                <c:pt idx="1531">
                  <c:v>561.449</c:v>
                </c:pt>
                <c:pt idx="1532">
                  <c:v>561.65</c:v>
                </c:pt>
                <c:pt idx="1533">
                  <c:v>561.85</c:v>
                </c:pt>
                <c:pt idx="1534">
                  <c:v>562.051</c:v>
                </c:pt>
                <c:pt idx="1535">
                  <c:v>562.251</c:v>
                </c:pt>
                <c:pt idx="1536">
                  <c:v>562.451</c:v>
                </c:pt>
                <c:pt idx="1537">
                  <c:v>562.651</c:v>
                </c:pt>
                <c:pt idx="1538">
                  <c:v>562.851</c:v>
                </c:pt>
                <c:pt idx="1539">
                  <c:v>563.051</c:v>
                </c:pt>
                <c:pt idx="1540">
                  <c:v>563.251</c:v>
                </c:pt>
                <c:pt idx="1541">
                  <c:v>563.451</c:v>
                </c:pt>
                <c:pt idx="1542">
                  <c:v>563.651</c:v>
                </c:pt>
                <c:pt idx="1543">
                  <c:v>563.851</c:v>
                </c:pt>
                <c:pt idx="1544">
                  <c:v>564.051</c:v>
                </c:pt>
                <c:pt idx="1545">
                  <c:v>564.251</c:v>
                </c:pt>
                <c:pt idx="1546">
                  <c:v>564.451</c:v>
                </c:pt>
                <c:pt idx="1547">
                  <c:v>564.651</c:v>
                </c:pt>
                <c:pt idx="1548">
                  <c:v>564.851</c:v>
                </c:pt>
                <c:pt idx="1549">
                  <c:v>565.052</c:v>
                </c:pt>
                <c:pt idx="1550">
                  <c:v>565.252</c:v>
                </c:pt>
                <c:pt idx="1551">
                  <c:v>565.452</c:v>
                </c:pt>
                <c:pt idx="1552">
                  <c:v>565.652</c:v>
                </c:pt>
                <c:pt idx="1553">
                  <c:v>617.158</c:v>
                </c:pt>
                <c:pt idx="1554">
                  <c:v>617.359</c:v>
                </c:pt>
                <c:pt idx="1555">
                  <c:v>617.559</c:v>
                </c:pt>
                <c:pt idx="1556">
                  <c:v>617.76</c:v>
                </c:pt>
                <c:pt idx="1557">
                  <c:v>617.961</c:v>
                </c:pt>
                <c:pt idx="1558">
                  <c:v>618.161</c:v>
                </c:pt>
                <c:pt idx="1559">
                  <c:v>618.361</c:v>
                </c:pt>
                <c:pt idx="1560">
                  <c:v>618.562</c:v>
                </c:pt>
                <c:pt idx="1561">
                  <c:v>618.763</c:v>
                </c:pt>
                <c:pt idx="1562">
                  <c:v>618.963</c:v>
                </c:pt>
                <c:pt idx="1563">
                  <c:v>619.163</c:v>
                </c:pt>
                <c:pt idx="1564">
                  <c:v>619.363</c:v>
                </c:pt>
                <c:pt idx="1565">
                  <c:v>619.563</c:v>
                </c:pt>
                <c:pt idx="1566">
                  <c:v>619.763</c:v>
                </c:pt>
                <c:pt idx="1567">
                  <c:v>619.963</c:v>
                </c:pt>
                <c:pt idx="1568">
                  <c:v>620.163</c:v>
                </c:pt>
                <c:pt idx="1569">
                  <c:v>620.363</c:v>
                </c:pt>
                <c:pt idx="1570">
                  <c:v>620.563</c:v>
                </c:pt>
                <c:pt idx="1571">
                  <c:v>620.763</c:v>
                </c:pt>
                <c:pt idx="1572">
                  <c:v>620.964</c:v>
                </c:pt>
                <c:pt idx="1573">
                  <c:v>621.164</c:v>
                </c:pt>
                <c:pt idx="1574">
                  <c:v>621.364</c:v>
                </c:pt>
                <c:pt idx="1575">
                  <c:v>621.565</c:v>
                </c:pt>
                <c:pt idx="1576">
                  <c:v>621.765</c:v>
                </c:pt>
                <c:pt idx="1577">
                  <c:v>621.965</c:v>
                </c:pt>
                <c:pt idx="1578">
                  <c:v>622.165</c:v>
                </c:pt>
                <c:pt idx="1579">
                  <c:v>622.365</c:v>
                </c:pt>
                <c:pt idx="1580">
                  <c:v>622.566</c:v>
                </c:pt>
                <c:pt idx="1581">
                  <c:v>622.766</c:v>
                </c:pt>
                <c:pt idx="1582">
                  <c:v>622.966</c:v>
                </c:pt>
                <c:pt idx="1583">
                  <c:v>623.167</c:v>
                </c:pt>
                <c:pt idx="1584">
                  <c:v>623.368</c:v>
                </c:pt>
                <c:pt idx="1585">
                  <c:v>623.569</c:v>
                </c:pt>
                <c:pt idx="1586">
                  <c:v>623.769</c:v>
                </c:pt>
                <c:pt idx="1587">
                  <c:v>623.97</c:v>
                </c:pt>
                <c:pt idx="1588">
                  <c:v>624.17</c:v>
                </c:pt>
                <c:pt idx="1589">
                  <c:v>624.37</c:v>
                </c:pt>
                <c:pt idx="1590">
                  <c:v>624.57</c:v>
                </c:pt>
                <c:pt idx="1591">
                  <c:v>624.77</c:v>
                </c:pt>
                <c:pt idx="1592">
                  <c:v>624.971</c:v>
                </c:pt>
                <c:pt idx="1593">
                  <c:v>625.171</c:v>
                </c:pt>
                <c:pt idx="1594">
                  <c:v>625.371</c:v>
                </c:pt>
                <c:pt idx="1595">
                  <c:v>625.571</c:v>
                </c:pt>
                <c:pt idx="1596">
                  <c:v>625.771</c:v>
                </c:pt>
                <c:pt idx="1597">
                  <c:v>625.971</c:v>
                </c:pt>
                <c:pt idx="1598">
                  <c:v>626.171</c:v>
                </c:pt>
                <c:pt idx="1599">
                  <c:v>626.371</c:v>
                </c:pt>
                <c:pt idx="1600">
                  <c:v>626.571</c:v>
                </c:pt>
                <c:pt idx="1601">
                  <c:v>626.771</c:v>
                </c:pt>
                <c:pt idx="1602">
                  <c:v>626.971</c:v>
                </c:pt>
                <c:pt idx="1603">
                  <c:v>627.172</c:v>
                </c:pt>
                <c:pt idx="1604">
                  <c:v>627.372</c:v>
                </c:pt>
                <c:pt idx="1605">
                  <c:v>627.572</c:v>
                </c:pt>
                <c:pt idx="1606">
                  <c:v>627.772</c:v>
                </c:pt>
                <c:pt idx="1607">
                  <c:v>627.972</c:v>
                </c:pt>
                <c:pt idx="1608">
                  <c:v>628.172</c:v>
                </c:pt>
                <c:pt idx="1609">
                  <c:v>628.372</c:v>
                </c:pt>
                <c:pt idx="1610">
                  <c:v>628.572</c:v>
                </c:pt>
                <c:pt idx="1611">
                  <c:v>628.772</c:v>
                </c:pt>
                <c:pt idx="1612">
                  <c:v>628.972</c:v>
                </c:pt>
                <c:pt idx="1613">
                  <c:v>629.173</c:v>
                </c:pt>
                <c:pt idx="1614">
                  <c:v>629.373</c:v>
                </c:pt>
                <c:pt idx="1615">
                  <c:v>629.573</c:v>
                </c:pt>
                <c:pt idx="1616">
                  <c:v>629.773</c:v>
                </c:pt>
                <c:pt idx="1617">
                  <c:v>629.973</c:v>
                </c:pt>
                <c:pt idx="1618">
                  <c:v>630.173</c:v>
                </c:pt>
                <c:pt idx="1619">
                  <c:v>630.374</c:v>
                </c:pt>
                <c:pt idx="1620">
                  <c:v>630.574</c:v>
                </c:pt>
                <c:pt idx="1621">
                  <c:v>630.774</c:v>
                </c:pt>
                <c:pt idx="1622">
                  <c:v>630.975</c:v>
                </c:pt>
                <c:pt idx="1623">
                  <c:v>631.176</c:v>
                </c:pt>
                <c:pt idx="1624">
                  <c:v>631.376</c:v>
                </c:pt>
                <c:pt idx="1625">
                  <c:v>631.576</c:v>
                </c:pt>
                <c:pt idx="1626">
                  <c:v>631.776</c:v>
                </c:pt>
                <c:pt idx="1627">
                  <c:v>631.976</c:v>
                </c:pt>
                <c:pt idx="1628">
                  <c:v>632.177</c:v>
                </c:pt>
                <c:pt idx="1629">
                  <c:v>632.377</c:v>
                </c:pt>
                <c:pt idx="1630">
                  <c:v>632.577</c:v>
                </c:pt>
                <c:pt idx="1631">
                  <c:v>632.777</c:v>
                </c:pt>
                <c:pt idx="1632">
                  <c:v>632.978</c:v>
                </c:pt>
                <c:pt idx="1633">
                  <c:v>633.178</c:v>
                </c:pt>
                <c:pt idx="1634">
                  <c:v>633.378</c:v>
                </c:pt>
                <c:pt idx="1635">
                  <c:v>633.579</c:v>
                </c:pt>
                <c:pt idx="1636">
                  <c:v>633.779</c:v>
                </c:pt>
                <c:pt idx="1637">
                  <c:v>633.979</c:v>
                </c:pt>
                <c:pt idx="1638">
                  <c:v>634.179</c:v>
                </c:pt>
                <c:pt idx="1639">
                  <c:v>634.379</c:v>
                </c:pt>
                <c:pt idx="1640">
                  <c:v>634.58</c:v>
                </c:pt>
                <c:pt idx="1641">
                  <c:v>634.78</c:v>
                </c:pt>
                <c:pt idx="1642">
                  <c:v>634.98</c:v>
                </c:pt>
                <c:pt idx="1643">
                  <c:v>635.18</c:v>
                </c:pt>
                <c:pt idx="1644">
                  <c:v>635.38</c:v>
                </c:pt>
                <c:pt idx="1645">
                  <c:v>635.58</c:v>
                </c:pt>
                <c:pt idx="1646">
                  <c:v>635.78</c:v>
                </c:pt>
                <c:pt idx="1647">
                  <c:v>635.98</c:v>
                </c:pt>
                <c:pt idx="1648">
                  <c:v>636.181</c:v>
                </c:pt>
                <c:pt idx="1649">
                  <c:v>636.381</c:v>
                </c:pt>
                <c:pt idx="1650">
                  <c:v>636.581</c:v>
                </c:pt>
                <c:pt idx="1651">
                  <c:v>636.781</c:v>
                </c:pt>
                <c:pt idx="1652">
                  <c:v>636.981</c:v>
                </c:pt>
                <c:pt idx="1653">
                  <c:v>637.181</c:v>
                </c:pt>
                <c:pt idx="1654">
                  <c:v>637.381</c:v>
                </c:pt>
                <c:pt idx="1655">
                  <c:v>637.581</c:v>
                </c:pt>
                <c:pt idx="1656">
                  <c:v>637.781</c:v>
                </c:pt>
                <c:pt idx="1657">
                  <c:v>637.982</c:v>
                </c:pt>
                <c:pt idx="1658">
                  <c:v>638.183</c:v>
                </c:pt>
                <c:pt idx="1659">
                  <c:v>638.383</c:v>
                </c:pt>
                <c:pt idx="1660">
                  <c:v>638.583</c:v>
                </c:pt>
                <c:pt idx="1661">
                  <c:v>638.783</c:v>
                </c:pt>
                <c:pt idx="1662">
                  <c:v>638.984</c:v>
                </c:pt>
                <c:pt idx="1663">
                  <c:v>639.184</c:v>
                </c:pt>
                <c:pt idx="1664">
                  <c:v>639.385</c:v>
                </c:pt>
                <c:pt idx="1665">
                  <c:v>639.585</c:v>
                </c:pt>
                <c:pt idx="1666">
                  <c:v>639.785</c:v>
                </c:pt>
                <c:pt idx="1667">
                  <c:v>639.985</c:v>
                </c:pt>
                <c:pt idx="1668">
                  <c:v>640.185</c:v>
                </c:pt>
                <c:pt idx="1669">
                  <c:v>640.385</c:v>
                </c:pt>
                <c:pt idx="1670">
                  <c:v>640.586</c:v>
                </c:pt>
                <c:pt idx="1671">
                  <c:v>640.787</c:v>
                </c:pt>
                <c:pt idx="1672">
                  <c:v>640.992</c:v>
                </c:pt>
                <c:pt idx="1673">
                  <c:v>641.192</c:v>
                </c:pt>
                <c:pt idx="1674">
                  <c:v>641.392</c:v>
                </c:pt>
                <c:pt idx="1675">
                  <c:v>641.592</c:v>
                </c:pt>
                <c:pt idx="1676">
                  <c:v>641.792</c:v>
                </c:pt>
                <c:pt idx="1677">
                  <c:v>641.992</c:v>
                </c:pt>
                <c:pt idx="1678">
                  <c:v>642.192</c:v>
                </c:pt>
                <c:pt idx="1679">
                  <c:v>642.392</c:v>
                </c:pt>
                <c:pt idx="1680">
                  <c:v>642.592</c:v>
                </c:pt>
                <c:pt idx="1681">
                  <c:v>642.792</c:v>
                </c:pt>
                <c:pt idx="1682">
                  <c:v>642.992</c:v>
                </c:pt>
                <c:pt idx="1683">
                  <c:v>643.192</c:v>
                </c:pt>
                <c:pt idx="1684">
                  <c:v>643.393</c:v>
                </c:pt>
                <c:pt idx="1685">
                  <c:v>643.593</c:v>
                </c:pt>
                <c:pt idx="1686">
                  <c:v>643.793</c:v>
                </c:pt>
                <c:pt idx="1687">
                  <c:v>643.994</c:v>
                </c:pt>
                <c:pt idx="1688">
                  <c:v>644.194</c:v>
                </c:pt>
                <c:pt idx="1689">
                  <c:v>644.394</c:v>
                </c:pt>
                <c:pt idx="1690">
                  <c:v>644.594</c:v>
                </c:pt>
                <c:pt idx="1691">
                  <c:v>644.795</c:v>
                </c:pt>
                <c:pt idx="1692">
                  <c:v>644.995</c:v>
                </c:pt>
                <c:pt idx="1693">
                  <c:v>645.195</c:v>
                </c:pt>
                <c:pt idx="1694">
                  <c:v>645.396</c:v>
                </c:pt>
                <c:pt idx="1695">
                  <c:v>645.596</c:v>
                </c:pt>
                <c:pt idx="1696">
                  <c:v>645.796</c:v>
                </c:pt>
                <c:pt idx="1697">
                  <c:v>645.996</c:v>
                </c:pt>
                <c:pt idx="1698">
                  <c:v>646.197</c:v>
                </c:pt>
                <c:pt idx="1699">
                  <c:v>646.397</c:v>
                </c:pt>
                <c:pt idx="1700">
                  <c:v>646.597</c:v>
                </c:pt>
                <c:pt idx="1701">
                  <c:v>646.797</c:v>
                </c:pt>
                <c:pt idx="1702">
                  <c:v>646.998</c:v>
                </c:pt>
                <c:pt idx="1703">
                  <c:v>647.198</c:v>
                </c:pt>
                <c:pt idx="1704">
                  <c:v>647.399</c:v>
                </c:pt>
                <c:pt idx="1705">
                  <c:v>647.6</c:v>
                </c:pt>
                <c:pt idx="1706">
                  <c:v>647.8</c:v>
                </c:pt>
                <c:pt idx="1707">
                  <c:v>648.001</c:v>
                </c:pt>
                <c:pt idx="1708">
                  <c:v>648.202</c:v>
                </c:pt>
                <c:pt idx="1709">
                  <c:v>648.403</c:v>
                </c:pt>
                <c:pt idx="1710">
                  <c:v>648.603</c:v>
                </c:pt>
                <c:pt idx="1711">
                  <c:v>648.803</c:v>
                </c:pt>
                <c:pt idx="1712">
                  <c:v>649.003</c:v>
                </c:pt>
                <c:pt idx="1713">
                  <c:v>649.204</c:v>
                </c:pt>
                <c:pt idx="1714">
                  <c:v>649.405</c:v>
                </c:pt>
                <c:pt idx="1715">
                  <c:v>649.606</c:v>
                </c:pt>
                <c:pt idx="1716">
                  <c:v>649.807</c:v>
                </c:pt>
                <c:pt idx="1717">
                  <c:v>650.008</c:v>
                </c:pt>
                <c:pt idx="1718">
                  <c:v>650.208</c:v>
                </c:pt>
                <c:pt idx="1719">
                  <c:v>650.408</c:v>
                </c:pt>
                <c:pt idx="1720">
                  <c:v>650.609</c:v>
                </c:pt>
                <c:pt idx="1721">
                  <c:v>650.809</c:v>
                </c:pt>
                <c:pt idx="1722">
                  <c:v>651.01</c:v>
                </c:pt>
                <c:pt idx="1723">
                  <c:v>651.21</c:v>
                </c:pt>
                <c:pt idx="1724">
                  <c:v>651.41</c:v>
                </c:pt>
                <c:pt idx="1725">
                  <c:v>651.61</c:v>
                </c:pt>
                <c:pt idx="1726">
                  <c:v>651.81</c:v>
                </c:pt>
                <c:pt idx="1727">
                  <c:v>652.011</c:v>
                </c:pt>
                <c:pt idx="1728">
                  <c:v>652.211</c:v>
                </c:pt>
                <c:pt idx="1729">
                  <c:v>652.411</c:v>
                </c:pt>
                <c:pt idx="1730">
                  <c:v>652.612</c:v>
                </c:pt>
                <c:pt idx="1731">
                  <c:v>652.812</c:v>
                </c:pt>
                <c:pt idx="1732">
                  <c:v>653.012</c:v>
                </c:pt>
                <c:pt idx="1733">
                  <c:v>653.212</c:v>
                </c:pt>
                <c:pt idx="1734">
                  <c:v>653.413</c:v>
                </c:pt>
                <c:pt idx="1735">
                  <c:v>653.613</c:v>
                </c:pt>
                <c:pt idx="1736">
                  <c:v>653.813</c:v>
                </c:pt>
                <c:pt idx="1737">
                  <c:v>654.013</c:v>
                </c:pt>
                <c:pt idx="1738">
                  <c:v>654.213</c:v>
                </c:pt>
                <c:pt idx="1739">
                  <c:v>654.413</c:v>
                </c:pt>
                <c:pt idx="1740">
                  <c:v>654.613</c:v>
                </c:pt>
                <c:pt idx="1741">
                  <c:v>654.813</c:v>
                </c:pt>
                <c:pt idx="1742">
                  <c:v>655.014</c:v>
                </c:pt>
                <c:pt idx="1743">
                  <c:v>655.215</c:v>
                </c:pt>
                <c:pt idx="1744">
                  <c:v>655.415</c:v>
                </c:pt>
                <c:pt idx="1745">
                  <c:v>655.615</c:v>
                </c:pt>
                <c:pt idx="1746">
                  <c:v>655.815</c:v>
                </c:pt>
                <c:pt idx="1747">
                  <c:v>656.015</c:v>
                </c:pt>
                <c:pt idx="1748">
                  <c:v>656.216</c:v>
                </c:pt>
                <c:pt idx="1749">
                  <c:v>656.417</c:v>
                </c:pt>
                <c:pt idx="1750">
                  <c:v>656.618</c:v>
                </c:pt>
                <c:pt idx="1751">
                  <c:v>656.819</c:v>
                </c:pt>
                <c:pt idx="1752">
                  <c:v>657.019</c:v>
                </c:pt>
                <c:pt idx="1753">
                  <c:v>657.219</c:v>
                </c:pt>
                <c:pt idx="1754">
                  <c:v>657.419</c:v>
                </c:pt>
                <c:pt idx="1755">
                  <c:v>657.619</c:v>
                </c:pt>
                <c:pt idx="1756">
                  <c:v>657.82</c:v>
                </c:pt>
                <c:pt idx="1757">
                  <c:v>658.021</c:v>
                </c:pt>
                <c:pt idx="1758">
                  <c:v>658.221</c:v>
                </c:pt>
                <c:pt idx="1759">
                  <c:v>658.421</c:v>
                </c:pt>
                <c:pt idx="1760">
                  <c:v>658.621</c:v>
                </c:pt>
                <c:pt idx="1761">
                  <c:v>658.821</c:v>
                </c:pt>
                <c:pt idx="1762">
                  <c:v>659.021</c:v>
                </c:pt>
                <c:pt idx="1763">
                  <c:v>659.221</c:v>
                </c:pt>
                <c:pt idx="1764">
                  <c:v>659.421</c:v>
                </c:pt>
                <c:pt idx="1765">
                  <c:v>659.622</c:v>
                </c:pt>
                <c:pt idx="1766">
                  <c:v>659.822</c:v>
                </c:pt>
                <c:pt idx="1767">
                  <c:v>660.023</c:v>
                </c:pt>
                <c:pt idx="1768">
                  <c:v>660.223</c:v>
                </c:pt>
                <c:pt idx="1769">
                  <c:v>660.423</c:v>
                </c:pt>
                <c:pt idx="1770">
                  <c:v>660.623</c:v>
                </c:pt>
                <c:pt idx="1771">
                  <c:v>660.823</c:v>
                </c:pt>
                <c:pt idx="1772">
                  <c:v>661.023</c:v>
                </c:pt>
                <c:pt idx="1773">
                  <c:v>661.223</c:v>
                </c:pt>
                <c:pt idx="1774">
                  <c:v>661.423</c:v>
                </c:pt>
                <c:pt idx="1775">
                  <c:v>661.623</c:v>
                </c:pt>
                <c:pt idx="1776">
                  <c:v>661.823</c:v>
                </c:pt>
                <c:pt idx="1777">
                  <c:v>662.024</c:v>
                </c:pt>
                <c:pt idx="1778">
                  <c:v>662.224</c:v>
                </c:pt>
                <c:pt idx="1779">
                  <c:v>662.424</c:v>
                </c:pt>
                <c:pt idx="1780">
                  <c:v>662.624</c:v>
                </c:pt>
                <c:pt idx="1781">
                  <c:v>662.825</c:v>
                </c:pt>
                <c:pt idx="1782">
                  <c:v>663.025</c:v>
                </c:pt>
                <c:pt idx="1783">
                  <c:v>663.225</c:v>
                </c:pt>
                <c:pt idx="1784">
                  <c:v>663.425</c:v>
                </c:pt>
                <c:pt idx="1785">
                  <c:v>663.626</c:v>
                </c:pt>
                <c:pt idx="1786">
                  <c:v>663.826</c:v>
                </c:pt>
                <c:pt idx="1787">
                  <c:v>664.026</c:v>
                </c:pt>
                <c:pt idx="1788">
                  <c:v>664.226</c:v>
                </c:pt>
                <c:pt idx="1789">
                  <c:v>664.43</c:v>
                </c:pt>
                <c:pt idx="1790">
                  <c:v>664.63</c:v>
                </c:pt>
                <c:pt idx="1791">
                  <c:v>664.83</c:v>
                </c:pt>
                <c:pt idx="1792">
                  <c:v>665.031</c:v>
                </c:pt>
                <c:pt idx="1793">
                  <c:v>665.231</c:v>
                </c:pt>
                <c:pt idx="1794">
                  <c:v>665.431</c:v>
                </c:pt>
                <c:pt idx="1795">
                  <c:v>665.632</c:v>
                </c:pt>
                <c:pt idx="1796">
                  <c:v>665.833</c:v>
                </c:pt>
                <c:pt idx="1797">
                  <c:v>666.033</c:v>
                </c:pt>
                <c:pt idx="1798">
                  <c:v>666.234</c:v>
                </c:pt>
                <c:pt idx="1799">
                  <c:v>666.434</c:v>
                </c:pt>
                <c:pt idx="1800">
                  <c:v>666.634</c:v>
                </c:pt>
                <c:pt idx="1801">
                  <c:v>666.834</c:v>
                </c:pt>
                <c:pt idx="1802">
                  <c:v>667.034</c:v>
                </c:pt>
                <c:pt idx="1803">
                  <c:v>667.235</c:v>
                </c:pt>
                <c:pt idx="1804">
                  <c:v>667.435</c:v>
                </c:pt>
                <c:pt idx="1805">
                  <c:v>667.635</c:v>
                </c:pt>
                <c:pt idx="1806">
                  <c:v>667.835</c:v>
                </c:pt>
                <c:pt idx="1807">
                  <c:v>668.035</c:v>
                </c:pt>
                <c:pt idx="1808">
                  <c:v>668.235</c:v>
                </c:pt>
                <c:pt idx="1809">
                  <c:v>668.436</c:v>
                </c:pt>
                <c:pt idx="1810">
                  <c:v>668.636</c:v>
                </c:pt>
                <c:pt idx="1811">
                  <c:v>668.836</c:v>
                </c:pt>
                <c:pt idx="1812">
                  <c:v>669.036</c:v>
                </c:pt>
                <c:pt idx="1813">
                  <c:v>669.236</c:v>
                </c:pt>
                <c:pt idx="1814">
                  <c:v>669.437</c:v>
                </c:pt>
                <c:pt idx="1815">
                  <c:v>669.638</c:v>
                </c:pt>
                <c:pt idx="1816">
                  <c:v>669.838</c:v>
                </c:pt>
                <c:pt idx="1817">
                  <c:v>670.038</c:v>
                </c:pt>
                <c:pt idx="1818">
                  <c:v>670.238</c:v>
                </c:pt>
                <c:pt idx="1819">
                  <c:v>670.438</c:v>
                </c:pt>
                <c:pt idx="1820">
                  <c:v>670.638</c:v>
                </c:pt>
                <c:pt idx="1821">
                  <c:v>670.838</c:v>
                </c:pt>
                <c:pt idx="1822">
                  <c:v>671.038</c:v>
                </c:pt>
                <c:pt idx="1823">
                  <c:v>671.238</c:v>
                </c:pt>
                <c:pt idx="1824">
                  <c:v>671.438</c:v>
                </c:pt>
                <c:pt idx="1825">
                  <c:v>671.64</c:v>
                </c:pt>
                <c:pt idx="1826">
                  <c:v>671.84</c:v>
                </c:pt>
                <c:pt idx="1827">
                  <c:v>672.04</c:v>
                </c:pt>
                <c:pt idx="1828">
                  <c:v>672.24</c:v>
                </c:pt>
                <c:pt idx="1829">
                  <c:v>672.441</c:v>
                </c:pt>
                <c:pt idx="1830">
                  <c:v>672.642</c:v>
                </c:pt>
                <c:pt idx="1831">
                  <c:v>672.843</c:v>
                </c:pt>
                <c:pt idx="1832">
                  <c:v>673.043</c:v>
                </c:pt>
                <c:pt idx="1833">
                  <c:v>673.244</c:v>
                </c:pt>
                <c:pt idx="1834">
                  <c:v>673.444</c:v>
                </c:pt>
                <c:pt idx="1835">
                  <c:v>673.644</c:v>
                </c:pt>
                <c:pt idx="1836">
                  <c:v>673.845</c:v>
                </c:pt>
                <c:pt idx="1837">
                  <c:v>674.046</c:v>
                </c:pt>
                <c:pt idx="1838">
                  <c:v>674.247</c:v>
                </c:pt>
                <c:pt idx="1839">
                  <c:v>674.447</c:v>
                </c:pt>
                <c:pt idx="1840">
                  <c:v>674.648</c:v>
                </c:pt>
                <c:pt idx="1841">
                  <c:v>674.848</c:v>
                </c:pt>
                <c:pt idx="1842">
                  <c:v>675.049</c:v>
                </c:pt>
                <c:pt idx="1843">
                  <c:v>675.249</c:v>
                </c:pt>
                <c:pt idx="1844">
                  <c:v>675.449</c:v>
                </c:pt>
                <c:pt idx="1845">
                  <c:v>675.649</c:v>
                </c:pt>
                <c:pt idx="1846">
                  <c:v>675.849</c:v>
                </c:pt>
                <c:pt idx="1847">
                  <c:v>676.05</c:v>
                </c:pt>
                <c:pt idx="1848">
                  <c:v>676.25</c:v>
                </c:pt>
                <c:pt idx="1849">
                  <c:v>676.451</c:v>
                </c:pt>
                <c:pt idx="1850">
                  <c:v>676.651</c:v>
                </c:pt>
                <c:pt idx="1851">
                  <c:v>676.851</c:v>
                </c:pt>
                <c:pt idx="1852">
                  <c:v>677.051</c:v>
                </c:pt>
                <c:pt idx="1853">
                  <c:v>677.251</c:v>
                </c:pt>
                <c:pt idx="1854">
                  <c:v>677.452</c:v>
                </c:pt>
                <c:pt idx="1855">
                  <c:v>677.652</c:v>
                </c:pt>
                <c:pt idx="1856">
                  <c:v>677.852</c:v>
                </c:pt>
                <c:pt idx="1857">
                  <c:v>678.052</c:v>
                </c:pt>
                <c:pt idx="1858">
                  <c:v>678.252</c:v>
                </c:pt>
                <c:pt idx="1859">
                  <c:v>678.452</c:v>
                </c:pt>
                <c:pt idx="1860">
                  <c:v>678.652</c:v>
                </c:pt>
                <c:pt idx="1861">
                  <c:v>678.852</c:v>
                </c:pt>
                <c:pt idx="1862">
                  <c:v>679.052</c:v>
                </c:pt>
                <c:pt idx="1863">
                  <c:v>679.252</c:v>
                </c:pt>
                <c:pt idx="1864">
                  <c:v>679.452</c:v>
                </c:pt>
                <c:pt idx="1865">
                  <c:v>679.652</c:v>
                </c:pt>
                <c:pt idx="1866">
                  <c:v>679.853</c:v>
                </c:pt>
                <c:pt idx="1867">
                  <c:v>680.053</c:v>
                </c:pt>
                <c:pt idx="1868">
                  <c:v>680.253</c:v>
                </c:pt>
                <c:pt idx="1869">
                  <c:v>680.453</c:v>
                </c:pt>
                <c:pt idx="1870">
                  <c:v>680.653</c:v>
                </c:pt>
                <c:pt idx="1871">
                  <c:v>680.853</c:v>
                </c:pt>
                <c:pt idx="1872">
                  <c:v>681.053</c:v>
                </c:pt>
                <c:pt idx="1873">
                  <c:v>681.254</c:v>
                </c:pt>
                <c:pt idx="1874">
                  <c:v>681.454</c:v>
                </c:pt>
                <c:pt idx="1875">
                  <c:v>681.654</c:v>
                </c:pt>
                <c:pt idx="1876">
                  <c:v>681.854</c:v>
                </c:pt>
                <c:pt idx="1877">
                  <c:v>682.054</c:v>
                </c:pt>
                <c:pt idx="1878">
                  <c:v>682.254</c:v>
                </c:pt>
                <c:pt idx="1879">
                  <c:v>682.454</c:v>
                </c:pt>
                <c:pt idx="1880">
                  <c:v>682.654</c:v>
                </c:pt>
                <c:pt idx="1881">
                  <c:v>682.854</c:v>
                </c:pt>
                <c:pt idx="1882">
                  <c:v>683.054</c:v>
                </c:pt>
                <c:pt idx="1883">
                  <c:v>683.255</c:v>
                </c:pt>
                <c:pt idx="1884">
                  <c:v>683.456</c:v>
                </c:pt>
                <c:pt idx="1885">
                  <c:v>683.656</c:v>
                </c:pt>
                <c:pt idx="1886">
                  <c:v>683.857</c:v>
                </c:pt>
                <c:pt idx="1887">
                  <c:v>684.058</c:v>
                </c:pt>
                <c:pt idx="1888">
                  <c:v>684.258</c:v>
                </c:pt>
                <c:pt idx="1889">
                  <c:v>684.458</c:v>
                </c:pt>
                <c:pt idx="1890">
                  <c:v>684.658</c:v>
                </c:pt>
                <c:pt idx="1891">
                  <c:v>684.858</c:v>
                </c:pt>
                <c:pt idx="1892">
                  <c:v>685.058</c:v>
                </c:pt>
                <c:pt idx="1893">
                  <c:v>685.258</c:v>
                </c:pt>
                <c:pt idx="1894">
                  <c:v>685.458</c:v>
                </c:pt>
                <c:pt idx="1895">
                  <c:v>685.658</c:v>
                </c:pt>
                <c:pt idx="1896">
                  <c:v>685.858</c:v>
                </c:pt>
                <c:pt idx="1897">
                  <c:v>686.058</c:v>
                </c:pt>
                <c:pt idx="1898">
                  <c:v>686.258</c:v>
                </c:pt>
                <c:pt idx="1899">
                  <c:v>686.458</c:v>
                </c:pt>
                <c:pt idx="1900">
                  <c:v>686.658</c:v>
                </c:pt>
                <c:pt idx="1901">
                  <c:v>686.858</c:v>
                </c:pt>
                <c:pt idx="1902">
                  <c:v>687.058</c:v>
                </c:pt>
                <c:pt idx="1903">
                  <c:v>687.259</c:v>
                </c:pt>
                <c:pt idx="1904">
                  <c:v>687.459</c:v>
                </c:pt>
                <c:pt idx="1905">
                  <c:v>687.66</c:v>
                </c:pt>
                <c:pt idx="1906">
                  <c:v>687.86</c:v>
                </c:pt>
                <c:pt idx="1907">
                  <c:v>688.06</c:v>
                </c:pt>
                <c:pt idx="1908">
                  <c:v>688.26</c:v>
                </c:pt>
                <c:pt idx="1909">
                  <c:v>688.46</c:v>
                </c:pt>
                <c:pt idx="1910">
                  <c:v>688.66</c:v>
                </c:pt>
                <c:pt idx="1911">
                  <c:v>688.86</c:v>
                </c:pt>
                <c:pt idx="1912">
                  <c:v>689.06</c:v>
                </c:pt>
                <c:pt idx="1913">
                  <c:v>689.26</c:v>
                </c:pt>
                <c:pt idx="1914">
                  <c:v>689.461</c:v>
                </c:pt>
                <c:pt idx="1915">
                  <c:v>689.661</c:v>
                </c:pt>
                <c:pt idx="1916">
                  <c:v>689.861</c:v>
                </c:pt>
                <c:pt idx="1917">
                  <c:v>690.062</c:v>
                </c:pt>
                <c:pt idx="1918">
                  <c:v>690.262</c:v>
                </c:pt>
                <c:pt idx="1919">
                  <c:v>690.462</c:v>
                </c:pt>
                <c:pt idx="1920">
                  <c:v>690.662</c:v>
                </c:pt>
                <c:pt idx="1921">
                  <c:v>690.862</c:v>
                </c:pt>
                <c:pt idx="1922">
                  <c:v>691.062</c:v>
                </c:pt>
                <c:pt idx="1923">
                  <c:v>691.262</c:v>
                </c:pt>
                <c:pt idx="1924">
                  <c:v>691.463</c:v>
                </c:pt>
                <c:pt idx="1925">
                  <c:v>691.663</c:v>
                </c:pt>
                <c:pt idx="1926">
                  <c:v>691.863</c:v>
                </c:pt>
                <c:pt idx="1927">
                  <c:v>692.063</c:v>
                </c:pt>
                <c:pt idx="1928">
                  <c:v>692.264</c:v>
                </c:pt>
                <c:pt idx="1929">
                  <c:v>692.464</c:v>
                </c:pt>
                <c:pt idx="1930">
                  <c:v>692.664</c:v>
                </c:pt>
                <c:pt idx="1931">
                  <c:v>692.865</c:v>
                </c:pt>
                <c:pt idx="1932">
                  <c:v>693.065</c:v>
                </c:pt>
                <c:pt idx="1933">
                  <c:v>693.265</c:v>
                </c:pt>
                <c:pt idx="1934">
                  <c:v>693.465</c:v>
                </c:pt>
                <c:pt idx="1935">
                  <c:v>693.665</c:v>
                </c:pt>
                <c:pt idx="1936">
                  <c:v>693.865</c:v>
                </c:pt>
                <c:pt idx="1937">
                  <c:v>694.065</c:v>
                </c:pt>
                <c:pt idx="1938">
                  <c:v>694.265</c:v>
                </c:pt>
                <c:pt idx="1939">
                  <c:v>694.465</c:v>
                </c:pt>
                <c:pt idx="1940">
                  <c:v>694.665</c:v>
                </c:pt>
                <c:pt idx="1941">
                  <c:v>694.865</c:v>
                </c:pt>
                <c:pt idx="1942">
                  <c:v>695.065</c:v>
                </c:pt>
                <c:pt idx="1943">
                  <c:v>695.265</c:v>
                </c:pt>
                <c:pt idx="1944">
                  <c:v>695.465</c:v>
                </c:pt>
                <c:pt idx="1945">
                  <c:v>695.665</c:v>
                </c:pt>
                <c:pt idx="1946">
                  <c:v>695.866</c:v>
                </c:pt>
                <c:pt idx="1947">
                  <c:v>696.067</c:v>
                </c:pt>
                <c:pt idx="1948">
                  <c:v>696.267</c:v>
                </c:pt>
                <c:pt idx="1949">
                  <c:v>696.467</c:v>
                </c:pt>
                <c:pt idx="1950">
                  <c:v>696.667</c:v>
                </c:pt>
                <c:pt idx="1951">
                  <c:v>696.868</c:v>
                </c:pt>
                <c:pt idx="1952">
                  <c:v>697.068</c:v>
                </c:pt>
                <c:pt idx="1953">
                  <c:v>697.269</c:v>
                </c:pt>
                <c:pt idx="1954">
                  <c:v>697.469</c:v>
                </c:pt>
                <c:pt idx="1955">
                  <c:v>697.669</c:v>
                </c:pt>
                <c:pt idx="1956">
                  <c:v>697.87</c:v>
                </c:pt>
                <c:pt idx="1957">
                  <c:v>698.07</c:v>
                </c:pt>
                <c:pt idx="1958">
                  <c:v>698.27</c:v>
                </c:pt>
                <c:pt idx="1959">
                  <c:v>698.47</c:v>
                </c:pt>
                <c:pt idx="1960">
                  <c:v>698.67</c:v>
                </c:pt>
                <c:pt idx="1961">
                  <c:v>698.87</c:v>
                </c:pt>
                <c:pt idx="1962">
                  <c:v>699.071</c:v>
                </c:pt>
                <c:pt idx="1963">
                  <c:v>699.272</c:v>
                </c:pt>
                <c:pt idx="1964">
                  <c:v>699.473</c:v>
                </c:pt>
                <c:pt idx="1965">
                  <c:v>699.673</c:v>
                </c:pt>
                <c:pt idx="1966">
                  <c:v>699.874</c:v>
                </c:pt>
                <c:pt idx="1967">
                  <c:v>700.075</c:v>
                </c:pt>
                <c:pt idx="1968">
                  <c:v>700.275</c:v>
                </c:pt>
                <c:pt idx="1969">
                  <c:v>700.476</c:v>
                </c:pt>
                <c:pt idx="1970">
                  <c:v>700.677</c:v>
                </c:pt>
                <c:pt idx="1971">
                  <c:v>700.877</c:v>
                </c:pt>
                <c:pt idx="1972">
                  <c:v>701.078</c:v>
                </c:pt>
                <c:pt idx="1973">
                  <c:v>701.279</c:v>
                </c:pt>
                <c:pt idx="1974">
                  <c:v>701.479</c:v>
                </c:pt>
                <c:pt idx="1975">
                  <c:v>701.679</c:v>
                </c:pt>
                <c:pt idx="1976">
                  <c:v>701.879</c:v>
                </c:pt>
                <c:pt idx="1977">
                  <c:v>702.08</c:v>
                </c:pt>
                <c:pt idx="1978">
                  <c:v>702.281</c:v>
                </c:pt>
                <c:pt idx="1979">
                  <c:v>702.481</c:v>
                </c:pt>
                <c:pt idx="1980">
                  <c:v>702.681</c:v>
                </c:pt>
                <c:pt idx="1981">
                  <c:v>702.881</c:v>
                </c:pt>
                <c:pt idx="1982">
                  <c:v>703.081</c:v>
                </c:pt>
                <c:pt idx="1983">
                  <c:v>703.282</c:v>
                </c:pt>
                <c:pt idx="1984">
                  <c:v>703.482</c:v>
                </c:pt>
                <c:pt idx="1985">
                  <c:v>703.683</c:v>
                </c:pt>
                <c:pt idx="1986">
                  <c:v>703.883</c:v>
                </c:pt>
                <c:pt idx="1987">
                  <c:v>704.083</c:v>
                </c:pt>
                <c:pt idx="1988">
                  <c:v>704.287</c:v>
                </c:pt>
                <c:pt idx="1989">
                  <c:v>704.487</c:v>
                </c:pt>
                <c:pt idx="1990">
                  <c:v>704.687</c:v>
                </c:pt>
                <c:pt idx="1991">
                  <c:v>704.887</c:v>
                </c:pt>
                <c:pt idx="1992">
                  <c:v>705.087</c:v>
                </c:pt>
                <c:pt idx="1993">
                  <c:v>705.288</c:v>
                </c:pt>
                <c:pt idx="1994">
                  <c:v>705.488</c:v>
                </c:pt>
                <c:pt idx="1995">
                  <c:v>705.689</c:v>
                </c:pt>
                <c:pt idx="1996">
                  <c:v>705.89</c:v>
                </c:pt>
                <c:pt idx="1997">
                  <c:v>706.091</c:v>
                </c:pt>
                <c:pt idx="1998">
                  <c:v>706.291</c:v>
                </c:pt>
                <c:pt idx="1999">
                  <c:v>706.491</c:v>
                </c:pt>
                <c:pt idx="2000">
                  <c:v>706.691</c:v>
                </c:pt>
                <c:pt idx="2001">
                  <c:v>706.891</c:v>
                </c:pt>
                <c:pt idx="2002">
                  <c:v>707.091</c:v>
                </c:pt>
                <c:pt idx="2003">
                  <c:v>707.291</c:v>
                </c:pt>
                <c:pt idx="2004">
                  <c:v>707.492</c:v>
                </c:pt>
                <c:pt idx="2005">
                  <c:v>707.692</c:v>
                </c:pt>
                <c:pt idx="2006">
                  <c:v>707.892</c:v>
                </c:pt>
                <c:pt idx="2007">
                  <c:v>708.093</c:v>
                </c:pt>
                <c:pt idx="2008">
                  <c:v>708.293</c:v>
                </c:pt>
                <c:pt idx="2009">
                  <c:v>708.493</c:v>
                </c:pt>
                <c:pt idx="2010">
                  <c:v>708.694</c:v>
                </c:pt>
                <c:pt idx="2011">
                  <c:v>708.894</c:v>
                </c:pt>
                <c:pt idx="2012">
                  <c:v>709.094</c:v>
                </c:pt>
                <c:pt idx="2013">
                  <c:v>709.294</c:v>
                </c:pt>
                <c:pt idx="2014">
                  <c:v>709.494</c:v>
                </c:pt>
                <c:pt idx="2015">
                  <c:v>709.694</c:v>
                </c:pt>
                <c:pt idx="2016">
                  <c:v>709.895</c:v>
                </c:pt>
                <c:pt idx="2017">
                  <c:v>710.095</c:v>
                </c:pt>
                <c:pt idx="2018">
                  <c:v>710.296</c:v>
                </c:pt>
                <c:pt idx="2019">
                  <c:v>710.497</c:v>
                </c:pt>
                <c:pt idx="2020">
                  <c:v>710.697</c:v>
                </c:pt>
                <c:pt idx="2021">
                  <c:v>710.897</c:v>
                </c:pt>
                <c:pt idx="2022">
                  <c:v>711.097</c:v>
                </c:pt>
                <c:pt idx="2023">
                  <c:v>711.297</c:v>
                </c:pt>
                <c:pt idx="2024">
                  <c:v>739.944</c:v>
                </c:pt>
                <c:pt idx="2025">
                  <c:v>740.145</c:v>
                </c:pt>
                <c:pt idx="2026">
                  <c:v>740.346</c:v>
                </c:pt>
                <c:pt idx="2027">
                  <c:v>740.546</c:v>
                </c:pt>
                <c:pt idx="2028">
                  <c:v>740.746</c:v>
                </c:pt>
                <c:pt idx="2029">
                  <c:v>740.946</c:v>
                </c:pt>
                <c:pt idx="2030">
                  <c:v>741.146</c:v>
                </c:pt>
                <c:pt idx="2031">
                  <c:v>741.347</c:v>
                </c:pt>
                <c:pt idx="2032">
                  <c:v>741.548</c:v>
                </c:pt>
                <c:pt idx="2033">
                  <c:v>741.748</c:v>
                </c:pt>
                <c:pt idx="2034">
                  <c:v>741.948</c:v>
                </c:pt>
                <c:pt idx="2035">
                  <c:v>742.149</c:v>
                </c:pt>
                <c:pt idx="2036">
                  <c:v>742.35</c:v>
                </c:pt>
                <c:pt idx="2037">
                  <c:v>742.55</c:v>
                </c:pt>
                <c:pt idx="2038">
                  <c:v>742.751</c:v>
                </c:pt>
                <c:pt idx="2039">
                  <c:v>742.952</c:v>
                </c:pt>
                <c:pt idx="2040">
                  <c:v>743.153</c:v>
                </c:pt>
                <c:pt idx="2041">
                  <c:v>743.353</c:v>
                </c:pt>
                <c:pt idx="2042">
                  <c:v>743.553</c:v>
                </c:pt>
                <c:pt idx="2043">
                  <c:v>743.753</c:v>
                </c:pt>
                <c:pt idx="2044">
                  <c:v>743.953</c:v>
                </c:pt>
                <c:pt idx="2045">
                  <c:v>744.153</c:v>
                </c:pt>
                <c:pt idx="2046">
                  <c:v>744.354</c:v>
                </c:pt>
                <c:pt idx="2047">
                  <c:v>744.554</c:v>
                </c:pt>
                <c:pt idx="2048">
                  <c:v>744.754</c:v>
                </c:pt>
                <c:pt idx="2049">
                  <c:v>744.954</c:v>
                </c:pt>
                <c:pt idx="2050">
                  <c:v>745.155</c:v>
                </c:pt>
                <c:pt idx="2051">
                  <c:v>745.355</c:v>
                </c:pt>
                <c:pt idx="2052">
                  <c:v>745.555</c:v>
                </c:pt>
                <c:pt idx="2053">
                  <c:v>745.755</c:v>
                </c:pt>
                <c:pt idx="2054">
                  <c:v>745.956</c:v>
                </c:pt>
                <c:pt idx="2055">
                  <c:v>746.156</c:v>
                </c:pt>
                <c:pt idx="2056">
                  <c:v>746.357</c:v>
                </c:pt>
                <c:pt idx="2057">
                  <c:v>746.557</c:v>
                </c:pt>
                <c:pt idx="2058">
                  <c:v>746.757</c:v>
                </c:pt>
                <c:pt idx="2059">
                  <c:v>746.957</c:v>
                </c:pt>
                <c:pt idx="2060">
                  <c:v>747.157</c:v>
                </c:pt>
                <c:pt idx="2061">
                  <c:v>747.358</c:v>
                </c:pt>
                <c:pt idx="2062">
                  <c:v>747.558</c:v>
                </c:pt>
                <c:pt idx="2063">
                  <c:v>747.758</c:v>
                </c:pt>
                <c:pt idx="2064">
                  <c:v>747.959</c:v>
                </c:pt>
                <c:pt idx="2065">
                  <c:v>748.16</c:v>
                </c:pt>
                <c:pt idx="2066">
                  <c:v>748.36</c:v>
                </c:pt>
                <c:pt idx="2067">
                  <c:v>748.561</c:v>
                </c:pt>
                <c:pt idx="2068">
                  <c:v>748.761</c:v>
                </c:pt>
                <c:pt idx="2069">
                  <c:v>748.961</c:v>
                </c:pt>
                <c:pt idx="2070">
                  <c:v>749.162</c:v>
                </c:pt>
                <c:pt idx="2071">
                  <c:v>749.362</c:v>
                </c:pt>
                <c:pt idx="2072">
                  <c:v>749.562</c:v>
                </c:pt>
                <c:pt idx="2073">
                  <c:v>749.762</c:v>
                </c:pt>
                <c:pt idx="2074">
                  <c:v>749.963</c:v>
                </c:pt>
                <c:pt idx="2075">
                  <c:v>750.163</c:v>
                </c:pt>
                <c:pt idx="2076">
                  <c:v>750.364</c:v>
                </c:pt>
                <c:pt idx="2077">
                  <c:v>750.565</c:v>
                </c:pt>
                <c:pt idx="2078">
                  <c:v>750.765</c:v>
                </c:pt>
                <c:pt idx="2079">
                  <c:v>750.965</c:v>
                </c:pt>
                <c:pt idx="2080">
                  <c:v>751.166</c:v>
                </c:pt>
                <c:pt idx="2081">
                  <c:v>751.367</c:v>
                </c:pt>
                <c:pt idx="2082">
                  <c:v>751.567</c:v>
                </c:pt>
                <c:pt idx="2083">
                  <c:v>751.767</c:v>
                </c:pt>
                <c:pt idx="2084">
                  <c:v>751.967</c:v>
                </c:pt>
                <c:pt idx="2085">
                  <c:v>752.167</c:v>
                </c:pt>
                <c:pt idx="2086">
                  <c:v>752.367</c:v>
                </c:pt>
                <c:pt idx="2087">
                  <c:v>752.567</c:v>
                </c:pt>
                <c:pt idx="2088">
                  <c:v>752.767</c:v>
                </c:pt>
                <c:pt idx="2089">
                  <c:v>752.967</c:v>
                </c:pt>
                <c:pt idx="2090">
                  <c:v>753.167</c:v>
                </c:pt>
                <c:pt idx="2091">
                  <c:v>753.367</c:v>
                </c:pt>
                <c:pt idx="2092">
                  <c:v>753.568</c:v>
                </c:pt>
                <c:pt idx="2093">
                  <c:v>753.768</c:v>
                </c:pt>
                <c:pt idx="2094">
                  <c:v>753.969</c:v>
                </c:pt>
                <c:pt idx="2095">
                  <c:v>754.17</c:v>
                </c:pt>
                <c:pt idx="2096">
                  <c:v>754.37</c:v>
                </c:pt>
                <c:pt idx="2097">
                  <c:v>754.57</c:v>
                </c:pt>
                <c:pt idx="2098">
                  <c:v>754.77</c:v>
                </c:pt>
                <c:pt idx="2099">
                  <c:v>754.97</c:v>
                </c:pt>
                <c:pt idx="2100">
                  <c:v>755.171</c:v>
                </c:pt>
                <c:pt idx="2101">
                  <c:v>755.371</c:v>
                </c:pt>
                <c:pt idx="2102">
                  <c:v>755.572</c:v>
                </c:pt>
                <c:pt idx="2103">
                  <c:v>755.772</c:v>
                </c:pt>
                <c:pt idx="2104">
                  <c:v>755.972</c:v>
                </c:pt>
                <c:pt idx="2105">
                  <c:v>756.173</c:v>
                </c:pt>
                <c:pt idx="2106">
                  <c:v>756.373</c:v>
                </c:pt>
                <c:pt idx="2107">
                  <c:v>756.573</c:v>
                </c:pt>
                <c:pt idx="2108">
                  <c:v>756.773</c:v>
                </c:pt>
                <c:pt idx="2109">
                  <c:v>756.973</c:v>
                </c:pt>
                <c:pt idx="2110">
                  <c:v>757.174</c:v>
                </c:pt>
                <c:pt idx="2111">
                  <c:v>757.375</c:v>
                </c:pt>
                <c:pt idx="2112">
                  <c:v>757.575</c:v>
                </c:pt>
                <c:pt idx="2113">
                  <c:v>757.775</c:v>
                </c:pt>
                <c:pt idx="2114">
                  <c:v>757.976</c:v>
                </c:pt>
                <c:pt idx="2115">
                  <c:v>758.176</c:v>
                </c:pt>
                <c:pt idx="2116">
                  <c:v>758.376</c:v>
                </c:pt>
                <c:pt idx="2117">
                  <c:v>758.576</c:v>
                </c:pt>
                <c:pt idx="2118">
                  <c:v>758.777</c:v>
                </c:pt>
                <c:pt idx="2119">
                  <c:v>758.978</c:v>
                </c:pt>
                <c:pt idx="2120">
                  <c:v>759.179</c:v>
                </c:pt>
                <c:pt idx="2121">
                  <c:v>759.379</c:v>
                </c:pt>
                <c:pt idx="2122">
                  <c:v>759.579</c:v>
                </c:pt>
                <c:pt idx="2123">
                  <c:v>759.78</c:v>
                </c:pt>
                <c:pt idx="2124">
                  <c:v>759.98</c:v>
                </c:pt>
                <c:pt idx="2125">
                  <c:v>760.18</c:v>
                </c:pt>
                <c:pt idx="2126">
                  <c:v>760.38</c:v>
                </c:pt>
                <c:pt idx="2127">
                  <c:v>760.581</c:v>
                </c:pt>
                <c:pt idx="2128">
                  <c:v>760.781</c:v>
                </c:pt>
                <c:pt idx="2129">
                  <c:v>760.981</c:v>
                </c:pt>
                <c:pt idx="2130">
                  <c:v>761.182</c:v>
                </c:pt>
                <c:pt idx="2131">
                  <c:v>761.382</c:v>
                </c:pt>
                <c:pt idx="2132">
                  <c:v>761.583</c:v>
                </c:pt>
                <c:pt idx="2133">
                  <c:v>761.783</c:v>
                </c:pt>
                <c:pt idx="2134">
                  <c:v>761.983</c:v>
                </c:pt>
                <c:pt idx="2135">
                  <c:v>762.183</c:v>
                </c:pt>
                <c:pt idx="2136">
                  <c:v>762.384</c:v>
                </c:pt>
                <c:pt idx="2137">
                  <c:v>762.584</c:v>
                </c:pt>
                <c:pt idx="2138">
                  <c:v>762.784</c:v>
                </c:pt>
                <c:pt idx="2139">
                  <c:v>762.984</c:v>
                </c:pt>
                <c:pt idx="2140">
                  <c:v>763.184</c:v>
                </c:pt>
                <c:pt idx="2141">
                  <c:v>763.384</c:v>
                </c:pt>
                <c:pt idx="2142">
                  <c:v>763.585</c:v>
                </c:pt>
                <c:pt idx="2143">
                  <c:v>763.785</c:v>
                </c:pt>
                <c:pt idx="2144">
                  <c:v>763.986</c:v>
                </c:pt>
                <c:pt idx="2145">
                  <c:v>764.187</c:v>
                </c:pt>
                <c:pt idx="2146">
                  <c:v>764.387</c:v>
                </c:pt>
                <c:pt idx="2147">
                  <c:v>764.588</c:v>
                </c:pt>
                <c:pt idx="2148">
                  <c:v>764.788</c:v>
                </c:pt>
                <c:pt idx="2149">
                  <c:v>764.989</c:v>
                </c:pt>
                <c:pt idx="2150">
                  <c:v>765.19</c:v>
                </c:pt>
                <c:pt idx="2151">
                  <c:v>765.391</c:v>
                </c:pt>
                <c:pt idx="2152">
                  <c:v>765.592</c:v>
                </c:pt>
                <c:pt idx="2153">
                  <c:v>765.792</c:v>
                </c:pt>
                <c:pt idx="2154">
                  <c:v>765.993</c:v>
                </c:pt>
                <c:pt idx="2155">
                  <c:v>766.193</c:v>
                </c:pt>
                <c:pt idx="2156">
                  <c:v>766.393</c:v>
                </c:pt>
                <c:pt idx="2157">
                  <c:v>766.594</c:v>
                </c:pt>
                <c:pt idx="2158">
                  <c:v>766.794</c:v>
                </c:pt>
                <c:pt idx="2159">
                  <c:v>766.994</c:v>
                </c:pt>
                <c:pt idx="2160">
                  <c:v>767.195</c:v>
                </c:pt>
                <c:pt idx="2161">
                  <c:v>767.395</c:v>
                </c:pt>
                <c:pt idx="2162">
                  <c:v>767.595</c:v>
                </c:pt>
                <c:pt idx="2163">
                  <c:v>767.795</c:v>
                </c:pt>
                <c:pt idx="2164">
                  <c:v>767.996</c:v>
                </c:pt>
                <c:pt idx="2165">
                  <c:v>768.196</c:v>
                </c:pt>
                <c:pt idx="2166">
                  <c:v>768.396</c:v>
                </c:pt>
                <c:pt idx="2167">
                  <c:v>768.596</c:v>
                </c:pt>
                <c:pt idx="2168">
                  <c:v>768.796</c:v>
                </c:pt>
                <c:pt idx="2169">
                  <c:v>768.996</c:v>
                </c:pt>
                <c:pt idx="2170">
                  <c:v>769.196</c:v>
                </c:pt>
                <c:pt idx="2171">
                  <c:v>769.396</c:v>
                </c:pt>
                <c:pt idx="2172">
                  <c:v>769.596</c:v>
                </c:pt>
                <c:pt idx="2173">
                  <c:v>769.796</c:v>
                </c:pt>
                <c:pt idx="2174">
                  <c:v>769.996</c:v>
                </c:pt>
                <c:pt idx="2175">
                  <c:v>770.196</c:v>
                </c:pt>
                <c:pt idx="2176">
                  <c:v>770.396</c:v>
                </c:pt>
                <c:pt idx="2177">
                  <c:v>770.597</c:v>
                </c:pt>
                <c:pt idx="2178">
                  <c:v>770.797</c:v>
                </c:pt>
                <c:pt idx="2179">
                  <c:v>770.998</c:v>
                </c:pt>
                <c:pt idx="2180">
                  <c:v>771.198</c:v>
                </c:pt>
                <c:pt idx="2181">
                  <c:v>771.398</c:v>
                </c:pt>
                <c:pt idx="2182">
                  <c:v>771.599</c:v>
                </c:pt>
                <c:pt idx="2183">
                  <c:v>771.799</c:v>
                </c:pt>
                <c:pt idx="2184">
                  <c:v>771.999</c:v>
                </c:pt>
                <c:pt idx="2185">
                  <c:v>772.199</c:v>
                </c:pt>
                <c:pt idx="2186">
                  <c:v>772.399</c:v>
                </c:pt>
                <c:pt idx="2187">
                  <c:v>772.599</c:v>
                </c:pt>
                <c:pt idx="2188">
                  <c:v>772.8</c:v>
                </c:pt>
                <c:pt idx="2189">
                  <c:v>773</c:v>
                </c:pt>
                <c:pt idx="2190">
                  <c:v>773.2</c:v>
                </c:pt>
                <c:pt idx="2191">
                  <c:v>773.4</c:v>
                </c:pt>
                <c:pt idx="2192">
                  <c:v>773.6</c:v>
                </c:pt>
                <c:pt idx="2193">
                  <c:v>773.8</c:v>
                </c:pt>
                <c:pt idx="2194">
                  <c:v>774</c:v>
                </c:pt>
                <c:pt idx="2195">
                  <c:v>774.2</c:v>
                </c:pt>
                <c:pt idx="2196">
                  <c:v>774.4</c:v>
                </c:pt>
                <c:pt idx="2197">
                  <c:v>774.6</c:v>
                </c:pt>
                <c:pt idx="2198">
                  <c:v>774.801</c:v>
                </c:pt>
                <c:pt idx="2199">
                  <c:v>775.001</c:v>
                </c:pt>
                <c:pt idx="2200">
                  <c:v>775.201</c:v>
                </c:pt>
                <c:pt idx="2201">
                  <c:v>775.401</c:v>
                </c:pt>
                <c:pt idx="2202">
                  <c:v>775.601</c:v>
                </c:pt>
                <c:pt idx="2203">
                  <c:v>775.801</c:v>
                </c:pt>
                <c:pt idx="2204">
                  <c:v>776.002</c:v>
                </c:pt>
                <c:pt idx="2205">
                  <c:v>776.202</c:v>
                </c:pt>
                <c:pt idx="2206">
                  <c:v>776.403</c:v>
                </c:pt>
                <c:pt idx="2207">
                  <c:v>776.603</c:v>
                </c:pt>
                <c:pt idx="2208">
                  <c:v>776.803</c:v>
                </c:pt>
                <c:pt idx="2209">
                  <c:v>777.004</c:v>
                </c:pt>
                <c:pt idx="2210">
                  <c:v>777.205</c:v>
                </c:pt>
                <c:pt idx="2211">
                  <c:v>777.405</c:v>
                </c:pt>
                <c:pt idx="2212">
                  <c:v>777.605</c:v>
                </c:pt>
                <c:pt idx="2213">
                  <c:v>777.805</c:v>
                </c:pt>
                <c:pt idx="2214">
                  <c:v>778.005</c:v>
                </c:pt>
                <c:pt idx="2215">
                  <c:v>778.205</c:v>
                </c:pt>
                <c:pt idx="2216">
                  <c:v>778.405</c:v>
                </c:pt>
                <c:pt idx="2217">
                  <c:v>778.605</c:v>
                </c:pt>
                <c:pt idx="2218">
                  <c:v>778.805</c:v>
                </c:pt>
                <c:pt idx="2219">
                  <c:v>779.005</c:v>
                </c:pt>
                <c:pt idx="2220">
                  <c:v>779.206</c:v>
                </c:pt>
                <c:pt idx="2221">
                  <c:v>779.406</c:v>
                </c:pt>
                <c:pt idx="2222">
                  <c:v>779.607</c:v>
                </c:pt>
                <c:pt idx="2223">
                  <c:v>779.808</c:v>
                </c:pt>
                <c:pt idx="2224">
                  <c:v>780.008</c:v>
                </c:pt>
                <c:pt idx="2225">
                  <c:v>780.208</c:v>
                </c:pt>
                <c:pt idx="2226">
                  <c:v>780.408</c:v>
                </c:pt>
                <c:pt idx="2227">
                  <c:v>780.608</c:v>
                </c:pt>
                <c:pt idx="2228">
                  <c:v>780.808</c:v>
                </c:pt>
                <c:pt idx="2229">
                  <c:v>781.009</c:v>
                </c:pt>
                <c:pt idx="2230">
                  <c:v>781.21</c:v>
                </c:pt>
                <c:pt idx="2231">
                  <c:v>781.41</c:v>
                </c:pt>
                <c:pt idx="2232">
                  <c:v>781.61</c:v>
                </c:pt>
                <c:pt idx="2233">
                  <c:v>781.81</c:v>
                </c:pt>
                <c:pt idx="2234">
                  <c:v>782.01</c:v>
                </c:pt>
                <c:pt idx="2235">
                  <c:v>782.21</c:v>
                </c:pt>
                <c:pt idx="2236">
                  <c:v>782.41</c:v>
                </c:pt>
                <c:pt idx="2237">
                  <c:v>782.61</c:v>
                </c:pt>
                <c:pt idx="2238">
                  <c:v>782.81</c:v>
                </c:pt>
                <c:pt idx="2239">
                  <c:v>783.01</c:v>
                </c:pt>
                <c:pt idx="2240">
                  <c:v>783.21</c:v>
                </c:pt>
                <c:pt idx="2241">
                  <c:v>783.411</c:v>
                </c:pt>
                <c:pt idx="2242">
                  <c:v>783.611</c:v>
                </c:pt>
                <c:pt idx="2243">
                  <c:v>783.811</c:v>
                </c:pt>
                <c:pt idx="2244">
                  <c:v>784.011</c:v>
                </c:pt>
                <c:pt idx="2245">
                  <c:v>784.211</c:v>
                </c:pt>
                <c:pt idx="2246">
                  <c:v>784.411</c:v>
                </c:pt>
                <c:pt idx="2247">
                  <c:v>784.611</c:v>
                </c:pt>
                <c:pt idx="2248">
                  <c:v>784.813</c:v>
                </c:pt>
                <c:pt idx="2249">
                  <c:v>785.013</c:v>
                </c:pt>
                <c:pt idx="2250">
                  <c:v>785.213</c:v>
                </c:pt>
                <c:pt idx="2251">
                  <c:v>785.413</c:v>
                </c:pt>
                <c:pt idx="2252">
                  <c:v>785.613</c:v>
                </c:pt>
                <c:pt idx="2253">
                  <c:v>785.814</c:v>
                </c:pt>
                <c:pt idx="2254">
                  <c:v>786.014</c:v>
                </c:pt>
                <c:pt idx="2255">
                  <c:v>786.214</c:v>
                </c:pt>
                <c:pt idx="2256">
                  <c:v>786.414</c:v>
                </c:pt>
                <c:pt idx="2257">
                  <c:v>786.614</c:v>
                </c:pt>
                <c:pt idx="2258">
                  <c:v>786.815</c:v>
                </c:pt>
                <c:pt idx="2259">
                  <c:v>787.016</c:v>
                </c:pt>
                <c:pt idx="2260">
                  <c:v>787.216</c:v>
                </c:pt>
                <c:pt idx="2261">
                  <c:v>787.416</c:v>
                </c:pt>
                <c:pt idx="2262">
                  <c:v>787.616</c:v>
                </c:pt>
                <c:pt idx="2263">
                  <c:v>787.816</c:v>
                </c:pt>
                <c:pt idx="2264">
                  <c:v>788.016</c:v>
                </c:pt>
                <c:pt idx="2265">
                  <c:v>788.217</c:v>
                </c:pt>
                <c:pt idx="2266">
                  <c:v>788.418</c:v>
                </c:pt>
                <c:pt idx="2267">
                  <c:v>788.618</c:v>
                </c:pt>
                <c:pt idx="2268">
                  <c:v>788.819</c:v>
                </c:pt>
                <c:pt idx="2269">
                  <c:v>789.019</c:v>
                </c:pt>
                <c:pt idx="2270">
                  <c:v>789.219</c:v>
                </c:pt>
                <c:pt idx="2271">
                  <c:v>789.42</c:v>
                </c:pt>
                <c:pt idx="2272">
                  <c:v>789.62</c:v>
                </c:pt>
                <c:pt idx="2273">
                  <c:v>789.821</c:v>
                </c:pt>
                <c:pt idx="2274">
                  <c:v>790.022</c:v>
                </c:pt>
                <c:pt idx="2275">
                  <c:v>790.223</c:v>
                </c:pt>
                <c:pt idx="2276">
                  <c:v>790.423</c:v>
                </c:pt>
                <c:pt idx="2277">
                  <c:v>790.623</c:v>
                </c:pt>
                <c:pt idx="2278">
                  <c:v>790.823</c:v>
                </c:pt>
                <c:pt idx="2279">
                  <c:v>791.023</c:v>
                </c:pt>
                <c:pt idx="2280">
                  <c:v>791.224</c:v>
                </c:pt>
                <c:pt idx="2281">
                  <c:v>791.424</c:v>
                </c:pt>
                <c:pt idx="2282">
                  <c:v>791.624</c:v>
                </c:pt>
                <c:pt idx="2283">
                  <c:v>791.825</c:v>
                </c:pt>
                <c:pt idx="2284">
                  <c:v>792.025</c:v>
                </c:pt>
                <c:pt idx="2285">
                  <c:v>792.225</c:v>
                </c:pt>
                <c:pt idx="2286">
                  <c:v>792.426</c:v>
                </c:pt>
                <c:pt idx="2287">
                  <c:v>792.626</c:v>
                </c:pt>
                <c:pt idx="2288">
                  <c:v>792.826</c:v>
                </c:pt>
                <c:pt idx="2289">
                  <c:v>793.026</c:v>
                </c:pt>
                <c:pt idx="2290">
                  <c:v>793.226</c:v>
                </c:pt>
                <c:pt idx="2291">
                  <c:v>793.426</c:v>
                </c:pt>
                <c:pt idx="2292">
                  <c:v>793.626</c:v>
                </c:pt>
                <c:pt idx="2293">
                  <c:v>793.827</c:v>
                </c:pt>
                <c:pt idx="2294">
                  <c:v>794.027</c:v>
                </c:pt>
                <c:pt idx="2295">
                  <c:v>794.227</c:v>
                </c:pt>
                <c:pt idx="2296">
                  <c:v>794.427</c:v>
                </c:pt>
                <c:pt idx="2297">
                  <c:v>794.628</c:v>
                </c:pt>
                <c:pt idx="2298">
                  <c:v>794.829</c:v>
                </c:pt>
                <c:pt idx="2299">
                  <c:v>795.029</c:v>
                </c:pt>
                <c:pt idx="2300">
                  <c:v>795.23</c:v>
                </c:pt>
                <c:pt idx="2301">
                  <c:v>795.43</c:v>
                </c:pt>
                <c:pt idx="2302">
                  <c:v>795.631</c:v>
                </c:pt>
                <c:pt idx="2303">
                  <c:v>795.831</c:v>
                </c:pt>
                <c:pt idx="2304">
                  <c:v>796.031</c:v>
                </c:pt>
                <c:pt idx="2305">
                  <c:v>796.231</c:v>
                </c:pt>
                <c:pt idx="2306">
                  <c:v>796.431</c:v>
                </c:pt>
                <c:pt idx="2307">
                  <c:v>796.631</c:v>
                </c:pt>
                <c:pt idx="2308">
                  <c:v>796.832</c:v>
                </c:pt>
                <c:pt idx="2309">
                  <c:v>797.032</c:v>
                </c:pt>
                <c:pt idx="2310">
                  <c:v>797.233</c:v>
                </c:pt>
                <c:pt idx="2311">
                  <c:v>797.433</c:v>
                </c:pt>
                <c:pt idx="2312">
                  <c:v>797.633</c:v>
                </c:pt>
                <c:pt idx="2313">
                  <c:v>797.833</c:v>
                </c:pt>
                <c:pt idx="2314">
                  <c:v>798.033</c:v>
                </c:pt>
                <c:pt idx="2315">
                  <c:v>798.234</c:v>
                </c:pt>
                <c:pt idx="2316">
                  <c:v>798.434</c:v>
                </c:pt>
                <c:pt idx="2317">
                  <c:v>798.634</c:v>
                </c:pt>
                <c:pt idx="2318">
                  <c:v>798.834</c:v>
                </c:pt>
                <c:pt idx="2319">
                  <c:v>799.035</c:v>
                </c:pt>
                <c:pt idx="2320">
                  <c:v>799.236</c:v>
                </c:pt>
                <c:pt idx="2321">
                  <c:v>799.436</c:v>
                </c:pt>
                <c:pt idx="2322">
                  <c:v>799.636</c:v>
                </c:pt>
                <c:pt idx="2323">
                  <c:v>799.836</c:v>
                </c:pt>
                <c:pt idx="2324">
                  <c:v>800.036</c:v>
                </c:pt>
                <c:pt idx="2325">
                  <c:v>800.237</c:v>
                </c:pt>
                <c:pt idx="2326">
                  <c:v>800.437</c:v>
                </c:pt>
                <c:pt idx="2327">
                  <c:v>800.637</c:v>
                </c:pt>
                <c:pt idx="2328">
                  <c:v>800.837</c:v>
                </c:pt>
                <c:pt idx="2329">
                  <c:v>801.037</c:v>
                </c:pt>
                <c:pt idx="2330">
                  <c:v>801.237</c:v>
                </c:pt>
                <c:pt idx="2331">
                  <c:v>801.437</c:v>
                </c:pt>
                <c:pt idx="2332">
                  <c:v>801.638</c:v>
                </c:pt>
                <c:pt idx="2333">
                  <c:v>801.838</c:v>
                </c:pt>
                <c:pt idx="2334">
                  <c:v>802.038</c:v>
                </c:pt>
                <c:pt idx="2335">
                  <c:v>802.238</c:v>
                </c:pt>
                <c:pt idx="2336">
                  <c:v>802.438</c:v>
                </c:pt>
                <c:pt idx="2337">
                  <c:v>802.638</c:v>
                </c:pt>
                <c:pt idx="2338">
                  <c:v>802.839</c:v>
                </c:pt>
                <c:pt idx="2339">
                  <c:v>803.04</c:v>
                </c:pt>
                <c:pt idx="2340">
                  <c:v>803.24</c:v>
                </c:pt>
                <c:pt idx="2341">
                  <c:v>803.44</c:v>
                </c:pt>
                <c:pt idx="2342">
                  <c:v>803.64</c:v>
                </c:pt>
                <c:pt idx="2343">
                  <c:v>803.841</c:v>
                </c:pt>
                <c:pt idx="2344">
                  <c:v>804.041</c:v>
                </c:pt>
                <c:pt idx="2345">
                  <c:v>804.241</c:v>
                </c:pt>
                <c:pt idx="2346">
                  <c:v>804.441</c:v>
                </c:pt>
                <c:pt idx="2347">
                  <c:v>804.641</c:v>
                </c:pt>
                <c:pt idx="2348">
                  <c:v>804.841</c:v>
                </c:pt>
                <c:pt idx="2349">
                  <c:v>805.041</c:v>
                </c:pt>
                <c:pt idx="2350">
                  <c:v>805.242</c:v>
                </c:pt>
                <c:pt idx="2351">
                  <c:v>805.442</c:v>
                </c:pt>
                <c:pt idx="2352">
                  <c:v>805.642</c:v>
                </c:pt>
                <c:pt idx="2353">
                  <c:v>805.842</c:v>
                </c:pt>
                <c:pt idx="2354">
                  <c:v>806.042</c:v>
                </c:pt>
                <c:pt idx="2355">
                  <c:v>806.242</c:v>
                </c:pt>
                <c:pt idx="2356">
                  <c:v>806.442</c:v>
                </c:pt>
                <c:pt idx="2357">
                  <c:v>806.643</c:v>
                </c:pt>
                <c:pt idx="2358">
                  <c:v>806.843</c:v>
                </c:pt>
                <c:pt idx="2359">
                  <c:v>807.043</c:v>
                </c:pt>
                <c:pt idx="2360">
                  <c:v>807.243</c:v>
                </c:pt>
                <c:pt idx="2361">
                  <c:v>807.444</c:v>
                </c:pt>
                <c:pt idx="2362">
                  <c:v>807.644</c:v>
                </c:pt>
                <c:pt idx="2363">
                  <c:v>807.845</c:v>
                </c:pt>
                <c:pt idx="2364">
                  <c:v>808.045</c:v>
                </c:pt>
                <c:pt idx="2365">
                  <c:v>808.245</c:v>
                </c:pt>
                <c:pt idx="2366">
                  <c:v>808.445</c:v>
                </c:pt>
                <c:pt idx="2367">
                  <c:v>808.645</c:v>
                </c:pt>
                <c:pt idx="2368">
                  <c:v>808.845</c:v>
                </c:pt>
                <c:pt idx="2369">
                  <c:v>809.045</c:v>
                </c:pt>
                <c:pt idx="2370">
                  <c:v>809.245</c:v>
                </c:pt>
                <c:pt idx="2371">
                  <c:v>809.446</c:v>
                </c:pt>
                <c:pt idx="2372">
                  <c:v>809.647</c:v>
                </c:pt>
                <c:pt idx="2373">
                  <c:v>809.847</c:v>
                </c:pt>
                <c:pt idx="2374">
                  <c:v>810.047</c:v>
                </c:pt>
                <c:pt idx="2375">
                  <c:v>810.247</c:v>
                </c:pt>
                <c:pt idx="2376">
                  <c:v>810.447</c:v>
                </c:pt>
                <c:pt idx="2377">
                  <c:v>810.648</c:v>
                </c:pt>
                <c:pt idx="2378">
                  <c:v>810.848</c:v>
                </c:pt>
                <c:pt idx="2379">
                  <c:v>811.049</c:v>
                </c:pt>
                <c:pt idx="2380">
                  <c:v>811.25</c:v>
                </c:pt>
                <c:pt idx="2381">
                  <c:v>811.45</c:v>
                </c:pt>
                <c:pt idx="2382">
                  <c:v>811.65</c:v>
                </c:pt>
                <c:pt idx="2383">
                  <c:v>811.85</c:v>
                </c:pt>
                <c:pt idx="2384">
                  <c:v>812.05</c:v>
                </c:pt>
                <c:pt idx="2385">
                  <c:v>812.25</c:v>
                </c:pt>
                <c:pt idx="2386">
                  <c:v>812.45</c:v>
                </c:pt>
                <c:pt idx="2387">
                  <c:v>812.65</c:v>
                </c:pt>
                <c:pt idx="2388">
                  <c:v>812.85</c:v>
                </c:pt>
                <c:pt idx="2389">
                  <c:v>813.05</c:v>
                </c:pt>
                <c:pt idx="2390">
                  <c:v>813.25</c:v>
                </c:pt>
                <c:pt idx="2391">
                  <c:v>813.45</c:v>
                </c:pt>
                <c:pt idx="2392">
                  <c:v>813.65</c:v>
                </c:pt>
                <c:pt idx="2393">
                  <c:v>813.851</c:v>
                </c:pt>
                <c:pt idx="2394">
                  <c:v>814.051</c:v>
                </c:pt>
                <c:pt idx="2395">
                  <c:v>814.252</c:v>
                </c:pt>
                <c:pt idx="2396">
                  <c:v>814.453</c:v>
                </c:pt>
                <c:pt idx="2397">
                  <c:v>814.653</c:v>
                </c:pt>
                <c:pt idx="2398">
                  <c:v>814.853</c:v>
                </c:pt>
                <c:pt idx="2399">
                  <c:v>815.054</c:v>
                </c:pt>
                <c:pt idx="2400">
                  <c:v>815.254</c:v>
                </c:pt>
                <c:pt idx="2401">
                  <c:v>815.455</c:v>
                </c:pt>
                <c:pt idx="2402">
                  <c:v>815.655</c:v>
                </c:pt>
                <c:pt idx="2403">
                  <c:v>815.856</c:v>
                </c:pt>
                <c:pt idx="2404">
                  <c:v>816.057</c:v>
                </c:pt>
                <c:pt idx="2405">
                  <c:v>816.257</c:v>
                </c:pt>
                <c:pt idx="2406">
                  <c:v>816.458</c:v>
                </c:pt>
                <c:pt idx="2407">
                  <c:v>816.658</c:v>
                </c:pt>
                <c:pt idx="2408">
                  <c:v>816.858</c:v>
                </c:pt>
                <c:pt idx="2409">
                  <c:v>817.059</c:v>
                </c:pt>
                <c:pt idx="2410">
                  <c:v>817.259</c:v>
                </c:pt>
                <c:pt idx="2411">
                  <c:v>817.46</c:v>
                </c:pt>
                <c:pt idx="2412">
                  <c:v>817.66</c:v>
                </c:pt>
                <c:pt idx="2413">
                  <c:v>817.86</c:v>
                </c:pt>
                <c:pt idx="2414">
                  <c:v>818.06</c:v>
                </c:pt>
                <c:pt idx="2415">
                  <c:v>818.26</c:v>
                </c:pt>
                <c:pt idx="2416">
                  <c:v>818.461</c:v>
                </c:pt>
                <c:pt idx="2417">
                  <c:v>818.662</c:v>
                </c:pt>
                <c:pt idx="2418">
                  <c:v>818.863</c:v>
                </c:pt>
                <c:pt idx="2419">
                  <c:v>819.063</c:v>
                </c:pt>
                <c:pt idx="2420">
                  <c:v>819.263</c:v>
                </c:pt>
                <c:pt idx="2421">
                  <c:v>819.463</c:v>
                </c:pt>
                <c:pt idx="2422">
                  <c:v>819.663</c:v>
                </c:pt>
                <c:pt idx="2423">
                  <c:v>844.899</c:v>
                </c:pt>
                <c:pt idx="2424">
                  <c:v>845.099</c:v>
                </c:pt>
                <c:pt idx="2425">
                  <c:v>845.299</c:v>
                </c:pt>
                <c:pt idx="2426">
                  <c:v>845.499</c:v>
                </c:pt>
                <c:pt idx="2427">
                  <c:v>845.699</c:v>
                </c:pt>
                <c:pt idx="2428">
                  <c:v>845.899</c:v>
                </c:pt>
                <c:pt idx="2429">
                  <c:v>846.099</c:v>
                </c:pt>
                <c:pt idx="2430">
                  <c:v>846.299</c:v>
                </c:pt>
                <c:pt idx="2431">
                  <c:v>846.499</c:v>
                </c:pt>
                <c:pt idx="2432">
                  <c:v>846.699</c:v>
                </c:pt>
                <c:pt idx="2433">
                  <c:v>846.9</c:v>
                </c:pt>
                <c:pt idx="2434">
                  <c:v>847.1</c:v>
                </c:pt>
                <c:pt idx="2435">
                  <c:v>847.3</c:v>
                </c:pt>
                <c:pt idx="2436">
                  <c:v>847.5</c:v>
                </c:pt>
                <c:pt idx="2437">
                  <c:v>847.7</c:v>
                </c:pt>
                <c:pt idx="2438">
                  <c:v>847.9</c:v>
                </c:pt>
                <c:pt idx="2439">
                  <c:v>848.1</c:v>
                </c:pt>
                <c:pt idx="2440">
                  <c:v>848.3</c:v>
                </c:pt>
                <c:pt idx="2441">
                  <c:v>848.5</c:v>
                </c:pt>
                <c:pt idx="2442">
                  <c:v>848.7</c:v>
                </c:pt>
                <c:pt idx="2443">
                  <c:v>848.901</c:v>
                </c:pt>
                <c:pt idx="2444">
                  <c:v>849.101</c:v>
                </c:pt>
                <c:pt idx="2445">
                  <c:v>849.302</c:v>
                </c:pt>
                <c:pt idx="2446">
                  <c:v>849.502</c:v>
                </c:pt>
                <c:pt idx="2447">
                  <c:v>849.702</c:v>
                </c:pt>
                <c:pt idx="2448">
                  <c:v>849.902</c:v>
                </c:pt>
                <c:pt idx="2449">
                  <c:v>850.102</c:v>
                </c:pt>
                <c:pt idx="2450">
                  <c:v>850.302</c:v>
                </c:pt>
                <c:pt idx="2451">
                  <c:v>850.502</c:v>
                </c:pt>
                <c:pt idx="2452">
                  <c:v>850.702</c:v>
                </c:pt>
                <c:pt idx="2453">
                  <c:v>850.903</c:v>
                </c:pt>
                <c:pt idx="2454">
                  <c:v>851.104</c:v>
                </c:pt>
                <c:pt idx="2455">
                  <c:v>851.304</c:v>
                </c:pt>
                <c:pt idx="2456">
                  <c:v>851.504</c:v>
                </c:pt>
                <c:pt idx="2457">
                  <c:v>851.704</c:v>
                </c:pt>
                <c:pt idx="2458">
                  <c:v>851.904</c:v>
                </c:pt>
                <c:pt idx="2459">
                  <c:v>852.104</c:v>
                </c:pt>
                <c:pt idx="2460">
                  <c:v>852.304</c:v>
                </c:pt>
                <c:pt idx="2461">
                  <c:v>852.504</c:v>
                </c:pt>
                <c:pt idx="2462">
                  <c:v>852.704</c:v>
                </c:pt>
                <c:pt idx="2463">
                  <c:v>852.904</c:v>
                </c:pt>
                <c:pt idx="2464">
                  <c:v>853.104</c:v>
                </c:pt>
                <c:pt idx="2465">
                  <c:v>853.304</c:v>
                </c:pt>
                <c:pt idx="2466">
                  <c:v>853.504</c:v>
                </c:pt>
                <c:pt idx="2467">
                  <c:v>853.705</c:v>
                </c:pt>
                <c:pt idx="2468">
                  <c:v>853.905</c:v>
                </c:pt>
                <c:pt idx="2469">
                  <c:v>854.105</c:v>
                </c:pt>
                <c:pt idx="2470">
                  <c:v>854.306</c:v>
                </c:pt>
                <c:pt idx="2471">
                  <c:v>854.507</c:v>
                </c:pt>
                <c:pt idx="2472">
                  <c:v>854.708</c:v>
                </c:pt>
                <c:pt idx="2473">
                  <c:v>854.908</c:v>
                </c:pt>
                <c:pt idx="2474">
                  <c:v>855.109</c:v>
                </c:pt>
                <c:pt idx="2475">
                  <c:v>855.309</c:v>
                </c:pt>
                <c:pt idx="2476">
                  <c:v>855.509</c:v>
                </c:pt>
                <c:pt idx="2477">
                  <c:v>855.709</c:v>
                </c:pt>
                <c:pt idx="2478">
                  <c:v>855.909</c:v>
                </c:pt>
                <c:pt idx="2479">
                  <c:v>856.109</c:v>
                </c:pt>
                <c:pt idx="2480">
                  <c:v>856.309</c:v>
                </c:pt>
                <c:pt idx="2481">
                  <c:v>856.51</c:v>
                </c:pt>
                <c:pt idx="2482">
                  <c:v>856.71</c:v>
                </c:pt>
                <c:pt idx="2483">
                  <c:v>856.91</c:v>
                </c:pt>
                <c:pt idx="2484">
                  <c:v>857.11</c:v>
                </c:pt>
                <c:pt idx="2485">
                  <c:v>857.31</c:v>
                </c:pt>
                <c:pt idx="2486">
                  <c:v>857.51</c:v>
                </c:pt>
                <c:pt idx="2487">
                  <c:v>857.71</c:v>
                </c:pt>
                <c:pt idx="2488">
                  <c:v>857.91</c:v>
                </c:pt>
                <c:pt idx="2489">
                  <c:v>858.11</c:v>
                </c:pt>
                <c:pt idx="2490">
                  <c:v>858.31</c:v>
                </c:pt>
                <c:pt idx="2491">
                  <c:v>858.511</c:v>
                </c:pt>
                <c:pt idx="2492">
                  <c:v>858.711</c:v>
                </c:pt>
                <c:pt idx="2493">
                  <c:v>858.911</c:v>
                </c:pt>
                <c:pt idx="2494">
                  <c:v>859.111</c:v>
                </c:pt>
                <c:pt idx="2495">
                  <c:v>859.312</c:v>
                </c:pt>
                <c:pt idx="2496">
                  <c:v>859.512</c:v>
                </c:pt>
                <c:pt idx="2497">
                  <c:v>859.712</c:v>
                </c:pt>
                <c:pt idx="2498">
                  <c:v>859.912</c:v>
                </c:pt>
                <c:pt idx="2499">
                  <c:v>860.112</c:v>
                </c:pt>
                <c:pt idx="2500">
                  <c:v>860.313</c:v>
                </c:pt>
                <c:pt idx="2501">
                  <c:v>860.514</c:v>
                </c:pt>
                <c:pt idx="2502">
                  <c:v>860.714</c:v>
                </c:pt>
                <c:pt idx="2503">
                  <c:v>860.915</c:v>
                </c:pt>
                <c:pt idx="2504">
                  <c:v>861.115</c:v>
                </c:pt>
                <c:pt idx="2505">
                  <c:v>861.316</c:v>
                </c:pt>
                <c:pt idx="2506">
                  <c:v>861.517</c:v>
                </c:pt>
                <c:pt idx="2507">
                  <c:v>861.717</c:v>
                </c:pt>
                <c:pt idx="2508">
                  <c:v>861.917</c:v>
                </c:pt>
                <c:pt idx="2509">
                  <c:v>862.117</c:v>
                </c:pt>
                <c:pt idx="2510">
                  <c:v>862.317</c:v>
                </c:pt>
                <c:pt idx="2511">
                  <c:v>862.517</c:v>
                </c:pt>
                <c:pt idx="2512">
                  <c:v>862.717</c:v>
                </c:pt>
                <c:pt idx="2513">
                  <c:v>862.917</c:v>
                </c:pt>
                <c:pt idx="2514">
                  <c:v>863.117</c:v>
                </c:pt>
                <c:pt idx="2515">
                  <c:v>863.317</c:v>
                </c:pt>
                <c:pt idx="2516">
                  <c:v>863.518</c:v>
                </c:pt>
                <c:pt idx="2517">
                  <c:v>863.718</c:v>
                </c:pt>
                <c:pt idx="2518">
                  <c:v>863.918</c:v>
                </c:pt>
                <c:pt idx="2519">
                  <c:v>864.118</c:v>
                </c:pt>
                <c:pt idx="2520">
                  <c:v>864.318</c:v>
                </c:pt>
                <c:pt idx="2521">
                  <c:v>864.519</c:v>
                </c:pt>
                <c:pt idx="2522">
                  <c:v>864.72</c:v>
                </c:pt>
                <c:pt idx="2523">
                  <c:v>864.921</c:v>
                </c:pt>
                <c:pt idx="2524">
                  <c:v>865.121</c:v>
                </c:pt>
                <c:pt idx="2525">
                  <c:v>865.321</c:v>
                </c:pt>
                <c:pt idx="2526">
                  <c:v>865.521</c:v>
                </c:pt>
                <c:pt idx="2527">
                  <c:v>865.721</c:v>
                </c:pt>
                <c:pt idx="2528">
                  <c:v>865.921</c:v>
                </c:pt>
                <c:pt idx="2529">
                  <c:v>866.121</c:v>
                </c:pt>
                <c:pt idx="2530">
                  <c:v>866.321</c:v>
                </c:pt>
                <c:pt idx="2531">
                  <c:v>866.522</c:v>
                </c:pt>
                <c:pt idx="2532">
                  <c:v>866.722</c:v>
                </c:pt>
                <c:pt idx="2533">
                  <c:v>866.922</c:v>
                </c:pt>
                <c:pt idx="2534">
                  <c:v>867.122</c:v>
                </c:pt>
                <c:pt idx="2535">
                  <c:v>867.322</c:v>
                </c:pt>
                <c:pt idx="2536">
                  <c:v>867.522</c:v>
                </c:pt>
                <c:pt idx="2537">
                  <c:v>867.722</c:v>
                </c:pt>
                <c:pt idx="2538">
                  <c:v>867.922</c:v>
                </c:pt>
                <c:pt idx="2539">
                  <c:v>868.122</c:v>
                </c:pt>
                <c:pt idx="2540">
                  <c:v>868.322</c:v>
                </c:pt>
                <c:pt idx="2541">
                  <c:v>868.522</c:v>
                </c:pt>
                <c:pt idx="2542">
                  <c:v>868.723</c:v>
                </c:pt>
                <c:pt idx="2543">
                  <c:v>868.923</c:v>
                </c:pt>
                <c:pt idx="2544">
                  <c:v>869.123</c:v>
                </c:pt>
                <c:pt idx="2545">
                  <c:v>869.323</c:v>
                </c:pt>
                <c:pt idx="2546">
                  <c:v>869.524</c:v>
                </c:pt>
                <c:pt idx="2547">
                  <c:v>869.724</c:v>
                </c:pt>
                <c:pt idx="2548">
                  <c:v>869.924</c:v>
                </c:pt>
                <c:pt idx="2549">
                  <c:v>870.125</c:v>
                </c:pt>
                <c:pt idx="2550">
                  <c:v>870.325</c:v>
                </c:pt>
                <c:pt idx="2551">
                  <c:v>870.526</c:v>
                </c:pt>
                <c:pt idx="2552">
                  <c:v>870.726</c:v>
                </c:pt>
                <c:pt idx="2553">
                  <c:v>870.927</c:v>
                </c:pt>
                <c:pt idx="2554">
                  <c:v>871.128</c:v>
                </c:pt>
                <c:pt idx="2555">
                  <c:v>871.328</c:v>
                </c:pt>
                <c:pt idx="2556">
                  <c:v>871.528</c:v>
                </c:pt>
                <c:pt idx="2557">
                  <c:v>871.729</c:v>
                </c:pt>
                <c:pt idx="2558">
                  <c:v>871.93</c:v>
                </c:pt>
                <c:pt idx="2559">
                  <c:v>872.13</c:v>
                </c:pt>
                <c:pt idx="2560">
                  <c:v>872.33</c:v>
                </c:pt>
                <c:pt idx="2561">
                  <c:v>872.53</c:v>
                </c:pt>
                <c:pt idx="2562">
                  <c:v>872.73</c:v>
                </c:pt>
                <c:pt idx="2563">
                  <c:v>872.93</c:v>
                </c:pt>
                <c:pt idx="2564">
                  <c:v>873.131</c:v>
                </c:pt>
                <c:pt idx="2565">
                  <c:v>873.332</c:v>
                </c:pt>
                <c:pt idx="2566">
                  <c:v>873.532</c:v>
                </c:pt>
                <c:pt idx="2567">
                  <c:v>873.732</c:v>
                </c:pt>
                <c:pt idx="2568">
                  <c:v>873.933</c:v>
                </c:pt>
                <c:pt idx="2569">
                  <c:v>874.134</c:v>
                </c:pt>
                <c:pt idx="2570">
                  <c:v>874.334</c:v>
                </c:pt>
                <c:pt idx="2571">
                  <c:v>874.534</c:v>
                </c:pt>
                <c:pt idx="2572">
                  <c:v>874.734</c:v>
                </c:pt>
                <c:pt idx="2573">
                  <c:v>874.934</c:v>
                </c:pt>
                <c:pt idx="2574">
                  <c:v>875.134</c:v>
                </c:pt>
                <c:pt idx="2575">
                  <c:v>875.334</c:v>
                </c:pt>
                <c:pt idx="2576">
                  <c:v>875.535</c:v>
                </c:pt>
                <c:pt idx="2577">
                  <c:v>875.736</c:v>
                </c:pt>
                <c:pt idx="2578">
                  <c:v>875.937</c:v>
                </c:pt>
                <c:pt idx="2579">
                  <c:v>876.138</c:v>
                </c:pt>
                <c:pt idx="2580">
                  <c:v>876.338</c:v>
                </c:pt>
                <c:pt idx="2581">
                  <c:v>876.538</c:v>
                </c:pt>
                <c:pt idx="2582">
                  <c:v>876.738</c:v>
                </c:pt>
                <c:pt idx="2583">
                  <c:v>876.938</c:v>
                </c:pt>
                <c:pt idx="2584">
                  <c:v>877.138</c:v>
                </c:pt>
                <c:pt idx="2585">
                  <c:v>877.338</c:v>
                </c:pt>
                <c:pt idx="2586">
                  <c:v>877.538</c:v>
                </c:pt>
                <c:pt idx="2587">
                  <c:v>877.738</c:v>
                </c:pt>
                <c:pt idx="2588">
                  <c:v>877.939</c:v>
                </c:pt>
                <c:pt idx="2589">
                  <c:v>878.14</c:v>
                </c:pt>
                <c:pt idx="2590">
                  <c:v>878.34</c:v>
                </c:pt>
                <c:pt idx="2591">
                  <c:v>878.54</c:v>
                </c:pt>
                <c:pt idx="2592">
                  <c:v>878.74</c:v>
                </c:pt>
                <c:pt idx="2593">
                  <c:v>878.94</c:v>
                </c:pt>
                <c:pt idx="2594">
                  <c:v>879.14</c:v>
                </c:pt>
                <c:pt idx="2595">
                  <c:v>879.34</c:v>
                </c:pt>
                <c:pt idx="2596">
                  <c:v>879.54</c:v>
                </c:pt>
                <c:pt idx="2597">
                  <c:v>879.74</c:v>
                </c:pt>
                <c:pt idx="2598">
                  <c:v>879.94</c:v>
                </c:pt>
                <c:pt idx="2599">
                  <c:v>880.14</c:v>
                </c:pt>
                <c:pt idx="2600">
                  <c:v>880.34</c:v>
                </c:pt>
                <c:pt idx="2601">
                  <c:v>880.54</c:v>
                </c:pt>
                <c:pt idx="2602">
                  <c:v>880.74</c:v>
                </c:pt>
                <c:pt idx="2603">
                  <c:v>880.941</c:v>
                </c:pt>
                <c:pt idx="2604">
                  <c:v>881.141</c:v>
                </c:pt>
                <c:pt idx="2605">
                  <c:v>881.341</c:v>
                </c:pt>
                <c:pt idx="2606">
                  <c:v>881.541</c:v>
                </c:pt>
                <c:pt idx="2607">
                  <c:v>881.741</c:v>
                </c:pt>
                <c:pt idx="2608">
                  <c:v>881.941</c:v>
                </c:pt>
                <c:pt idx="2609">
                  <c:v>882.141</c:v>
                </c:pt>
                <c:pt idx="2610">
                  <c:v>882.341</c:v>
                </c:pt>
                <c:pt idx="2611">
                  <c:v>882.541</c:v>
                </c:pt>
                <c:pt idx="2612">
                  <c:v>882.742</c:v>
                </c:pt>
                <c:pt idx="2613">
                  <c:v>882.943</c:v>
                </c:pt>
                <c:pt idx="2614">
                  <c:v>883.144</c:v>
                </c:pt>
                <c:pt idx="2615">
                  <c:v>883.344</c:v>
                </c:pt>
                <c:pt idx="2616">
                  <c:v>883.545</c:v>
                </c:pt>
                <c:pt idx="2617">
                  <c:v>883.745</c:v>
                </c:pt>
                <c:pt idx="2618">
                  <c:v>883.945</c:v>
                </c:pt>
                <c:pt idx="2619">
                  <c:v>884.145</c:v>
                </c:pt>
                <c:pt idx="2620">
                  <c:v>884.345</c:v>
                </c:pt>
                <c:pt idx="2621">
                  <c:v>884.545</c:v>
                </c:pt>
                <c:pt idx="2622">
                  <c:v>884.745</c:v>
                </c:pt>
                <c:pt idx="2623">
                  <c:v>884.946</c:v>
                </c:pt>
                <c:pt idx="2624">
                  <c:v>885.146</c:v>
                </c:pt>
                <c:pt idx="2625">
                  <c:v>885.346</c:v>
                </c:pt>
                <c:pt idx="2626">
                  <c:v>885.546</c:v>
                </c:pt>
                <c:pt idx="2627">
                  <c:v>885.746</c:v>
                </c:pt>
                <c:pt idx="2628">
                  <c:v>885.947</c:v>
                </c:pt>
                <c:pt idx="2629">
                  <c:v>886.147</c:v>
                </c:pt>
                <c:pt idx="2630">
                  <c:v>886.348</c:v>
                </c:pt>
                <c:pt idx="2631">
                  <c:v>886.549</c:v>
                </c:pt>
                <c:pt idx="2632">
                  <c:v>886.749</c:v>
                </c:pt>
                <c:pt idx="2633">
                  <c:v>886.949</c:v>
                </c:pt>
                <c:pt idx="2634">
                  <c:v>887.149</c:v>
                </c:pt>
                <c:pt idx="2635">
                  <c:v>887.349</c:v>
                </c:pt>
                <c:pt idx="2636">
                  <c:v>887.55</c:v>
                </c:pt>
                <c:pt idx="2637">
                  <c:v>887.75</c:v>
                </c:pt>
                <c:pt idx="2638">
                  <c:v>887.95</c:v>
                </c:pt>
                <c:pt idx="2639">
                  <c:v>888.15</c:v>
                </c:pt>
                <c:pt idx="2640">
                  <c:v>888.35</c:v>
                </c:pt>
                <c:pt idx="2641">
                  <c:v>888.55</c:v>
                </c:pt>
                <c:pt idx="2642">
                  <c:v>888.75</c:v>
                </c:pt>
                <c:pt idx="2643">
                  <c:v>888.95</c:v>
                </c:pt>
                <c:pt idx="2644">
                  <c:v>889.15</c:v>
                </c:pt>
                <c:pt idx="2645">
                  <c:v>889.35</c:v>
                </c:pt>
                <c:pt idx="2646">
                  <c:v>889.55</c:v>
                </c:pt>
                <c:pt idx="2647">
                  <c:v>889.751</c:v>
                </c:pt>
                <c:pt idx="2648">
                  <c:v>889.951</c:v>
                </c:pt>
                <c:pt idx="2649">
                  <c:v>890.151</c:v>
                </c:pt>
                <c:pt idx="2650">
                  <c:v>890.351</c:v>
                </c:pt>
                <c:pt idx="2651">
                  <c:v>890.551</c:v>
                </c:pt>
                <c:pt idx="2652">
                  <c:v>890.753</c:v>
                </c:pt>
                <c:pt idx="2653">
                  <c:v>890.954</c:v>
                </c:pt>
                <c:pt idx="2654">
                  <c:v>891.154</c:v>
                </c:pt>
                <c:pt idx="2655">
                  <c:v>891.356</c:v>
                </c:pt>
                <c:pt idx="2656">
                  <c:v>891.556</c:v>
                </c:pt>
                <c:pt idx="2657">
                  <c:v>891.757</c:v>
                </c:pt>
                <c:pt idx="2658">
                  <c:v>891.957</c:v>
                </c:pt>
                <c:pt idx="2659">
                  <c:v>892.157</c:v>
                </c:pt>
                <c:pt idx="2660">
                  <c:v>892.357</c:v>
                </c:pt>
                <c:pt idx="2661">
                  <c:v>892.557</c:v>
                </c:pt>
                <c:pt idx="2662">
                  <c:v>892.758</c:v>
                </c:pt>
                <c:pt idx="2663">
                  <c:v>892.958</c:v>
                </c:pt>
                <c:pt idx="2664">
                  <c:v>893.159</c:v>
                </c:pt>
                <c:pt idx="2665">
                  <c:v>893.36</c:v>
                </c:pt>
                <c:pt idx="2666">
                  <c:v>893.56</c:v>
                </c:pt>
                <c:pt idx="2667">
                  <c:v>893.76</c:v>
                </c:pt>
                <c:pt idx="2668">
                  <c:v>893.961</c:v>
                </c:pt>
                <c:pt idx="2669">
                  <c:v>894.162</c:v>
                </c:pt>
                <c:pt idx="2670">
                  <c:v>894.362</c:v>
                </c:pt>
                <c:pt idx="2671">
                  <c:v>894.562</c:v>
                </c:pt>
                <c:pt idx="2672">
                  <c:v>894.762</c:v>
                </c:pt>
                <c:pt idx="2673">
                  <c:v>894.962</c:v>
                </c:pt>
                <c:pt idx="2674">
                  <c:v>895.162</c:v>
                </c:pt>
                <c:pt idx="2675">
                  <c:v>895.362</c:v>
                </c:pt>
                <c:pt idx="2676">
                  <c:v>895.562</c:v>
                </c:pt>
                <c:pt idx="2677">
                  <c:v>895.762</c:v>
                </c:pt>
                <c:pt idx="2678">
                  <c:v>895.962</c:v>
                </c:pt>
                <c:pt idx="2679">
                  <c:v>896.162</c:v>
                </c:pt>
                <c:pt idx="2680">
                  <c:v>896.362</c:v>
                </c:pt>
                <c:pt idx="2681">
                  <c:v>896.562</c:v>
                </c:pt>
                <c:pt idx="2682">
                  <c:v>896.762</c:v>
                </c:pt>
                <c:pt idx="2683">
                  <c:v>896.962</c:v>
                </c:pt>
                <c:pt idx="2684">
                  <c:v>897.162</c:v>
                </c:pt>
                <c:pt idx="2685">
                  <c:v>897.362</c:v>
                </c:pt>
                <c:pt idx="2686">
                  <c:v>897.563</c:v>
                </c:pt>
                <c:pt idx="2687">
                  <c:v>897.763</c:v>
                </c:pt>
                <c:pt idx="2688">
                  <c:v>897.963</c:v>
                </c:pt>
                <c:pt idx="2689">
                  <c:v>898.163</c:v>
                </c:pt>
                <c:pt idx="2690">
                  <c:v>898.363</c:v>
                </c:pt>
                <c:pt idx="2691">
                  <c:v>898.563</c:v>
                </c:pt>
                <c:pt idx="2692">
                  <c:v>898.763</c:v>
                </c:pt>
                <c:pt idx="2693">
                  <c:v>898.963</c:v>
                </c:pt>
                <c:pt idx="2694">
                  <c:v>899.163</c:v>
                </c:pt>
                <c:pt idx="2695">
                  <c:v>899.363</c:v>
                </c:pt>
                <c:pt idx="2696">
                  <c:v>899.563</c:v>
                </c:pt>
                <c:pt idx="2697">
                  <c:v>899.764</c:v>
                </c:pt>
                <c:pt idx="2698">
                  <c:v>899.964</c:v>
                </c:pt>
                <c:pt idx="2699">
                  <c:v>900.165</c:v>
                </c:pt>
                <c:pt idx="2700">
                  <c:v>900.365</c:v>
                </c:pt>
                <c:pt idx="2701">
                  <c:v>900.565</c:v>
                </c:pt>
                <c:pt idx="2702">
                  <c:v>900.765</c:v>
                </c:pt>
                <c:pt idx="2703">
                  <c:v>900.965</c:v>
                </c:pt>
                <c:pt idx="2704">
                  <c:v>901.165</c:v>
                </c:pt>
                <c:pt idx="2705">
                  <c:v>901.365</c:v>
                </c:pt>
                <c:pt idx="2706">
                  <c:v>901.565</c:v>
                </c:pt>
                <c:pt idx="2707">
                  <c:v>901.765</c:v>
                </c:pt>
                <c:pt idx="2708">
                  <c:v>901.965</c:v>
                </c:pt>
                <c:pt idx="2709">
                  <c:v>902.165</c:v>
                </c:pt>
                <c:pt idx="2710">
                  <c:v>902.365</c:v>
                </c:pt>
                <c:pt idx="2711">
                  <c:v>902.566</c:v>
                </c:pt>
                <c:pt idx="2712">
                  <c:v>902.766</c:v>
                </c:pt>
                <c:pt idx="2713">
                  <c:v>902.966</c:v>
                </c:pt>
                <c:pt idx="2714">
                  <c:v>903.167</c:v>
                </c:pt>
                <c:pt idx="2715">
                  <c:v>903.367</c:v>
                </c:pt>
                <c:pt idx="2716">
                  <c:v>903.567</c:v>
                </c:pt>
                <c:pt idx="2717">
                  <c:v>903.779</c:v>
                </c:pt>
                <c:pt idx="2718">
                  <c:v>904.192</c:v>
                </c:pt>
                <c:pt idx="2719">
                  <c:v>904.392</c:v>
                </c:pt>
                <c:pt idx="2720">
                  <c:v>904.592</c:v>
                </c:pt>
                <c:pt idx="2721">
                  <c:v>904.792</c:v>
                </c:pt>
                <c:pt idx="2722">
                  <c:v>904.992</c:v>
                </c:pt>
                <c:pt idx="2723">
                  <c:v>905.192</c:v>
                </c:pt>
                <c:pt idx="2724">
                  <c:v>905.393</c:v>
                </c:pt>
                <c:pt idx="2725">
                  <c:v>905.593</c:v>
                </c:pt>
                <c:pt idx="2726">
                  <c:v>905.793</c:v>
                </c:pt>
                <c:pt idx="2727">
                  <c:v>905.994</c:v>
                </c:pt>
                <c:pt idx="2728">
                  <c:v>906.194</c:v>
                </c:pt>
                <c:pt idx="2729">
                  <c:v>906.394</c:v>
                </c:pt>
                <c:pt idx="2730">
                  <c:v>906.594</c:v>
                </c:pt>
                <c:pt idx="2731">
                  <c:v>906.794</c:v>
                </c:pt>
                <c:pt idx="2732">
                  <c:v>906.994</c:v>
                </c:pt>
                <c:pt idx="2733">
                  <c:v>907.194</c:v>
                </c:pt>
                <c:pt idx="2734">
                  <c:v>907.395</c:v>
                </c:pt>
                <c:pt idx="2735">
                  <c:v>907.595</c:v>
                </c:pt>
                <c:pt idx="2736">
                  <c:v>907.795</c:v>
                </c:pt>
                <c:pt idx="2737">
                  <c:v>907.995</c:v>
                </c:pt>
                <c:pt idx="2738">
                  <c:v>908.195</c:v>
                </c:pt>
                <c:pt idx="2739">
                  <c:v>908.395</c:v>
                </c:pt>
                <c:pt idx="2740">
                  <c:v>908.595</c:v>
                </c:pt>
                <c:pt idx="2741">
                  <c:v>908.795</c:v>
                </c:pt>
                <c:pt idx="2742">
                  <c:v>908.995</c:v>
                </c:pt>
                <c:pt idx="2743">
                  <c:v>909.195</c:v>
                </c:pt>
                <c:pt idx="2744">
                  <c:v>909.395</c:v>
                </c:pt>
                <c:pt idx="2745">
                  <c:v>909.595</c:v>
                </c:pt>
                <c:pt idx="2746">
                  <c:v>909.795</c:v>
                </c:pt>
                <c:pt idx="2747">
                  <c:v>909.995</c:v>
                </c:pt>
                <c:pt idx="2748">
                  <c:v>910.195</c:v>
                </c:pt>
                <c:pt idx="2749">
                  <c:v>910.396</c:v>
                </c:pt>
                <c:pt idx="2750">
                  <c:v>910.596</c:v>
                </c:pt>
                <c:pt idx="2751">
                  <c:v>910.796</c:v>
                </c:pt>
                <c:pt idx="2752">
                  <c:v>910.997</c:v>
                </c:pt>
                <c:pt idx="2753">
                  <c:v>911.197</c:v>
                </c:pt>
                <c:pt idx="2754">
                  <c:v>911.397</c:v>
                </c:pt>
                <c:pt idx="2755">
                  <c:v>911.598</c:v>
                </c:pt>
                <c:pt idx="2756">
                  <c:v>911.798</c:v>
                </c:pt>
                <c:pt idx="2757">
                  <c:v>911.998</c:v>
                </c:pt>
                <c:pt idx="2758">
                  <c:v>912.199</c:v>
                </c:pt>
                <c:pt idx="2759">
                  <c:v>912.399</c:v>
                </c:pt>
                <c:pt idx="2760">
                  <c:v>912.599</c:v>
                </c:pt>
                <c:pt idx="2761">
                  <c:v>912.799</c:v>
                </c:pt>
                <c:pt idx="2762">
                  <c:v>912.999</c:v>
                </c:pt>
                <c:pt idx="2763">
                  <c:v>913.199</c:v>
                </c:pt>
                <c:pt idx="2764">
                  <c:v>913.399</c:v>
                </c:pt>
                <c:pt idx="2765">
                  <c:v>913.599</c:v>
                </c:pt>
                <c:pt idx="2766">
                  <c:v>913.799</c:v>
                </c:pt>
                <c:pt idx="2767">
                  <c:v>913.999</c:v>
                </c:pt>
                <c:pt idx="2768">
                  <c:v>914.2</c:v>
                </c:pt>
                <c:pt idx="2769">
                  <c:v>914.4</c:v>
                </c:pt>
                <c:pt idx="2770">
                  <c:v>914.601</c:v>
                </c:pt>
                <c:pt idx="2771">
                  <c:v>914.801</c:v>
                </c:pt>
                <c:pt idx="2772">
                  <c:v>915.001</c:v>
                </c:pt>
                <c:pt idx="2773">
                  <c:v>915.201</c:v>
                </c:pt>
                <c:pt idx="2774">
                  <c:v>915.401</c:v>
                </c:pt>
                <c:pt idx="2775">
                  <c:v>915.601</c:v>
                </c:pt>
                <c:pt idx="2776">
                  <c:v>915.801</c:v>
                </c:pt>
                <c:pt idx="2777">
                  <c:v>916.001</c:v>
                </c:pt>
                <c:pt idx="2778">
                  <c:v>916.201</c:v>
                </c:pt>
                <c:pt idx="2779">
                  <c:v>916.401</c:v>
                </c:pt>
                <c:pt idx="2780">
                  <c:v>916.602</c:v>
                </c:pt>
                <c:pt idx="2781">
                  <c:v>916.802</c:v>
                </c:pt>
                <c:pt idx="2782">
                  <c:v>917.002</c:v>
                </c:pt>
                <c:pt idx="2783">
                  <c:v>917.202</c:v>
                </c:pt>
                <c:pt idx="2784">
                  <c:v>917.402</c:v>
                </c:pt>
                <c:pt idx="2785">
                  <c:v>917.602</c:v>
                </c:pt>
                <c:pt idx="2786">
                  <c:v>917.803</c:v>
                </c:pt>
                <c:pt idx="2787">
                  <c:v>918.003</c:v>
                </c:pt>
                <c:pt idx="2788">
                  <c:v>918.204</c:v>
                </c:pt>
                <c:pt idx="2789">
                  <c:v>918.404</c:v>
                </c:pt>
                <c:pt idx="2790">
                  <c:v>918.604</c:v>
                </c:pt>
                <c:pt idx="2791">
                  <c:v>918.804</c:v>
                </c:pt>
                <c:pt idx="2792">
                  <c:v>919.004</c:v>
                </c:pt>
                <c:pt idx="2793">
                  <c:v>919.204</c:v>
                </c:pt>
                <c:pt idx="2794">
                  <c:v>919.404</c:v>
                </c:pt>
                <c:pt idx="2795">
                  <c:v>919.604</c:v>
                </c:pt>
                <c:pt idx="2796">
                  <c:v>919.804</c:v>
                </c:pt>
                <c:pt idx="2797">
                  <c:v>920.004</c:v>
                </c:pt>
                <c:pt idx="2798">
                  <c:v>920.204</c:v>
                </c:pt>
                <c:pt idx="2799">
                  <c:v>920.404</c:v>
                </c:pt>
                <c:pt idx="2800">
                  <c:v>920.604</c:v>
                </c:pt>
                <c:pt idx="2801">
                  <c:v>920.804</c:v>
                </c:pt>
                <c:pt idx="2802">
                  <c:v>921.004</c:v>
                </c:pt>
                <c:pt idx="2803">
                  <c:v>921.204</c:v>
                </c:pt>
                <c:pt idx="2804">
                  <c:v>921.404</c:v>
                </c:pt>
                <c:pt idx="2805">
                  <c:v>921.604</c:v>
                </c:pt>
                <c:pt idx="2806">
                  <c:v>921.804</c:v>
                </c:pt>
                <c:pt idx="2807">
                  <c:v>939.631</c:v>
                </c:pt>
                <c:pt idx="2808">
                  <c:v>939.831</c:v>
                </c:pt>
                <c:pt idx="2809">
                  <c:v>940.031</c:v>
                </c:pt>
                <c:pt idx="2810">
                  <c:v>940.232</c:v>
                </c:pt>
                <c:pt idx="2811">
                  <c:v>940.432</c:v>
                </c:pt>
                <c:pt idx="2812">
                  <c:v>940.632</c:v>
                </c:pt>
                <c:pt idx="2813">
                  <c:v>940.833</c:v>
                </c:pt>
                <c:pt idx="2814">
                  <c:v>941.033</c:v>
                </c:pt>
                <c:pt idx="2815">
                  <c:v>941.233</c:v>
                </c:pt>
                <c:pt idx="2816">
                  <c:v>941.434</c:v>
                </c:pt>
                <c:pt idx="2817">
                  <c:v>941.635</c:v>
                </c:pt>
                <c:pt idx="2818">
                  <c:v>941.835</c:v>
                </c:pt>
                <c:pt idx="2819">
                  <c:v>942.036</c:v>
                </c:pt>
                <c:pt idx="2820">
                  <c:v>942.236</c:v>
                </c:pt>
                <c:pt idx="2821">
                  <c:v>942.436</c:v>
                </c:pt>
                <c:pt idx="2822">
                  <c:v>942.636</c:v>
                </c:pt>
                <c:pt idx="2823">
                  <c:v>942.836</c:v>
                </c:pt>
                <c:pt idx="2824">
                  <c:v>943.036</c:v>
                </c:pt>
                <c:pt idx="2825">
                  <c:v>943.236</c:v>
                </c:pt>
                <c:pt idx="2826">
                  <c:v>943.437</c:v>
                </c:pt>
                <c:pt idx="2827">
                  <c:v>943.637</c:v>
                </c:pt>
                <c:pt idx="2828">
                  <c:v>943.837</c:v>
                </c:pt>
                <c:pt idx="2829">
                  <c:v>944.037</c:v>
                </c:pt>
                <c:pt idx="2830">
                  <c:v>944.237</c:v>
                </c:pt>
                <c:pt idx="2831">
                  <c:v>944.437</c:v>
                </c:pt>
                <c:pt idx="2832">
                  <c:v>944.638</c:v>
                </c:pt>
                <c:pt idx="2833">
                  <c:v>944.838</c:v>
                </c:pt>
                <c:pt idx="2834">
                  <c:v>945.038</c:v>
                </c:pt>
                <c:pt idx="2835">
                  <c:v>945.238</c:v>
                </c:pt>
                <c:pt idx="2836">
                  <c:v>945.438</c:v>
                </c:pt>
                <c:pt idx="2837">
                  <c:v>945.638</c:v>
                </c:pt>
                <c:pt idx="2838">
                  <c:v>945.838</c:v>
                </c:pt>
                <c:pt idx="2839">
                  <c:v>946.038</c:v>
                </c:pt>
                <c:pt idx="2840">
                  <c:v>946.24</c:v>
                </c:pt>
                <c:pt idx="2841">
                  <c:v>946.44</c:v>
                </c:pt>
                <c:pt idx="2842">
                  <c:v>946.64</c:v>
                </c:pt>
                <c:pt idx="2843">
                  <c:v>946.84</c:v>
                </c:pt>
                <c:pt idx="2844">
                  <c:v>947.04</c:v>
                </c:pt>
                <c:pt idx="2845">
                  <c:v>947.241</c:v>
                </c:pt>
                <c:pt idx="2846">
                  <c:v>947.441</c:v>
                </c:pt>
                <c:pt idx="2847">
                  <c:v>947.641</c:v>
                </c:pt>
                <c:pt idx="2848">
                  <c:v>947.841</c:v>
                </c:pt>
                <c:pt idx="2849">
                  <c:v>948.041</c:v>
                </c:pt>
                <c:pt idx="2850">
                  <c:v>948.241</c:v>
                </c:pt>
                <c:pt idx="2851">
                  <c:v>948.442</c:v>
                </c:pt>
                <c:pt idx="2852">
                  <c:v>948.643</c:v>
                </c:pt>
                <c:pt idx="2853">
                  <c:v>948.844</c:v>
                </c:pt>
                <c:pt idx="2854">
                  <c:v>949.044</c:v>
                </c:pt>
                <c:pt idx="2855">
                  <c:v>949.244</c:v>
                </c:pt>
                <c:pt idx="2856">
                  <c:v>949.445</c:v>
                </c:pt>
                <c:pt idx="2857">
                  <c:v>949.645</c:v>
                </c:pt>
                <c:pt idx="2858">
                  <c:v>949.845</c:v>
                </c:pt>
                <c:pt idx="2859">
                  <c:v>950.046</c:v>
                </c:pt>
                <c:pt idx="2860">
                  <c:v>950.246</c:v>
                </c:pt>
                <c:pt idx="2861">
                  <c:v>950.446</c:v>
                </c:pt>
                <c:pt idx="2862">
                  <c:v>950.646</c:v>
                </c:pt>
                <c:pt idx="2863">
                  <c:v>950.847</c:v>
                </c:pt>
                <c:pt idx="2864">
                  <c:v>951.048</c:v>
                </c:pt>
                <c:pt idx="2865">
                  <c:v>951.248</c:v>
                </c:pt>
                <c:pt idx="2866">
                  <c:v>951.448</c:v>
                </c:pt>
                <c:pt idx="2867">
                  <c:v>951.648</c:v>
                </c:pt>
                <c:pt idx="2868">
                  <c:v>951.848</c:v>
                </c:pt>
                <c:pt idx="2869">
                  <c:v>952.048</c:v>
                </c:pt>
                <c:pt idx="2870">
                  <c:v>952.248</c:v>
                </c:pt>
                <c:pt idx="2871">
                  <c:v>952.448</c:v>
                </c:pt>
                <c:pt idx="2872">
                  <c:v>952.648</c:v>
                </c:pt>
                <c:pt idx="2873">
                  <c:v>952.848</c:v>
                </c:pt>
                <c:pt idx="2874">
                  <c:v>953.048</c:v>
                </c:pt>
                <c:pt idx="2875">
                  <c:v>953.248</c:v>
                </c:pt>
                <c:pt idx="2876">
                  <c:v>953.448</c:v>
                </c:pt>
                <c:pt idx="2877">
                  <c:v>953.648</c:v>
                </c:pt>
                <c:pt idx="2878">
                  <c:v>953.848</c:v>
                </c:pt>
                <c:pt idx="2879">
                  <c:v>954.049</c:v>
                </c:pt>
                <c:pt idx="2880">
                  <c:v>954.249</c:v>
                </c:pt>
                <c:pt idx="2881">
                  <c:v>954.449</c:v>
                </c:pt>
                <c:pt idx="2882">
                  <c:v>954.649</c:v>
                </c:pt>
                <c:pt idx="2883">
                  <c:v>954.849</c:v>
                </c:pt>
                <c:pt idx="2884">
                  <c:v>955.049</c:v>
                </c:pt>
                <c:pt idx="2885">
                  <c:v>955.256</c:v>
                </c:pt>
                <c:pt idx="2886">
                  <c:v>955.456</c:v>
                </c:pt>
                <c:pt idx="2887">
                  <c:v>955.656</c:v>
                </c:pt>
                <c:pt idx="2888">
                  <c:v>955.856</c:v>
                </c:pt>
                <c:pt idx="2889">
                  <c:v>956.056</c:v>
                </c:pt>
                <c:pt idx="2890">
                  <c:v>956.256</c:v>
                </c:pt>
                <c:pt idx="2891">
                  <c:v>956.456</c:v>
                </c:pt>
                <c:pt idx="2892">
                  <c:v>956.656</c:v>
                </c:pt>
                <c:pt idx="2893">
                  <c:v>956.856</c:v>
                </c:pt>
                <c:pt idx="2894">
                  <c:v>957.056</c:v>
                </c:pt>
                <c:pt idx="2895">
                  <c:v>957.256</c:v>
                </c:pt>
                <c:pt idx="2896">
                  <c:v>957.456</c:v>
                </c:pt>
                <c:pt idx="2897">
                  <c:v>957.656</c:v>
                </c:pt>
                <c:pt idx="2898">
                  <c:v>957.856</c:v>
                </c:pt>
                <c:pt idx="2899">
                  <c:v>958.057</c:v>
                </c:pt>
                <c:pt idx="2900">
                  <c:v>958.257</c:v>
                </c:pt>
                <c:pt idx="2901">
                  <c:v>958.457</c:v>
                </c:pt>
                <c:pt idx="2902">
                  <c:v>958.657</c:v>
                </c:pt>
                <c:pt idx="2903">
                  <c:v>958.858</c:v>
                </c:pt>
                <c:pt idx="2904">
                  <c:v>959.058</c:v>
                </c:pt>
                <c:pt idx="2905">
                  <c:v>959.258</c:v>
                </c:pt>
                <c:pt idx="2906">
                  <c:v>959.459</c:v>
                </c:pt>
                <c:pt idx="2907">
                  <c:v>959.659</c:v>
                </c:pt>
                <c:pt idx="2908">
                  <c:v>959.859</c:v>
                </c:pt>
                <c:pt idx="2909">
                  <c:v>960.059</c:v>
                </c:pt>
                <c:pt idx="2910">
                  <c:v>960.259</c:v>
                </c:pt>
                <c:pt idx="2911">
                  <c:v>960.459</c:v>
                </c:pt>
                <c:pt idx="2912">
                  <c:v>960.659</c:v>
                </c:pt>
                <c:pt idx="2913">
                  <c:v>960.859</c:v>
                </c:pt>
                <c:pt idx="2914">
                  <c:v>961.059</c:v>
                </c:pt>
                <c:pt idx="2915">
                  <c:v>961.259</c:v>
                </c:pt>
                <c:pt idx="2916">
                  <c:v>961.459</c:v>
                </c:pt>
                <c:pt idx="2917">
                  <c:v>961.659</c:v>
                </c:pt>
                <c:pt idx="2918">
                  <c:v>961.859</c:v>
                </c:pt>
                <c:pt idx="2919">
                  <c:v>962.059</c:v>
                </c:pt>
                <c:pt idx="2920">
                  <c:v>962.259</c:v>
                </c:pt>
                <c:pt idx="2921">
                  <c:v>962.46</c:v>
                </c:pt>
                <c:pt idx="2922">
                  <c:v>962.66</c:v>
                </c:pt>
                <c:pt idx="2923">
                  <c:v>962.861</c:v>
                </c:pt>
                <c:pt idx="2924">
                  <c:v>963.062</c:v>
                </c:pt>
                <c:pt idx="2925">
                  <c:v>963.262</c:v>
                </c:pt>
                <c:pt idx="2926">
                  <c:v>963.463</c:v>
                </c:pt>
                <c:pt idx="2927">
                  <c:v>963.663</c:v>
                </c:pt>
                <c:pt idx="2928">
                  <c:v>963.863</c:v>
                </c:pt>
                <c:pt idx="2929">
                  <c:v>964.063</c:v>
                </c:pt>
                <c:pt idx="2930">
                  <c:v>964.263</c:v>
                </c:pt>
                <c:pt idx="2931">
                  <c:v>964.463</c:v>
                </c:pt>
                <c:pt idx="2932">
                  <c:v>964.663</c:v>
                </c:pt>
                <c:pt idx="2933">
                  <c:v>964.864</c:v>
                </c:pt>
                <c:pt idx="2934">
                  <c:v>965.064</c:v>
                </c:pt>
                <c:pt idx="2935">
                  <c:v>965.265</c:v>
                </c:pt>
                <c:pt idx="2936">
                  <c:v>965.465</c:v>
                </c:pt>
                <c:pt idx="2937">
                  <c:v>965.665</c:v>
                </c:pt>
                <c:pt idx="2938">
                  <c:v>965.865</c:v>
                </c:pt>
                <c:pt idx="2939">
                  <c:v>966.066</c:v>
                </c:pt>
                <c:pt idx="2940">
                  <c:v>966.266</c:v>
                </c:pt>
                <c:pt idx="2941">
                  <c:v>966.466</c:v>
                </c:pt>
                <c:pt idx="2942">
                  <c:v>966.666</c:v>
                </c:pt>
                <c:pt idx="2943">
                  <c:v>966.866</c:v>
                </c:pt>
                <c:pt idx="2944">
                  <c:v>967.066</c:v>
                </c:pt>
                <c:pt idx="2945">
                  <c:v>967.266</c:v>
                </c:pt>
                <c:pt idx="2946">
                  <c:v>967.466</c:v>
                </c:pt>
                <c:pt idx="2947">
                  <c:v>967.666</c:v>
                </c:pt>
                <c:pt idx="2948">
                  <c:v>967.866</c:v>
                </c:pt>
                <c:pt idx="2949">
                  <c:v>968.066</c:v>
                </c:pt>
                <c:pt idx="2950">
                  <c:v>968.266</c:v>
                </c:pt>
                <c:pt idx="2951">
                  <c:v>968.466</c:v>
                </c:pt>
                <c:pt idx="2952">
                  <c:v>968.666</c:v>
                </c:pt>
                <c:pt idx="2953">
                  <c:v>968.866</c:v>
                </c:pt>
                <c:pt idx="2954">
                  <c:v>969.066</c:v>
                </c:pt>
                <c:pt idx="2955">
                  <c:v>969.266</c:v>
                </c:pt>
                <c:pt idx="2956">
                  <c:v>969.467</c:v>
                </c:pt>
                <c:pt idx="2957">
                  <c:v>969.667</c:v>
                </c:pt>
                <c:pt idx="2958">
                  <c:v>969.868</c:v>
                </c:pt>
                <c:pt idx="2959">
                  <c:v>970.068</c:v>
                </c:pt>
                <c:pt idx="2960">
                  <c:v>970.268</c:v>
                </c:pt>
                <c:pt idx="2961">
                  <c:v>970.468</c:v>
                </c:pt>
                <c:pt idx="2962">
                  <c:v>970.669</c:v>
                </c:pt>
                <c:pt idx="2963">
                  <c:v>970.869</c:v>
                </c:pt>
                <c:pt idx="2964">
                  <c:v>971.069</c:v>
                </c:pt>
                <c:pt idx="2965">
                  <c:v>971.269</c:v>
                </c:pt>
                <c:pt idx="2966">
                  <c:v>971.469</c:v>
                </c:pt>
                <c:pt idx="2967">
                  <c:v>971.669</c:v>
                </c:pt>
                <c:pt idx="2968">
                  <c:v>971.869</c:v>
                </c:pt>
                <c:pt idx="2969">
                  <c:v>972.069</c:v>
                </c:pt>
                <c:pt idx="2970">
                  <c:v>972.269</c:v>
                </c:pt>
                <c:pt idx="2971">
                  <c:v>972.469</c:v>
                </c:pt>
                <c:pt idx="2972">
                  <c:v>972.67</c:v>
                </c:pt>
                <c:pt idx="2973">
                  <c:v>972.872</c:v>
                </c:pt>
                <c:pt idx="2974">
                  <c:v>973.072</c:v>
                </c:pt>
                <c:pt idx="2975">
                  <c:v>973.272</c:v>
                </c:pt>
                <c:pt idx="2976">
                  <c:v>973.473</c:v>
                </c:pt>
                <c:pt idx="2977">
                  <c:v>973.673</c:v>
                </c:pt>
                <c:pt idx="2978">
                  <c:v>973.873</c:v>
                </c:pt>
                <c:pt idx="2979">
                  <c:v>974.073</c:v>
                </c:pt>
                <c:pt idx="2980">
                  <c:v>974.274</c:v>
                </c:pt>
                <c:pt idx="2981">
                  <c:v>974.474</c:v>
                </c:pt>
                <c:pt idx="2982">
                  <c:v>974.674</c:v>
                </c:pt>
                <c:pt idx="2983">
                  <c:v>974.874</c:v>
                </c:pt>
                <c:pt idx="2984">
                  <c:v>975.074</c:v>
                </c:pt>
                <c:pt idx="2985">
                  <c:v>975.275</c:v>
                </c:pt>
                <c:pt idx="2986">
                  <c:v>975.476</c:v>
                </c:pt>
                <c:pt idx="2987">
                  <c:v>975.677</c:v>
                </c:pt>
                <c:pt idx="2988">
                  <c:v>975.877</c:v>
                </c:pt>
                <c:pt idx="2989">
                  <c:v>976.077</c:v>
                </c:pt>
                <c:pt idx="2990">
                  <c:v>976.277</c:v>
                </c:pt>
                <c:pt idx="2991">
                  <c:v>976.478</c:v>
                </c:pt>
                <c:pt idx="2992">
                  <c:v>976.678</c:v>
                </c:pt>
                <c:pt idx="2993">
                  <c:v>976.878</c:v>
                </c:pt>
                <c:pt idx="2994">
                  <c:v>977.079</c:v>
                </c:pt>
                <c:pt idx="2995">
                  <c:v>977.28</c:v>
                </c:pt>
                <c:pt idx="2996">
                  <c:v>977.48</c:v>
                </c:pt>
                <c:pt idx="2997">
                  <c:v>977.68</c:v>
                </c:pt>
                <c:pt idx="2998">
                  <c:v>977.881</c:v>
                </c:pt>
                <c:pt idx="2999">
                  <c:v>978.081</c:v>
                </c:pt>
                <c:pt idx="3000">
                  <c:v>978.281</c:v>
                </c:pt>
                <c:pt idx="3001">
                  <c:v>978.482</c:v>
                </c:pt>
                <c:pt idx="3002">
                  <c:v>978.682</c:v>
                </c:pt>
                <c:pt idx="3003">
                  <c:v>978.882</c:v>
                </c:pt>
                <c:pt idx="3004">
                  <c:v>979.082</c:v>
                </c:pt>
                <c:pt idx="3005">
                  <c:v>979.282</c:v>
                </c:pt>
                <c:pt idx="3006">
                  <c:v>979.483</c:v>
                </c:pt>
                <c:pt idx="3007">
                  <c:v>979.683</c:v>
                </c:pt>
                <c:pt idx="3008">
                  <c:v>979.884</c:v>
                </c:pt>
                <c:pt idx="3009">
                  <c:v>980.084</c:v>
                </c:pt>
                <c:pt idx="3010">
                  <c:v>980.284</c:v>
                </c:pt>
                <c:pt idx="3011">
                  <c:v>980.484</c:v>
                </c:pt>
                <c:pt idx="3012">
                  <c:v>980.684</c:v>
                </c:pt>
                <c:pt idx="3013">
                  <c:v>980.884</c:v>
                </c:pt>
                <c:pt idx="3014">
                  <c:v>981.084</c:v>
                </c:pt>
                <c:pt idx="3015">
                  <c:v>981.284</c:v>
                </c:pt>
                <c:pt idx="3016">
                  <c:v>981.485</c:v>
                </c:pt>
                <c:pt idx="3017">
                  <c:v>981.685</c:v>
                </c:pt>
                <c:pt idx="3018">
                  <c:v>981.885</c:v>
                </c:pt>
                <c:pt idx="3019">
                  <c:v>982.085</c:v>
                </c:pt>
                <c:pt idx="3020">
                  <c:v>982.285</c:v>
                </c:pt>
                <c:pt idx="3021">
                  <c:v>982.485</c:v>
                </c:pt>
                <c:pt idx="3022">
                  <c:v>982.685</c:v>
                </c:pt>
                <c:pt idx="3023">
                  <c:v>982.885</c:v>
                </c:pt>
                <c:pt idx="3024">
                  <c:v>983.085</c:v>
                </c:pt>
                <c:pt idx="3025">
                  <c:v>983.286</c:v>
                </c:pt>
                <c:pt idx="3026">
                  <c:v>983.487</c:v>
                </c:pt>
                <c:pt idx="3027">
                  <c:v>983.688</c:v>
                </c:pt>
                <c:pt idx="3028">
                  <c:v>983.888</c:v>
                </c:pt>
                <c:pt idx="3029">
                  <c:v>984.088</c:v>
                </c:pt>
                <c:pt idx="3030">
                  <c:v>984.288</c:v>
                </c:pt>
                <c:pt idx="3031">
                  <c:v>984.488</c:v>
                </c:pt>
                <c:pt idx="3032">
                  <c:v>984.688</c:v>
                </c:pt>
                <c:pt idx="3033">
                  <c:v>984.888</c:v>
                </c:pt>
                <c:pt idx="3034">
                  <c:v>985.088</c:v>
                </c:pt>
                <c:pt idx="3035">
                  <c:v>985.288</c:v>
                </c:pt>
                <c:pt idx="3036">
                  <c:v>985.488</c:v>
                </c:pt>
                <c:pt idx="3037">
                  <c:v>985.688</c:v>
                </c:pt>
                <c:pt idx="3038">
                  <c:v>985.888</c:v>
                </c:pt>
                <c:pt idx="3039">
                  <c:v>986.088</c:v>
                </c:pt>
                <c:pt idx="3040">
                  <c:v>986.288</c:v>
                </c:pt>
                <c:pt idx="3041">
                  <c:v>986.488</c:v>
                </c:pt>
                <c:pt idx="3042">
                  <c:v>986.688</c:v>
                </c:pt>
                <c:pt idx="3043">
                  <c:v>986.888</c:v>
                </c:pt>
                <c:pt idx="3044">
                  <c:v>987.088</c:v>
                </c:pt>
                <c:pt idx="3045">
                  <c:v>987.289</c:v>
                </c:pt>
                <c:pt idx="3046">
                  <c:v>987.489</c:v>
                </c:pt>
                <c:pt idx="3047">
                  <c:v>987.689</c:v>
                </c:pt>
                <c:pt idx="3048">
                  <c:v>987.889</c:v>
                </c:pt>
                <c:pt idx="3049">
                  <c:v>988.089</c:v>
                </c:pt>
                <c:pt idx="3050">
                  <c:v>988.289</c:v>
                </c:pt>
                <c:pt idx="3051">
                  <c:v>988.49</c:v>
                </c:pt>
                <c:pt idx="3052">
                  <c:v>988.69</c:v>
                </c:pt>
                <c:pt idx="3053">
                  <c:v>988.89</c:v>
                </c:pt>
                <c:pt idx="3054">
                  <c:v>989.091</c:v>
                </c:pt>
                <c:pt idx="3055">
                  <c:v>989.291</c:v>
                </c:pt>
                <c:pt idx="3056">
                  <c:v>989.491</c:v>
                </c:pt>
                <c:pt idx="3057">
                  <c:v>989.692</c:v>
                </c:pt>
                <c:pt idx="3058">
                  <c:v>989.892</c:v>
                </c:pt>
                <c:pt idx="3059">
                  <c:v>990.092</c:v>
                </c:pt>
                <c:pt idx="3060">
                  <c:v>990.292</c:v>
                </c:pt>
                <c:pt idx="3061">
                  <c:v>990.492</c:v>
                </c:pt>
                <c:pt idx="3062">
                  <c:v>990.692</c:v>
                </c:pt>
                <c:pt idx="3063">
                  <c:v>990.892</c:v>
                </c:pt>
                <c:pt idx="3064">
                  <c:v>991.093</c:v>
                </c:pt>
                <c:pt idx="3065">
                  <c:v>991.293</c:v>
                </c:pt>
                <c:pt idx="3066">
                  <c:v>991.494</c:v>
                </c:pt>
                <c:pt idx="3067">
                  <c:v>991.695</c:v>
                </c:pt>
                <c:pt idx="3068">
                  <c:v>991.896</c:v>
                </c:pt>
                <c:pt idx="3069">
                  <c:v>992.096</c:v>
                </c:pt>
                <c:pt idx="3070">
                  <c:v>992.297</c:v>
                </c:pt>
                <c:pt idx="3071">
                  <c:v>992.497</c:v>
                </c:pt>
                <c:pt idx="3072">
                  <c:v>992.697</c:v>
                </c:pt>
                <c:pt idx="3073">
                  <c:v>992.897</c:v>
                </c:pt>
                <c:pt idx="3074">
                  <c:v>993.097</c:v>
                </c:pt>
                <c:pt idx="3075">
                  <c:v>993.297</c:v>
                </c:pt>
                <c:pt idx="3076">
                  <c:v>993.497</c:v>
                </c:pt>
                <c:pt idx="3077">
                  <c:v>993.697</c:v>
                </c:pt>
                <c:pt idx="3078">
                  <c:v>993.897</c:v>
                </c:pt>
                <c:pt idx="3079">
                  <c:v>994.097</c:v>
                </c:pt>
                <c:pt idx="3080">
                  <c:v>994.297</c:v>
                </c:pt>
                <c:pt idx="3081">
                  <c:v>994.497</c:v>
                </c:pt>
                <c:pt idx="3082">
                  <c:v>994.697</c:v>
                </c:pt>
                <c:pt idx="3083">
                  <c:v>994.897</c:v>
                </c:pt>
                <c:pt idx="3084">
                  <c:v>995.097</c:v>
                </c:pt>
                <c:pt idx="3085">
                  <c:v>995.297</c:v>
                </c:pt>
                <c:pt idx="3086">
                  <c:v>995.497</c:v>
                </c:pt>
                <c:pt idx="3087">
                  <c:v>995.697</c:v>
                </c:pt>
                <c:pt idx="3088">
                  <c:v>995.898</c:v>
                </c:pt>
                <c:pt idx="3089">
                  <c:v>996.099</c:v>
                </c:pt>
                <c:pt idx="3090">
                  <c:v>996.3</c:v>
                </c:pt>
                <c:pt idx="3091">
                  <c:v>996.501</c:v>
                </c:pt>
                <c:pt idx="3092">
                  <c:v>996.701</c:v>
                </c:pt>
                <c:pt idx="3093">
                  <c:v>996.901</c:v>
                </c:pt>
                <c:pt idx="3094">
                  <c:v>997.101</c:v>
                </c:pt>
                <c:pt idx="3095">
                  <c:v>997.301</c:v>
                </c:pt>
                <c:pt idx="3096">
                  <c:v>997.501</c:v>
                </c:pt>
                <c:pt idx="3097">
                  <c:v>997.701</c:v>
                </c:pt>
                <c:pt idx="3098">
                  <c:v>997.901</c:v>
                </c:pt>
                <c:pt idx="3099">
                  <c:v>998.101</c:v>
                </c:pt>
                <c:pt idx="3100">
                  <c:v>998.301</c:v>
                </c:pt>
                <c:pt idx="3101">
                  <c:v>998.502</c:v>
                </c:pt>
                <c:pt idx="3102">
                  <c:v>998.702</c:v>
                </c:pt>
                <c:pt idx="3103">
                  <c:v>998.902</c:v>
                </c:pt>
                <c:pt idx="3104">
                  <c:v>999.102</c:v>
                </c:pt>
                <c:pt idx="3105">
                  <c:v>999.302</c:v>
                </c:pt>
                <c:pt idx="3106">
                  <c:v>999.502</c:v>
                </c:pt>
                <c:pt idx="3107">
                  <c:v>999.702</c:v>
                </c:pt>
                <c:pt idx="3108">
                  <c:v>999.902</c:v>
                </c:pt>
                <c:pt idx="3109">
                  <c:v>1000.102</c:v>
                </c:pt>
                <c:pt idx="3110">
                  <c:v>1000.302</c:v>
                </c:pt>
                <c:pt idx="3111">
                  <c:v>1000.502</c:v>
                </c:pt>
                <c:pt idx="3112">
                  <c:v>1000.702</c:v>
                </c:pt>
                <c:pt idx="3113">
                  <c:v>1000.902</c:v>
                </c:pt>
                <c:pt idx="3114">
                  <c:v>1001.102</c:v>
                </c:pt>
                <c:pt idx="3115">
                  <c:v>1001.302</c:v>
                </c:pt>
                <c:pt idx="3116">
                  <c:v>1001.502</c:v>
                </c:pt>
                <c:pt idx="3117">
                  <c:v>1001.702</c:v>
                </c:pt>
                <c:pt idx="3118">
                  <c:v>1001.902</c:v>
                </c:pt>
                <c:pt idx="3119">
                  <c:v>1002.103</c:v>
                </c:pt>
                <c:pt idx="3120">
                  <c:v>1002.303</c:v>
                </c:pt>
                <c:pt idx="3121">
                  <c:v>1002.504</c:v>
                </c:pt>
                <c:pt idx="3122">
                  <c:v>1002.704</c:v>
                </c:pt>
                <c:pt idx="3123">
                  <c:v>1002.904</c:v>
                </c:pt>
                <c:pt idx="3124">
                  <c:v>1003.104</c:v>
                </c:pt>
                <c:pt idx="3125">
                  <c:v>1003.304</c:v>
                </c:pt>
                <c:pt idx="3126">
                  <c:v>1003.504</c:v>
                </c:pt>
                <c:pt idx="3127">
                  <c:v>1003.704</c:v>
                </c:pt>
                <c:pt idx="3128">
                  <c:v>1003.904</c:v>
                </c:pt>
                <c:pt idx="3129">
                  <c:v>1004.105</c:v>
                </c:pt>
                <c:pt idx="3130">
                  <c:v>1004.305</c:v>
                </c:pt>
                <c:pt idx="3131">
                  <c:v>1004.505</c:v>
                </c:pt>
                <c:pt idx="3132">
                  <c:v>1004.705</c:v>
                </c:pt>
                <c:pt idx="3133">
                  <c:v>1004.905</c:v>
                </c:pt>
                <c:pt idx="3134">
                  <c:v>1005.105</c:v>
                </c:pt>
                <c:pt idx="3135">
                  <c:v>1005.305</c:v>
                </c:pt>
                <c:pt idx="3136">
                  <c:v>1005.505</c:v>
                </c:pt>
                <c:pt idx="3137">
                  <c:v>1005.706</c:v>
                </c:pt>
                <c:pt idx="3138">
                  <c:v>1005.906</c:v>
                </c:pt>
                <c:pt idx="3139">
                  <c:v>1006.106</c:v>
                </c:pt>
                <c:pt idx="3140">
                  <c:v>1006.306</c:v>
                </c:pt>
                <c:pt idx="3141">
                  <c:v>1006.506</c:v>
                </c:pt>
                <c:pt idx="3142">
                  <c:v>1006.706</c:v>
                </c:pt>
                <c:pt idx="3143">
                  <c:v>1006.906</c:v>
                </c:pt>
                <c:pt idx="3144">
                  <c:v>1007.106</c:v>
                </c:pt>
                <c:pt idx="3145">
                  <c:v>1007.306</c:v>
                </c:pt>
                <c:pt idx="3146">
                  <c:v>1007.506</c:v>
                </c:pt>
                <c:pt idx="3147">
                  <c:v>1007.706</c:v>
                </c:pt>
                <c:pt idx="3148">
                  <c:v>1007.906</c:v>
                </c:pt>
                <c:pt idx="3149">
                  <c:v>1008.106</c:v>
                </c:pt>
                <c:pt idx="3150">
                  <c:v>1008.306</c:v>
                </c:pt>
                <c:pt idx="3151">
                  <c:v>1008.506</c:v>
                </c:pt>
                <c:pt idx="3152">
                  <c:v>1008.706</c:v>
                </c:pt>
                <c:pt idx="3153">
                  <c:v>1008.906</c:v>
                </c:pt>
                <c:pt idx="3154">
                  <c:v>1009.106</c:v>
                </c:pt>
                <c:pt idx="3155">
                  <c:v>1009.306</c:v>
                </c:pt>
                <c:pt idx="3156">
                  <c:v>1009.507</c:v>
                </c:pt>
                <c:pt idx="3157">
                  <c:v>1009.707</c:v>
                </c:pt>
                <c:pt idx="3158">
                  <c:v>1009.907</c:v>
                </c:pt>
                <c:pt idx="3159">
                  <c:v>1010.107</c:v>
                </c:pt>
                <c:pt idx="3160">
                  <c:v>1010.307</c:v>
                </c:pt>
                <c:pt idx="3161">
                  <c:v>1010.507</c:v>
                </c:pt>
                <c:pt idx="3162">
                  <c:v>1010.708</c:v>
                </c:pt>
                <c:pt idx="3163">
                  <c:v>1010.908</c:v>
                </c:pt>
                <c:pt idx="3164">
                  <c:v>1011.108</c:v>
                </c:pt>
                <c:pt idx="3165">
                  <c:v>1011.308</c:v>
                </c:pt>
                <c:pt idx="3166">
                  <c:v>1011.508</c:v>
                </c:pt>
                <c:pt idx="3167">
                  <c:v>1011.708</c:v>
                </c:pt>
                <c:pt idx="3168">
                  <c:v>1011.908</c:v>
                </c:pt>
                <c:pt idx="3169">
                  <c:v>1012.108</c:v>
                </c:pt>
                <c:pt idx="3170">
                  <c:v>1012.308</c:v>
                </c:pt>
                <c:pt idx="3171">
                  <c:v>1012.508</c:v>
                </c:pt>
                <c:pt idx="3172">
                  <c:v>1012.708</c:v>
                </c:pt>
                <c:pt idx="3173">
                  <c:v>1012.908</c:v>
                </c:pt>
                <c:pt idx="3174">
                  <c:v>1013.108</c:v>
                </c:pt>
                <c:pt idx="3175">
                  <c:v>1013.308</c:v>
                </c:pt>
                <c:pt idx="3176">
                  <c:v>1013.508</c:v>
                </c:pt>
                <c:pt idx="3177">
                  <c:v>1013.708</c:v>
                </c:pt>
                <c:pt idx="3178">
                  <c:v>1013.908</c:v>
                </c:pt>
                <c:pt idx="3179">
                  <c:v>1014.108</c:v>
                </c:pt>
                <c:pt idx="3180">
                  <c:v>1014.308</c:v>
                </c:pt>
                <c:pt idx="3181">
                  <c:v>1014.509</c:v>
                </c:pt>
                <c:pt idx="3182">
                  <c:v>1014.709</c:v>
                </c:pt>
                <c:pt idx="3183">
                  <c:v>1014.909</c:v>
                </c:pt>
                <c:pt idx="3184">
                  <c:v>1015.109</c:v>
                </c:pt>
                <c:pt idx="3185">
                  <c:v>1015.309</c:v>
                </c:pt>
                <c:pt idx="3186">
                  <c:v>1015.509</c:v>
                </c:pt>
                <c:pt idx="3187">
                  <c:v>1015.709</c:v>
                </c:pt>
                <c:pt idx="3188">
                  <c:v>1015.909</c:v>
                </c:pt>
                <c:pt idx="3189">
                  <c:v>1016.109</c:v>
                </c:pt>
                <c:pt idx="3190">
                  <c:v>1016.309</c:v>
                </c:pt>
                <c:pt idx="3191">
                  <c:v>1016.509</c:v>
                </c:pt>
                <c:pt idx="3192">
                  <c:v>1016.71</c:v>
                </c:pt>
                <c:pt idx="3193">
                  <c:v>1016.911</c:v>
                </c:pt>
                <c:pt idx="3194">
                  <c:v>1033.533</c:v>
                </c:pt>
                <c:pt idx="3195">
                  <c:v>1033.733</c:v>
                </c:pt>
                <c:pt idx="3196">
                  <c:v>1033.933</c:v>
                </c:pt>
                <c:pt idx="3197">
                  <c:v>1034.134</c:v>
                </c:pt>
                <c:pt idx="3198">
                  <c:v>1034.334</c:v>
                </c:pt>
                <c:pt idx="3199">
                  <c:v>1034.534</c:v>
                </c:pt>
                <c:pt idx="3200">
                  <c:v>1034.734</c:v>
                </c:pt>
                <c:pt idx="3201">
                  <c:v>1034.935</c:v>
                </c:pt>
                <c:pt idx="3202">
                  <c:v>1035.135</c:v>
                </c:pt>
                <c:pt idx="3203">
                  <c:v>1035.335</c:v>
                </c:pt>
                <c:pt idx="3204">
                  <c:v>1035.535</c:v>
                </c:pt>
                <c:pt idx="3205">
                  <c:v>1035.735</c:v>
                </c:pt>
                <c:pt idx="3206">
                  <c:v>1035.935</c:v>
                </c:pt>
                <c:pt idx="3207">
                  <c:v>1036.135</c:v>
                </c:pt>
                <c:pt idx="3208">
                  <c:v>1036.336</c:v>
                </c:pt>
                <c:pt idx="3209">
                  <c:v>1036.536</c:v>
                </c:pt>
                <c:pt idx="3210">
                  <c:v>1036.736</c:v>
                </c:pt>
                <c:pt idx="3211">
                  <c:v>1036.937</c:v>
                </c:pt>
                <c:pt idx="3212">
                  <c:v>1037.137</c:v>
                </c:pt>
                <c:pt idx="3213">
                  <c:v>1037.337</c:v>
                </c:pt>
                <c:pt idx="3214">
                  <c:v>1037.537</c:v>
                </c:pt>
                <c:pt idx="3215">
                  <c:v>1037.737</c:v>
                </c:pt>
                <c:pt idx="3216">
                  <c:v>1037.937</c:v>
                </c:pt>
                <c:pt idx="3217">
                  <c:v>1038.137</c:v>
                </c:pt>
                <c:pt idx="3218">
                  <c:v>1038.338</c:v>
                </c:pt>
                <c:pt idx="3219">
                  <c:v>1038.538</c:v>
                </c:pt>
                <c:pt idx="3220">
                  <c:v>1038.738</c:v>
                </c:pt>
                <c:pt idx="3221">
                  <c:v>1038.939</c:v>
                </c:pt>
                <c:pt idx="3222">
                  <c:v>1039.14</c:v>
                </c:pt>
                <c:pt idx="3223">
                  <c:v>1039.341</c:v>
                </c:pt>
                <c:pt idx="3224">
                  <c:v>1039.541</c:v>
                </c:pt>
                <c:pt idx="3225">
                  <c:v>1039.741</c:v>
                </c:pt>
                <c:pt idx="3226">
                  <c:v>1039.941</c:v>
                </c:pt>
                <c:pt idx="3227">
                  <c:v>1040.142</c:v>
                </c:pt>
                <c:pt idx="3228">
                  <c:v>1040.342</c:v>
                </c:pt>
                <c:pt idx="3229">
                  <c:v>1040.542</c:v>
                </c:pt>
                <c:pt idx="3230">
                  <c:v>1040.742</c:v>
                </c:pt>
                <c:pt idx="3231">
                  <c:v>1040.943</c:v>
                </c:pt>
                <c:pt idx="3232">
                  <c:v>1041.143</c:v>
                </c:pt>
                <c:pt idx="3233">
                  <c:v>1041.344</c:v>
                </c:pt>
                <c:pt idx="3234">
                  <c:v>1041.544</c:v>
                </c:pt>
                <c:pt idx="3235">
                  <c:v>1041.744</c:v>
                </c:pt>
                <c:pt idx="3236">
                  <c:v>1041.944</c:v>
                </c:pt>
                <c:pt idx="3237">
                  <c:v>1042.144</c:v>
                </c:pt>
                <c:pt idx="3238">
                  <c:v>1042.344</c:v>
                </c:pt>
                <c:pt idx="3239">
                  <c:v>1042.544</c:v>
                </c:pt>
                <c:pt idx="3240">
                  <c:v>1042.744</c:v>
                </c:pt>
                <c:pt idx="3241">
                  <c:v>1042.945</c:v>
                </c:pt>
                <c:pt idx="3242">
                  <c:v>1043.145</c:v>
                </c:pt>
                <c:pt idx="3243">
                  <c:v>1043.346</c:v>
                </c:pt>
                <c:pt idx="3244">
                  <c:v>1043.547</c:v>
                </c:pt>
                <c:pt idx="3245">
                  <c:v>1043.747</c:v>
                </c:pt>
                <c:pt idx="3246">
                  <c:v>1043.947</c:v>
                </c:pt>
                <c:pt idx="3247">
                  <c:v>1044.147</c:v>
                </c:pt>
                <c:pt idx="3248">
                  <c:v>1044.348</c:v>
                </c:pt>
                <c:pt idx="3249">
                  <c:v>1044.548</c:v>
                </c:pt>
                <c:pt idx="3250">
                  <c:v>1044.748</c:v>
                </c:pt>
                <c:pt idx="3251">
                  <c:v>1044.948</c:v>
                </c:pt>
                <c:pt idx="3252">
                  <c:v>1045.148</c:v>
                </c:pt>
                <c:pt idx="3253">
                  <c:v>1045.35</c:v>
                </c:pt>
                <c:pt idx="3254">
                  <c:v>1045.551</c:v>
                </c:pt>
                <c:pt idx="3255">
                  <c:v>1045.751</c:v>
                </c:pt>
                <c:pt idx="3256">
                  <c:v>1045.951</c:v>
                </c:pt>
                <c:pt idx="3257">
                  <c:v>1046.151</c:v>
                </c:pt>
                <c:pt idx="3258">
                  <c:v>1046.351</c:v>
                </c:pt>
                <c:pt idx="3259">
                  <c:v>1046.551</c:v>
                </c:pt>
                <c:pt idx="3260">
                  <c:v>1046.752</c:v>
                </c:pt>
                <c:pt idx="3261">
                  <c:v>1046.953</c:v>
                </c:pt>
                <c:pt idx="3262">
                  <c:v>1047.153</c:v>
                </c:pt>
                <c:pt idx="3263">
                  <c:v>1047.353</c:v>
                </c:pt>
                <c:pt idx="3264">
                  <c:v>1047.554</c:v>
                </c:pt>
                <c:pt idx="3265">
                  <c:v>1047.755</c:v>
                </c:pt>
                <c:pt idx="3266">
                  <c:v>1047.956</c:v>
                </c:pt>
                <c:pt idx="3267">
                  <c:v>1048.157</c:v>
                </c:pt>
                <c:pt idx="3268">
                  <c:v>1048.357</c:v>
                </c:pt>
                <c:pt idx="3269">
                  <c:v>1048.557</c:v>
                </c:pt>
                <c:pt idx="3270">
                  <c:v>1048.757</c:v>
                </c:pt>
                <c:pt idx="3271">
                  <c:v>1048.957</c:v>
                </c:pt>
                <c:pt idx="3272">
                  <c:v>1049.158</c:v>
                </c:pt>
                <c:pt idx="3273">
                  <c:v>1049.359</c:v>
                </c:pt>
                <c:pt idx="3274">
                  <c:v>1049.559</c:v>
                </c:pt>
                <c:pt idx="3275">
                  <c:v>1049.759</c:v>
                </c:pt>
                <c:pt idx="3276">
                  <c:v>1049.959</c:v>
                </c:pt>
                <c:pt idx="3277">
                  <c:v>1050.159</c:v>
                </c:pt>
                <c:pt idx="3278">
                  <c:v>1050.359</c:v>
                </c:pt>
                <c:pt idx="3279">
                  <c:v>1050.559</c:v>
                </c:pt>
                <c:pt idx="3280">
                  <c:v>1050.759</c:v>
                </c:pt>
                <c:pt idx="3281">
                  <c:v>1050.959</c:v>
                </c:pt>
                <c:pt idx="3282">
                  <c:v>1051.16</c:v>
                </c:pt>
                <c:pt idx="3283">
                  <c:v>1051.36</c:v>
                </c:pt>
                <c:pt idx="3284">
                  <c:v>1051.56</c:v>
                </c:pt>
                <c:pt idx="3285">
                  <c:v>1051.761</c:v>
                </c:pt>
                <c:pt idx="3286">
                  <c:v>1051.962</c:v>
                </c:pt>
                <c:pt idx="3287">
                  <c:v>1052.162</c:v>
                </c:pt>
                <c:pt idx="3288">
                  <c:v>1052.362</c:v>
                </c:pt>
                <c:pt idx="3289">
                  <c:v>1052.562</c:v>
                </c:pt>
                <c:pt idx="3290">
                  <c:v>1052.762</c:v>
                </c:pt>
                <c:pt idx="3291">
                  <c:v>1052.962</c:v>
                </c:pt>
                <c:pt idx="3292">
                  <c:v>1053.163</c:v>
                </c:pt>
                <c:pt idx="3293">
                  <c:v>1053.363</c:v>
                </c:pt>
                <c:pt idx="3294">
                  <c:v>1053.563</c:v>
                </c:pt>
                <c:pt idx="3295">
                  <c:v>1053.764</c:v>
                </c:pt>
                <c:pt idx="3296">
                  <c:v>1053.964</c:v>
                </c:pt>
                <c:pt idx="3297">
                  <c:v>1054.164</c:v>
                </c:pt>
                <c:pt idx="3298">
                  <c:v>1054.365</c:v>
                </c:pt>
                <c:pt idx="3299">
                  <c:v>1054.565</c:v>
                </c:pt>
                <c:pt idx="3300">
                  <c:v>1054.765</c:v>
                </c:pt>
                <c:pt idx="3301">
                  <c:v>1054.966</c:v>
                </c:pt>
                <c:pt idx="3302">
                  <c:v>1055.166</c:v>
                </c:pt>
                <c:pt idx="3303">
                  <c:v>1055.366</c:v>
                </c:pt>
                <c:pt idx="3304">
                  <c:v>1055.567</c:v>
                </c:pt>
                <c:pt idx="3305">
                  <c:v>1055.768</c:v>
                </c:pt>
                <c:pt idx="3306">
                  <c:v>1055.969</c:v>
                </c:pt>
                <c:pt idx="3307">
                  <c:v>1056.169</c:v>
                </c:pt>
                <c:pt idx="3308">
                  <c:v>1056.37</c:v>
                </c:pt>
                <c:pt idx="3309">
                  <c:v>1056.57</c:v>
                </c:pt>
                <c:pt idx="3310">
                  <c:v>1056.77</c:v>
                </c:pt>
                <c:pt idx="3311">
                  <c:v>1056.971</c:v>
                </c:pt>
                <c:pt idx="3312">
                  <c:v>1057.171</c:v>
                </c:pt>
                <c:pt idx="3313">
                  <c:v>1057.371</c:v>
                </c:pt>
                <c:pt idx="3314">
                  <c:v>1057.572</c:v>
                </c:pt>
                <c:pt idx="3315">
                  <c:v>1057.772</c:v>
                </c:pt>
                <c:pt idx="3316">
                  <c:v>1057.972</c:v>
                </c:pt>
                <c:pt idx="3317">
                  <c:v>1058.172</c:v>
                </c:pt>
                <c:pt idx="3318">
                  <c:v>1058.372</c:v>
                </c:pt>
                <c:pt idx="3319">
                  <c:v>1058.572</c:v>
                </c:pt>
                <c:pt idx="3320">
                  <c:v>1058.772</c:v>
                </c:pt>
                <c:pt idx="3321">
                  <c:v>1058.972</c:v>
                </c:pt>
                <c:pt idx="3322">
                  <c:v>1059.172</c:v>
                </c:pt>
                <c:pt idx="3323">
                  <c:v>1059.373</c:v>
                </c:pt>
                <c:pt idx="3324">
                  <c:v>1059.573</c:v>
                </c:pt>
                <c:pt idx="3325">
                  <c:v>1059.773</c:v>
                </c:pt>
                <c:pt idx="3326">
                  <c:v>1059.974</c:v>
                </c:pt>
                <c:pt idx="3327">
                  <c:v>1060.174</c:v>
                </c:pt>
                <c:pt idx="3328">
                  <c:v>1060.374</c:v>
                </c:pt>
                <c:pt idx="3329">
                  <c:v>1060.574</c:v>
                </c:pt>
                <c:pt idx="3330">
                  <c:v>1060.774</c:v>
                </c:pt>
                <c:pt idx="3331">
                  <c:v>1060.974</c:v>
                </c:pt>
                <c:pt idx="3332">
                  <c:v>1061.174</c:v>
                </c:pt>
                <c:pt idx="3333">
                  <c:v>1061.374</c:v>
                </c:pt>
                <c:pt idx="3334">
                  <c:v>1061.574</c:v>
                </c:pt>
                <c:pt idx="3335">
                  <c:v>1061.774</c:v>
                </c:pt>
                <c:pt idx="3336">
                  <c:v>1061.974</c:v>
                </c:pt>
                <c:pt idx="3337">
                  <c:v>1062.174</c:v>
                </c:pt>
                <c:pt idx="3338">
                  <c:v>1062.374</c:v>
                </c:pt>
                <c:pt idx="3339">
                  <c:v>1062.574</c:v>
                </c:pt>
                <c:pt idx="3340">
                  <c:v>1062.774</c:v>
                </c:pt>
                <c:pt idx="3341">
                  <c:v>1062.975</c:v>
                </c:pt>
                <c:pt idx="3342">
                  <c:v>1063.175</c:v>
                </c:pt>
                <c:pt idx="3343">
                  <c:v>1063.375</c:v>
                </c:pt>
                <c:pt idx="3344">
                  <c:v>1063.575</c:v>
                </c:pt>
                <c:pt idx="3345">
                  <c:v>1063.776</c:v>
                </c:pt>
                <c:pt idx="3346">
                  <c:v>1063.976</c:v>
                </c:pt>
                <c:pt idx="3347">
                  <c:v>1064.177</c:v>
                </c:pt>
                <c:pt idx="3348">
                  <c:v>1064.377</c:v>
                </c:pt>
                <c:pt idx="3349">
                  <c:v>1064.578</c:v>
                </c:pt>
                <c:pt idx="3350">
                  <c:v>1064.778</c:v>
                </c:pt>
                <c:pt idx="3351">
                  <c:v>1064.978</c:v>
                </c:pt>
                <c:pt idx="3352">
                  <c:v>1065.178</c:v>
                </c:pt>
                <c:pt idx="3353">
                  <c:v>1065.378</c:v>
                </c:pt>
                <c:pt idx="3354">
                  <c:v>1065.579</c:v>
                </c:pt>
                <c:pt idx="3355">
                  <c:v>1065.78</c:v>
                </c:pt>
                <c:pt idx="3356">
                  <c:v>1065.98</c:v>
                </c:pt>
                <c:pt idx="3357">
                  <c:v>1066.181</c:v>
                </c:pt>
                <c:pt idx="3358">
                  <c:v>1066.382</c:v>
                </c:pt>
                <c:pt idx="3359">
                  <c:v>1066.582</c:v>
                </c:pt>
                <c:pt idx="3360">
                  <c:v>1066.782</c:v>
                </c:pt>
                <c:pt idx="3361">
                  <c:v>1066.983</c:v>
                </c:pt>
                <c:pt idx="3362">
                  <c:v>1067.183</c:v>
                </c:pt>
                <c:pt idx="3363">
                  <c:v>1067.383</c:v>
                </c:pt>
                <c:pt idx="3364">
                  <c:v>1067.583</c:v>
                </c:pt>
                <c:pt idx="3365">
                  <c:v>1067.783</c:v>
                </c:pt>
                <c:pt idx="3366">
                  <c:v>1067.983</c:v>
                </c:pt>
                <c:pt idx="3367">
                  <c:v>1068.183</c:v>
                </c:pt>
                <c:pt idx="3368">
                  <c:v>1068.383</c:v>
                </c:pt>
                <c:pt idx="3369">
                  <c:v>1068.583</c:v>
                </c:pt>
                <c:pt idx="3370">
                  <c:v>1068.783</c:v>
                </c:pt>
                <c:pt idx="3371">
                  <c:v>1068.983</c:v>
                </c:pt>
                <c:pt idx="3372">
                  <c:v>1069.184</c:v>
                </c:pt>
                <c:pt idx="3373">
                  <c:v>1069.385</c:v>
                </c:pt>
                <c:pt idx="3374">
                  <c:v>1069.585</c:v>
                </c:pt>
                <c:pt idx="3375">
                  <c:v>1069.785</c:v>
                </c:pt>
                <c:pt idx="3376">
                  <c:v>1069.985</c:v>
                </c:pt>
                <c:pt idx="3377">
                  <c:v>1070.185</c:v>
                </c:pt>
                <c:pt idx="3378">
                  <c:v>1070.387</c:v>
                </c:pt>
                <c:pt idx="3379">
                  <c:v>1070.587</c:v>
                </c:pt>
                <c:pt idx="3380">
                  <c:v>1070.787</c:v>
                </c:pt>
                <c:pt idx="3381">
                  <c:v>1070.987</c:v>
                </c:pt>
                <c:pt idx="3382">
                  <c:v>1071.187</c:v>
                </c:pt>
                <c:pt idx="3383">
                  <c:v>1071.387</c:v>
                </c:pt>
                <c:pt idx="3384">
                  <c:v>1071.588</c:v>
                </c:pt>
                <c:pt idx="3385">
                  <c:v>1071.788</c:v>
                </c:pt>
                <c:pt idx="3386">
                  <c:v>1071.988</c:v>
                </c:pt>
                <c:pt idx="3387">
                  <c:v>1072.188</c:v>
                </c:pt>
                <c:pt idx="3388">
                  <c:v>1072.388</c:v>
                </c:pt>
                <c:pt idx="3389">
                  <c:v>1072.588</c:v>
                </c:pt>
                <c:pt idx="3390">
                  <c:v>1072.788</c:v>
                </c:pt>
                <c:pt idx="3391">
                  <c:v>1072.989</c:v>
                </c:pt>
                <c:pt idx="3392">
                  <c:v>1073.189</c:v>
                </c:pt>
                <c:pt idx="3393">
                  <c:v>1073.389</c:v>
                </c:pt>
                <c:pt idx="3394">
                  <c:v>1073.589</c:v>
                </c:pt>
                <c:pt idx="3395">
                  <c:v>1073.789</c:v>
                </c:pt>
                <c:pt idx="3396">
                  <c:v>1073.989</c:v>
                </c:pt>
                <c:pt idx="3397">
                  <c:v>1074.19</c:v>
                </c:pt>
                <c:pt idx="3398">
                  <c:v>1074.39</c:v>
                </c:pt>
                <c:pt idx="3399">
                  <c:v>1074.591</c:v>
                </c:pt>
                <c:pt idx="3400">
                  <c:v>1074.791</c:v>
                </c:pt>
                <c:pt idx="3401">
                  <c:v>1074.991</c:v>
                </c:pt>
                <c:pt idx="3402">
                  <c:v>1075.191</c:v>
                </c:pt>
                <c:pt idx="3403">
                  <c:v>1075.391</c:v>
                </c:pt>
                <c:pt idx="3404">
                  <c:v>1075.591</c:v>
                </c:pt>
                <c:pt idx="3405">
                  <c:v>1075.792</c:v>
                </c:pt>
                <c:pt idx="3406">
                  <c:v>1075.992</c:v>
                </c:pt>
                <c:pt idx="3407">
                  <c:v>1076.192</c:v>
                </c:pt>
                <c:pt idx="3408">
                  <c:v>1076.393</c:v>
                </c:pt>
                <c:pt idx="3409">
                  <c:v>1076.594</c:v>
                </c:pt>
                <c:pt idx="3410">
                  <c:v>1076.794</c:v>
                </c:pt>
                <c:pt idx="3411">
                  <c:v>1076.995</c:v>
                </c:pt>
                <c:pt idx="3412">
                  <c:v>1077.195</c:v>
                </c:pt>
                <c:pt idx="3413">
                  <c:v>1077.396</c:v>
                </c:pt>
                <c:pt idx="3414">
                  <c:v>1077.596</c:v>
                </c:pt>
                <c:pt idx="3415">
                  <c:v>1077.796</c:v>
                </c:pt>
                <c:pt idx="3416">
                  <c:v>1077.996</c:v>
                </c:pt>
                <c:pt idx="3417">
                  <c:v>1078.196</c:v>
                </c:pt>
                <c:pt idx="3418">
                  <c:v>1078.396</c:v>
                </c:pt>
                <c:pt idx="3419">
                  <c:v>1078.596</c:v>
                </c:pt>
                <c:pt idx="3420">
                  <c:v>1078.796</c:v>
                </c:pt>
                <c:pt idx="3421">
                  <c:v>1078.997</c:v>
                </c:pt>
                <c:pt idx="3422">
                  <c:v>1079.197</c:v>
                </c:pt>
                <c:pt idx="3423">
                  <c:v>1079.397</c:v>
                </c:pt>
                <c:pt idx="3424">
                  <c:v>1079.598</c:v>
                </c:pt>
                <c:pt idx="3425">
                  <c:v>1079.799</c:v>
                </c:pt>
                <c:pt idx="3426">
                  <c:v>1079.999</c:v>
                </c:pt>
                <c:pt idx="3427">
                  <c:v>1080.2</c:v>
                </c:pt>
                <c:pt idx="3428">
                  <c:v>1080.4</c:v>
                </c:pt>
                <c:pt idx="3429">
                  <c:v>1080.6</c:v>
                </c:pt>
                <c:pt idx="3430">
                  <c:v>1080.8</c:v>
                </c:pt>
                <c:pt idx="3431">
                  <c:v>1081</c:v>
                </c:pt>
                <c:pt idx="3432">
                  <c:v>1081.2</c:v>
                </c:pt>
                <c:pt idx="3433">
                  <c:v>1081.4</c:v>
                </c:pt>
                <c:pt idx="3434">
                  <c:v>1081.6</c:v>
                </c:pt>
                <c:pt idx="3435">
                  <c:v>1081.8</c:v>
                </c:pt>
                <c:pt idx="3436">
                  <c:v>1082</c:v>
                </c:pt>
                <c:pt idx="3437">
                  <c:v>1082.2</c:v>
                </c:pt>
                <c:pt idx="3438">
                  <c:v>1082.4</c:v>
                </c:pt>
                <c:pt idx="3439">
                  <c:v>1082.6</c:v>
                </c:pt>
                <c:pt idx="3440">
                  <c:v>1082.8</c:v>
                </c:pt>
                <c:pt idx="3441">
                  <c:v>1083</c:v>
                </c:pt>
                <c:pt idx="3442">
                  <c:v>1083.2</c:v>
                </c:pt>
                <c:pt idx="3443">
                  <c:v>1083.4</c:v>
                </c:pt>
                <c:pt idx="3444">
                  <c:v>1083.6</c:v>
                </c:pt>
                <c:pt idx="3445">
                  <c:v>1083.8</c:v>
                </c:pt>
                <c:pt idx="3446">
                  <c:v>1084</c:v>
                </c:pt>
                <c:pt idx="3447">
                  <c:v>1084.201</c:v>
                </c:pt>
                <c:pt idx="3448">
                  <c:v>1084.401</c:v>
                </c:pt>
                <c:pt idx="3449">
                  <c:v>1084.601</c:v>
                </c:pt>
                <c:pt idx="3450">
                  <c:v>1084.801</c:v>
                </c:pt>
                <c:pt idx="3451">
                  <c:v>1085.001</c:v>
                </c:pt>
                <c:pt idx="3452">
                  <c:v>1085.201</c:v>
                </c:pt>
                <c:pt idx="3453">
                  <c:v>1085.401</c:v>
                </c:pt>
                <c:pt idx="3454">
                  <c:v>1085.602</c:v>
                </c:pt>
                <c:pt idx="3455">
                  <c:v>1085.803</c:v>
                </c:pt>
                <c:pt idx="3456">
                  <c:v>1086.004</c:v>
                </c:pt>
                <c:pt idx="3457">
                  <c:v>1086.204</c:v>
                </c:pt>
                <c:pt idx="3458">
                  <c:v>1086.404</c:v>
                </c:pt>
                <c:pt idx="3459">
                  <c:v>1086.604</c:v>
                </c:pt>
                <c:pt idx="3460">
                  <c:v>1086.804</c:v>
                </c:pt>
                <c:pt idx="3461">
                  <c:v>1087.004</c:v>
                </c:pt>
                <c:pt idx="3462">
                  <c:v>1087.204</c:v>
                </c:pt>
                <c:pt idx="3463">
                  <c:v>1087.404</c:v>
                </c:pt>
                <c:pt idx="3464">
                  <c:v>1087.604</c:v>
                </c:pt>
                <c:pt idx="3465">
                  <c:v>1087.804</c:v>
                </c:pt>
                <c:pt idx="3466">
                  <c:v>1088.004</c:v>
                </c:pt>
                <c:pt idx="3467">
                  <c:v>1088.205</c:v>
                </c:pt>
                <c:pt idx="3468">
                  <c:v>1088.405</c:v>
                </c:pt>
                <c:pt idx="3469">
                  <c:v>1088.605</c:v>
                </c:pt>
                <c:pt idx="3470">
                  <c:v>1088.806</c:v>
                </c:pt>
                <c:pt idx="3471">
                  <c:v>1089.007</c:v>
                </c:pt>
                <c:pt idx="3472">
                  <c:v>1089.208</c:v>
                </c:pt>
                <c:pt idx="3473">
                  <c:v>1089.408</c:v>
                </c:pt>
                <c:pt idx="3474">
                  <c:v>1089.608</c:v>
                </c:pt>
                <c:pt idx="3475">
                  <c:v>1089.808</c:v>
                </c:pt>
                <c:pt idx="3476">
                  <c:v>1090.009</c:v>
                </c:pt>
                <c:pt idx="3477">
                  <c:v>1090.209</c:v>
                </c:pt>
                <c:pt idx="3478">
                  <c:v>1090.409</c:v>
                </c:pt>
                <c:pt idx="3479">
                  <c:v>1090.609</c:v>
                </c:pt>
                <c:pt idx="3480">
                  <c:v>1090.809</c:v>
                </c:pt>
                <c:pt idx="3481">
                  <c:v>1091.009</c:v>
                </c:pt>
                <c:pt idx="3482">
                  <c:v>1091.209</c:v>
                </c:pt>
                <c:pt idx="3483">
                  <c:v>1091.409</c:v>
                </c:pt>
                <c:pt idx="3484">
                  <c:v>1091.61</c:v>
                </c:pt>
                <c:pt idx="3485">
                  <c:v>1091.81</c:v>
                </c:pt>
                <c:pt idx="3486">
                  <c:v>1092.01</c:v>
                </c:pt>
                <c:pt idx="3487">
                  <c:v>1092.21</c:v>
                </c:pt>
                <c:pt idx="3488">
                  <c:v>1092.41</c:v>
                </c:pt>
                <c:pt idx="3489">
                  <c:v>1092.61</c:v>
                </c:pt>
                <c:pt idx="3490">
                  <c:v>1092.81</c:v>
                </c:pt>
                <c:pt idx="3491">
                  <c:v>1093.01</c:v>
                </c:pt>
                <c:pt idx="3492">
                  <c:v>1093.21</c:v>
                </c:pt>
                <c:pt idx="3493">
                  <c:v>1093.41</c:v>
                </c:pt>
                <c:pt idx="3494">
                  <c:v>1093.61</c:v>
                </c:pt>
                <c:pt idx="3495">
                  <c:v>1093.812</c:v>
                </c:pt>
                <c:pt idx="3496">
                  <c:v>1094.012</c:v>
                </c:pt>
                <c:pt idx="3497">
                  <c:v>1094.212</c:v>
                </c:pt>
                <c:pt idx="3498">
                  <c:v>1094.413</c:v>
                </c:pt>
                <c:pt idx="3499">
                  <c:v>1094.614</c:v>
                </c:pt>
                <c:pt idx="3500">
                  <c:v>1094.814</c:v>
                </c:pt>
                <c:pt idx="3501">
                  <c:v>1095.014</c:v>
                </c:pt>
                <c:pt idx="3502">
                  <c:v>1095.214</c:v>
                </c:pt>
                <c:pt idx="3503">
                  <c:v>1095.414</c:v>
                </c:pt>
                <c:pt idx="3504">
                  <c:v>1095.614</c:v>
                </c:pt>
                <c:pt idx="3505">
                  <c:v>1095.814</c:v>
                </c:pt>
                <c:pt idx="3506">
                  <c:v>1096.015</c:v>
                </c:pt>
                <c:pt idx="3507">
                  <c:v>1096.215</c:v>
                </c:pt>
                <c:pt idx="3508">
                  <c:v>1096.415</c:v>
                </c:pt>
                <c:pt idx="3509">
                  <c:v>1096.615</c:v>
                </c:pt>
                <c:pt idx="3510">
                  <c:v>1096.815</c:v>
                </c:pt>
                <c:pt idx="3511">
                  <c:v>1097.015</c:v>
                </c:pt>
                <c:pt idx="3512">
                  <c:v>1097.215</c:v>
                </c:pt>
                <c:pt idx="3513">
                  <c:v>1097.415</c:v>
                </c:pt>
                <c:pt idx="3514">
                  <c:v>1097.615</c:v>
                </c:pt>
                <c:pt idx="3515">
                  <c:v>1097.815</c:v>
                </c:pt>
                <c:pt idx="3516">
                  <c:v>1098.015</c:v>
                </c:pt>
                <c:pt idx="3517">
                  <c:v>1098.215</c:v>
                </c:pt>
                <c:pt idx="3518">
                  <c:v>1098.416</c:v>
                </c:pt>
                <c:pt idx="3519">
                  <c:v>1098.616</c:v>
                </c:pt>
                <c:pt idx="3520">
                  <c:v>1098.816</c:v>
                </c:pt>
                <c:pt idx="3521">
                  <c:v>1099.017</c:v>
                </c:pt>
                <c:pt idx="3522">
                  <c:v>1099.217</c:v>
                </c:pt>
                <c:pt idx="3523">
                  <c:v>1099.417</c:v>
                </c:pt>
                <c:pt idx="3524">
                  <c:v>1099.617</c:v>
                </c:pt>
                <c:pt idx="3525">
                  <c:v>1099.817</c:v>
                </c:pt>
                <c:pt idx="3526">
                  <c:v>1100.017</c:v>
                </c:pt>
                <c:pt idx="3527">
                  <c:v>1100.217</c:v>
                </c:pt>
                <c:pt idx="3528">
                  <c:v>1100.417</c:v>
                </c:pt>
                <c:pt idx="3529">
                  <c:v>1100.617</c:v>
                </c:pt>
                <c:pt idx="3530">
                  <c:v>1100.817</c:v>
                </c:pt>
                <c:pt idx="3531">
                  <c:v>1101.017</c:v>
                </c:pt>
                <c:pt idx="3532">
                  <c:v>1101.217</c:v>
                </c:pt>
                <c:pt idx="3533">
                  <c:v>1101.417</c:v>
                </c:pt>
                <c:pt idx="3534">
                  <c:v>1101.617</c:v>
                </c:pt>
                <c:pt idx="3535">
                  <c:v>1101.818</c:v>
                </c:pt>
                <c:pt idx="3536">
                  <c:v>1102.018</c:v>
                </c:pt>
                <c:pt idx="3537">
                  <c:v>1102.218</c:v>
                </c:pt>
                <c:pt idx="3538">
                  <c:v>1102.418</c:v>
                </c:pt>
                <c:pt idx="3539">
                  <c:v>1102.618</c:v>
                </c:pt>
                <c:pt idx="3540">
                  <c:v>1102.818</c:v>
                </c:pt>
                <c:pt idx="3541">
                  <c:v>1103.018</c:v>
                </c:pt>
                <c:pt idx="3542">
                  <c:v>1103.218</c:v>
                </c:pt>
                <c:pt idx="3543">
                  <c:v>1103.418</c:v>
                </c:pt>
                <c:pt idx="3544">
                  <c:v>1103.618</c:v>
                </c:pt>
                <c:pt idx="3545">
                  <c:v>1103.818</c:v>
                </c:pt>
                <c:pt idx="3546">
                  <c:v>1104.018</c:v>
                </c:pt>
                <c:pt idx="3547">
                  <c:v>1104.219</c:v>
                </c:pt>
                <c:pt idx="3548">
                  <c:v>1104.419</c:v>
                </c:pt>
                <c:pt idx="3549">
                  <c:v>1104.619</c:v>
                </c:pt>
                <c:pt idx="3550">
                  <c:v>1104.819</c:v>
                </c:pt>
                <c:pt idx="3551">
                  <c:v>1105.019</c:v>
                </c:pt>
                <c:pt idx="3552">
                  <c:v>1105.219</c:v>
                </c:pt>
                <c:pt idx="3553">
                  <c:v>1105.419</c:v>
                </c:pt>
                <c:pt idx="3554">
                  <c:v>1105.619</c:v>
                </c:pt>
                <c:pt idx="3555">
                  <c:v>1105.819</c:v>
                </c:pt>
                <c:pt idx="3556">
                  <c:v>1106.019</c:v>
                </c:pt>
                <c:pt idx="3557">
                  <c:v>1106.22</c:v>
                </c:pt>
                <c:pt idx="3558">
                  <c:v>1106.42</c:v>
                </c:pt>
                <c:pt idx="3559">
                  <c:v>1106.62</c:v>
                </c:pt>
                <c:pt idx="3560">
                  <c:v>1106.82</c:v>
                </c:pt>
                <c:pt idx="3561">
                  <c:v>1107.021</c:v>
                </c:pt>
                <c:pt idx="3562">
                  <c:v>1107.221</c:v>
                </c:pt>
                <c:pt idx="3563">
                  <c:v>1107.421</c:v>
                </c:pt>
                <c:pt idx="3564">
                  <c:v>1107.621</c:v>
                </c:pt>
                <c:pt idx="3565">
                  <c:v>1107.821</c:v>
                </c:pt>
                <c:pt idx="3566">
                  <c:v>1108.021</c:v>
                </c:pt>
                <c:pt idx="3567">
                  <c:v>1108.221</c:v>
                </c:pt>
                <c:pt idx="3568">
                  <c:v>1108.421</c:v>
                </c:pt>
                <c:pt idx="3569">
                  <c:v>1108.621</c:v>
                </c:pt>
                <c:pt idx="3570">
                  <c:v>1108.821</c:v>
                </c:pt>
                <c:pt idx="3571">
                  <c:v>1109.021</c:v>
                </c:pt>
                <c:pt idx="3572">
                  <c:v>1109.221</c:v>
                </c:pt>
                <c:pt idx="3573">
                  <c:v>1109.421</c:v>
                </c:pt>
                <c:pt idx="3574">
                  <c:v>1109.621</c:v>
                </c:pt>
                <c:pt idx="3575">
                  <c:v>1109.821</c:v>
                </c:pt>
                <c:pt idx="3576">
                  <c:v>1110.021</c:v>
                </c:pt>
                <c:pt idx="3577">
                  <c:v>1110.221</c:v>
                </c:pt>
                <c:pt idx="3578">
                  <c:v>1110.422</c:v>
                </c:pt>
                <c:pt idx="3579">
                  <c:v>1110.622</c:v>
                </c:pt>
                <c:pt idx="3580">
                  <c:v>1110.823</c:v>
                </c:pt>
                <c:pt idx="3581">
                  <c:v>1111.023</c:v>
                </c:pt>
                <c:pt idx="3582">
                  <c:v>1111.223</c:v>
                </c:pt>
                <c:pt idx="3583">
                  <c:v>1111.423</c:v>
                </c:pt>
                <c:pt idx="3584">
                  <c:v>1111.623</c:v>
                </c:pt>
                <c:pt idx="3585">
                  <c:v>1111.824</c:v>
                </c:pt>
                <c:pt idx="3586">
                  <c:v>1112.024</c:v>
                </c:pt>
                <c:pt idx="3587">
                  <c:v>1112.224</c:v>
                </c:pt>
                <c:pt idx="3588">
                  <c:v>1112.424</c:v>
                </c:pt>
                <c:pt idx="3589">
                  <c:v>1112.624</c:v>
                </c:pt>
                <c:pt idx="3590">
                  <c:v>1112.825</c:v>
                </c:pt>
                <c:pt idx="3591">
                  <c:v>1113.025</c:v>
                </c:pt>
                <c:pt idx="3592">
                  <c:v>1113.226</c:v>
                </c:pt>
                <c:pt idx="3593">
                  <c:v>1113.426</c:v>
                </c:pt>
                <c:pt idx="3594">
                  <c:v>1113.626</c:v>
                </c:pt>
                <c:pt idx="3595">
                  <c:v>1113.826</c:v>
                </c:pt>
                <c:pt idx="3596">
                  <c:v>1114.027</c:v>
                </c:pt>
                <c:pt idx="3597">
                  <c:v>1114.227</c:v>
                </c:pt>
                <c:pt idx="3598">
                  <c:v>1114.427</c:v>
                </c:pt>
                <c:pt idx="3599">
                  <c:v>1114.628</c:v>
                </c:pt>
                <c:pt idx="3600">
                  <c:v>1114.829</c:v>
                </c:pt>
                <c:pt idx="3601">
                  <c:v>1134.863</c:v>
                </c:pt>
                <c:pt idx="3602">
                  <c:v>1135.064</c:v>
                </c:pt>
                <c:pt idx="3603">
                  <c:v>1135.264</c:v>
                </c:pt>
                <c:pt idx="3604">
                  <c:v>1135.464</c:v>
                </c:pt>
                <c:pt idx="3605">
                  <c:v>1135.664</c:v>
                </c:pt>
                <c:pt idx="3606">
                  <c:v>1135.865</c:v>
                </c:pt>
                <c:pt idx="3607">
                  <c:v>1136.065</c:v>
                </c:pt>
                <c:pt idx="3608">
                  <c:v>1136.265</c:v>
                </c:pt>
                <c:pt idx="3609">
                  <c:v>1136.466</c:v>
                </c:pt>
                <c:pt idx="3610">
                  <c:v>1136.666</c:v>
                </c:pt>
                <c:pt idx="3611">
                  <c:v>1136.867</c:v>
                </c:pt>
                <c:pt idx="3612">
                  <c:v>1137.067</c:v>
                </c:pt>
                <c:pt idx="3613">
                  <c:v>1137.267</c:v>
                </c:pt>
                <c:pt idx="3614">
                  <c:v>1137.467</c:v>
                </c:pt>
                <c:pt idx="3615">
                  <c:v>1137.667</c:v>
                </c:pt>
                <c:pt idx="3616">
                  <c:v>1137.868</c:v>
                </c:pt>
                <c:pt idx="3617">
                  <c:v>1138.068</c:v>
                </c:pt>
                <c:pt idx="3618">
                  <c:v>1138.268</c:v>
                </c:pt>
                <c:pt idx="3619">
                  <c:v>1138.469</c:v>
                </c:pt>
                <c:pt idx="3620">
                  <c:v>1138.669</c:v>
                </c:pt>
                <c:pt idx="3621">
                  <c:v>1138.869</c:v>
                </c:pt>
                <c:pt idx="3622">
                  <c:v>1139.069</c:v>
                </c:pt>
                <c:pt idx="3623">
                  <c:v>1139.269</c:v>
                </c:pt>
                <c:pt idx="3624">
                  <c:v>1139.469</c:v>
                </c:pt>
                <c:pt idx="3625">
                  <c:v>1139.669</c:v>
                </c:pt>
                <c:pt idx="3626">
                  <c:v>1139.869</c:v>
                </c:pt>
                <c:pt idx="3627">
                  <c:v>1140.07</c:v>
                </c:pt>
                <c:pt idx="3628">
                  <c:v>1140.27</c:v>
                </c:pt>
                <c:pt idx="3629">
                  <c:v>1140.47</c:v>
                </c:pt>
                <c:pt idx="3630">
                  <c:v>1140.67</c:v>
                </c:pt>
                <c:pt idx="3631">
                  <c:v>1140.87</c:v>
                </c:pt>
                <c:pt idx="3632">
                  <c:v>1141.07</c:v>
                </c:pt>
                <c:pt idx="3633">
                  <c:v>1141.27</c:v>
                </c:pt>
                <c:pt idx="3634">
                  <c:v>1141.47</c:v>
                </c:pt>
                <c:pt idx="3635">
                  <c:v>1141.671</c:v>
                </c:pt>
                <c:pt idx="3636">
                  <c:v>1141.871</c:v>
                </c:pt>
                <c:pt idx="3637">
                  <c:v>1142.071</c:v>
                </c:pt>
                <c:pt idx="3638">
                  <c:v>1142.272</c:v>
                </c:pt>
                <c:pt idx="3639">
                  <c:v>1142.473</c:v>
                </c:pt>
                <c:pt idx="3640">
                  <c:v>1142.673</c:v>
                </c:pt>
                <c:pt idx="3641">
                  <c:v>1142.873</c:v>
                </c:pt>
                <c:pt idx="3642">
                  <c:v>1143.073</c:v>
                </c:pt>
                <c:pt idx="3643">
                  <c:v>1143.273</c:v>
                </c:pt>
                <c:pt idx="3644">
                  <c:v>1143.473</c:v>
                </c:pt>
                <c:pt idx="3645">
                  <c:v>1143.673</c:v>
                </c:pt>
                <c:pt idx="3646">
                  <c:v>1143.873</c:v>
                </c:pt>
                <c:pt idx="3647">
                  <c:v>1144.073</c:v>
                </c:pt>
                <c:pt idx="3648">
                  <c:v>1144.273</c:v>
                </c:pt>
                <c:pt idx="3649">
                  <c:v>1144.473</c:v>
                </c:pt>
                <c:pt idx="3650">
                  <c:v>1144.673</c:v>
                </c:pt>
                <c:pt idx="3651">
                  <c:v>1144.873</c:v>
                </c:pt>
                <c:pt idx="3652">
                  <c:v>1145.073</c:v>
                </c:pt>
                <c:pt idx="3653">
                  <c:v>1145.274</c:v>
                </c:pt>
                <c:pt idx="3654">
                  <c:v>1145.474</c:v>
                </c:pt>
                <c:pt idx="3655">
                  <c:v>1145.675</c:v>
                </c:pt>
                <c:pt idx="3656">
                  <c:v>1145.875</c:v>
                </c:pt>
                <c:pt idx="3657">
                  <c:v>1146.075</c:v>
                </c:pt>
                <c:pt idx="3658">
                  <c:v>1146.275</c:v>
                </c:pt>
                <c:pt idx="3659">
                  <c:v>1146.475</c:v>
                </c:pt>
                <c:pt idx="3660">
                  <c:v>1146.675</c:v>
                </c:pt>
                <c:pt idx="3661">
                  <c:v>1146.875</c:v>
                </c:pt>
                <c:pt idx="3662">
                  <c:v>1147.075</c:v>
                </c:pt>
                <c:pt idx="3663">
                  <c:v>1147.275</c:v>
                </c:pt>
                <c:pt idx="3664">
                  <c:v>1147.475</c:v>
                </c:pt>
                <c:pt idx="3665">
                  <c:v>1147.676</c:v>
                </c:pt>
                <c:pt idx="3666">
                  <c:v>1147.876</c:v>
                </c:pt>
                <c:pt idx="3667">
                  <c:v>1148.076</c:v>
                </c:pt>
                <c:pt idx="3668">
                  <c:v>1148.276</c:v>
                </c:pt>
                <c:pt idx="3669">
                  <c:v>1148.476</c:v>
                </c:pt>
                <c:pt idx="3670">
                  <c:v>1148.676</c:v>
                </c:pt>
                <c:pt idx="3671">
                  <c:v>1148.876</c:v>
                </c:pt>
                <c:pt idx="3672">
                  <c:v>1149.076</c:v>
                </c:pt>
                <c:pt idx="3673">
                  <c:v>1149.277</c:v>
                </c:pt>
                <c:pt idx="3674">
                  <c:v>1149.477</c:v>
                </c:pt>
                <c:pt idx="3675">
                  <c:v>1149.678</c:v>
                </c:pt>
                <c:pt idx="3676">
                  <c:v>1149.878</c:v>
                </c:pt>
                <c:pt idx="3677">
                  <c:v>1150.078</c:v>
                </c:pt>
                <c:pt idx="3678">
                  <c:v>1150.278</c:v>
                </c:pt>
                <c:pt idx="3679">
                  <c:v>1150.478</c:v>
                </c:pt>
                <c:pt idx="3680">
                  <c:v>1150.678</c:v>
                </c:pt>
                <c:pt idx="3681">
                  <c:v>1150.879</c:v>
                </c:pt>
                <c:pt idx="3682">
                  <c:v>1151.079</c:v>
                </c:pt>
                <c:pt idx="3683">
                  <c:v>1151.279</c:v>
                </c:pt>
                <c:pt idx="3684">
                  <c:v>1151.48</c:v>
                </c:pt>
                <c:pt idx="3685">
                  <c:v>1151.68</c:v>
                </c:pt>
                <c:pt idx="3686">
                  <c:v>1151.88</c:v>
                </c:pt>
                <c:pt idx="3687">
                  <c:v>1152.08</c:v>
                </c:pt>
                <c:pt idx="3688">
                  <c:v>1152.28</c:v>
                </c:pt>
                <c:pt idx="3689">
                  <c:v>1152.48</c:v>
                </c:pt>
                <c:pt idx="3690">
                  <c:v>1152.68</c:v>
                </c:pt>
                <c:pt idx="3691">
                  <c:v>1152.881</c:v>
                </c:pt>
                <c:pt idx="3692">
                  <c:v>1153.081</c:v>
                </c:pt>
                <c:pt idx="3693">
                  <c:v>1153.281</c:v>
                </c:pt>
                <c:pt idx="3694">
                  <c:v>1153.481</c:v>
                </c:pt>
                <c:pt idx="3695">
                  <c:v>1153.681</c:v>
                </c:pt>
                <c:pt idx="3696">
                  <c:v>1153.881</c:v>
                </c:pt>
                <c:pt idx="3697">
                  <c:v>1154.081</c:v>
                </c:pt>
                <c:pt idx="3698">
                  <c:v>1154.282</c:v>
                </c:pt>
                <c:pt idx="3699">
                  <c:v>1154.482</c:v>
                </c:pt>
                <c:pt idx="3700">
                  <c:v>1154.682</c:v>
                </c:pt>
                <c:pt idx="3701">
                  <c:v>1154.882</c:v>
                </c:pt>
                <c:pt idx="3702">
                  <c:v>1155.083</c:v>
                </c:pt>
                <c:pt idx="3703">
                  <c:v>1155.283</c:v>
                </c:pt>
                <c:pt idx="3704">
                  <c:v>1155.483</c:v>
                </c:pt>
                <c:pt idx="3705">
                  <c:v>1155.683</c:v>
                </c:pt>
                <c:pt idx="3706">
                  <c:v>1155.883</c:v>
                </c:pt>
                <c:pt idx="3707">
                  <c:v>1156.083</c:v>
                </c:pt>
                <c:pt idx="3708">
                  <c:v>1156.283</c:v>
                </c:pt>
                <c:pt idx="3709">
                  <c:v>1156.483</c:v>
                </c:pt>
                <c:pt idx="3710">
                  <c:v>1156.683</c:v>
                </c:pt>
                <c:pt idx="3711">
                  <c:v>1156.884</c:v>
                </c:pt>
                <c:pt idx="3712">
                  <c:v>1157.084</c:v>
                </c:pt>
                <c:pt idx="3713">
                  <c:v>1157.285</c:v>
                </c:pt>
                <c:pt idx="3714">
                  <c:v>1157.485</c:v>
                </c:pt>
                <c:pt idx="3715">
                  <c:v>1157.686</c:v>
                </c:pt>
                <c:pt idx="3716">
                  <c:v>1157.886</c:v>
                </c:pt>
                <c:pt idx="3717">
                  <c:v>1158.086</c:v>
                </c:pt>
                <c:pt idx="3718">
                  <c:v>1158.287</c:v>
                </c:pt>
                <c:pt idx="3719">
                  <c:v>1158.488</c:v>
                </c:pt>
                <c:pt idx="3720">
                  <c:v>1158.688</c:v>
                </c:pt>
                <c:pt idx="3721">
                  <c:v>1158.888</c:v>
                </c:pt>
                <c:pt idx="3722">
                  <c:v>1159.088</c:v>
                </c:pt>
                <c:pt idx="3723">
                  <c:v>1159.288</c:v>
                </c:pt>
                <c:pt idx="3724">
                  <c:v>1159.488</c:v>
                </c:pt>
                <c:pt idx="3725">
                  <c:v>1159.689</c:v>
                </c:pt>
                <c:pt idx="3726">
                  <c:v>1159.889</c:v>
                </c:pt>
                <c:pt idx="3727">
                  <c:v>1160.089</c:v>
                </c:pt>
                <c:pt idx="3728">
                  <c:v>1160.289</c:v>
                </c:pt>
                <c:pt idx="3729">
                  <c:v>1160.49</c:v>
                </c:pt>
                <c:pt idx="3730">
                  <c:v>1160.69</c:v>
                </c:pt>
                <c:pt idx="3731">
                  <c:v>1160.89</c:v>
                </c:pt>
                <c:pt idx="3732">
                  <c:v>1161.09</c:v>
                </c:pt>
                <c:pt idx="3733">
                  <c:v>1161.29</c:v>
                </c:pt>
                <c:pt idx="3734">
                  <c:v>1161.491</c:v>
                </c:pt>
                <c:pt idx="3735">
                  <c:v>1161.692</c:v>
                </c:pt>
                <c:pt idx="3736">
                  <c:v>1161.893</c:v>
                </c:pt>
                <c:pt idx="3737">
                  <c:v>1162.093</c:v>
                </c:pt>
                <c:pt idx="3738">
                  <c:v>1162.294</c:v>
                </c:pt>
                <c:pt idx="3739">
                  <c:v>1162.495</c:v>
                </c:pt>
                <c:pt idx="3740">
                  <c:v>1162.695</c:v>
                </c:pt>
                <c:pt idx="3741">
                  <c:v>1162.896</c:v>
                </c:pt>
                <c:pt idx="3742">
                  <c:v>1163.096</c:v>
                </c:pt>
                <c:pt idx="3743">
                  <c:v>1163.296</c:v>
                </c:pt>
                <c:pt idx="3744">
                  <c:v>1163.496</c:v>
                </c:pt>
                <c:pt idx="3745">
                  <c:v>1163.696</c:v>
                </c:pt>
                <c:pt idx="3746">
                  <c:v>1163.896</c:v>
                </c:pt>
                <c:pt idx="3747">
                  <c:v>1164.097</c:v>
                </c:pt>
                <c:pt idx="3748">
                  <c:v>1164.297</c:v>
                </c:pt>
                <c:pt idx="3749">
                  <c:v>1164.497</c:v>
                </c:pt>
                <c:pt idx="3750">
                  <c:v>1164.697</c:v>
                </c:pt>
                <c:pt idx="3751">
                  <c:v>1164.897</c:v>
                </c:pt>
                <c:pt idx="3752">
                  <c:v>1165.098</c:v>
                </c:pt>
                <c:pt idx="3753">
                  <c:v>1165.298</c:v>
                </c:pt>
                <c:pt idx="3754">
                  <c:v>1165.498</c:v>
                </c:pt>
                <c:pt idx="3755">
                  <c:v>1165.698</c:v>
                </c:pt>
                <c:pt idx="3756">
                  <c:v>1165.898</c:v>
                </c:pt>
                <c:pt idx="3757">
                  <c:v>1166.098</c:v>
                </c:pt>
                <c:pt idx="3758">
                  <c:v>1166.298</c:v>
                </c:pt>
                <c:pt idx="3759">
                  <c:v>1166.498</c:v>
                </c:pt>
                <c:pt idx="3760">
                  <c:v>1166.698</c:v>
                </c:pt>
                <c:pt idx="3761">
                  <c:v>1166.898</c:v>
                </c:pt>
                <c:pt idx="3762">
                  <c:v>1167.098</c:v>
                </c:pt>
                <c:pt idx="3763">
                  <c:v>1167.298</c:v>
                </c:pt>
                <c:pt idx="3764">
                  <c:v>1167.499</c:v>
                </c:pt>
                <c:pt idx="3765">
                  <c:v>1167.699</c:v>
                </c:pt>
                <c:pt idx="3766">
                  <c:v>1167.899</c:v>
                </c:pt>
                <c:pt idx="3767">
                  <c:v>1168.1</c:v>
                </c:pt>
                <c:pt idx="3768">
                  <c:v>1168.301</c:v>
                </c:pt>
                <c:pt idx="3769">
                  <c:v>1168.501</c:v>
                </c:pt>
                <c:pt idx="3770">
                  <c:v>1168.701</c:v>
                </c:pt>
                <c:pt idx="3771">
                  <c:v>1168.901</c:v>
                </c:pt>
                <c:pt idx="3772">
                  <c:v>1169.101</c:v>
                </c:pt>
                <c:pt idx="3773">
                  <c:v>1169.302</c:v>
                </c:pt>
                <c:pt idx="3774">
                  <c:v>1169.502</c:v>
                </c:pt>
                <c:pt idx="3775">
                  <c:v>1169.702</c:v>
                </c:pt>
                <c:pt idx="3776">
                  <c:v>1169.903</c:v>
                </c:pt>
                <c:pt idx="3777">
                  <c:v>1170.103</c:v>
                </c:pt>
                <c:pt idx="3778">
                  <c:v>1170.303</c:v>
                </c:pt>
                <c:pt idx="3779">
                  <c:v>1170.503</c:v>
                </c:pt>
                <c:pt idx="3780">
                  <c:v>1170.703</c:v>
                </c:pt>
                <c:pt idx="3781">
                  <c:v>1170.903</c:v>
                </c:pt>
                <c:pt idx="3782">
                  <c:v>1171.103</c:v>
                </c:pt>
                <c:pt idx="3783">
                  <c:v>1171.303</c:v>
                </c:pt>
                <c:pt idx="3784">
                  <c:v>1171.503</c:v>
                </c:pt>
                <c:pt idx="3785">
                  <c:v>1171.704</c:v>
                </c:pt>
                <c:pt idx="3786">
                  <c:v>1171.904</c:v>
                </c:pt>
                <c:pt idx="3787">
                  <c:v>1172.104</c:v>
                </c:pt>
                <c:pt idx="3788">
                  <c:v>1172.304</c:v>
                </c:pt>
                <c:pt idx="3789">
                  <c:v>1172.505</c:v>
                </c:pt>
                <c:pt idx="3790">
                  <c:v>1172.705</c:v>
                </c:pt>
                <c:pt idx="3791">
                  <c:v>1172.905</c:v>
                </c:pt>
                <c:pt idx="3792">
                  <c:v>1173.105</c:v>
                </c:pt>
                <c:pt idx="3793">
                  <c:v>1173.305</c:v>
                </c:pt>
                <c:pt idx="3794">
                  <c:v>1173.505</c:v>
                </c:pt>
                <c:pt idx="3795">
                  <c:v>1173.705</c:v>
                </c:pt>
                <c:pt idx="3796">
                  <c:v>1173.906</c:v>
                </c:pt>
                <c:pt idx="3797">
                  <c:v>1174.107</c:v>
                </c:pt>
                <c:pt idx="3798">
                  <c:v>1174.307</c:v>
                </c:pt>
                <c:pt idx="3799">
                  <c:v>1174.508</c:v>
                </c:pt>
                <c:pt idx="3800">
                  <c:v>1174.708</c:v>
                </c:pt>
                <c:pt idx="3801">
                  <c:v>1174.908</c:v>
                </c:pt>
                <c:pt idx="3802">
                  <c:v>1175.109</c:v>
                </c:pt>
                <c:pt idx="3803">
                  <c:v>1175.309</c:v>
                </c:pt>
                <c:pt idx="3804">
                  <c:v>1175.509</c:v>
                </c:pt>
                <c:pt idx="3805">
                  <c:v>1175.709</c:v>
                </c:pt>
                <c:pt idx="3806">
                  <c:v>1175.909</c:v>
                </c:pt>
                <c:pt idx="3807">
                  <c:v>1176.109</c:v>
                </c:pt>
                <c:pt idx="3808">
                  <c:v>1176.309</c:v>
                </c:pt>
                <c:pt idx="3809">
                  <c:v>1176.509</c:v>
                </c:pt>
                <c:pt idx="3810">
                  <c:v>1176.709</c:v>
                </c:pt>
                <c:pt idx="3811">
                  <c:v>1176.909</c:v>
                </c:pt>
                <c:pt idx="3812">
                  <c:v>1177.109</c:v>
                </c:pt>
                <c:pt idx="3813">
                  <c:v>1177.309</c:v>
                </c:pt>
                <c:pt idx="3814">
                  <c:v>1177.509</c:v>
                </c:pt>
                <c:pt idx="3815">
                  <c:v>1177.71</c:v>
                </c:pt>
                <c:pt idx="3816">
                  <c:v>1177.91</c:v>
                </c:pt>
                <c:pt idx="3817">
                  <c:v>1178.111</c:v>
                </c:pt>
                <c:pt idx="3818">
                  <c:v>1178.312</c:v>
                </c:pt>
                <c:pt idx="3819">
                  <c:v>1178.513</c:v>
                </c:pt>
                <c:pt idx="3820">
                  <c:v>1178.713</c:v>
                </c:pt>
                <c:pt idx="3821">
                  <c:v>1178.913</c:v>
                </c:pt>
                <c:pt idx="3822">
                  <c:v>1179.114</c:v>
                </c:pt>
                <c:pt idx="3823">
                  <c:v>1179.314</c:v>
                </c:pt>
                <c:pt idx="3824">
                  <c:v>1179.515</c:v>
                </c:pt>
                <c:pt idx="3825">
                  <c:v>1179.715</c:v>
                </c:pt>
                <c:pt idx="3826">
                  <c:v>1179.915</c:v>
                </c:pt>
                <c:pt idx="3827">
                  <c:v>1180.115</c:v>
                </c:pt>
                <c:pt idx="3828">
                  <c:v>1180.315</c:v>
                </c:pt>
                <c:pt idx="3829">
                  <c:v>1180.515</c:v>
                </c:pt>
                <c:pt idx="3830">
                  <c:v>1180.715</c:v>
                </c:pt>
                <c:pt idx="3831">
                  <c:v>1180.916</c:v>
                </c:pt>
                <c:pt idx="3832">
                  <c:v>1181.116</c:v>
                </c:pt>
                <c:pt idx="3833">
                  <c:v>1181.317</c:v>
                </c:pt>
                <c:pt idx="3834">
                  <c:v>1181.517</c:v>
                </c:pt>
                <c:pt idx="3835">
                  <c:v>1181.718</c:v>
                </c:pt>
                <c:pt idx="3836">
                  <c:v>1181.918</c:v>
                </c:pt>
                <c:pt idx="3837">
                  <c:v>1182.119</c:v>
                </c:pt>
                <c:pt idx="3838">
                  <c:v>1182.319</c:v>
                </c:pt>
                <c:pt idx="3839">
                  <c:v>1182.52</c:v>
                </c:pt>
                <c:pt idx="3840">
                  <c:v>1182.721</c:v>
                </c:pt>
                <c:pt idx="3841">
                  <c:v>1182.921</c:v>
                </c:pt>
                <c:pt idx="3842">
                  <c:v>1183.121</c:v>
                </c:pt>
                <c:pt idx="3843">
                  <c:v>1183.321</c:v>
                </c:pt>
                <c:pt idx="3844">
                  <c:v>1183.522</c:v>
                </c:pt>
                <c:pt idx="3845">
                  <c:v>1183.723</c:v>
                </c:pt>
                <c:pt idx="3846">
                  <c:v>1183.924</c:v>
                </c:pt>
                <c:pt idx="3847">
                  <c:v>1184.125</c:v>
                </c:pt>
                <c:pt idx="3848">
                  <c:v>1184.325</c:v>
                </c:pt>
                <c:pt idx="3849">
                  <c:v>1184.525</c:v>
                </c:pt>
                <c:pt idx="3850">
                  <c:v>1184.725</c:v>
                </c:pt>
                <c:pt idx="3851">
                  <c:v>1184.926</c:v>
                </c:pt>
                <c:pt idx="3852">
                  <c:v>1185.126</c:v>
                </c:pt>
                <c:pt idx="3853">
                  <c:v>1185.326</c:v>
                </c:pt>
                <c:pt idx="3854">
                  <c:v>1185.526</c:v>
                </c:pt>
                <c:pt idx="3855">
                  <c:v>1185.727</c:v>
                </c:pt>
                <c:pt idx="3856">
                  <c:v>1185.928</c:v>
                </c:pt>
                <c:pt idx="3857">
                  <c:v>1186.128</c:v>
                </c:pt>
                <c:pt idx="3858">
                  <c:v>1186.329</c:v>
                </c:pt>
                <c:pt idx="3859">
                  <c:v>1186.529</c:v>
                </c:pt>
                <c:pt idx="3860">
                  <c:v>1186.729</c:v>
                </c:pt>
                <c:pt idx="3861">
                  <c:v>1186.929</c:v>
                </c:pt>
                <c:pt idx="3862">
                  <c:v>1187.13</c:v>
                </c:pt>
                <c:pt idx="3863">
                  <c:v>1187.331</c:v>
                </c:pt>
                <c:pt idx="3864">
                  <c:v>1187.532</c:v>
                </c:pt>
                <c:pt idx="3865">
                  <c:v>1187.732</c:v>
                </c:pt>
                <c:pt idx="3866">
                  <c:v>1187.932</c:v>
                </c:pt>
                <c:pt idx="3867">
                  <c:v>1188.132</c:v>
                </c:pt>
                <c:pt idx="3868">
                  <c:v>1188.332</c:v>
                </c:pt>
                <c:pt idx="3869">
                  <c:v>1188.532</c:v>
                </c:pt>
                <c:pt idx="3870">
                  <c:v>1188.732</c:v>
                </c:pt>
                <c:pt idx="3871">
                  <c:v>1188.932</c:v>
                </c:pt>
                <c:pt idx="3872">
                  <c:v>1189.133</c:v>
                </c:pt>
                <c:pt idx="3873">
                  <c:v>1189.333</c:v>
                </c:pt>
                <c:pt idx="3874">
                  <c:v>1189.533</c:v>
                </c:pt>
                <c:pt idx="3875">
                  <c:v>1189.733</c:v>
                </c:pt>
                <c:pt idx="3876">
                  <c:v>1189.933</c:v>
                </c:pt>
                <c:pt idx="3877">
                  <c:v>1190.134</c:v>
                </c:pt>
                <c:pt idx="3878">
                  <c:v>1190.334</c:v>
                </c:pt>
                <c:pt idx="3879">
                  <c:v>1190.534</c:v>
                </c:pt>
                <c:pt idx="3880">
                  <c:v>1190.734</c:v>
                </c:pt>
                <c:pt idx="3881">
                  <c:v>1190.934</c:v>
                </c:pt>
                <c:pt idx="3882">
                  <c:v>1191.134</c:v>
                </c:pt>
                <c:pt idx="3883">
                  <c:v>1191.334</c:v>
                </c:pt>
                <c:pt idx="3884">
                  <c:v>1191.534</c:v>
                </c:pt>
                <c:pt idx="3885">
                  <c:v>1191.734</c:v>
                </c:pt>
                <c:pt idx="3886">
                  <c:v>1191.934</c:v>
                </c:pt>
                <c:pt idx="3887">
                  <c:v>1192.134</c:v>
                </c:pt>
                <c:pt idx="3888">
                  <c:v>1192.334</c:v>
                </c:pt>
                <c:pt idx="3889">
                  <c:v>1192.534</c:v>
                </c:pt>
                <c:pt idx="3890">
                  <c:v>1192.734</c:v>
                </c:pt>
                <c:pt idx="3891">
                  <c:v>1192.935</c:v>
                </c:pt>
                <c:pt idx="3892">
                  <c:v>1193.135</c:v>
                </c:pt>
                <c:pt idx="3893">
                  <c:v>1193.336</c:v>
                </c:pt>
                <c:pt idx="3894">
                  <c:v>1193.536</c:v>
                </c:pt>
                <c:pt idx="3895">
                  <c:v>1193.737</c:v>
                </c:pt>
                <c:pt idx="3896">
                  <c:v>1193.937</c:v>
                </c:pt>
                <c:pt idx="3897">
                  <c:v>1194.137</c:v>
                </c:pt>
                <c:pt idx="3898">
                  <c:v>1194.337</c:v>
                </c:pt>
                <c:pt idx="3899">
                  <c:v>1194.537</c:v>
                </c:pt>
                <c:pt idx="3900">
                  <c:v>1194.737</c:v>
                </c:pt>
                <c:pt idx="3901">
                  <c:v>1194.937</c:v>
                </c:pt>
                <c:pt idx="3902">
                  <c:v>1195.137</c:v>
                </c:pt>
                <c:pt idx="3903">
                  <c:v>1195.337</c:v>
                </c:pt>
                <c:pt idx="3904">
                  <c:v>1195.537</c:v>
                </c:pt>
                <c:pt idx="3905">
                  <c:v>1195.737</c:v>
                </c:pt>
                <c:pt idx="3906">
                  <c:v>1195.937</c:v>
                </c:pt>
                <c:pt idx="3907">
                  <c:v>1196.137</c:v>
                </c:pt>
                <c:pt idx="3908">
                  <c:v>1196.337</c:v>
                </c:pt>
                <c:pt idx="3909">
                  <c:v>1196.538</c:v>
                </c:pt>
                <c:pt idx="3910">
                  <c:v>1196.742</c:v>
                </c:pt>
                <c:pt idx="3911">
                  <c:v>1196.942</c:v>
                </c:pt>
                <c:pt idx="3912">
                  <c:v>1197.142</c:v>
                </c:pt>
                <c:pt idx="3913">
                  <c:v>1197.342</c:v>
                </c:pt>
                <c:pt idx="3914">
                  <c:v>1197.542</c:v>
                </c:pt>
                <c:pt idx="3915">
                  <c:v>1197.742</c:v>
                </c:pt>
                <c:pt idx="3916">
                  <c:v>1197.942</c:v>
                </c:pt>
                <c:pt idx="3917">
                  <c:v>1198.142</c:v>
                </c:pt>
                <c:pt idx="3918">
                  <c:v>1198.343</c:v>
                </c:pt>
                <c:pt idx="3919">
                  <c:v>1198.543</c:v>
                </c:pt>
                <c:pt idx="3920">
                  <c:v>1198.743</c:v>
                </c:pt>
                <c:pt idx="3921">
                  <c:v>1198.943</c:v>
                </c:pt>
                <c:pt idx="3922">
                  <c:v>1199.144</c:v>
                </c:pt>
                <c:pt idx="3923">
                  <c:v>1199.344</c:v>
                </c:pt>
                <c:pt idx="3924">
                  <c:v>1199.544</c:v>
                </c:pt>
                <c:pt idx="3925">
                  <c:v>1199.745</c:v>
                </c:pt>
                <c:pt idx="3926">
                  <c:v>1199.945</c:v>
                </c:pt>
                <c:pt idx="3927">
                  <c:v>1200.147</c:v>
                </c:pt>
                <c:pt idx="3928">
                  <c:v>1200.347</c:v>
                </c:pt>
                <c:pt idx="3929">
                  <c:v>1200.547</c:v>
                </c:pt>
                <c:pt idx="3930">
                  <c:v>1200.747</c:v>
                </c:pt>
                <c:pt idx="3931">
                  <c:v>1200.947</c:v>
                </c:pt>
                <c:pt idx="3932">
                  <c:v>1201.148</c:v>
                </c:pt>
                <c:pt idx="3933">
                  <c:v>1201.348</c:v>
                </c:pt>
                <c:pt idx="3934">
                  <c:v>1201.549</c:v>
                </c:pt>
                <c:pt idx="3935">
                  <c:v>1201.749</c:v>
                </c:pt>
                <c:pt idx="3936">
                  <c:v>1201.949</c:v>
                </c:pt>
                <c:pt idx="3937">
                  <c:v>1202.149</c:v>
                </c:pt>
                <c:pt idx="3938">
                  <c:v>1202.35</c:v>
                </c:pt>
                <c:pt idx="3939">
                  <c:v>1202.55</c:v>
                </c:pt>
                <c:pt idx="3940">
                  <c:v>1202.75</c:v>
                </c:pt>
                <c:pt idx="3941">
                  <c:v>1202.95</c:v>
                </c:pt>
                <c:pt idx="3942">
                  <c:v>1203.15</c:v>
                </c:pt>
                <c:pt idx="3943">
                  <c:v>1203.35</c:v>
                </c:pt>
                <c:pt idx="3944">
                  <c:v>1203.55</c:v>
                </c:pt>
                <c:pt idx="3945">
                  <c:v>1203.751</c:v>
                </c:pt>
                <c:pt idx="3946">
                  <c:v>1203.951</c:v>
                </c:pt>
                <c:pt idx="3947">
                  <c:v>1204.151</c:v>
                </c:pt>
                <c:pt idx="3948">
                  <c:v>1204.351</c:v>
                </c:pt>
                <c:pt idx="3949">
                  <c:v>1204.551</c:v>
                </c:pt>
                <c:pt idx="3950">
                  <c:v>1204.752</c:v>
                </c:pt>
                <c:pt idx="3951">
                  <c:v>1204.952</c:v>
                </c:pt>
                <c:pt idx="3952">
                  <c:v>1205.152</c:v>
                </c:pt>
                <c:pt idx="3953">
                  <c:v>1205.352</c:v>
                </c:pt>
                <c:pt idx="3954">
                  <c:v>1205.552</c:v>
                </c:pt>
                <c:pt idx="3955">
                  <c:v>1205.753</c:v>
                </c:pt>
                <c:pt idx="3956">
                  <c:v>1205.954</c:v>
                </c:pt>
                <c:pt idx="3957">
                  <c:v>1206.154</c:v>
                </c:pt>
                <c:pt idx="3958">
                  <c:v>1206.354</c:v>
                </c:pt>
                <c:pt idx="3959">
                  <c:v>1206.554</c:v>
                </c:pt>
                <c:pt idx="3960">
                  <c:v>1206.754</c:v>
                </c:pt>
                <c:pt idx="3961">
                  <c:v>1206.954</c:v>
                </c:pt>
                <c:pt idx="3962">
                  <c:v>1207.154</c:v>
                </c:pt>
                <c:pt idx="3963">
                  <c:v>1207.354</c:v>
                </c:pt>
                <c:pt idx="3964">
                  <c:v>1207.554</c:v>
                </c:pt>
                <c:pt idx="3965">
                  <c:v>1207.755</c:v>
                </c:pt>
                <c:pt idx="3966">
                  <c:v>1207.955</c:v>
                </c:pt>
                <c:pt idx="3967">
                  <c:v>1208.156</c:v>
                </c:pt>
                <c:pt idx="3968">
                  <c:v>1208.356</c:v>
                </c:pt>
                <c:pt idx="3969">
                  <c:v>1208.556</c:v>
                </c:pt>
                <c:pt idx="3970">
                  <c:v>1208.756</c:v>
                </c:pt>
                <c:pt idx="3971">
                  <c:v>1208.956</c:v>
                </c:pt>
                <c:pt idx="3972">
                  <c:v>1209.156</c:v>
                </c:pt>
                <c:pt idx="3973">
                  <c:v>1209.356</c:v>
                </c:pt>
                <c:pt idx="3974">
                  <c:v>1209.556</c:v>
                </c:pt>
                <c:pt idx="3975">
                  <c:v>1209.756</c:v>
                </c:pt>
                <c:pt idx="3976">
                  <c:v>1209.956</c:v>
                </c:pt>
                <c:pt idx="3977">
                  <c:v>1210.156</c:v>
                </c:pt>
                <c:pt idx="3978">
                  <c:v>1210.357</c:v>
                </c:pt>
                <c:pt idx="3979">
                  <c:v>1210.557</c:v>
                </c:pt>
                <c:pt idx="3980">
                  <c:v>1210.757</c:v>
                </c:pt>
                <c:pt idx="3981">
                  <c:v>1210.957</c:v>
                </c:pt>
                <c:pt idx="3982">
                  <c:v>1211.158</c:v>
                </c:pt>
                <c:pt idx="3983">
                  <c:v>1211.359</c:v>
                </c:pt>
                <c:pt idx="3984">
                  <c:v>1211.559</c:v>
                </c:pt>
                <c:pt idx="3985">
                  <c:v>1211.76</c:v>
                </c:pt>
                <c:pt idx="3986">
                  <c:v>1211.96</c:v>
                </c:pt>
                <c:pt idx="3987">
                  <c:v>1212.163</c:v>
                </c:pt>
                <c:pt idx="3988">
                  <c:v>1212.364</c:v>
                </c:pt>
                <c:pt idx="3989">
                  <c:v>1212.564</c:v>
                </c:pt>
                <c:pt idx="3990">
                  <c:v>1212.764</c:v>
                </c:pt>
                <c:pt idx="3991">
                  <c:v>1212.964</c:v>
                </c:pt>
                <c:pt idx="3992">
                  <c:v>1213.164</c:v>
                </c:pt>
                <c:pt idx="3993">
                  <c:v>1213.364</c:v>
                </c:pt>
                <c:pt idx="3994">
                  <c:v>1213.565</c:v>
                </c:pt>
                <c:pt idx="3995">
                  <c:v>1213.765</c:v>
                </c:pt>
                <c:pt idx="3996">
                  <c:v>1213.965</c:v>
                </c:pt>
                <c:pt idx="3997">
                  <c:v>1214.165</c:v>
                </c:pt>
                <c:pt idx="3998">
                  <c:v>1214.365</c:v>
                </c:pt>
                <c:pt idx="3999">
                  <c:v>1214.565</c:v>
                </c:pt>
                <c:pt idx="4000">
                  <c:v>1214.765</c:v>
                </c:pt>
                <c:pt idx="4001">
                  <c:v>1214.965</c:v>
                </c:pt>
                <c:pt idx="4002">
                  <c:v>1215.165</c:v>
                </c:pt>
                <c:pt idx="4003">
                  <c:v>1215.365</c:v>
                </c:pt>
                <c:pt idx="4004">
                  <c:v>1260.219</c:v>
                </c:pt>
                <c:pt idx="4005">
                  <c:v>1260.419</c:v>
                </c:pt>
                <c:pt idx="4006">
                  <c:v>1260.619</c:v>
                </c:pt>
                <c:pt idx="4007">
                  <c:v>1260.82</c:v>
                </c:pt>
                <c:pt idx="4008">
                  <c:v>1261.02</c:v>
                </c:pt>
                <c:pt idx="4009">
                  <c:v>1261.22</c:v>
                </c:pt>
                <c:pt idx="4010">
                  <c:v>1261.42</c:v>
                </c:pt>
                <c:pt idx="4011">
                  <c:v>1261.621</c:v>
                </c:pt>
                <c:pt idx="4012">
                  <c:v>1261.821</c:v>
                </c:pt>
                <c:pt idx="4013">
                  <c:v>1262.021</c:v>
                </c:pt>
                <c:pt idx="4014">
                  <c:v>1262.221</c:v>
                </c:pt>
                <c:pt idx="4015">
                  <c:v>1262.422</c:v>
                </c:pt>
                <c:pt idx="4016">
                  <c:v>1262.622</c:v>
                </c:pt>
                <c:pt idx="4017">
                  <c:v>1262.823</c:v>
                </c:pt>
                <c:pt idx="4018">
                  <c:v>1263.023</c:v>
                </c:pt>
                <c:pt idx="4019">
                  <c:v>1263.224</c:v>
                </c:pt>
                <c:pt idx="4020">
                  <c:v>1263.424</c:v>
                </c:pt>
                <c:pt idx="4021">
                  <c:v>1263.625</c:v>
                </c:pt>
                <c:pt idx="4022">
                  <c:v>1263.825</c:v>
                </c:pt>
                <c:pt idx="4023">
                  <c:v>1264.025</c:v>
                </c:pt>
                <c:pt idx="4024">
                  <c:v>1264.225</c:v>
                </c:pt>
                <c:pt idx="4025">
                  <c:v>1264.425</c:v>
                </c:pt>
                <c:pt idx="4026">
                  <c:v>1264.625</c:v>
                </c:pt>
                <c:pt idx="4027">
                  <c:v>1264.825</c:v>
                </c:pt>
                <c:pt idx="4028">
                  <c:v>1265.025</c:v>
                </c:pt>
                <c:pt idx="4029">
                  <c:v>1265.225</c:v>
                </c:pt>
                <c:pt idx="4030">
                  <c:v>1265.425</c:v>
                </c:pt>
                <c:pt idx="4031">
                  <c:v>1265.626</c:v>
                </c:pt>
                <c:pt idx="4032">
                  <c:v>1265.826</c:v>
                </c:pt>
                <c:pt idx="4033">
                  <c:v>1266.026</c:v>
                </c:pt>
                <c:pt idx="4034">
                  <c:v>1266.226</c:v>
                </c:pt>
                <c:pt idx="4035">
                  <c:v>1266.427</c:v>
                </c:pt>
                <c:pt idx="4036">
                  <c:v>1266.63</c:v>
                </c:pt>
                <c:pt idx="4037">
                  <c:v>1266.83</c:v>
                </c:pt>
                <c:pt idx="4038">
                  <c:v>1267.03</c:v>
                </c:pt>
                <c:pt idx="4039">
                  <c:v>1267.23</c:v>
                </c:pt>
                <c:pt idx="4040">
                  <c:v>1267.43</c:v>
                </c:pt>
                <c:pt idx="4041">
                  <c:v>1267.63</c:v>
                </c:pt>
                <c:pt idx="4042">
                  <c:v>1267.83</c:v>
                </c:pt>
                <c:pt idx="4043">
                  <c:v>1268.03</c:v>
                </c:pt>
                <c:pt idx="4044">
                  <c:v>1268.231</c:v>
                </c:pt>
                <c:pt idx="4045">
                  <c:v>1268.431</c:v>
                </c:pt>
                <c:pt idx="4046">
                  <c:v>1268.631</c:v>
                </c:pt>
                <c:pt idx="4047">
                  <c:v>1268.832</c:v>
                </c:pt>
                <c:pt idx="4048">
                  <c:v>1269.033</c:v>
                </c:pt>
                <c:pt idx="4049">
                  <c:v>1269.233</c:v>
                </c:pt>
                <c:pt idx="4050">
                  <c:v>1269.433</c:v>
                </c:pt>
                <c:pt idx="4051">
                  <c:v>1269.633</c:v>
                </c:pt>
                <c:pt idx="4052">
                  <c:v>1269.834</c:v>
                </c:pt>
                <c:pt idx="4053">
                  <c:v>1270.035</c:v>
                </c:pt>
                <c:pt idx="4054">
                  <c:v>1270.235</c:v>
                </c:pt>
                <c:pt idx="4055">
                  <c:v>1270.435</c:v>
                </c:pt>
                <c:pt idx="4056">
                  <c:v>1270.635</c:v>
                </c:pt>
                <c:pt idx="4057">
                  <c:v>1270.836</c:v>
                </c:pt>
                <c:pt idx="4058">
                  <c:v>1271.036</c:v>
                </c:pt>
                <c:pt idx="4059">
                  <c:v>1271.236</c:v>
                </c:pt>
                <c:pt idx="4060">
                  <c:v>1271.436</c:v>
                </c:pt>
                <c:pt idx="4061">
                  <c:v>1271.636</c:v>
                </c:pt>
                <c:pt idx="4062">
                  <c:v>1271.837</c:v>
                </c:pt>
                <c:pt idx="4063">
                  <c:v>1272.038</c:v>
                </c:pt>
                <c:pt idx="4064">
                  <c:v>1272.238</c:v>
                </c:pt>
                <c:pt idx="4065">
                  <c:v>1272.438</c:v>
                </c:pt>
                <c:pt idx="4066">
                  <c:v>1272.638</c:v>
                </c:pt>
                <c:pt idx="4067">
                  <c:v>1272.838</c:v>
                </c:pt>
                <c:pt idx="4068">
                  <c:v>1273.038</c:v>
                </c:pt>
                <c:pt idx="4069">
                  <c:v>1273.238</c:v>
                </c:pt>
                <c:pt idx="4070">
                  <c:v>1273.438</c:v>
                </c:pt>
                <c:pt idx="4071">
                  <c:v>1273.638</c:v>
                </c:pt>
                <c:pt idx="4072">
                  <c:v>1273.838</c:v>
                </c:pt>
                <c:pt idx="4073">
                  <c:v>1274.038</c:v>
                </c:pt>
                <c:pt idx="4074">
                  <c:v>1274.238</c:v>
                </c:pt>
                <c:pt idx="4075">
                  <c:v>1274.438</c:v>
                </c:pt>
                <c:pt idx="4076">
                  <c:v>1274.639</c:v>
                </c:pt>
                <c:pt idx="4077">
                  <c:v>1274.839</c:v>
                </c:pt>
                <c:pt idx="4078">
                  <c:v>1275.039</c:v>
                </c:pt>
                <c:pt idx="4079">
                  <c:v>1275.239</c:v>
                </c:pt>
                <c:pt idx="4080">
                  <c:v>1275.439</c:v>
                </c:pt>
                <c:pt idx="4081">
                  <c:v>1275.639</c:v>
                </c:pt>
                <c:pt idx="4082">
                  <c:v>1275.84</c:v>
                </c:pt>
                <c:pt idx="4083">
                  <c:v>1276.04</c:v>
                </c:pt>
                <c:pt idx="4084">
                  <c:v>1276.241</c:v>
                </c:pt>
                <c:pt idx="4085">
                  <c:v>1276.441</c:v>
                </c:pt>
                <c:pt idx="4086">
                  <c:v>1276.642</c:v>
                </c:pt>
                <c:pt idx="4087">
                  <c:v>1276.842</c:v>
                </c:pt>
                <c:pt idx="4088">
                  <c:v>1277.043</c:v>
                </c:pt>
                <c:pt idx="4089">
                  <c:v>1277.243</c:v>
                </c:pt>
                <c:pt idx="4090">
                  <c:v>1277.443</c:v>
                </c:pt>
                <c:pt idx="4091">
                  <c:v>1277.644</c:v>
                </c:pt>
                <c:pt idx="4092">
                  <c:v>1277.844</c:v>
                </c:pt>
                <c:pt idx="4093">
                  <c:v>1278.045</c:v>
                </c:pt>
                <c:pt idx="4094">
                  <c:v>1278.245</c:v>
                </c:pt>
                <c:pt idx="4095">
                  <c:v>1278.445</c:v>
                </c:pt>
                <c:pt idx="4096">
                  <c:v>1278.645</c:v>
                </c:pt>
                <c:pt idx="4097">
                  <c:v>1278.845</c:v>
                </c:pt>
                <c:pt idx="4098">
                  <c:v>1279.045</c:v>
                </c:pt>
                <c:pt idx="4099">
                  <c:v>1279.245</c:v>
                </c:pt>
                <c:pt idx="4100">
                  <c:v>1279.445</c:v>
                </c:pt>
                <c:pt idx="4101">
                  <c:v>1279.645</c:v>
                </c:pt>
                <c:pt idx="4102">
                  <c:v>1279.845</c:v>
                </c:pt>
                <c:pt idx="4103">
                  <c:v>1280.045</c:v>
                </c:pt>
                <c:pt idx="4104">
                  <c:v>1280.246</c:v>
                </c:pt>
                <c:pt idx="4105">
                  <c:v>1280.446</c:v>
                </c:pt>
                <c:pt idx="4106">
                  <c:v>1280.646</c:v>
                </c:pt>
                <c:pt idx="4107">
                  <c:v>1280.846</c:v>
                </c:pt>
                <c:pt idx="4108">
                  <c:v>1281.046</c:v>
                </c:pt>
                <c:pt idx="4109">
                  <c:v>1281.247</c:v>
                </c:pt>
                <c:pt idx="4110">
                  <c:v>1281.447</c:v>
                </c:pt>
                <c:pt idx="4111">
                  <c:v>1281.648</c:v>
                </c:pt>
                <c:pt idx="4112">
                  <c:v>1281.848</c:v>
                </c:pt>
                <c:pt idx="4113">
                  <c:v>1282.048</c:v>
                </c:pt>
                <c:pt idx="4114">
                  <c:v>1282.248</c:v>
                </c:pt>
                <c:pt idx="4115">
                  <c:v>1282.448</c:v>
                </c:pt>
                <c:pt idx="4116">
                  <c:v>1282.648</c:v>
                </c:pt>
                <c:pt idx="4117">
                  <c:v>1282.848</c:v>
                </c:pt>
                <c:pt idx="4118">
                  <c:v>1283.049</c:v>
                </c:pt>
                <c:pt idx="4119">
                  <c:v>1283.249</c:v>
                </c:pt>
                <c:pt idx="4120">
                  <c:v>1283.449</c:v>
                </c:pt>
                <c:pt idx="4121">
                  <c:v>1283.649</c:v>
                </c:pt>
                <c:pt idx="4122">
                  <c:v>1283.849</c:v>
                </c:pt>
                <c:pt idx="4123">
                  <c:v>1284.049</c:v>
                </c:pt>
                <c:pt idx="4124">
                  <c:v>1284.249</c:v>
                </c:pt>
                <c:pt idx="4125">
                  <c:v>1284.45</c:v>
                </c:pt>
                <c:pt idx="4126">
                  <c:v>1284.651</c:v>
                </c:pt>
                <c:pt idx="4127">
                  <c:v>1284.852</c:v>
                </c:pt>
                <c:pt idx="4128">
                  <c:v>1285.052</c:v>
                </c:pt>
                <c:pt idx="4129">
                  <c:v>1285.252</c:v>
                </c:pt>
                <c:pt idx="4130">
                  <c:v>1285.452</c:v>
                </c:pt>
                <c:pt idx="4131">
                  <c:v>1285.652</c:v>
                </c:pt>
                <c:pt idx="4132">
                  <c:v>1285.852</c:v>
                </c:pt>
                <c:pt idx="4133">
                  <c:v>1286.053</c:v>
                </c:pt>
                <c:pt idx="4134">
                  <c:v>1286.254</c:v>
                </c:pt>
                <c:pt idx="4135">
                  <c:v>1286.455</c:v>
                </c:pt>
                <c:pt idx="4136">
                  <c:v>1286.655</c:v>
                </c:pt>
                <c:pt idx="4137">
                  <c:v>1286.855</c:v>
                </c:pt>
                <c:pt idx="4138">
                  <c:v>1287.055</c:v>
                </c:pt>
                <c:pt idx="4139">
                  <c:v>1287.255</c:v>
                </c:pt>
                <c:pt idx="4140">
                  <c:v>1287.455</c:v>
                </c:pt>
                <c:pt idx="4141">
                  <c:v>1287.656</c:v>
                </c:pt>
                <c:pt idx="4142">
                  <c:v>1287.856</c:v>
                </c:pt>
                <c:pt idx="4143">
                  <c:v>1288.056</c:v>
                </c:pt>
                <c:pt idx="4144">
                  <c:v>1288.256</c:v>
                </c:pt>
                <c:pt idx="4145">
                  <c:v>1288.456</c:v>
                </c:pt>
                <c:pt idx="4146">
                  <c:v>1288.656</c:v>
                </c:pt>
                <c:pt idx="4147">
                  <c:v>1288.857</c:v>
                </c:pt>
                <c:pt idx="4148">
                  <c:v>1289.057</c:v>
                </c:pt>
                <c:pt idx="4149">
                  <c:v>1289.258</c:v>
                </c:pt>
                <c:pt idx="4150">
                  <c:v>1289.458</c:v>
                </c:pt>
                <c:pt idx="4151">
                  <c:v>1289.658</c:v>
                </c:pt>
                <c:pt idx="4152">
                  <c:v>1289.859</c:v>
                </c:pt>
                <c:pt idx="4153">
                  <c:v>1290.059</c:v>
                </c:pt>
                <c:pt idx="4154">
                  <c:v>1290.259</c:v>
                </c:pt>
                <c:pt idx="4155">
                  <c:v>1290.459</c:v>
                </c:pt>
                <c:pt idx="4156">
                  <c:v>1290.659</c:v>
                </c:pt>
                <c:pt idx="4157">
                  <c:v>1290.859</c:v>
                </c:pt>
                <c:pt idx="4158">
                  <c:v>1291.059</c:v>
                </c:pt>
                <c:pt idx="4159">
                  <c:v>1291.259</c:v>
                </c:pt>
                <c:pt idx="4160">
                  <c:v>1291.459</c:v>
                </c:pt>
                <c:pt idx="4161">
                  <c:v>1291.659</c:v>
                </c:pt>
                <c:pt idx="4162">
                  <c:v>1291.86</c:v>
                </c:pt>
                <c:pt idx="4163">
                  <c:v>1292.06</c:v>
                </c:pt>
                <c:pt idx="4164">
                  <c:v>1292.26</c:v>
                </c:pt>
                <c:pt idx="4165">
                  <c:v>1292.461</c:v>
                </c:pt>
                <c:pt idx="4166">
                  <c:v>1292.661</c:v>
                </c:pt>
                <c:pt idx="4167">
                  <c:v>1292.861</c:v>
                </c:pt>
                <c:pt idx="4168">
                  <c:v>1293.061</c:v>
                </c:pt>
                <c:pt idx="4169">
                  <c:v>1293.262</c:v>
                </c:pt>
                <c:pt idx="4170">
                  <c:v>1293.462</c:v>
                </c:pt>
                <c:pt idx="4171">
                  <c:v>1293.662</c:v>
                </c:pt>
                <c:pt idx="4172">
                  <c:v>1293.863</c:v>
                </c:pt>
                <c:pt idx="4173">
                  <c:v>1294.063</c:v>
                </c:pt>
                <c:pt idx="4174">
                  <c:v>1294.263</c:v>
                </c:pt>
                <c:pt idx="4175">
                  <c:v>1294.463</c:v>
                </c:pt>
                <c:pt idx="4176">
                  <c:v>1294.664</c:v>
                </c:pt>
                <c:pt idx="4177">
                  <c:v>1294.864</c:v>
                </c:pt>
                <c:pt idx="4178">
                  <c:v>1295.065</c:v>
                </c:pt>
                <c:pt idx="4179">
                  <c:v>1295.265</c:v>
                </c:pt>
                <c:pt idx="4180">
                  <c:v>1295.465</c:v>
                </c:pt>
                <c:pt idx="4181">
                  <c:v>1295.665</c:v>
                </c:pt>
                <c:pt idx="4182">
                  <c:v>1295.865</c:v>
                </c:pt>
                <c:pt idx="4183">
                  <c:v>1296.066</c:v>
                </c:pt>
                <c:pt idx="4184">
                  <c:v>1296.266</c:v>
                </c:pt>
                <c:pt idx="4185">
                  <c:v>1296.466</c:v>
                </c:pt>
                <c:pt idx="4186">
                  <c:v>1296.667</c:v>
                </c:pt>
                <c:pt idx="4187">
                  <c:v>1296.867</c:v>
                </c:pt>
                <c:pt idx="4188">
                  <c:v>1297.067</c:v>
                </c:pt>
                <c:pt idx="4189">
                  <c:v>1297.268</c:v>
                </c:pt>
                <c:pt idx="4190">
                  <c:v>1297.469</c:v>
                </c:pt>
                <c:pt idx="4191">
                  <c:v>1297.67</c:v>
                </c:pt>
                <c:pt idx="4192">
                  <c:v>1297.87</c:v>
                </c:pt>
                <c:pt idx="4193">
                  <c:v>1298.071</c:v>
                </c:pt>
                <c:pt idx="4194">
                  <c:v>1298.271</c:v>
                </c:pt>
                <c:pt idx="4195">
                  <c:v>1298.472</c:v>
                </c:pt>
                <c:pt idx="4196">
                  <c:v>1298.672</c:v>
                </c:pt>
                <c:pt idx="4197">
                  <c:v>1298.872</c:v>
                </c:pt>
                <c:pt idx="4198">
                  <c:v>1299.072</c:v>
                </c:pt>
                <c:pt idx="4199">
                  <c:v>1299.273</c:v>
                </c:pt>
                <c:pt idx="4200">
                  <c:v>1299.473</c:v>
                </c:pt>
                <c:pt idx="4201">
                  <c:v>1299.673</c:v>
                </c:pt>
                <c:pt idx="4202">
                  <c:v>1299.873</c:v>
                </c:pt>
                <c:pt idx="4203">
                  <c:v>1300.073</c:v>
                </c:pt>
                <c:pt idx="4204">
                  <c:v>1300.273</c:v>
                </c:pt>
                <c:pt idx="4205">
                  <c:v>1300.474</c:v>
                </c:pt>
                <c:pt idx="4206">
                  <c:v>1300.674</c:v>
                </c:pt>
                <c:pt idx="4207">
                  <c:v>1300.874</c:v>
                </c:pt>
                <c:pt idx="4208">
                  <c:v>1301.074</c:v>
                </c:pt>
                <c:pt idx="4209">
                  <c:v>1301.275</c:v>
                </c:pt>
                <c:pt idx="4210">
                  <c:v>1301.475</c:v>
                </c:pt>
                <c:pt idx="4211">
                  <c:v>1301.675</c:v>
                </c:pt>
                <c:pt idx="4212">
                  <c:v>1301.875</c:v>
                </c:pt>
                <c:pt idx="4213">
                  <c:v>1302.075</c:v>
                </c:pt>
                <c:pt idx="4214">
                  <c:v>1302.275</c:v>
                </c:pt>
                <c:pt idx="4215">
                  <c:v>1302.476</c:v>
                </c:pt>
                <c:pt idx="4216">
                  <c:v>1302.677</c:v>
                </c:pt>
                <c:pt idx="4217">
                  <c:v>1302.878</c:v>
                </c:pt>
                <c:pt idx="4218">
                  <c:v>1303.078</c:v>
                </c:pt>
                <c:pt idx="4219">
                  <c:v>1303.278</c:v>
                </c:pt>
                <c:pt idx="4220">
                  <c:v>1303.478</c:v>
                </c:pt>
                <c:pt idx="4221">
                  <c:v>1303.678</c:v>
                </c:pt>
                <c:pt idx="4222">
                  <c:v>1303.878</c:v>
                </c:pt>
                <c:pt idx="4223">
                  <c:v>1304.078</c:v>
                </c:pt>
                <c:pt idx="4224">
                  <c:v>1304.278</c:v>
                </c:pt>
                <c:pt idx="4225">
                  <c:v>1304.478</c:v>
                </c:pt>
                <c:pt idx="4226">
                  <c:v>1304.678</c:v>
                </c:pt>
                <c:pt idx="4227">
                  <c:v>1304.879</c:v>
                </c:pt>
                <c:pt idx="4228">
                  <c:v>1305.079</c:v>
                </c:pt>
                <c:pt idx="4229">
                  <c:v>1305.28</c:v>
                </c:pt>
                <c:pt idx="4230">
                  <c:v>1305.481</c:v>
                </c:pt>
                <c:pt idx="4231">
                  <c:v>1305.681</c:v>
                </c:pt>
                <c:pt idx="4232">
                  <c:v>1305.881</c:v>
                </c:pt>
                <c:pt idx="4233">
                  <c:v>1306.081</c:v>
                </c:pt>
                <c:pt idx="4234">
                  <c:v>1306.281</c:v>
                </c:pt>
                <c:pt idx="4235">
                  <c:v>1306.481</c:v>
                </c:pt>
                <c:pt idx="4236">
                  <c:v>1306.681</c:v>
                </c:pt>
                <c:pt idx="4237">
                  <c:v>1306.881</c:v>
                </c:pt>
                <c:pt idx="4238">
                  <c:v>1307.082</c:v>
                </c:pt>
                <c:pt idx="4239">
                  <c:v>1307.283</c:v>
                </c:pt>
                <c:pt idx="4240">
                  <c:v>1307.483</c:v>
                </c:pt>
                <c:pt idx="4241">
                  <c:v>1307.683</c:v>
                </c:pt>
                <c:pt idx="4242">
                  <c:v>1307.883</c:v>
                </c:pt>
                <c:pt idx="4243">
                  <c:v>1308.084</c:v>
                </c:pt>
                <c:pt idx="4244">
                  <c:v>1308.284</c:v>
                </c:pt>
                <c:pt idx="4245">
                  <c:v>1308.485</c:v>
                </c:pt>
                <c:pt idx="4246">
                  <c:v>1308.686</c:v>
                </c:pt>
                <c:pt idx="4247">
                  <c:v>1308.886</c:v>
                </c:pt>
                <c:pt idx="4248">
                  <c:v>1309.087</c:v>
                </c:pt>
                <c:pt idx="4249">
                  <c:v>1309.287</c:v>
                </c:pt>
                <c:pt idx="4250">
                  <c:v>1309.487</c:v>
                </c:pt>
                <c:pt idx="4251">
                  <c:v>1309.688</c:v>
                </c:pt>
                <c:pt idx="4252">
                  <c:v>1309.888</c:v>
                </c:pt>
                <c:pt idx="4253">
                  <c:v>1310.088</c:v>
                </c:pt>
                <c:pt idx="4254">
                  <c:v>1310.288</c:v>
                </c:pt>
                <c:pt idx="4255">
                  <c:v>1310.489</c:v>
                </c:pt>
                <c:pt idx="4256">
                  <c:v>1310.689</c:v>
                </c:pt>
                <c:pt idx="4257">
                  <c:v>1310.889</c:v>
                </c:pt>
                <c:pt idx="4258">
                  <c:v>1311.089</c:v>
                </c:pt>
                <c:pt idx="4259">
                  <c:v>1311.289</c:v>
                </c:pt>
                <c:pt idx="4260">
                  <c:v>1311.489</c:v>
                </c:pt>
                <c:pt idx="4261">
                  <c:v>1311.689</c:v>
                </c:pt>
                <c:pt idx="4262">
                  <c:v>1311.889</c:v>
                </c:pt>
                <c:pt idx="4263">
                  <c:v>1312.089</c:v>
                </c:pt>
                <c:pt idx="4264">
                  <c:v>1312.289</c:v>
                </c:pt>
                <c:pt idx="4265">
                  <c:v>1312.489</c:v>
                </c:pt>
                <c:pt idx="4266">
                  <c:v>1312.689</c:v>
                </c:pt>
                <c:pt idx="4267">
                  <c:v>1312.889</c:v>
                </c:pt>
                <c:pt idx="4268">
                  <c:v>1313.09</c:v>
                </c:pt>
                <c:pt idx="4269">
                  <c:v>1313.29</c:v>
                </c:pt>
                <c:pt idx="4270">
                  <c:v>1313.49</c:v>
                </c:pt>
                <c:pt idx="4271">
                  <c:v>1313.69</c:v>
                </c:pt>
                <c:pt idx="4272">
                  <c:v>1313.89</c:v>
                </c:pt>
                <c:pt idx="4273">
                  <c:v>1314.091</c:v>
                </c:pt>
                <c:pt idx="4274">
                  <c:v>1314.291</c:v>
                </c:pt>
                <c:pt idx="4275">
                  <c:v>1314.491</c:v>
                </c:pt>
                <c:pt idx="4276">
                  <c:v>1314.692</c:v>
                </c:pt>
                <c:pt idx="4277">
                  <c:v>1314.892</c:v>
                </c:pt>
                <c:pt idx="4278">
                  <c:v>1315.093</c:v>
                </c:pt>
                <c:pt idx="4279">
                  <c:v>1315.293</c:v>
                </c:pt>
                <c:pt idx="4280">
                  <c:v>1315.493</c:v>
                </c:pt>
                <c:pt idx="4281">
                  <c:v>1315.693</c:v>
                </c:pt>
                <c:pt idx="4282">
                  <c:v>1315.894</c:v>
                </c:pt>
                <c:pt idx="4283">
                  <c:v>1316.094</c:v>
                </c:pt>
                <c:pt idx="4284">
                  <c:v>1316.295</c:v>
                </c:pt>
                <c:pt idx="4285">
                  <c:v>1316.495</c:v>
                </c:pt>
                <c:pt idx="4286">
                  <c:v>1316.695</c:v>
                </c:pt>
                <c:pt idx="4287">
                  <c:v>1316.895</c:v>
                </c:pt>
                <c:pt idx="4288">
                  <c:v>1317.095</c:v>
                </c:pt>
                <c:pt idx="4289">
                  <c:v>1317.295</c:v>
                </c:pt>
                <c:pt idx="4290">
                  <c:v>1317.495</c:v>
                </c:pt>
                <c:pt idx="4291">
                  <c:v>1317.695</c:v>
                </c:pt>
                <c:pt idx="4292">
                  <c:v>1317.895</c:v>
                </c:pt>
                <c:pt idx="4293">
                  <c:v>1318.095</c:v>
                </c:pt>
                <c:pt idx="4294">
                  <c:v>1318.295</c:v>
                </c:pt>
                <c:pt idx="4295">
                  <c:v>1318.495</c:v>
                </c:pt>
                <c:pt idx="4296">
                  <c:v>1318.695</c:v>
                </c:pt>
                <c:pt idx="4297">
                  <c:v>1318.895</c:v>
                </c:pt>
                <c:pt idx="4298">
                  <c:v>1319.095</c:v>
                </c:pt>
                <c:pt idx="4299">
                  <c:v>1319.296</c:v>
                </c:pt>
                <c:pt idx="4300">
                  <c:v>1319.497</c:v>
                </c:pt>
                <c:pt idx="4301">
                  <c:v>1319.697</c:v>
                </c:pt>
                <c:pt idx="4302">
                  <c:v>1319.898</c:v>
                </c:pt>
                <c:pt idx="4303">
                  <c:v>1320.098</c:v>
                </c:pt>
                <c:pt idx="4304">
                  <c:v>1320.298</c:v>
                </c:pt>
                <c:pt idx="4305">
                  <c:v>1320.498</c:v>
                </c:pt>
                <c:pt idx="4306">
                  <c:v>1320.698</c:v>
                </c:pt>
                <c:pt idx="4307">
                  <c:v>1320.898</c:v>
                </c:pt>
                <c:pt idx="4308">
                  <c:v>1321.098</c:v>
                </c:pt>
                <c:pt idx="4309">
                  <c:v>1321.299</c:v>
                </c:pt>
                <c:pt idx="4310">
                  <c:v>1321.499</c:v>
                </c:pt>
                <c:pt idx="4311">
                  <c:v>1321.699</c:v>
                </c:pt>
                <c:pt idx="4312">
                  <c:v>1321.899</c:v>
                </c:pt>
                <c:pt idx="4313">
                  <c:v>1322.099</c:v>
                </c:pt>
                <c:pt idx="4314">
                  <c:v>1322.299</c:v>
                </c:pt>
                <c:pt idx="4315">
                  <c:v>1322.499</c:v>
                </c:pt>
                <c:pt idx="4316">
                  <c:v>1322.7</c:v>
                </c:pt>
                <c:pt idx="4317">
                  <c:v>1322.9</c:v>
                </c:pt>
                <c:pt idx="4318">
                  <c:v>1323.1</c:v>
                </c:pt>
                <c:pt idx="4319">
                  <c:v>1323.3</c:v>
                </c:pt>
                <c:pt idx="4320">
                  <c:v>1323.5</c:v>
                </c:pt>
                <c:pt idx="4321">
                  <c:v>1323.7</c:v>
                </c:pt>
                <c:pt idx="4322">
                  <c:v>1323.901</c:v>
                </c:pt>
                <c:pt idx="4323">
                  <c:v>1324.101</c:v>
                </c:pt>
                <c:pt idx="4324">
                  <c:v>1324.301</c:v>
                </c:pt>
                <c:pt idx="4325">
                  <c:v>1324.501</c:v>
                </c:pt>
                <c:pt idx="4326">
                  <c:v>1324.701</c:v>
                </c:pt>
                <c:pt idx="4327">
                  <c:v>1324.901</c:v>
                </c:pt>
                <c:pt idx="4328">
                  <c:v>1325.101</c:v>
                </c:pt>
                <c:pt idx="4329">
                  <c:v>1325.301</c:v>
                </c:pt>
                <c:pt idx="4330">
                  <c:v>1325.501</c:v>
                </c:pt>
                <c:pt idx="4331">
                  <c:v>1325.701</c:v>
                </c:pt>
                <c:pt idx="4332">
                  <c:v>1325.902</c:v>
                </c:pt>
                <c:pt idx="4333">
                  <c:v>1326.102</c:v>
                </c:pt>
                <c:pt idx="4334">
                  <c:v>1326.302</c:v>
                </c:pt>
                <c:pt idx="4335">
                  <c:v>1326.503</c:v>
                </c:pt>
                <c:pt idx="4336">
                  <c:v>1326.703</c:v>
                </c:pt>
                <c:pt idx="4337">
                  <c:v>1326.903</c:v>
                </c:pt>
                <c:pt idx="4338">
                  <c:v>1327.104</c:v>
                </c:pt>
                <c:pt idx="4339">
                  <c:v>1327.304</c:v>
                </c:pt>
                <c:pt idx="4340">
                  <c:v>1327.504</c:v>
                </c:pt>
                <c:pt idx="4341">
                  <c:v>1327.704</c:v>
                </c:pt>
                <c:pt idx="4342">
                  <c:v>1327.904</c:v>
                </c:pt>
                <c:pt idx="4343">
                  <c:v>1328.104</c:v>
                </c:pt>
                <c:pt idx="4344">
                  <c:v>1328.305</c:v>
                </c:pt>
                <c:pt idx="4345">
                  <c:v>1328.505</c:v>
                </c:pt>
                <c:pt idx="4346">
                  <c:v>1328.706</c:v>
                </c:pt>
                <c:pt idx="4347">
                  <c:v>1328.906</c:v>
                </c:pt>
                <c:pt idx="4348">
                  <c:v>1329.106</c:v>
                </c:pt>
                <c:pt idx="4349">
                  <c:v>1329.306</c:v>
                </c:pt>
                <c:pt idx="4350">
                  <c:v>1329.506</c:v>
                </c:pt>
                <c:pt idx="4351">
                  <c:v>1329.706</c:v>
                </c:pt>
                <c:pt idx="4352">
                  <c:v>1329.906</c:v>
                </c:pt>
                <c:pt idx="4353">
                  <c:v>1330.106</c:v>
                </c:pt>
                <c:pt idx="4354">
                  <c:v>1330.306</c:v>
                </c:pt>
                <c:pt idx="4355">
                  <c:v>1330.506</c:v>
                </c:pt>
                <c:pt idx="4356">
                  <c:v>1330.707</c:v>
                </c:pt>
                <c:pt idx="4357">
                  <c:v>1330.907</c:v>
                </c:pt>
                <c:pt idx="4358">
                  <c:v>1331.107</c:v>
                </c:pt>
                <c:pt idx="4359">
                  <c:v>1331.307</c:v>
                </c:pt>
                <c:pt idx="4360">
                  <c:v>1331.507</c:v>
                </c:pt>
                <c:pt idx="4361">
                  <c:v>1331.708</c:v>
                </c:pt>
                <c:pt idx="4362">
                  <c:v>1331.908</c:v>
                </c:pt>
                <c:pt idx="4363">
                  <c:v>1332.108</c:v>
                </c:pt>
                <c:pt idx="4364">
                  <c:v>1332.308</c:v>
                </c:pt>
                <c:pt idx="4365">
                  <c:v>1332.508</c:v>
                </c:pt>
                <c:pt idx="4366">
                  <c:v>1332.708</c:v>
                </c:pt>
                <c:pt idx="4367">
                  <c:v>1332.908</c:v>
                </c:pt>
                <c:pt idx="4368">
                  <c:v>1333.108</c:v>
                </c:pt>
                <c:pt idx="4369">
                  <c:v>1333.308</c:v>
                </c:pt>
                <c:pt idx="4370">
                  <c:v>1333.508</c:v>
                </c:pt>
                <c:pt idx="4371">
                  <c:v>1333.708</c:v>
                </c:pt>
                <c:pt idx="4372">
                  <c:v>1333.908</c:v>
                </c:pt>
                <c:pt idx="4373">
                  <c:v>1334.108</c:v>
                </c:pt>
                <c:pt idx="4374">
                  <c:v>1334.308</c:v>
                </c:pt>
                <c:pt idx="4375">
                  <c:v>1334.508</c:v>
                </c:pt>
                <c:pt idx="4376">
                  <c:v>1334.709</c:v>
                </c:pt>
                <c:pt idx="4377">
                  <c:v>1334.909</c:v>
                </c:pt>
                <c:pt idx="4378">
                  <c:v>1335.109</c:v>
                </c:pt>
                <c:pt idx="4379">
                  <c:v>1335.309</c:v>
                </c:pt>
                <c:pt idx="4380">
                  <c:v>1335.509</c:v>
                </c:pt>
                <c:pt idx="4381">
                  <c:v>1335.71</c:v>
                </c:pt>
                <c:pt idx="4382">
                  <c:v>1335.91</c:v>
                </c:pt>
                <c:pt idx="4383">
                  <c:v>1336.11</c:v>
                </c:pt>
                <c:pt idx="4384">
                  <c:v>1360.158</c:v>
                </c:pt>
                <c:pt idx="4385">
                  <c:v>1360.358</c:v>
                </c:pt>
                <c:pt idx="4386">
                  <c:v>1360.558</c:v>
                </c:pt>
                <c:pt idx="4387">
                  <c:v>1360.759</c:v>
                </c:pt>
                <c:pt idx="4388">
                  <c:v>1360.959</c:v>
                </c:pt>
                <c:pt idx="4389">
                  <c:v>1361.159</c:v>
                </c:pt>
                <c:pt idx="4390">
                  <c:v>1361.359</c:v>
                </c:pt>
                <c:pt idx="4391">
                  <c:v>1361.559</c:v>
                </c:pt>
                <c:pt idx="4392">
                  <c:v>1361.759</c:v>
                </c:pt>
                <c:pt idx="4393">
                  <c:v>1361.959</c:v>
                </c:pt>
                <c:pt idx="4394">
                  <c:v>1362.16</c:v>
                </c:pt>
                <c:pt idx="4395">
                  <c:v>1362.36</c:v>
                </c:pt>
                <c:pt idx="4396">
                  <c:v>1362.56</c:v>
                </c:pt>
                <c:pt idx="4397">
                  <c:v>1362.76</c:v>
                </c:pt>
                <c:pt idx="4398">
                  <c:v>1362.962</c:v>
                </c:pt>
                <c:pt idx="4399">
                  <c:v>1363.162</c:v>
                </c:pt>
                <c:pt idx="4400">
                  <c:v>1363.362</c:v>
                </c:pt>
                <c:pt idx="4401">
                  <c:v>1363.562</c:v>
                </c:pt>
                <c:pt idx="4402">
                  <c:v>1363.763</c:v>
                </c:pt>
                <c:pt idx="4403">
                  <c:v>1363.963</c:v>
                </c:pt>
                <c:pt idx="4404">
                  <c:v>1364.163</c:v>
                </c:pt>
                <c:pt idx="4405">
                  <c:v>1364.363</c:v>
                </c:pt>
                <c:pt idx="4406">
                  <c:v>1364.563</c:v>
                </c:pt>
                <c:pt idx="4407">
                  <c:v>1364.763</c:v>
                </c:pt>
                <c:pt idx="4408">
                  <c:v>1364.963</c:v>
                </c:pt>
                <c:pt idx="4409">
                  <c:v>1365.163</c:v>
                </c:pt>
                <c:pt idx="4410">
                  <c:v>1365.364</c:v>
                </c:pt>
                <c:pt idx="4411">
                  <c:v>1365.564</c:v>
                </c:pt>
                <c:pt idx="4412">
                  <c:v>1365.765</c:v>
                </c:pt>
                <c:pt idx="4413">
                  <c:v>1365.966</c:v>
                </c:pt>
                <c:pt idx="4414">
                  <c:v>1366.167</c:v>
                </c:pt>
                <c:pt idx="4415">
                  <c:v>1366.367</c:v>
                </c:pt>
                <c:pt idx="4416">
                  <c:v>1366.567</c:v>
                </c:pt>
                <c:pt idx="4417">
                  <c:v>1366.767</c:v>
                </c:pt>
                <c:pt idx="4418">
                  <c:v>1366.967</c:v>
                </c:pt>
                <c:pt idx="4419">
                  <c:v>1367.167</c:v>
                </c:pt>
                <c:pt idx="4420">
                  <c:v>1367.367</c:v>
                </c:pt>
                <c:pt idx="4421">
                  <c:v>1367.567</c:v>
                </c:pt>
                <c:pt idx="4422">
                  <c:v>1367.767</c:v>
                </c:pt>
                <c:pt idx="4423">
                  <c:v>1367.967</c:v>
                </c:pt>
                <c:pt idx="4424">
                  <c:v>1368.167</c:v>
                </c:pt>
                <c:pt idx="4425">
                  <c:v>1368.367</c:v>
                </c:pt>
                <c:pt idx="4426">
                  <c:v>1368.567</c:v>
                </c:pt>
                <c:pt idx="4427">
                  <c:v>1368.767</c:v>
                </c:pt>
                <c:pt idx="4428">
                  <c:v>1368.967</c:v>
                </c:pt>
                <c:pt idx="4429">
                  <c:v>1369.167</c:v>
                </c:pt>
                <c:pt idx="4430">
                  <c:v>1369.368</c:v>
                </c:pt>
                <c:pt idx="4431">
                  <c:v>1369.568</c:v>
                </c:pt>
                <c:pt idx="4432">
                  <c:v>1369.768</c:v>
                </c:pt>
                <c:pt idx="4433">
                  <c:v>1369.968</c:v>
                </c:pt>
                <c:pt idx="4434">
                  <c:v>1370.169</c:v>
                </c:pt>
                <c:pt idx="4435">
                  <c:v>1370.369</c:v>
                </c:pt>
                <c:pt idx="4436">
                  <c:v>1370.569</c:v>
                </c:pt>
                <c:pt idx="4437">
                  <c:v>1370.769</c:v>
                </c:pt>
                <c:pt idx="4438">
                  <c:v>1370.97</c:v>
                </c:pt>
                <c:pt idx="4439">
                  <c:v>1371.17</c:v>
                </c:pt>
                <c:pt idx="4440">
                  <c:v>1371.37</c:v>
                </c:pt>
                <c:pt idx="4441">
                  <c:v>1371.571</c:v>
                </c:pt>
                <c:pt idx="4442">
                  <c:v>1371.772</c:v>
                </c:pt>
                <c:pt idx="4443">
                  <c:v>1371.973</c:v>
                </c:pt>
                <c:pt idx="4444">
                  <c:v>1372.173</c:v>
                </c:pt>
                <c:pt idx="4445">
                  <c:v>1372.373</c:v>
                </c:pt>
                <c:pt idx="4446">
                  <c:v>1372.573</c:v>
                </c:pt>
                <c:pt idx="4447">
                  <c:v>1372.773</c:v>
                </c:pt>
                <c:pt idx="4448">
                  <c:v>1372.973</c:v>
                </c:pt>
                <c:pt idx="4449">
                  <c:v>1373.174</c:v>
                </c:pt>
                <c:pt idx="4450">
                  <c:v>1373.374</c:v>
                </c:pt>
                <c:pt idx="4451">
                  <c:v>1373.574</c:v>
                </c:pt>
                <c:pt idx="4452">
                  <c:v>1373.775</c:v>
                </c:pt>
                <c:pt idx="4453">
                  <c:v>1373.975</c:v>
                </c:pt>
                <c:pt idx="4454">
                  <c:v>1374.176</c:v>
                </c:pt>
                <c:pt idx="4455">
                  <c:v>1374.376</c:v>
                </c:pt>
                <c:pt idx="4456">
                  <c:v>1374.576</c:v>
                </c:pt>
                <c:pt idx="4457">
                  <c:v>1374.776</c:v>
                </c:pt>
                <c:pt idx="4458">
                  <c:v>1374.976</c:v>
                </c:pt>
                <c:pt idx="4459">
                  <c:v>1375.176</c:v>
                </c:pt>
                <c:pt idx="4460">
                  <c:v>1375.376</c:v>
                </c:pt>
                <c:pt idx="4461">
                  <c:v>1375.577</c:v>
                </c:pt>
                <c:pt idx="4462">
                  <c:v>1375.777</c:v>
                </c:pt>
                <c:pt idx="4463">
                  <c:v>1375.977</c:v>
                </c:pt>
                <c:pt idx="4464">
                  <c:v>1376.177</c:v>
                </c:pt>
                <c:pt idx="4465">
                  <c:v>1376.377</c:v>
                </c:pt>
                <c:pt idx="4466">
                  <c:v>1376.577</c:v>
                </c:pt>
                <c:pt idx="4467">
                  <c:v>1376.778</c:v>
                </c:pt>
                <c:pt idx="4468">
                  <c:v>1376.979</c:v>
                </c:pt>
                <c:pt idx="4469">
                  <c:v>1377.18</c:v>
                </c:pt>
                <c:pt idx="4470">
                  <c:v>1377.38</c:v>
                </c:pt>
                <c:pt idx="4471">
                  <c:v>1377.581</c:v>
                </c:pt>
                <c:pt idx="4472">
                  <c:v>1377.781</c:v>
                </c:pt>
                <c:pt idx="4473">
                  <c:v>1377.981</c:v>
                </c:pt>
                <c:pt idx="4474">
                  <c:v>1378.181</c:v>
                </c:pt>
                <c:pt idx="4475">
                  <c:v>1378.381</c:v>
                </c:pt>
                <c:pt idx="4476">
                  <c:v>1378.581</c:v>
                </c:pt>
                <c:pt idx="4477">
                  <c:v>1378.781</c:v>
                </c:pt>
                <c:pt idx="4478">
                  <c:v>1378.981</c:v>
                </c:pt>
                <c:pt idx="4479">
                  <c:v>1379.181</c:v>
                </c:pt>
                <c:pt idx="4480">
                  <c:v>1379.382</c:v>
                </c:pt>
                <c:pt idx="4481">
                  <c:v>1379.582</c:v>
                </c:pt>
                <c:pt idx="4482">
                  <c:v>1379.782</c:v>
                </c:pt>
                <c:pt idx="4483">
                  <c:v>1379.982</c:v>
                </c:pt>
                <c:pt idx="4484">
                  <c:v>1380.182</c:v>
                </c:pt>
                <c:pt idx="4485">
                  <c:v>1380.382</c:v>
                </c:pt>
                <c:pt idx="4486">
                  <c:v>1380.582</c:v>
                </c:pt>
                <c:pt idx="4487">
                  <c:v>1380.783</c:v>
                </c:pt>
                <c:pt idx="4488">
                  <c:v>1380.983</c:v>
                </c:pt>
                <c:pt idx="4489">
                  <c:v>1381.183</c:v>
                </c:pt>
                <c:pt idx="4490">
                  <c:v>1381.383</c:v>
                </c:pt>
                <c:pt idx="4491">
                  <c:v>1381.584</c:v>
                </c:pt>
                <c:pt idx="4492">
                  <c:v>1381.784</c:v>
                </c:pt>
                <c:pt idx="4493">
                  <c:v>1381.984</c:v>
                </c:pt>
                <c:pt idx="4494">
                  <c:v>1382.184</c:v>
                </c:pt>
                <c:pt idx="4495">
                  <c:v>1382.385</c:v>
                </c:pt>
                <c:pt idx="4496">
                  <c:v>1382.585</c:v>
                </c:pt>
                <c:pt idx="4497">
                  <c:v>1382.785</c:v>
                </c:pt>
                <c:pt idx="4498">
                  <c:v>1382.986</c:v>
                </c:pt>
                <c:pt idx="4499">
                  <c:v>1383.187</c:v>
                </c:pt>
                <c:pt idx="4500">
                  <c:v>1383.387</c:v>
                </c:pt>
                <c:pt idx="4501">
                  <c:v>1383.587</c:v>
                </c:pt>
                <c:pt idx="4502">
                  <c:v>1383.788</c:v>
                </c:pt>
                <c:pt idx="4503">
                  <c:v>1383.988</c:v>
                </c:pt>
                <c:pt idx="4504">
                  <c:v>1384.188</c:v>
                </c:pt>
                <c:pt idx="4505">
                  <c:v>1384.388</c:v>
                </c:pt>
                <c:pt idx="4506">
                  <c:v>1384.589</c:v>
                </c:pt>
                <c:pt idx="4507">
                  <c:v>1384.79</c:v>
                </c:pt>
                <c:pt idx="4508">
                  <c:v>1384.991</c:v>
                </c:pt>
                <c:pt idx="4509">
                  <c:v>1385.192</c:v>
                </c:pt>
                <c:pt idx="4510">
                  <c:v>1385.394</c:v>
                </c:pt>
                <c:pt idx="4511">
                  <c:v>1385.594</c:v>
                </c:pt>
                <c:pt idx="4512">
                  <c:v>1385.794</c:v>
                </c:pt>
                <c:pt idx="4513">
                  <c:v>1385.994</c:v>
                </c:pt>
                <c:pt idx="4514">
                  <c:v>1386.195</c:v>
                </c:pt>
                <c:pt idx="4515">
                  <c:v>1386.395</c:v>
                </c:pt>
                <c:pt idx="4516">
                  <c:v>1386.595</c:v>
                </c:pt>
                <c:pt idx="4517">
                  <c:v>1386.795</c:v>
                </c:pt>
                <c:pt idx="4518">
                  <c:v>1386.996</c:v>
                </c:pt>
                <c:pt idx="4519">
                  <c:v>1387.196</c:v>
                </c:pt>
                <c:pt idx="4520">
                  <c:v>1387.396</c:v>
                </c:pt>
                <c:pt idx="4521">
                  <c:v>1387.596</c:v>
                </c:pt>
                <c:pt idx="4522">
                  <c:v>1387.796</c:v>
                </c:pt>
                <c:pt idx="4523">
                  <c:v>1387.997</c:v>
                </c:pt>
                <c:pt idx="4524">
                  <c:v>1388.197</c:v>
                </c:pt>
                <c:pt idx="4525">
                  <c:v>1388.397</c:v>
                </c:pt>
                <c:pt idx="4526">
                  <c:v>1388.597</c:v>
                </c:pt>
                <c:pt idx="4527">
                  <c:v>1388.797</c:v>
                </c:pt>
                <c:pt idx="4528">
                  <c:v>1388.998</c:v>
                </c:pt>
                <c:pt idx="4529">
                  <c:v>1389.198</c:v>
                </c:pt>
                <c:pt idx="4530">
                  <c:v>1389.398</c:v>
                </c:pt>
                <c:pt idx="4531">
                  <c:v>1389.598</c:v>
                </c:pt>
                <c:pt idx="4532">
                  <c:v>1389.798</c:v>
                </c:pt>
                <c:pt idx="4533">
                  <c:v>1389.998</c:v>
                </c:pt>
                <c:pt idx="4534">
                  <c:v>1390.198</c:v>
                </c:pt>
                <c:pt idx="4535">
                  <c:v>1390.398</c:v>
                </c:pt>
                <c:pt idx="4536">
                  <c:v>1390.598</c:v>
                </c:pt>
                <c:pt idx="4537">
                  <c:v>1390.798</c:v>
                </c:pt>
                <c:pt idx="4538">
                  <c:v>1390.998</c:v>
                </c:pt>
                <c:pt idx="4539">
                  <c:v>1391.198</c:v>
                </c:pt>
                <c:pt idx="4540">
                  <c:v>1391.398</c:v>
                </c:pt>
                <c:pt idx="4541">
                  <c:v>1391.598</c:v>
                </c:pt>
                <c:pt idx="4542">
                  <c:v>1391.798</c:v>
                </c:pt>
                <c:pt idx="4543">
                  <c:v>1391.998</c:v>
                </c:pt>
                <c:pt idx="4544">
                  <c:v>1392.198</c:v>
                </c:pt>
                <c:pt idx="4545">
                  <c:v>1392.398</c:v>
                </c:pt>
                <c:pt idx="4546">
                  <c:v>1392.598</c:v>
                </c:pt>
                <c:pt idx="4547">
                  <c:v>1392.798</c:v>
                </c:pt>
                <c:pt idx="4548">
                  <c:v>1392.999</c:v>
                </c:pt>
                <c:pt idx="4549">
                  <c:v>1393.199</c:v>
                </c:pt>
                <c:pt idx="4550">
                  <c:v>1393.399</c:v>
                </c:pt>
                <c:pt idx="4551">
                  <c:v>1393.599</c:v>
                </c:pt>
                <c:pt idx="4552">
                  <c:v>1393.8</c:v>
                </c:pt>
                <c:pt idx="4553">
                  <c:v>1394</c:v>
                </c:pt>
                <c:pt idx="4554">
                  <c:v>1394.2</c:v>
                </c:pt>
                <c:pt idx="4555">
                  <c:v>1394.4</c:v>
                </c:pt>
                <c:pt idx="4556">
                  <c:v>1394.6</c:v>
                </c:pt>
                <c:pt idx="4557">
                  <c:v>1394.8</c:v>
                </c:pt>
                <c:pt idx="4558">
                  <c:v>1395</c:v>
                </c:pt>
                <c:pt idx="4559">
                  <c:v>1395.201</c:v>
                </c:pt>
                <c:pt idx="4560">
                  <c:v>1395.401</c:v>
                </c:pt>
                <c:pt idx="4561">
                  <c:v>1395.601</c:v>
                </c:pt>
                <c:pt idx="4562">
                  <c:v>1395.801</c:v>
                </c:pt>
                <c:pt idx="4563">
                  <c:v>1396.001</c:v>
                </c:pt>
                <c:pt idx="4564">
                  <c:v>1396.201</c:v>
                </c:pt>
                <c:pt idx="4565">
                  <c:v>1396.401</c:v>
                </c:pt>
                <c:pt idx="4566">
                  <c:v>1396.602</c:v>
                </c:pt>
                <c:pt idx="4567">
                  <c:v>1396.802</c:v>
                </c:pt>
                <c:pt idx="4568">
                  <c:v>1397.002</c:v>
                </c:pt>
                <c:pt idx="4569">
                  <c:v>1397.203</c:v>
                </c:pt>
                <c:pt idx="4570">
                  <c:v>1397.403</c:v>
                </c:pt>
                <c:pt idx="4571">
                  <c:v>1397.603</c:v>
                </c:pt>
                <c:pt idx="4572">
                  <c:v>1397.803</c:v>
                </c:pt>
                <c:pt idx="4573">
                  <c:v>1398.003</c:v>
                </c:pt>
                <c:pt idx="4574">
                  <c:v>1398.203</c:v>
                </c:pt>
                <c:pt idx="4575">
                  <c:v>1398.404</c:v>
                </c:pt>
                <c:pt idx="4576">
                  <c:v>1398.605</c:v>
                </c:pt>
                <c:pt idx="4577">
                  <c:v>1398.806</c:v>
                </c:pt>
                <c:pt idx="4578">
                  <c:v>1399.007</c:v>
                </c:pt>
                <c:pt idx="4579">
                  <c:v>1399.207</c:v>
                </c:pt>
                <c:pt idx="4580">
                  <c:v>1399.408</c:v>
                </c:pt>
                <c:pt idx="4581">
                  <c:v>1399.608</c:v>
                </c:pt>
                <c:pt idx="4582">
                  <c:v>1399.808</c:v>
                </c:pt>
                <c:pt idx="4583">
                  <c:v>1400.008</c:v>
                </c:pt>
                <c:pt idx="4584">
                  <c:v>1400.209</c:v>
                </c:pt>
                <c:pt idx="4585">
                  <c:v>1400.409</c:v>
                </c:pt>
                <c:pt idx="4586">
                  <c:v>1400.609</c:v>
                </c:pt>
                <c:pt idx="4587">
                  <c:v>1400.809</c:v>
                </c:pt>
                <c:pt idx="4588">
                  <c:v>1401.009</c:v>
                </c:pt>
                <c:pt idx="4589">
                  <c:v>1401.209</c:v>
                </c:pt>
                <c:pt idx="4590">
                  <c:v>1401.409</c:v>
                </c:pt>
                <c:pt idx="4591">
                  <c:v>1401.609</c:v>
                </c:pt>
                <c:pt idx="4592">
                  <c:v>1401.81</c:v>
                </c:pt>
                <c:pt idx="4593">
                  <c:v>1402.01</c:v>
                </c:pt>
                <c:pt idx="4594">
                  <c:v>1402.211</c:v>
                </c:pt>
                <c:pt idx="4595">
                  <c:v>1402.411</c:v>
                </c:pt>
                <c:pt idx="4596">
                  <c:v>1402.611</c:v>
                </c:pt>
                <c:pt idx="4597">
                  <c:v>1402.811</c:v>
                </c:pt>
                <c:pt idx="4598">
                  <c:v>1403.011</c:v>
                </c:pt>
                <c:pt idx="4599">
                  <c:v>1403.211</c:v>
                </c:pt>
                <c:pt idx="4600">
                  <c:v>1403.411</c:v>
                </c:pt>
                <c:pt idx="4601">
                  <c:v>1403.611</c:v>
                </c:pt>
                <c:pt idx="4602">
                  <c:v>1403.811</c:v>
                </c:pt>
                <c:pt idx="4603">
                  <c:v>1404.011</c:v>
                </c:pt>
                <c:pt idx="4604">
                  <c:v>1404.211</c:v>
                </c:pt>
                <c:pt idx="4605">
                  <c:v>1404.412</c:v>
                </c:pt>
                <c:pt idx="4606">
                  <c:v>1404.612</c:v>
                </c:pt>
                <c:pt idx="4607">
                  <c:v>1404.812</c:v>
                </c:pt>
                <c:pt idx="4608">
                  <c:v>1405.012</c:v>
                </c:pt>
                <c:pt idx="4609">
                  <c:v>1405.212</c:v>
                </c:pt>
                <c:pt idx="4610">
                  <c:v>1405.412</c:v>
                </c:pt>
                <c:pt idx="4611">
                  <c:v>1405.613</c:v>
                </c:pt>
                <c:pt idx="4612">
                  <c:v>1405.813</c:v>
                </c:pt>
                <c:pt idx="4613">
                  <c:v>1406.013</c:v>
                </c:pt>
                <c:pt idx="4614">
                  <c:v>1406.213</c:v>
                </c:pt>
                <c:pt idx="4615">
                  <c:v>1406.413</c:v>
                </c:pt>
                <c:pt idx="4616">
                  <c:v>1406.614</c:v>
                </c:pt>
                <c:pt idx="4617">
                  <c:v>1406.814</c:v>
                </c:pt>
                <c:pt idx="4618">
                  <c:v>1407.014</c:v>
                </c:pt>
                <c:pt idx="4619">
                  <c:v>1407.214</c:v>
                </c:pt>
                <c:pt idx="4620">
                  <c:v>1407.414</c:v>
                </c:pt>
                <c:pt idx="4621">
                  <c:v>1407.615</c:v>
                </c:pt>
                <c:pt idx="4622">
                  <c:v>1407.816</c:v>
                </c:pt>
                <c:pt idx="4623">
                  <c:v>1408.016</c:v>
                </c:pt>
                <c:pt idx="4624">
                  <c:v>1408.217</c:v>
                </c:pt>
                <c:pt idx="4625">
                  <c:v>1408.417</c:v>
                </c:pt>
                <c:pt idx="4626">
                  <c:v>1408.618</c:v>
                </c:pt>
                <c:pt idx="4627">
                  <c:v>1408.819</c:v>
                </c:pt>
                <c:pt idx="4628">
                  <c:v>1409.019</c:v>
                </c:pt>
                <c:pt idx="4629">
                  <c:v>1409.219</c:v>
                </c:pt>
                <c:pt idx="4630">
                  <c:v>1409.419</c:v>
                </c:pt>
                <c:pt idx="4631">
                  <c:v>1409.62</c:v>
                </c:pt>
                <c:pt idx="4632">
                  <c:v>1409.82</c:v>
                </c:pt>
                <c:pt idx="4633">
                  <c:v>1410.021</c:v>
                </c:pt>
                <c:pt idx="4634">
                  <c:v>1410.221</c:v>
                </c:pt>
                <c:pt idx="4635">
                  <c:v>1410.421</c:v>
                </c:pt>
                <c:pt idx="4636">
                  <c:v>1410.621</c:v>
                </c:pt>
                <c:pt idx="4637">
                  <c:v>1410.821</c:v>
                </c:pt>
                <c:pt idx="4638">
                  <c:v>1411.021</c:v>
                </c:pt>
                <c:pt idx="4639">
                  <c:v>1411.221</c:v>
                </c:pt>
                <c:pt idx="4640">
                  <c:v>1411.422</c:v>
                </c:pt>
                <c:pt idx="4641">
                  <c:v>1411.622</c:v>
                </c:pt>
                <c:pt idx="4642">
                  <c:v>1411.822</c:v>
                </c:pt>
                <c:pt idx="4643">
                  <c:v>1412.022</c:v>
                </c:pt>
                <c:pt idx="4644">
                  <c:v>1412.222</c:v>
                </c:pt>
                <c:pt idx="4645">
                  <c:v>1412.422</c:v>
                </c:pt>
                <c:pt idx="4646">
                  <c:v>1412.623</c:v>
                </c:pt>
                <c:pt idx="4647">
                  <c:v>1412.823</c:v>
                </c:pt>
                <c:pt idx="4648">
                  <c:v>1413.023</c:v>
                </c:pt>
                <c:pt idx="4649">
                  <c:v>1413.223</c:v>
                </c:pt>
                <c:pt idx="4650">
                  <c:v>1413.424</c:v>
                </c:pt>
                <c:pt idx="4651">
                  <c:v>1413.624</c:v>
                </c:pt>
                <c:pt idx="4652">
                  <c:v>1413.825</c:v>
                </c:pt>
                <c:pt idx="4653">
                  <c:v>1414.025</c:v>
                </c:pt>
                <c:pt idx="4654">
                  <c:v>1414.225</c:v>
                </c:pt>
                <c:pt idx="4655">
                  <c:v>1414.425</c:v>
                </c:pt>
                <c:pt idx="4656">
                  <c:v>1414.625</c:v>
                </c:pt>
                <c:pt idx="4657">
                  <c:v>1414.825</c:v>
                </c:pt>
                <c:pt idx="4658">
                  <c:v>1415.025</c:v>
                </c:pt>
                <c:pt idx="4659">
                  <c:v>1415.225</c:v>
                </c:pt>
                <c:pt idx="4660">
                  <c:v>1415.425</c:v>
                </c:pt>
                <c:pt idx="4661">
                  <c:v>1415.625</c:v>
                </c:pt>
                <c:pt idx="4662">
                  <c:v>1415.825</c:v>
                </c:pt>
                <c:pt idx="4663">
                  <c:v>1416.025</c:v>
                </c:pt>
                <c:pt idx="4664">
                  <c:v>1416.226</c:v>
                </c:pt>
                <c:pt idx="4665">
                  <c:v>1416.426</c:v>
                </c:pt>
                <c:pt idx="4666">
                  <c:v>1416.627</c:v>
                </c:pt>
                <c:pt idx="4667">
                  <c:v>1416.827</c:v>
                </c:pt>
                <c:pt idx="4668">
                  <c:v>1417.027</c:v>
                </c:pt>
                <c:pt idx="4669">
                  <c:v>1417.227</c:v>
                </c:pt>
                <c:pt idx="4670">
                  <c:v>1417.427</c:v>
                </c:pt>
                <c:pt idx="4671">
                  <c:v>1417.631</c:v>
                </c:pt>
                <c:pt idx="4672">
                  <c:v>1417.831</c:v>
                </c:pt>
                <c:pt idx="4673">
                  <c:v>1418.031</c:v>
                </c:pt>
                <c:pt idx="4674">
                  <c:v>1418.231</c:v>
                </c:pt>
                <c:pt idx="4675">
                  <c:v>1418.431</c:v>
                </c:pt>
                <c:pt idx="4676">
                  <c:v>1418.631</c:v>
                </c:pt>
                <c:pt idx="4677">
                  <c:v>1418.831</c:v>
                </c:pt>
                <c:pt idx="4678">
                  <c:v>1419.031</c:v>
                </c:pt>
                <c:pt idx="4679">
                  <c:v>1419.232</c:v>
                </c:pt>
                <c:pt idx="4680">
                  <c:v>1419.432</c:v>
                </c:pt>
                <c:pt idx="4681">
                  <c:v>1419.633</c:v>
                </c:pt>
                <c:pt idx="4682">
                  <c:v>1419.833</c:v>
                </c:pt>
                <c:pt idx="4683">
                  <c:v>1420.033</c:v>
                </c:pt>
                <c:pt idx="4684">
                  <c:v>1420.233</c:v>
                </c:pt>
                <c:pt idx="4685">
                  <c:v>1420.434</c:v>
                </c:pt>
                <c:pt idx="4686">
                  <c:v>1420.634</c:v>
                </c:pt>
                <c:pt idx="4687">
                  <c:v>1420.835</c:v>
                </c:pt>
                <c:pt idx="4688">
                  <c:v>1421.036</c:v>
                </c:pt>
                <c:pt idx="4689">
                  <c:v>1421.236</c:v>
                </c:pt>
                <c:pt idx="4690">
                  <c:v>1421.436</c:v>
                </c:pt>
                <c:pt idx="4691">
                  <c:v>1421.636</c:v>
                </c:pt>
                <c:pt idx="4692">
                  <c:v>1421.836</c:v>
                </c:pt>
                <c:pt idx="4693">
                  <c:v>1422.036</c:v>
                </c:pt>
                <c:pt idx="4694">
                  <c:v>1422.237</c:v>
                </c:pt>
                <c:pt idx="4695">
                  <c:v>1422.437</c:v>
                </c:pt>
                <c:pt idx="4696">
                  <c:v>1422.637</c:v>
                </c:pt>
                <c:pt idx="4697">
                  <c:v>1422.838</c:v>
                </c:pt>
                <c:pt idx="4698">
                  <c:v>1423.038</c:v>
                </c:pt>
                <c:pt idx="4699">
                  <c:v>1423.238</c:v>
                </c:pt>
                <c:pt idx="4700">
                  <c:v>1423.438</c:v>
                </c:pt>
                <c:pt idx="4701">
                  <c:v>1423.638</c:v>
                </c:pt>
                <c:pt idx="4702">
                  <c:v>1423.839</c:v>
                </c:pt>
                <c:pt idx="4703">
                  <c:v>1424.039</c:v>
                </c:pt>
                <c:pt idx="4704">
                  <c:v>1424.24</c:v>
                </c:pt>
                <c:pt idx="4705">
                  <c:v>1424.44</c:v>
                </c:pt>
                <c:pt idx="4706">
                  <c:v>1424.641</c:v>
                </c:pt>
                <c:pt idx="4707">
                  <c:v>1424.841</c:v>
                </c:pt>
                <c:pt idx="4708">
                  <c:v>1425.042</c:v>
                </c:pt>
                <c:pt idx="4709">
                  <c:v>1425.242</c:v>
                </c:pt>
                <c:pt idx="4710">
                  <c:v>1425.442</c:v>
                </c:pt>
                <c:pt idx="4711">
                  <c:v>1425.642</c:v>
                </c:pt>
                <c:pt idx="4712">
                  <c:v>1425.842</c:v>
                </c:pt>
                <c:pt idx="4713">
                  <c:v>1426.042</c:v>
                </c:pt>
                <c:pt idx="4714">
                  <c:v>1426.242</c:v>
                </c:pt>
                <c:pt idx="4715">
                  <c:v>1426.442</c:v>
                </c:pt>
                <c:pt idx="4716">
                  <c:v>1426.642</c:v>
                </c:pt>
                <c:pt idx="4717">
                  <c:v>1426.842</c:v>
                </c:pt>
                <c:pt idx="4718">
                  <c:v>1427.042</c:v>
                </c:pt>
                <c:pt idx="4719">
                  <c:v>1427.242</c:v>
                </c:pt>
                <c:pt idx="4720">
                  <c:v>1427.442</c:v>
                </c:pt>
                <c:pt idx="4721">
                  <c:v>1427.642</c:v>
                </c:pt>
                <c:pt idx="4722">
                  <c:v>1427.842</c:v>
                </c:pt>
                <c:pt idx="4723">
                  <c:v>1428.042</c:v>
                </c:pt>
                <c:pt idx="4724">
                  <c:v>1428.242</c:v>
                </c:pt>
                <c:pt idx="4725">
                  <c:v>1428.442</c:v>
                </c:pt>
                <c:pt idx="4726">
                  <c:v>1428.642</c:v>
                </c:pt>
                <c:pt idx="4727">
                  <c:v>1428.842</c:v>
                </c:pt>
                <c:pt idx="4728">
                  <c:v>1429.043</c:v>
                </c:pt>
                <c:pt idx="4729">
                  <c:v>1429.243</c:v>
                </c:pt>
                <c:pt idx="4730">
                  <c:v>1429.443</c:v>
                </c:pt>
                <c:pt idx="4731">
                  <c:v>1429.643</c:v>
                </c:pt>
                <c:pt idx="4732">
                  <c:v>1429.843</c:v>
                </c:pt>
                <c:pt idx="4733">
                  <c:v>1430.044</c:v>
                </c:pt>
                <c:pt idx="4734">
                  <c:v>1430.244</c:v>
                </c:pt>
                <c:pt idx="4735">
                  <c:v>1430.444</c:v>
                </c:pt>
                <c:pt idx="4736">
                  <c:v>1430.644</c:v>
                </c:pt>
                <c:pt idx="4737">
                  <c:v>1430.844</c:v>
                </c:pt>
                <c:pt idx="4738">
                  <c:v>1431.044</c:v>
                </c:pt>
                <c:pt idx="4739">
                  <c:v>1431.244</c:v>
                </c:pt>
                <c:pt idx="4740">
                  <c:v>1431.444</c:v>
                </c:pt>
                <c:pt idx="4741">
                  <c:v>1431.644</c:v>
                </c:pt>
                <c:pt idx="4742">
                  <c:v>1431.844</c:v>
                </c:pt>
                <c:pt idx="4743">
                  <c:v>1432.045</c:v>
                </c:pt>
                <c:pt idx="4744">
                  <c:v>1432.245</c:v>
                </c:pt>
                <c:pt idx="4745">
                  <c:v>1432.445</c:v>
                </c:pt>
                <c:pt idx="4746">
                  <c:v>1432.646</c:v>
                </c:pt>
                <c:pt idx="4747">
                  <c:v>1432.846</c:v>
                </c:pt>
                <c:pt idx="4748">
                  <c:v>1433.046</c:v>
                </c:pt>
                <c:pt idx="4749">
                  <c:v>1433.246</c:v>
                </c:pt>
                <c:pt idx="4750">
                  <c:v>1433.446</c:v>
                </c:pt>
                <c:pt idx="4751">
                  <c:v>1433.647</c:v>
                </c:pt>
                <c:pt idx="4752">
                  <c:v>1433.847</c:v>
                </c:pt>
                <c:pt idx="4753">
                  <c:v>1434.047</c:v>
                </c:pt>
                <c:pt idx="4754">
                  <c:v>1434.248</c:v>
                </c:pt>
                <c:pt idx="4755">
                  <c:v>1434.448</c:v>
                </c:pt>
                <c:pt idx="4756">
                  <c:v>1434.648</c:v>
                </c:pt>
                <c:pt idx="4757">
                  <c:v>1434.849</c:v>
                </c:pt>
                <c:pt idx="4758">
                  <c:v>1435.049</c:v>
                </c:pt>
                <c:pt idx="4759">
                  <c:v>1435.249</c:v>
                </c:pt>
                <c:pt idx="4760">
                  <c:v>1435.449</c:v>
                </c:pt>
                <c:pt idx="4761">
                  <c:v>1435.649</c:v>
                </c:pt>
                <c:pt idx="4762">
                  <c:v>1435.849</c:v>
                </c:pt>
                <c:pt idx="4763">
                  <c:v>1436.049</c:v>
                </c:pt>
                <c:pt idx="4764">
                  <c:v>1436.249</c:v>
                </c:pt>
                <c:pt idx="4765">
                  <c:v>1436.449</c:v>
                </c:pt>
                <c:pt idx="4766">
                  <c:v>1436.649</c:v>
                </c:pt>
                <c:pt idx="4767">
                  <c:v>1436.849</c:v>
                </c:pt>
                <c:pt idx="4768">
                  <c:v>1437.05</c:v>
                </c:pt>
                <c:pt idx="4769">
                  <c:v>1437.25</c:v>
                </c:pt>
                <c:pt idx="4770">
                  <c:v>1437.45</c:v>
                </c:pt>
                <c:pt idx="4771">
                  <c:v>1437.65</c:v>
                </c:pt>
                <c:pt idx="4772">
                  <c:v>1437.85</c:v>
                </c:pt>
                <c:pt idx="4773">
                  <c:v>1438.05</c:v>
                </c:pt>
                <c:pt idx="4774">
                  <c:v>1438.251</c:v>
                </c:pt>
                <c:pt idx="4775">
                  <c:v>1438.451</c:v>
                </c:pt>
                <c:pt idx="4776">
                  <c:v>1438.652</c:v>
                </c:pt>
                <c:pt idx="4777">
                  <c:v>1438.852</c:v>
                </c:pt>
                <c:pt idx="4778">
                  <c:v>1439.053</c:v>
                </c:pt>
                <c:pt idx="4779">
                  <c:v>1439.253</c:v>
                </c:pt>
                <c:pt idx="4780">
                  <c:v>1439.453</c:v>
                </c:pt>
                <c:pt idx="4781">
                  <c:v>1439.653</c:v>
                </c:pt>
                <c:pt idx="4782">
                  <c:v>1439.853</c:v>
                </c:pt>
                <c:pt idx="4783">
                  <c:v>1440.053</c:v>
                </c:pt>
                <c:pt idx="4784">
                  <c:v>1440.254</c:v>
                </c:pt>
                <c:pt idx="4785">
                  <c:v>1440.454</c:v>
                </c:pt>
                <c:pt idx="4786">
                  <c:v>1440.655</c:v>
                </c:pt>
                <c:pt idx="4787">
                  <c:v>1440.855</c:v>
                </c:pt>
                <c:pt idx="4788">
                  <c:v>1465.094</c:v>
                </c:pt>
                <c:pt idx="4789">
                  <c:v>1465.294</c:v>
                </c:pt>
                <c:pt idx="4790">
                  <c:v>1465.494</c:v>
                </c:pt>
                <c:pt idx="4791">
                  <c:v>1465.694</c:v>
                </c:pt>
                <c:pt idx="4792">
                  <c:v>1465.894</c:v>
                </c:pt>
                <c:pt idx="4793">
                  <c:v>1466.094</c:v>
                </c:pt>
                <c:pt idx="4794">
                  <c:v>1466.294</c:v>
                </c:pt>
                <c:pt idx="4795">
                  <c:v>1466.494</c:v>
                </c:pt>
                <c:pt idx="4796">
                  <c:v>1466.694</c:v>
                </c:pt>
                <c:pt idx="4797">
                  <c:v>1466.894</c:v>
                </c:pt>
                <c:pt idx="4798">
                  <c:v>1467.094</c:v>
                </c:pt>
                <c:pt idx="4799">
                  <c:v>1467.294</c:v>
                </c:pt>
                <c:pt idx="4800">
                  <c:v>1467.494</c:v>
                </c:pt>
                <c:pt idx="4801">
                  <c:v>1467.694</c:v>
                </c:pt>
                <c:pt idx="4802">
                  <c:v>1467.895</c:v>
                </c:pt>
                <c:pt idx="4803">
                  <c:v>1468.095</c:v>
                </c:pt>
                <c:pt idx="4804">
                  <c:v>1468.296</c:v>
                </c:pt>
                <c:pt idx="4805">
                  <c:v>1468.496</c:v>
                </c:pt>
                <c:pt idx="4806">
                  <c:v>1468.696</c:v>
                </c:pt>
                <c:pt idx="4807">
                  <c:v>1468.897</c:v>
                </c:pt>
                <c:pt idx="4808">
                  <c:v>1469.097</c:v>
                </c:pt>
                <c:pt idx="4809">
                  <c:v>1469.297</c:v>
                </c:pt>
                <c:pt idx="4810">
                  <c:v>1469.497</c:v>
                </c:pt>
                <c:pt idx="4811">
                  <c:v>1469.697</c:v>
                </c:pt>
                <c:pt idx="4812">
                  <c:v>1469.897</c:v>
                </c:pt>
                <c:pt idx="4813">
                  <c:v>1470.097</c:v>
                </c:pt>
                <c:pt idx="4814">
                  <c:v>1470.297</c:v>
                </c:pt>
                <c:pt idx="4815">
                  <c:v>1470.497</c:v>
                </c:pt>
                <c:pt idx="4816">
                  <c:v>1470.697</c:v>
                </c:pt>
                <c:pt idx="4817">
                  <c:v>1470.898</c:v>
                </c:pt>
                <c:pt idx="4818">
                  <c:v>1471.098</c:v>
                </c:pt>
                <c:pt idx="4819">
                  <c:v>1471.299</c:v>
                </c:pt>
                <c:pt idx="4820">
                  <c:v>1471.5</c:v>
                </c:pt>
                <c:pt idx="4821">
                  <c:v>1471.7</c:v>
                </c:pt>
                <c:pt idx="4822">
                  <c:v>1471.9</c:v>
                </c:pt>
                <c:pt idx="4823">
                  <c:v>1472.1</c:v>
                </c:pt>
                <c:pt idx="4824">
                  <c:v>1472.3</c:v>
                </c:pt>
                <c:pt idx="4825">
                  <c:v>1472.501</c:v>
                </c:pt>
                <c:pt idx="4826">
                  <c:v>1472.702</c:v>
                </c:pt>
                <c:pt idx="4827">
                  <c:v>1472.902</c:v>
                </c:pt>
                <c:pt idx="4828">
                  <c:v>1473.102</c:v>
                </c:pt>
                <c:pt idx="4829">
                  <c:v>1473.303</c:v>
                </c:pt>
                <c:pt idx="4830">
                  <c:v>1473.503</c:v>
                </c:pt>
                <c:pt idx="4831">
                  <c:v>1473.703</c:v>
                </c:pt>
                <c:pt idx="4832">
                  <c:v>1473.903</c:v>
                </c:pt>
                <c:pt idx="4833">
                  <c:v>1474.103</c:v>
                </c:pt>
                <c:pt idx="4834">
                  <c:v>1474.303</c:v>
                </c:pt>
                <c:pt idx="4835">
                  <c:v>1474.503</c:v>
                </c:pt>
                <c:pt idx="4836">
                  <c:v>1474.704</c:v>
                </c:pt>
                <c:pt idx="4837">
                  <c:v>1474.904</c:v>
                </c:pt>
                <c:pt idx="4838">
                  <c:v>1475.104</c:v>
                </c:pt>
                <c:pt idx="4839">
                  <c:v>1475.305</c:v>
                </c:pt>
                <c:pt idx="4840">
                  <c:v>1475.506</c:v>
                </c:pt>
                <c:pt idx="4841">
                  <c:v>1475.706</c:v>
                </c:pt>
                <c:pt idx="4842">
                  <c:v>1475.906</c:v>
                </c:pt>
                <c:pt idx="4843">
                  <c:v>1476.106</c:v>
                </c:pt>
                <c:pt idx="4844">
                  <c:v>1476.307</c:v>
                </c:pt>
                <c:pt idx="4845">
                  <c:v>1476.508</c:v>
                </c:pt>
                <c:pt idx="4846">
                  <c:v>1476.708</c:v>
                </c:pt>
                <c:pt idx="4847">
                  <c:v>1476.908</c:v>
                </c:pt>
                <c:pt idx="4848">
                  <c:v>1477.109</c:v>
                </c:pt>
                <c:pt idx="4849">
                  <c:v>1477.31</c:v>
                </c:pt>
                <c:pt idx="4850">
                  <c:v>1477.51</c:v>
                </c:pt>
                <c:pt idx="4851">
                  <c:v>1477.71</c:v>
                </c:pt>
                <c:pt idx="4852">
                  <c:v>1477.911</c:v>
                </c:pt>
                <c:pt idx="4853">
                  <c:v>1478.111</c:v>
                </c:pt>
                <c:pt idx="4854">
                  <c:v>1478.311</c:v>
                </c:pt>
                <c:pt idx="4855">
                  <c:v>1478.512</c:v>
                </c:pt>
                <c:pt idx="4856">
                  <c:v>1478.712</c:v>
                </c:pt>
                <c:pt idx="4857">
                  <c:v>1478.913</c:v>
                </c:pt>
                <c:pt idx="4858">
                  <c:v>1479.113</c:v>
                </c:pt>
                <c:pt idx="4859">
                  <c:v>1479.313</c:v>
                </c:pt>
                <c:pt idx="4860">
                  <c:v>1479.513</c:v>
                </c:pt>
                <c:pt idx="4861">
                  <c:v>1479.714</c:v>
                </c:pt>
                <c:pt idx="4862">
                  <c:v>1479.915</c:v>
                </c:pt>
                <c:pt idx="4863">
                  <c:v>1480.116</c:v>
                </c:pt>
                <c:pt idx="4864">
                  <c:v>1480.316</c:v>
                </c:pt>
                <c:pt idx="4865">
                  <c:v>1480.517</c:v>
                </c:pt>
                <c:pt idx="4866">
                  <c:v>1480.717</c:v>
                </c:pt>
                <c:pt idx="4867">
                  <c:v>1480.917</c:v>
                </c:pt>
                <c:pt idx="4868">
                  <c:v>1481.117</c:v>
                </c:pt>
                <c:pt idx="4869">
                  <c:v>1481.317</c:v>
                </c:pt>
                <c:pt idx="4870">
                  <c:v>1481.518</c:v>
                </c:pt>
                <c:pt idx="4871">
                  <c:v>1481.718</c:v>
                </c:pt>
                <c:pt idx="4872">
                  <c:v>1481.918</c:v>
                </c:pt>
                <c:pt idx="4873">
                  <c:v>1482.118</c:v>
                </c:pt>
                <c:pt idx="4874">
                  <c:v>1482.318</c:v>
                </c:pt>
                <c:pt idx="4875">
                  <c:v>1482.518</c:v>
                </c:pt>
                <c:pt idx="4876">
                  <c:v>1482.719</c:v>
                </c:pt>
                <c:pt idx="4877">
                  <c:v>1482.919</c:v>
                </c:pt>
                <c:pt idx="4878">
                  <c:v>1483.12</c:v>
                </c:pt>
                <c:pt idx="4879">
                  <c:v>1483.32</c:v>
                </c:pt>
                <c:pt idx="4880">
                  <c:v>1483.52</c:v>
                </c:pt>
                <c:pt idx="4881">
                  <c:v>1483.72</c:v>
                </c:pt>
                <c:pt idx="4882">
                  <c:v>1483.92</c:v>
                </c:pt>
                <c:pt idx="4883">
                  <c:v>1484.12</c:v>
                </c:pt>
                <c:pt idx="4884">
                  <c:v>1484.32</c:v>
                </c:pt>
                <c:pt idx="4885">
                  <c:v>1484.52</c:v>
                </c:pt>
                <c:pt idx="4886">
                  <c:v>1484.72</c:v>
                </c:pt>
                <c:pt idx="4887">
                  <c:v>1484.92</c:v>
                </c:pt>
                <c:pt idx="4888">
                  <c:v>1485.12</c:v>
                </c:pt>
                <c:pt idx="4889">
                  <c:v>1485.32</c:v>
                </c:pt>
                <c:pt idx="4890">
                  <c:v>1485.521</c:v>
                </c:pt>
                <c:pt idx="4891">
                  <c:v>1485.721</c:v>
                </c:pt>
                <c:pt idx="4892">
                  <c:v>1485.921</c:v>
                </c:pt>
                <c:pt idx="4893">
                  <c:v>1486.121</c:v>
                </c:pt>
                <c:pt idx="4894">
                  <c:v>1486.321</c:v>
                </c:pt>
                <c:pt idx="4895">
                  <c:v>1486.521</c:v>
                </c:pt>
                <c:pt idx="4896">
                  <c:v>1486.721</c:v>
                </c:pt>
                <c:pt idx="4897">
                  <c:v>1486.921</c:v>
                </c:pt>
                <c:pt idx="4898">
                  <c:v>1487.121</c:v>
                </c:pt>
                <c:pt idx="4899">
                  <c:v>1487.321</c:v>
                </c:pt>
                <c:pt idx="4900">
                  <c:v>1487.521</c:v>
                </c:pt>
                <c:pt idx="4901">
                  <c:v>1487.721</c:v>
                </c:pt>
                <c:pt idx="4902">
                  <c:v>1487.921</c:v>
                </c:pt>
                <c:pt idx="4903">
                  <c:v>1488.121</c:v>
                </c:pt>
                <c:pt idx="4904">
                  <c:v>1488.321</c:v>
                </c:pt>
                <c:pt idx="4905">
                  <c:v>1488.521</c:v>
                </c:pt>
                <c:pt idx="4906">
                  <c:v>1488.721</c:v>
                </c:pt>
                <c:pt idx="4907">
                  <c:v>1488.921</c:v>
                </c:pt>
                <c:pt idx="4908">
                  <c:v>1489.121</c:v>
                </c:pt>
                <c:pt idx="4909">
                  <c:v>1489.322</c:v>
                </c:pt>
                <c:pt idx="4910">
                  <c:v>1489.522</c:v>
                </c:pt>
                <c:pt idx="4911">
                  <c:v>1489.722</c:v>
                </c:pt>
                <c:pt idx="4912">
                  <c:v>1489.922</c:v>
                </c:pt>
                <c:pt idx="4913">
                  <c:v>1490.122</c:v>
                </c:pt>
                <c:pt idx="4914">
                  <c:v>1490.322</c:v>
                </c:pt>
                <c:pt idx="4915">
                  <c:v>1490.522</c:v>
                </c:pt>
                <c:pt idx="4916">
                  <c:v>1490.722</c:v>
                </c:pt>
                <c:pt idx="4917">
                  <c:v>1490.923</c:v>
                </c:pt>
                <c:pt idx="4918">
                  <c:v>1491.123</c:v>
                </c:pt>
                <c:pt idx="4919">
                  <c:v>1491.323</c:v>
                </c:pt>
                <c:pt idx="4920">
                  <c:v>1491.524</c:v>
                </c:pt>
                <c:pt idx="4921">
                  <c:v>1491.724</c:v>
                </c:pt>
                <c:pt idx="4922">
                  <c:v>1491.925</c:v>
                </c:pt>
                <c:pt idx="4923">
                  <c:v>1492.125</c:v>
                </c:pt>
                <c:pt idx="4924">
                  <c:v>1492.325</c:v>
                </c:pt>
                <c:pt idx="4925">
                  <c:v>1492.525</c:v>
                </c:pt>
                <c:pt idx="4926">
                  <c:v>1492.725</c:v>
                </c:pt>
                <c:pt idx="4927">
                  <c:v>1492.925</c:v>
                </c:pt>
                <c:pt idx="4928">
                  <c:v>1493.125</c:v>
                </c:pt>
                <c:pt idx="4929">
                  <c:v>1493.325</c:v>
                </c:pt>
                <c:pt idx="4930">
                  <c:v>1493.525</c:v>
                </c:pt>
                <c:pt idx="4931">
                  <c:v>1493.725</c:v>
                </c:pt>
                <c:pt idx="4932">
                  <c:v>1493.925</c:v>
                </c:pt>
                <c:pt idx="4933">
                  <c:v>1494.125</c:v>
                </c:pt>
                <c:pt idx="4934">
                  <c:v>1494.325</c:v>
                </c:pt>
                <c:pt idx="4935">
                  <c:v>1494.526</c:v>
                </c:pt>
                <c:pt idx="4936">
                  <c:v>1494.726</c:v>
                </c:pt>
                <c:pt idx="4937">
                  <c:v>1494.927</c:v>
                </c:pt>
                <c:pt idx="4938">
                  <c:v>1495.127</c:v>
                </c:pt>
                <c:pt idx="4939">
                  <c:v>1495.327</c:v>
                </c:pt>
                <c:pt idx="4940">
                  <c:v>1495.527</c:v>
                </c:pt>
                <c:pt idx="4941">
                  <c:v>1495.728</c:v>
                </c:pt>
                <c:pt idx="4942">
                  <c:v>1495.929</c:v>
                </c:pt>
                <c:pt idx="4943">
                  <c:v>1496.129</c:v>
                </c:pt>
                <c:pt idx="4944">
                  <c:v>1496.329</c:v>
                </c:pt>
                <c:pt idx="4945">
                  <c:v>1496.529</c:v>
                </c:pt>
                <c:pt idx="4946">
                  <c:v>1496.73</c:v>
                </c:pt>
                <c:pt idx="4947">
                  <c:v>1496.93</c:v>
                </c:pt>
                <c:pt idx="4948">
                  <c:v>1497.13</c:v>
                </c:pt>
                <c:pt idx="4949">
                  <c:v>1497.33</c:v>
                </c:pt>
                <c:pt idx="4950">
                  <c:v>1497.53</c:v>
                </c:pt>
                <c:pt idx="4951">
                  <c:v>1497.73</c:v>
                </c:pt>
                <c:pt idx="4952">
                  <c:v>1497.93</c:v>
                </c:pt>
                <c:pt idx="4953">
                  <c:v>1498.13</c:v>
                </c:pt>
                <c:pt idx="4954">
                  <c:v>1498.33</c:v>
                </c:pt>
                <c:pt idx="4955">
                  <c:v>1498.53</c:v>
                </c:pt>
                <c:pt idx="4956">
                  <c:v>1498.73</c:v>
                </c:pt>
                <c:pt idx="4957">
                  <c:v>1498.93</c:v>
                </c:pt>
                <c:pt idx="4958">
                  <c:v>1499.13</c:v>
                </c:pt>
                <c:pt idx="4959">
                  <c:v>1499.33</c:v>
                </c:pt>
                <c:pt idx="4960">
                  <c:v>1499.531</c:v>
                </c:pt>
                <c:pt idx="4961">
                  <c:v>1499.731</c:v>
                </c:pt>
                <c:pt idx="4962">
                  <c:v>1499.931</c:v>
                </c:pt>
                <c:pt idx="4963">
                  <c:v>1500.131</c:v>
                </c:pt>
                <c:pt idx="4964">
                  <c:v>1500.331</c:v>
                </c:pt>
                <c:pt idx="4965">
                  <c:v>1500.531</c:v>
                </c:pt>
                <c:pt idx="4966">
                  <c:v>1500.731</c:v>
                </c:pt>
                <c:pt idx="4967">
                  <c:v>1500.931</c:v>
                </c:pt>
                <c:pt idx="4968">
                  <c:v>1501.132</c:v>
                </c:pt>
                <c:pt idx="4969">
                  <c:v>1501.332</c:v>
                </c:pt>
                <c:pt idx="4970">
                  <c:v>1501.532</c:v>
                </c:pt>
                <c:pt idx="4971">
                  <c:v>1501.732</c:v>
                </c:pt>
                <c:pt idx="4972">
                  <c:v>1501.932</c:v>
                </c:pt>
                <c:pt idx="4973">
                  <c:v>1502.132</c:v>
                </c:pt>
                <c:pt idx="4974">
                  <c:v>1502.333</c:v>
                </c:pt>
                <c:pt idx="4975">
                  <c:v>1502.534</c:v>
                </c:pt>
                <c:pt idx="4976">
                  <c:v>1502.734</c:v>
                </c:pt>
                <c:pt idx="4977">
                  <c:v>1502.934</c:v>
                </c:pt>
                <c:pt idx="4978">
                  <c:v>1503.134</c:v>
                </c:pt>
                <c:pt idx="4979">
                  <c:v>1503.334</c:v>
                </c:pt>
                <c:pt idx="4980">
                  <c:v>1503.534</c:v>
                </c:pt>
                <c:pt idx="4981">
                  <c:v>1503.734</c:v>
                </c:pt>
                <c:pt idx="4982">
                  <c:v>1503.934</c:v>
                </c:pt>
                <c:pt idx="4983">
                  <c:v>1504.135</c:v>
                </c:pt>
                <c:pt idx="4984">
                  <c:v>1504.391</c:v>
                </c:pt>
                <c:pt idx="4985">
                  <c:v>1504.591</c:v>
                </c:pt>
                <c:pt idx="4986">
                  <c:v>1504.791</c:v>
                </c:pt>
                <c:pt idx="4987">
                  <c:v>1504.992</c:v>
                </c:pt>
                <c:pt idx="4988">
                  <c:v>1505.193</c:v>
                </c:pt>
                <c:pt idx="4989">
                  <c:v>1505.393</c:v>
                </c:pt>
                <c:pt idx="4990">
                  <c:v>1505.594</c:v>
                </c:pt>
                <c:pt idx="4991">
                  <c:v>1505.794</c:v>
                </c:pt>
                <c:pt idx="4992">
                  <c:v>1505.994</c:v>
                </c:pt>
                <c:pt idx="4993">
                  <c:v>1506.194</c:v>
                </c:pt>
                <c:pt idx="4994">
                  <c:v>1506.394</c:v>
                </c:pt>
                <c:pt idx="4995">
                  <c:v>1506.594</c:v>
                </c:pt>
                <c:pt idx="4996">
                  <c:v>1506.794</c:v>
                </c:pt>
                <c:pt idx="4997">
                  <c:v>1506.994</c:v>
                </c:pt>
                <c:pt idx="4998">
                  <c:v>1507.194</c:v>
                </c:pt>
                <c:pt idx="4999">
                  <c:v>1507.395</c:v>
                </c:pt>
                <c:pt idx="5000">
                  <c:v>1507.595</c:v>
                </c:pt>
                <c:pt idx="5001">
                  <c:v>1507.795</c:v>
                </c:pt>
                <c:pt idx="5002">
                  <c:v>1507.995</c:v>
                </c:pt>
                <c:pt idx="5003">
                  <c:v>1508.195</c:v>
                </c:pt>
                <c:pt idx="5004">
                  <c:v>1508.395</c:v>
                </c:pt>
                <c:pt idx="5005">
                  <c:v>1508.596</c:v>
                </c:pt>
                <c:pt idx="5006">
                  <c:v>1508.796</c:v>
                </c:pt>
                <c:pt idx="5007">
                  <c:v>1509.001</c:v>
                </c:pt>
                <c:pt idx="5008">
                  <c:v>1509.201</c:v>
                </c:pt>
                <c:pt idx="5009">
                  <c:v>1509.401</c:v>
                </c:pt>
                <c:pt idx="5010">
                  <c:v>1509.601</c:v>
                </c:pt>
                <c:pt idx="5011">
                  <c:v>1509.801</c:v>
                </c:pt>
                <c:pt idx="5012">
                  <c:v>1510.001</c:v>
                </c:pt>
                <c:pt idx="5013">
                  <c:v>1510.201</c:v>
                </c:pt>
                <c:pt idx="5014">
                  <c:v>1510.401</c:v>
                </c:pt>
                <c:pt idx="5015">
                  <c:v>1510.601</c:v>
                </c:pt>
                <c:pt idx="5016">
                  <c:v>1510.801</c:v>
                </c:pt>
                <c:pt idx="5017">
                  <c:v>1511.001</c:v>
                </c:pt>
                <c:pt idx="5018">
                  <c:v>1511.201</c:v>
                </c:pt>
                <c:pt idx="5019">
                  <c:v>1511.402</c:v>
                </c:pt>
                <c:pt idx="5020">
                  <c:v>1511.603</c:v>
                </c:pt>
                <c:pt idx="5021">
                  <c:v>1511.803</c:v>
                </c:pt>
                <c:pt idx="5022">
                  <c:v>1512.003</c:v>
                </c:pt>
                <c:pt idx="5023">
                  <c:v>1512.203</c:v>
                </c:pt>
                <c:pt idx="5024">
                  <c:v>1512.404</c:v>
                </c:pt>
                <c:pt idx="5025">
                  <c:v>1512.604</c:v>
                </c:pt>
                <c:pt idx="5026">
                  <c:v>1512.804</c:v>
                </c:pt>
                <c:pt idx="5027">
                  <c:v>1513.004</c:v>
                </c:pt>
                <c:pt idx="5028">
                  <c:v>1513.204</c:v>
                </c:pt>
                <c:pt idx="5029">
                  <c:v>1513.405</c:v>
                </c:pt>
                <c:pt idx="5030">
                  <c:v>1513.605</c:v>
                </c:pt>
                <c:pt idx="5031">
                  <c:v>1513.806</c:v>
                </c:pt>
                <c:pt idx="5032">
                  <c:v>1514.006</c:v>
                </c:pt>
                <c:pt idx="5033">
                  <c:v>1514.206</c:v>
                </c:pt>
                <c:pt idx="5034">
                  <c:v>1514.406</c:v>
                </c:pt>
                <c:pt idx="5035">
                  <c:v>1514.607</c:v>
                </c:pt>
                <c:pt idx="5036">
                  <c:v>1514.808</c:v>
                </c:pt>
                <c:pt idx="5037">
                  <c:v>1515.008</c:v>
                </c:pt>
                <c:pt idx="5038">
                  <c:v>1515.208</c:v>
                </c:pt>
                <c:pt idx="5039">
                  <c:v>1515.408</c:v>
                </c:pt>
                <c:pt idx="5040">
                  <c:v>1515.608</c:v>
                </c:pt>
                <c:pt idx="5041">
                  <c:v>1515.809</c:v>
                </c:pt>
                <c:pt idx="5042">
                  <c:v>1516.01</c:v>
                </c:pt>
                <c:pt idx="5043">
                  <c:v>1516.21</c:v>
                </c:pt>
                <c:pt idx="5044">
                  <c:v>1516.41</c:v>
                </c:pt>
                <c:pt idx="5045">
                  <c:v>1516.611</c:v>
                </c:pt>
                <c:pt idx="5046">
                  <c:v>1516.811</c:v>
                </c:pt>
                <c:pt idx="5047">
                  <c:v>1517.012</c:v>
                </c:pt>
                <c:pt idx="5048">
                  <c:v>1517.212</c:v>
                </c:pt>
                <c:pt idx="5049">
                  <c:v>1517.413</c:v>
                </c:pt>
                <c:pt idx="5050">
                  <c:v>1517.614</c:v>
                </c:pt>
                <c:pt idx="5051">
                  <c:v>1517.814</c:v>
                </c:pt>
                <c:pt idx="5052">
                  <c:v>1518.014</c:v>
                </c:pt>
                <c:pt idx="5053">
                  <c:v>1518.214</c:v>
                </c:pt>
                <c:pt idx="5054">
                  <c:v>1518.414</c:v>
                </c:pt>
                <c:pt idx="5055">
                  <c:v>1518.615</c:v>
                </c:pt>
                <c:pt idx="5056">
                  <c:v>1518.816</c:v>
                </c:pt>
                <c:pt idx="5057">
                  <c:v>1519.016</c:v>
                </c:pt>
                <c:pt idx="5058">
                  <c:v>1519.216</c:v>
                </c:pt>
                <c:pt idx="5059">
                  <c:v>1519.416</c:v>
                </c:pt>
                <c:pt idx="5060">
                  <c:v>1519.616</c:v>
                </c:pt>
                <c:pt idx="5061">
                  <c:v>1519.816</c:v>
                </c:pt>
                <c:pt idx="5062">
                  <c:v>1520.016</c:v>
                </c:pt>
                <c:pt idx="5063">
                  <c:v>1520.216</c:v>
                </c:pt>
                <c:pt idx="5064">
                  <c:v>1520.417</c:v>
                </c:pt>
                <c:pt idx="5065">
                  <c:v>1520.618</c:v>
                </c:pt>
                <c:pt idx="5066">
                  <c:v>1520.818</c:v>
                </c:pt>
                <c:pt idx="5067">
                  <c:v>1521.018</c:v>
                </c:pt>
                <c:pt idx="5068">
                  <c:v>1521.218</c:v>
                </c:pt>
                <c:pt idx="5069">
                  <c:v>1521.418</c:v>
                </c:pt>
                <c:pt idx="5070">
                  <c:v>1521.618</c:v>
                </c:pt>
                <c:pt idx="5071">
                  <c:v>1521.818</c:v>
                </c:pt>
                <c:pt idx="5072">
                  <c:v>1522.018</c:v>
                </c:pt>
                <c:pt idx="5073">
                  <c:v>1522.218</c:v>
                </c:pt>
                <c:pt idx="5074">
                  <c:v>1522.418</c:v>
                </c:pt>
                <c:pt idx="5075">
                  <c:v>1522.618</c:v>
                </c:pt>
                <c:pt idx="5076">
                  <c:v>1522.819</c:v>
                </c:pt>
                <c:pt idx="5077">
                  <c:v>1523.019</c:v>
                </c:pt>
                <c:pt idx="5078">
                  <c:v>1523.219</c:v>
                </c:pt>
                <c:pt idx="5079">
                  <c:v>1523.419</c:v>
                </c:pt>
                <c:pt idx="5080">
                  <c:v>1523.619</c:v>
                </c:pt>
                <c:pt idx="5081">
                  <c:v>1523.819</c:v>
                </c:pt>
                <c:pt idx="5082">
                  <c:v>1524.019</c:v>
                </c:pt>
                <c:pt idx="5083">
                  <c:v>1524.219</c:v>
                </c:pt>
                <c:pt idx="5084">
                  <c:v>1524.419</c:v>
                </c:pt>
                <c:pt idx="5085">
                  <c:v>1524.619</c:v>
                </c:pt>
                <c:pt idx="5086">
                  <c:v>1524.819</c:v>
                </c:pt>
                <c:pt idx="5087">
                  <c:v>1525.019</c:v>
                </c:pt>
                <c:pt idx="5088">
                  <c:v>1525.22</c:v>
                </c:pt>
                <c:pt idx="5089">
                  <c:v>1525.42</c:v>
                </c:pt>
                <c:pt idx="5090">
                  <c:v>1525.62</c:v>
                </c:pt>
                <c:pt idx="5091">
                  <c:v>1525.82</c:v>
                </c:pt>
                <c:pt idx="5092">
                  <c:v>1526.02</c:v>
                </c:pt>
                <c:pt idx="5093">
                  <c:v>1526.22</c:v>
                </c:pt>
                <c:pt idx="5094">
                  <c:v>1526.42</c:v>
                </c:pt>
                <c:pt idx="5095">
                  <c:v>1526.62</c:v>
                </c:pt>
                <c:pt idx="5096">
                  <c:v>1526.82</c:v>
                </c:pt>
                <c:pt idx="5097">
                  <c:v>1527.02</c:v>
                </c:pt>
                <c:pt idx="5098">
                  <c:v>1527.22</c:v>
                </c:pt>
                <c:pt idx="5099">
                  <c:v>1527.421</c:v>
                </c:pt>
                <c:pt idx="5100">
                  <c:v>1527.622</c:v>
                </c:pt>
                <c:pt idx="5101">
                  <c:v>1527.822</c:v>
                </c:pt>
                <c:pt idx="5102">
                  <c:v>1528.022</c:v>
                </c:pt>
                <c:pt idx="5103">
                  <c:v>1528.223</c:v>
                </c:pt>
                <c:pt idx="5104">
                  <c:v>1528.423</c:v>
                </c:pt>
                <c:pt idx="5105">
                  <c:v>1528.623</c:v>
                </c:pt>
                <c:pt idx="5106">
                  <c:v>1528.823</c:v>
                </c:pt>
                <c:pt idx="5107">
                  <c:v>1529.024</c:v>
                </c:pt>
                <c:pt idx="5108">
                  <c:v>1529.224</c:v>
                </c:pt>
                <c:pt idx="5109">
                  <c:v>1529.424</c:v>
                </c:pt>
                <c:pt idx="5110">
                  <c:v>1529.624</c:v>
                </c:pt>
                <c:pt idx="5111">
                  <c:v>1529.824</c:v>
                </c:pt>
                <c:pt idx="5112">
                  <c:v>1530.025</c:v>
                </c:pt>
                <c:pt idx="5113">
                  <c:v>1530.225</c:v>
                </c:pt>
                <c:pt idx="5114">
                  <c:v>1530.425</c:v>
                </c:pt>
                <c:pt idx="5115">
                  <c:v>1530.625</c:v>
                </c:pt>
                <c:pt idx="5116">
                  <c:v>1530.825</c:v>
                </c:pt>
                <c:pt idx="5117">
                  <c:v>1531.025</c:v>
                </c:pt>
                <c:pt idx="5118">
                  <c:v>1531.226</c:v>
                </c:pt>
                <c:pt idx="5119">
                  <c:v>1531.426</c:v>
                </c:pt>
                <c:pt idx="5120">
                  <c:v>1531.627</c:v>
                </c:pt>
                <c:pt idx="5121">
                  <c:v>1531.827</c:v>
                </c:pt>
                <c:pt idx="5122">
                  <c:v>1532.027</c:v>
                </c:pt>
                <c:pt idx="5123">
                  <c:v>1532.227</c:v>
                </c:pt>
                <c:pt idx="5124">
                  <c:v>1532.427</c:v>
                </c:pt>
                <c:pt idx="5125">
                  <c:v>1532.627</c:v>
                </c:pt>
                <c:pt idx="5126">
                  <c:v>1532.827</c:v>
                </c:pt>
                <c:pt idx="5127">
                  <c:v>1533.027</c:v>
                </c:pt>
                <c:pt idx="5128">
                  <c:v>1533.227</c:v>
                </c:pt>
                <c:pt idx="5129">
                  <c:v>1533.427</c:v>
                </c:pt>
                <c:pt idx="5130">
                  <c:v>1533.628</c:v>
                </c:pt>
                <c:pt idx="5131">
                  <c:v>1533.828</c:v>
                </c:pt>
                <c:pt idx="5132">
                  <c:v>1534.028</c:v>
                </c:pt>
                <c:pt idx="5133">
                  <c:v>1534.228</c:v>
                </c:pt>
                <c:pt idx="5134">
                  <c:v>1534.428</c:v>
                </c:pt>
                <c:pt idx="5135">
                  <c:v>1534.628</c:v>
                </c:pt>
                <c:pt idx="5136">
                  <c:v>1534.828</c:v>
                </c:pt>
                <c:pt idx="5137">
                  <c:v>1535.028</c:v>
                </c:pt>
                <c:pt idx="5138">
                  <c:v>1535.228</c:v>
                </c:pt>
                <c:pt idx="5139">
                  <c:v>1535.428</c:v>
                </c:pt>
                <c:pt idx="5140">
                  <c:v>1535.628</c:v>
                </c:pt>
                <c:pt idx="5141">
                  <c:v>1535.828</c:v>
                </c:pt>
                <c:pt idx="5142">
                  <c:v>1536.028</c:v>
                </c:pt>
                <c:pt idx="5143">
                  <c:v>1536.228</c:v>
                </c:pt>
                <c:pt idx="5144">
                  <c:v>1536.428</c:v>
                </c:pt>
                <c:pt idx="5145">
                  <c:v>1536.628</c:v>
                </c:pt>
                <c:pt idx="5146">
                  <c:v>1536.828</c:v>
                </c:pt>
                <c:pt idx="5147">
                  <c:v>1537.028</c:v>
                </c:pt>
                <c:pt idx="5148">
                  <c:v>1537.228</c:v>
                </c:pt>
                <c:pt idx="5149">
                  <c:v>1537.428</c:v>
                </c:pt>
                <c:pt idx="5150">
                  <c:v>1537.628</c:v>
                </c:pt>
                <c:pt idx="5151">
                  <c:v>1537.828</c:v>
                </c:pt>
                <c:pt idx="5152">
                  <c:v>1538.028</c:v>
                </c:pt>
                <c:pt idx="5153">
                  <c:v>1538.228</c:v>
                </c:pt>
                <c:pt idx="5154">
                  <c:v>1538.428</c:v>
                </c:pt>
                <c:pt idx="5155">
                  <c:v>1538.628</c:v>
                </c:pt>
                <c:pt idx="5156">
                  <c:v>1538.828</c:v>
                </c:pt>
                <c:pt idx="5157">
                  <c:v>1539.028</c:v>
                </c:pt>
                <c:pt idx="5158">
                  <c:v>1539.228</c:v>
                </c:pt>
                <c:pt idx="5159">
                  <c:v>1539.429</c:v>
                </c:pt>
                <c:pt idx="5160">
                  <c:v>1539.629</c:v>
                </c:pt>
                <c:pt idx="5161">
                  <c:v>1539.829</c:v>
                </c:pt>
                <c:pt idx="5162">
                  <c:v>1540.029</c:v>
                </c:pt>
                <c:pt idx="5163">
                  <c:v>1540.229</c:v>
                </c:pt>
                <c:pt idx="5164">
                  <c:v>1540.429</c:v>
                </c:pt>
                <c:pt idx="5165">
                  <c:v>1540.629</c:v>
                </c:pt>
                <c:pt idx="5166">
                  <c:v>1540.829</c:v>
                </c:pt>
                <c:pt idx="5167">
                  <c:v>1541.029</c:v>
                </c:pt>
                <c:pt idx="5168">
                  <c:v>1541.229</c:v>
                </c:pt>
                <c:pt idx="5169">
                  <c:v>1541.429</c:v>
                </c:pt>
                <c:pt idx="5170">
                  <c:v>1541.629</c:v>
                </c:pt>
                <c:pt idx="5171">
                  <c:v>1541.829</c:v>
                </c:pt>
                <c:pt idx="5172">
                  <c:v>1542.029</c:v>
                </c:pt>
                <c:pt idx="5173">
                  <c:v>1542.229</c:v>
                </c:pt>
                <c:pt idx="5174">
                  <c:v>1542.429</c:v>
                </c:pt>
                <c:pt idx="5175">
                  <c:v>1542.629</c:v>
                </c:pt>
                <c:pt idx="5176">
                  <c:v>1542.829</c:v>
                </c:pt>
                <c:pt idx="5177">
                  <c:v>1543.029</c:v>
                </c:pt>
                <c:pt idx="5178">
                  <c:v>1543.229</c:v>
                </c:pt>
                <c:pt idx="5179">
                  <c:v>1559.06</c:v>
                </c:pt>
                <c:pt idx="5180">
                  <c:v>1559.26</c:v>
                </c:pt>
                <c:pt idx="5181">
                  <c:v>1559.461</c:v>
                </c:pt>
                <c:pt idx="5182">
                  <c:v>1559.662</c:v>
                </c:pt>
                <c:pt idx="5183">
                  <c:v>1559.862</c:v>
                </c:pt>
                <c:pt idx="5184">
                  <c:v>1560.062</c:v>
                </c:pt>
                <c:pt idx="5185">
                  <c:v>1560.262</c:v>
                </c:pt>
                <c:pt idx="5186">
                  <c:v>1560.462</c:v>
                </c:pt>
                <c:pt idx="5187">
                  <c:v>1560.663</c:v>
                </c:pt>
                <c:pt idx="5188">
                  <c:v>1560.863</c:v>
                </c:pt>
                <c:pt idx="5189">
                  <c:v>1561.064</c:v>
                </c:pt>
                <c:pt idx="5190">
                  <c:v>1561.264</c:v>
                </c:pt>
                <c:pt idx="5191">
                  <c:v>1561.464</c:v>
                </c:pt>
                <c:pt idx="5192">
                  <c:v>1561.664</c:v>
                </c:pt>
                <c:pt idx="5193">
                  <c:v>1561.864</c:v>
                </c:pt>
                <c:pt idx="5194">
                  <c:v>1562.065</c:v>
                </c:pt>
                <c:pt idx="5195">
                  <c:v>1562.265</c:v>
                </c:pt>
                <c:pt idx="5196">
                  <c:v>1562.465</c:v>
                </c:pt>
                <c:pt idx="5197">
                  <c:v>1562.666</c:v>
                </c:pt>
                <c:pt idx="5198">
                  <c:v>1562.867</c:v>
                </c:pt>
                <c:pt idx="5199">
                  <c:v>1563.067</c:v>
                </c:pt>
                <c:pt idx="5200">
                  <c:v>1563.268</c:v>
                </c:pt>
                <c:pt idx="5201">
                  <c:v>1563.468</c:v>
                </c:pt>
                <c:pt idx="5202">
                  <c:v>1563.668</c:v>
                </c:pt>
                <c:pt idx="5203">
                  <c:v>1563.868</c:v>
                </c:pt>
                <c:pt idx="5204">
                  <c:v>1564.068</c:v>
                </c:pt>
                <c:pt idx="5205">
                  <c:v>1564.268</c:v>
                </c:pt>
                <c:pt idx="5206">
                  <c:v>1564.468</c:v>
                </c:pt>
                <c:pt idx="5207">
                  <c:v>1564.668</c:v>
                </c:pt>
                <c:pt idx="5208">
                  <c:v>1564.869</c:v>
                </c:pt>
                <c:pt idx="5209">
                  <c:v>1565.07</c:v>
                </c:pt>
                <c:pt idx="5210">
                  <c:v>1565.27</c:v>
                </c:pt>
                <c:pt idx="5211">
                  <c:v>1565.471</c:v>
                </c:pt>
                <c:pt idx="5212">
                  <c:v>1565.672</c:v>
                </c:pt>
                <c:pt idx="5213">
                  <c:v>1565.872</c:v>
                </c:pt>
                <c:pt idx="5214">
                  <c:v>1566.072</c:v>
                </c:pt>
                <c:pt idx="5215">
                  <c:v>1566.273</c:v>
                </c:pt>
                <c:pt idx="5216">
                  <c:v>1566.473</c:v>
                </c:pt>
                <c:pt idx="5217">
                  <c:v>1566.673</c:v>
                </c:pt>
                <c:pt idx="5218">
                  <c:v>1566.873</c:v>
                </c:pt>
                <c:pt idx="5219">
                  <c:v>1567.073</c:v>
                </c:pt>
                <c:pt idx="5220">
                  <c:v>1567.274</c:v>
                </c:pt>
                <c:pt idx="5221">
                  <c:v>1567.474</c:v>
                </c:pt>
                <c:pt idx="5222">
                  <c:v>1567.675</c:v>
                </c:pt>
                <c:pt idx="5223">
                  <c:v>1567.876</c:v>
                </c:pt>
                <c:pt idx="5224">
                  <c:v>1568.076</c:v>
                </c:pt>
                <c:pt idx="5225">
                  <c:v>1568.277</c:v>
                </c:pt>
                <c:pt idx="5226">
                  <c:v>1568.477</c:v>
                </c:pt>
                <c:pt idx="5227">
                  <c:v>1568.677</c:v>
                </c:pt>
                <c:pt idx="5228">
                  <c:v>1568.878</c:v>
                </c:pt>
                <c:pt idx="5229">
                  <c:v>1569.078</c:v>
                </c:pt>
                <c:pt idx="5230">
                  <c:v>1569.278</c:v>
                </c:pt>
                <c:pt idx="5231">
                  <c:v>1569.479</c:v>
                </c:pt>
                <c:pt idx="5232">
                  <c:v>1569.679</c:v>
                </c:pt>
                <c:pt idx="5233">
                  <c:v>1569.88</c:v>
                </c:pt>
                <c:pt idx="5234">
                  <c:v>1570.08</c:v>
                </c:pt>
                <c:pt idx="5235">
                  <c:v>1570.28</c:v>
                </c:pt>
                <c:pt idx="5236">
                  <c:v>1570.481</c:v>
                </c:pt>
                <c:pt idx="5237">
                  <c:v>1570.681</c:v>
                </c:pt>
                <c:pt idx="5238">
                  <c:v>1570.881</c:v>
                </c:pt>
                <c:pt idx="5239">
                  <c:v>1571.081</c:v>
                </c:pt>
                <c:pt idx="5240">
                  <c:v>1571.281</c:v>
                </c:pt>
                <c:pt idx="5241">
                  <c:v>1571.482</c:v>
                </c:pt>
                <c:pt idx="5242">
                  <c:v>1571.682</c:v>
                </c:pt>
                <c:pt idx="5243">
                  <c:v>1571.882</c:v>
                </c:pt>
                <c:pt idx="5244">
                  <c:v>1572.082</c:v>
                </c:pt>
                <c:pt idx="5245">
                  <c:v>1572.282</c:v>
                </c:pt>
                <c:pt idx="5246">
                  <c:v>1572.482</c:v>
                </c:pt>
                <c:pt idx="5247">
                  <c:v>1572.682</c:v>
                </c:pt>
                <c:pt idx="5248">
                  <c:v>1572.882</c:v>
                </c:pt>
                <c:pt idx="5249">
                  <c:v>1573.082</c:v>
                </c:pt>
                <c:pt idx="5250">
                  <c:v>1573.282</c:v>
                </c:pt>
                <c:pt idx="5251">
                  <c:v>1573.482</c:v>
                </c:pt>
                <c:pt idx="5252">
                  <c:v>1573.683</c:v>
                </c:pt>
                <c:pt idx="5253">
                  <c:v>1573.884</c:v>
                </c:pt>
                <c:pt idx="5254">
                  <c:v>1574.085</c:v>
                </c:pt>
                <c:pt idx="5255">
                  <c:v>1574.285</c:v>
                </c:pt>
                <c:pt idx="5256">
                  <c:v>1574.485</c:v>
                </c:pt>
                <c:pt idx="5257">
                  <c:v>1574.686</c:v>
                </c:pt>
                <c:pt idx="5258">
                  <c:v>1574.886</c:v>
                </c:pt>
                <c:pt idx="5259">
                  <c:v>1575.086</c:v>
                </c:pt>
                <c:pt idx="5260">
                  <c:v>1575.287</c:v>
                </c:pt>
                <c:pt idx="5261">
                  <c:v>1575.488</c:v>
                </c:pt>
                <c:pt idx="5262">
                  <c:v>1575.688</c:v>
                </c:pt>
                <c:pt idx="5263">
                  <c:v>1575.888</c:v>
                </c:pt>
                <c:pt idx="5264">
                  <c:v>1576.088</c:v>
                </c:pt>
                <c:pt idx="5265">
                  <c:v>1576.288</c:v>
                </c:pt>
                <c:pt idx="5266">
                  <c:v>1576.488</c:v>
                </c:pt>
                <c:pt idx="5267">
                  <c:v>1576.688</c:v>
                </c:pt>
                <c:pt idx="5268">
                  <c:v>1576.888</c:v>
                </c:pt>
                <c:pt idx="5269">
                  <c:v>1577.089</c:v>
                </c:pt>
                <c:pt idx="5270">
                  <c:v>1577.289</c:v>
                </c:pt>
                <c:pt idx="5271">
                  <c:v>1577.489</c:v>
                </c:pt>
                <c:pt idx="5272">
                  <c:v>1577.689</c:v>
                </c:pt>
                <c:pt idx="5273">
                  <c:v>1577.89</c:v>
                </c:pt>
                <c:pt idx="5274">
                  <c:v>1578.091</c:v>
                </c:pt>
                <c:pt idx="5275">
                  <c:v>1578.291</c:v>
                </c:pt>
                <c:pt idx="5276">
                  <c:v>1578.491</c:v>
                </c:pt>
                <c:pt idx="5277">
                  <c:v>1578.691</c:v>
                </c:pt>
                <c:pt idx="5278">
                  <c:v>1578.891</c:v>
                </c:pt>
                <c:pt idx="5279">
                  <c:v>1579.091</c:v>
                </c:pt>
                <c:pt idx="5280">
                  <c:v>1579.291</c:v>
                </c:pt>
                <c:pt idx="5281">
                  <c:v>1579.491</c:v>
                </c:pt>
                <c:pt idx="5282">
                  <c:v>1579.691</c:v>
                </c:pt>
                <c:pt idx="5283">
                  <c:v>1579.891</c:v>
                </c:pt>
                <c:pt idx="5284">
                  <c:v>1580.091</c:v>
                </c:pt>
                <c:pt idx="5285">
                  <c:v>1580.292</c:v>
                </c:pt>
                <c:pt idx="5286">
                  <c:v>1580.492</c:v>
                </c:pt>
                <c:pt idx="5287">
                  <c:v>1580.693</c:v>
                </c:pt>
                <c:pt idx="5288">
                  <c:v>1580.893</c:v>
                </c:pt>
                <c:pt idx="5289">
                  <c:v>1581.093</c:v>
                </c:pt>
                <c:pt idx="5290">
                  <c:v>1581.293</c:v>
                </c:pt>
                <c:pt idx="5291">
                  <c:v>1581.493</c:v>
                </c:pt>
                <c:pt idx="5292">
                  <c:v>1581.693</c:v>
                </c:pt>
                <c:pt idx="5293">
                  <c:v>1581.893</c:v>
                </c:pt>
                <c:pt idx="5294">
                  <c:v>1582.093</c:v>
                </c:pt>
                <c:pt idx="5295">
                  <c:v>1582.293</c:v>
                </c:pt>
                <c:pt idx="5296">
                  <c:v>1582.493</c:v>
                </c:pt>
                <c:pt idx="5297">
                  <c:v>1582.694</c:v>
                </c:pt>
                <c:pt idx="5298">
                  <c:v>1582.894</c:v>
                </c:pt>
                <c:pt idx="5299">
                  <c:v>1583.095</c:v>
                </c:pt>
                <c:pt idx="5300">
                  <c:v>1583.296</c:v>
                </c:pt>
                <c:pt idx="5301">
                  <c:v>1583.496</c:v>
                </c:pt>
                <c:pt idx="5302">
                  <c:v>1583.696</c:v>
                </c:pt>
                <c:pt idx="5303">
                  <c:v>1583.896</c:v>
                </c:pt>
                <c:pt idx="5304">
                  <c:v>1584.096</c:v>
                </c:pt>
                <c:pt idx="5305">
                  <c:v>1584.296</c:v>
                </c:pt>
                <c:pt idx="5306">
                  <c:v>1584.496</c:v>
                </c:pt>
                <c:pt idx="5307">
                  <c:v>1584.697</c:v>
                </c:pt>
                <c:pt idx="5308">
                  <c:v>1584.898</c:v>
                </c:pt>
                <c:pt idx="5309">
                  <c:v>1585.098</c:v>
                </c:pt>
                <c:pt idx="5310">
                  <c:v>1585.298</c:v>
                </c:pt>
                <c:pt idx="5311">
                  <c:v>1585.498</c:v>
                </c:pt>
                <c:pt idx="5312">
                  <c:v>1585.699</c:v>
                </c:pt>
                <c:pt idx="5313">
                  <c:v>1585.899</c:v>
                </c:pt>
                <c:pt idx="5314">
                  <c:v>1586.099</c:v>
                </c:pt>
                <c:pt idx="5315">
                  <c:v>1586.3</c:v>
                </c:pt>
                <c:pt idx="5316">
                  <c:v>1586.5</c:v>
                </c:pt>
                <c:pt idx="5317">
                  <c:v>1586.7</c:v>
                </c:pt>
                <c:pt idx="5318">
                  <c:v>1586.901</c:v>
                </c:pt>
                <c:pt idx="5319">
                  <c:v>1587.101</c:v>
                </c:pt>
                <c:pt idx="5320">
                  <c:v>1587.301</c:v>
                </c:pt>
                <c:pt idx="5321">
                  <c:v>1587.501</c:v>
                </c:pt>
                <c:pt idx="5322">
                  <c:v>1587.702</c:v>
                </c:pt>
                <c:pt idx="5323">
                  <c:v>1587.902</c:v>
                </c:pt>
                <c:pt idx="5324">
                  <c:v>1588.102</c:v>
                </c:pt>
                <c:pt idx="5325">
                  <c:v>1588.306</c:v>
                </c:pt>
                <c:pt idx="5326">
                  <c:v>1588.506</c:v>
                </c:pt>
                <c:pt idx="5327">
                  <c:v>1588.706</c:v>
                </c:pt>
                <c:pt idx="5328">
                  <c:v>1588.906</c:v>
                </c:pt>
                <c:pt idx="5329">
                  <c:v>1589.106</c:v>
                </c:pt>
                <c:pt idx="5330">
                  <c:v>1589.307</c:v>
                </c:pt>
                <c:pt idx="5331">
                  <c:v>1589.508</c:v>
                </c:pt>
                <c:pt idx="5332">
                  <c:v>1589.708</c:v>
                </c:pt>
                <c:pt idx="5333">
                  <c:v>1589.908</c:v>
                </c:pt>
                <c:pt idx="5334">
                  <c:v>1590.108</c:v>
                </c:pt>
                <c:pt idx="5335">
                  <c:v>1590.308</c:v>
                </c:pt>
                <c:pt idx="5336">
                  <c:v>1590.508</c:v>
                </c:pt>
                <c:pt idx="5337">
                  <c:v>1590.708</c:v>
                </c:pt>
                <c:pt idx="5338">
                  <c:v>1590.909</c:v>
                </c:pt>
                <c:pt idx="5339">
                  <c:v>1591.109</c:v>
                </c:pt>
                <c:pt idx="5340">
                  <c:v>1591.309</c:v>
                </c:pt>
                <c:pt idx="5341">
                  <c:v>1591.51</c:v>
                </c:pt>
                <c:pt idx="5342">
                  <c:v>1591.71</c:v>
                </c:pt>
                <c:pt idx="5343">
                  <c:v>1591.91</c:v>
                </c:pt>
                <c:pt idx="5344">
                  <c:v>1592.111</c:v>
                </c:pt>
                <c:pt idx="5345">
                  <c:v>1592.312</c:v>
                </c:pt>
                <c:pt idx="5346">
                  <c:v>1592.512</c:v>
                </c:pt>
                <c:pt idx="5347">
                  <c:v>1592.712</c:v>
                </c:pt>
                <c:pt idx="5348">
                  <c:v>1592.912</c:v>
                </c:pt>
                <c:pt idx="5349">
                  <c:v>1593.112</c:v>
                </c:pt>
                <c:pt idx="5350">
                  <c:v>1593.313</c:v>
                </c:pt>
                <c:pt idx="5351">
                  <c:v>1593.513</c:v>
                </c:pt>
                <c:pt idx="5352">
                  <c:v>1593.714</c:v>
                </c:pt>
                <c:pt idx="5353">
                  <c:v>1593.914</c:v>
                </c:pt>
                <c:pt idx="5354">
                  <c:v>1594.114</c:v>
                </c:pt>
                <c:pt idx="5355">
                  <c:v>1594.314</c:v>
                </c:pt>
                <c:pt idx="5356">
                  <c:v>1594.514</c:v>
                </c:pt>
                <c:pt idx="5357">
                  <c:v>1594.714</c:v>
                </c:pt>
                <c:pt idx="5358">
                  <c:v>1594.914</c:v>
                </c:pt>
                <c:pt idx="5359">
                  <c:v>1595.115</c:v>
                </c:pt>
                <c:pt idx="5360">
                  <c:v>1595.316</c:v>
                </c:pt>
                <c:pt idx="5361">
                  <c:v>1595.516</c:v>
                </c:pt>
                <c:pt idx="5362">
                  <c:v>1595.716</c:v>
                </c:pt>
                <c:pt idx="5363">
                  <c:v>1595.916</c:v>
                </c:pt>
                <c:pt idx="5364">
                  <c:v>1596.117</c:v>
                </c:pt>
                <c:pt idx="5365">
                  <c:v>1596.317</c:v>
                </c:pt>
                <c:pt idx="5366">
                  <c:v>1596.517</c:v>
                </c:pt>
                <c:pt idx="5367">
                  <c:v>1596.717</c:v>
                </c:pt>
                <c:pt idx="5368">
                  <c:v>1596.917</c:v>
                </c:pt>
                <c:pt idx="5369">
                  <c:v>1597.117</c:v>
                </c:pt>
                <c:pt idx="5370">
                  <c:v>1597.317</c:v>
                </c:pt>
                <c:pt idx="5371">
                  <c:v>1597.517</c:v>
                </c:pt>
                <c:pt idx="5372">
                  <c:v>1597.717</c:v>
                </c:pt>
                <c:pt idx="5373">
                  <c:v>1597.917</c:v>
                </c:pt>
                <c:pt idx="5374">
                  <c:v>1598.118</c:v>
                </c:pt>
                <c:pt idx="5375">
                  <c:v>1598.318</c:v>
                </c:pt>
                <c:pt idx="5376">
                  <c:v>1598.519</c:v>
                </c:pt>
                <c:pt idx="5377">
                  <c:v>1598.72</c:v>
                </c:pt>
                <c:pt idx="5378">
                  <c:v>1598.921</c:v>
                </c:pt>
                <c:pt idx="5379">
                  <c:v>1599.122</c:v>
                </c:pt>
                <c:pt idx="5380">
                  <c:v>1599.323</c:v>
                </c:pt>
                <c:pt idx="5381">
                  <c:v>1599.523</c:v>
                </c:pt>
                <c:pt idx="5382">
                  <c:v>1599.723</c:v>
                </c:pt>
                <c:pt idx="5383">
                  <c:v>1599.924</c:v>
                </c:pt>
                <c:pt idx="5384">
                  <c:v>1600.125</c:v>
                </c:pt>
                <c:pt idx="5385">
                  <c:v>1600.325</c:v>
                </c:pt>
                <c:pt idx="5386">
                  <c:v>1600.525</c:v>
                </c:pt>
                <c:pt idx="5387">
                  <c:v>1600.726</c:v>
                </c:pt>
                <c:pt idx="5388">
                  <c:v>1600.926</c:v>
                </c:pt>
                <c:pt idx="5389">
                  <c:v>1601.126</c:v>
                </c:pt>
                <c:pt idx="5390">
                  <c:v>1601.327</c:v>
                </c:pt>
                <c:pt idx="5391">
                  <c:v>1601.527</c:v>
                </c:pt>
                <c:pt idx="5392">
                  <c:v>1601.728</c:v>
                </c:pt>
                <c:pt idx="5393">
                  <c:v>1601.929</c:v>
                </c:pt>
                <c:pt idx="5394">
                  <c:v>1602.129</c:v>
                </c:pt>
                <c:pt idx="5395">
                  <c:v>1602.329</c:v>
                </c:pt>
                <c:pt idx="5396">
                  <c:v>1602.53</c:v>
                </c:pt>
                <c:pt idx="5397">
                  <c:v>1602.73</c:v>
                </c:pt>
                <c:pt idx="5398">
                  <c:v>1602.93</c:v>
                </c:pt>
                <c:pt idx="5399">
                  <c:v>1603.13</c:v>
                </c:pt>
                <c:pt idx="5400">
                  <c:v>1603.33</c:v>
                </c:pt>
                <c:pt idx="5401">
                  <c:v>1603.53</c:v>
                </c:pt>
                <c:pt idx="5402">
                  <c:v>1603.73</c:v>
                </c:pt>
                <c:pt idx="5403">
                  <c:v>1603.931</c:v>
                </c:pt>
                <c:pt idx="5404">
                  <c:v>1604.132</c:v>
                </c:pt>
                <c:pt idx="5405">
                  <c:v>1604.333</c:v>
                </c:pt>
                <c:pt idx="5406">
                  <c:v>1604.533</c:v>
                </c:pt>
                <c:pt idx="5407">
                  <c:v>1604.733</c:v>
                </c:pt>
                <c:pt idx="5408">
                  <c:v>1604.933</c:v>
                </c:pt>
                <c:pt idx="5409">
                  <c:v>1605.133</c:v>
                </c:pt>
                <c:pt idx="5410">
                  <c:v>1605.333</c:v>
                </c:pt>
                <c:pt idx="5411">
                  <c:v>1605.534</c:v>
                </c:pt>
                <c:pt idx="5412">
                  <c:v>1605.734</c:v>
                </c:pt>
                <c:pt idx="5413">
                  <c:v>1605.935</c:v>
                </c:pt>
                <c:pt idx="5414">
                  <c:v>1606.136</c:v>
                </c:pt>
                <c:pt idx="5415">
                  <c:v>1606.336</c:v>
                </c:pt>
                <c:pt idx="5416">
                  <c:v>1606.536</c:v>
                </c:pt>
                <c:pt idx="5417">
                  <c:v>1606.736</c:v>
                </c:pt>
                <c:pt idx="5418">
                  <c:v>1606.936</c:v>
                </c:pt>
                <c:pt idx="5419">
                  <c:v>1607.136</c:v>
                </c:pt>
                <c:pt idx="5420">
                  <c:v>1607.336</c:v>
                </c:pt>
                <c:pt idx="5421">
                  <c:v>1607.536</c:v>
                </c:pt>
                <c:pt idx="5422">
                  <c:v>1607.736</c:v>
                </c:pt>
                <c:pt idx="5423">
                  <c:v>1607.936</c:v>
                </c:pt>
                <c:pt idx="5424">
                  <c:v>1608.136</c:v>
                </c:pt>
                <c:pt idx="5425">
                  <c:v>1608.337</c:v>
                </c:pt>
                <c:pt idx="5426">
                  <c:v>1608.537</c:v>
                </c:pt>
                <c:pt idx="5427">
                  <c:v>1608.737</c:v>
                </c:pt>
                <c:pt idx="5428">
                  <c:v>1608.938</c:v>
                </c:pt>
                <c:pt idx="5429">
                  <c:v>1609.138</c:v>
                </c:pt>
                <c:pt idx="5430">
                  <c:v>1609.338</c:v>
                </c:pt>
                <c:pt idx="5431">
                  <c:v>1609.539</c:v>
                </c:pt>
                <c:pt idx="5432">
                  <c:v>1609.74</c:v>
                </c:pt>
                <c:pt idx="5433">
                  <c:v>1609.94</c:v>
                </c:pt>
                <c:pt idx="5434">
                  <c:v>1610.14</c:v>
                </c:pt>
                <c:pt idx="5435">
                  <c:v>1610.34</c:v>
                </c:pt>
                <c:pt idx="5436">
                  <c:v>1610.541</c:v>
                </c:pt>
                <c:pt idx="5437">
                  <c:v>1610.742</c:v>
                </c:pt>
                <c:pt idx="5438">
                  <c:v>1610.942</c:v>
                </c:pt>
                <c:pt idx="5439">
                  <c:v>1611.142</c:v>
                </c:pt>
                <c:pt idx="5440">
                  <c:v>1611.342</c:v>
                </c:pt>
                <c:pt idx="5441">
                  <c:v>1611.542</c:v>
                </c:pt>
                <c:pt idx="5442">
                  <c:v>1611.742</c:v>
                </c:pt>
                <c:pt idx="5443">
                  <c:v>1611.942</c:v>
                </c:pt>
                <c:pt idx="5444">
                  <c:v>1612.143</c:v>
                </c:pt>
                <c:pt idx="5445">
                  <c:v>1612.343</c:v>
                </c:pt>
                <c:pt idx="5446">
                  <c:v>1612.544</c:v>
                </c:pt>
                <c:pt idx="5447">
                  <c:v>1612.744</c:v>
                </c:pt>
                <c:pt idx="5448">
                  <c:v>1612.945</c:v>
                </c:pt>
                <c:pt idx="5449">
                  <c:v>1613.146</c:v>
                </c:pt>
                <c:pt idx="5450">
                  <c:v>1613.346</c:v>
                </c:pt>
                <c:pt idx="5451">
                  <c:v>1613.547</c:v>
                </c:pt>
                <c:pt idx="5452">
                  <c:v>1613.751</c:v>
                </c:pt>
                <c:pt idx="5453">
                  <c:v>1613.951</c:v>
                </c:pt>
                <c:pt idx="5454">
                  <c:v>1614.151</c:v>
                </c:pt>
                <c:pt idx="5455">
                  <c:v>1614.351</c:v>
                </c:pt>
                <c:pt idx="5456">
                  <c:v>1614.552</c:v>
                </c:pt>
                <c:pt idx="5457">
                  <c:v>1614.752</c:v>
                </c:pt>
                <c:pt idx="5458">
                  <c:v>1614.952</c:v>
                </c:pt>
                <c:pt idx="5459">
                  <c:v>1615.152</c:v>
                </c:pt>
                <c:pt idx="5460">
                  <c:v>1615.352</c:v>
                </c:pt>
                <c:pt idx="5461">
                  <c:v>1615.552</c:v>
                </c:pt>
                <c:pt idx="5462">
                  <c:v>1615.752</c:v>
                </c:pt>
                <c:pt idx="5463">
                  <c:v>1615.952</c:v>
                </c:pt>
                <c:pt idx="5464">
                  <c:v>1616.152</c:v>
                </c:pt>
                <c:pt idx="5465">
                  <c:v>1616.352</c:v>
                </c:pt>
                <c:pt idx="5466">
                  <c:v>1616.553</c:v>
                </c:pt>
                <c:pt idx="5467">
                  <c:v>1616.754</c:v>
                </c:pt>
                <c:pt idx="5468">
                  <c:v>1616.954</c:v>
                </c:pt>
                <c:pt idx="5469">
                  <c:v>1617.154</c:v>
                </c:pt>
                <c:pt idx="5470">
                  <c:v>1617.354</c:v>
                </c:pt>
                <c:pt idx="5471">
                  <c:v>1617.555</c:v>
                </c:pt>
                <c:pt idx="5472">
                  <c:v>1617.755</c:v>
                </c:pt>
                <c:pt idx="5473">
                  <c:v>1617.956</c:v>
                </c:pt>
                <c:pt idx="5474">
                  <c:v>1618.156</c:v>
                </c:pt>
                <c:pt idx="5475">
                  <c:v>1618.357</c:v>
                </c:pt>
                <c:pt idx="5476">
                  <c:v>1618.558</c:v>
                </c:pt>
                <c:pt idx="5477">
                  <c:v>1618.758</c:v>
                </c:pt>
                <c:pt idx="5478">
                  <c:v>1618.958</c:v>
                </c:pt>
                <c:pt idx="5479">
                  <c:v>1619.159</c:v>
                </c:pt>
                <c:pt idx="5480">
                  <c:v>1619.359</c:v>
                </c:pt>
                <c:pt idx="5481">
                  <c:v>1619.559</c:v>
                </c:pt>
                <c:pt idx="5482">
                  <c:v>1619.759</c:v>
                </c:pt>
                <c:pt idx="5483">
                  <c:v>1619.959</c:v>
                </c:pt>
                <c:pt idx="5484">
                  <c:v>1620.16</c:v>
                </c:pt>
                <c:pt idx="5485">
                  <c:v>1620.361</c:v>
                </c:pt>
                <c:pt idx="5486">
                  <c:v>1620.561</c:v>
                </c:pt>
                <c:pt idx="5487">
                  <c:v>1620.761</c:v>
                </c:pt>
                <c:pt idx="5488">
                  <c:v>1620.962</c:v>
                </c:pt>
                <c:pt idx="5489">
                  <c:v>1621.162</c:v>
                </c:pt>
                <c:pt idx="5490">
                  <c:v>1621.362</c:v>
                </c:pt>
                <c:pt idx="5491">
                  <c:v>1621.563</c:v>
                </c:pt>
                <c:pt idx="5492">
                  <c:v>1621.763</c:v>
                </c:pt>
                <c:pt idx="5493">
                  <c:v>1621.963</c:v>
                </c:pt>
                <c:pt idx="5494">
                  <c:v>1622.163</c:v>
                </c:pt>
                <c:pt idx="5495">
                  <c:v>1622.364</c:v>
                </c:pt>
                <c:pt idx="5496">
                  <c:v>1622.564</c:v>
                </c:pt>
                <c:pt idx="5497">
                  <c:v>1622.764</c:v>
                </c:pt>
                <c:pt idx="5498">
                  <c:v>1622.964</c:v>
                </c:pt>
                <c:pt idx="5499">
                  <c:v>1623.165</c:v>
                </c:pt>
                <c:pt idx="5500">
                  <c:v>1623.365</c:v>
                </c:pt>
                <c:pt idx="5501">
                  <c:v>1623.565</c:v>
                </c:pt>
                <c:pt idx="5502">
                  <c:v>1623.766</c:v>
                </c:pt>
                <c:pt idx="5503">
                  <c:v>1623.966</c:v>
                </c:pt>
                <c:pt idx="5504">
                  <c:v>1624.166</c:v>
                </c:pt>
                <c:pt idx="5505">
                  <c:v>1624.366</c:v>
                </c:pt>
                <c:pt idx="5506">
                  <c:v>1624.567</c:v>
                </c:pt>
                <c:pt idx="5507">
                  <c:v>1624.767</c:v>
                </c:pt>
                <c:pt idx="5508">
                  <c:v>1624.967</c:v>
                </c:pt>
                <c:pt idx="5509">
                  <c:v>1625.167</c:v>
                </c:pt>
                <c:pt idx="5510">
                  <c:v>1625.367</c:v>
                </c:pt>
                <c:pt idx="5511">
                  <c:v>1625.567</c:v>
                </c:pt>
                <c:pt idx="5512">
                  <c:v>1625.767</c:v>
                </c:pt>
                <c:pt idx="5513">
                  <c:v>1625.968</c:v>
                </c:pt>
                <c:pt idx="5514">
                  <c:v>1626.168</c:v>
                </c:pt>
                <c:pt idx="5515">
                  <c:v>1626.368</c:v>
                </c:pt>
                <c:pt idx="5516">
                  <c:v>1626.568</c:v>
                </c:pt>
                <c:pt idx="5517">
                  <c:v>1626.768</c:v>
                </c:pt>
                <c:pt idx="5518">
                  <c:v>1626.969</c:v>
                </c:pt>
                <c:pt idx="5519">
                  <c:v>1627.169</c:v>
                </c:pt>
                <c:pt idx="5520">
                  <c:v>1627.37</c:v>
                </c:pt>
                <c:pt idx="5521">
                  <c:v>1627.57</c:v>
                </c:pt>
                <c:pt idx="5522">
                  <c:v>1627.771</c:v>
                </c:pt>
                <c:pt idx="5523">
                  <c:v>1627.971</c:v>
                </c:pt>
                <c:pt idx="5524">
                  <c:v>1628.172</c:v>
                </c:pt>
                <c:pt idx="5525">
                  <c:v>1628.372</c:v>
                </c:pt>
                <c:pt idx="5526">
                  <c:v>1628.573</c:v>
                </c:pt>
                <c:pt idx="5527">
                  <c:v>1628.773</c:v>
                </c:pt>
                <c:pt idx="5528">
                  <c:v>1628.973</c:v>
                </c:pt>
                <c:pt idx="5529">
                  <c:v>1629.173</c:v>
                </c:pt>
                <c:pt idx="5530">
                  <c:v>1629.373</c:v>
                </c:pt>
                <c:pt idx="5531">
                  <c:v>1629.573</c:v>
                </c:pt>
                <c:pt idx="5532">
                  <c:v>1629.773</c:v>
                </c:pt>
                <c:pt idx="5533">
                  <c:v>1629.973</c:v>
                </c:pt>
                <c:pt idx="5534">
                  <c:v>1630.173</c:v>
                </c:pt>
                <c:pt idx="5535">
                  <c:v>1630.373</c:v>
                </c:pt>
                <c:pt idx="5536">
                  <c:v>1630.573</c:v>
                </c:pt>
                <c:pt idx="5537">
                  <c:v>1630.774</c:v>
                </c:pt>
                <c:pt idx="5538">
                  <c:v>1630.974</c:v>
                </c:pt>
                <c:pt idx="5539">
                  <c:v>1631.174</c:v>
                </c:pt>
                <c:pt idx="5540">
                  <c:v>1631.374</c:v>
                </c:pt>
                <c:pt idx="5541">
                  <c:v>1631.574</c:v>
                </c:pt>
                <c:pt idx="5542">
                  <c:v>1631.774</c:v>
                </c:pt>
                <c:pt idx="5543">
                  <c:v>1631.974</c:v>
                </c:pt>
                <c:pt idx="5544">
                  <c:v>1632.174</c:v>
                </c:pt>
                <c:pt idx="5545">
                  <c:v>1632.374</c:v>
                </c:pt>
                <c:pt idx="5546">
                  <c:v>1632.575</c:v>
                </c:pt>
                <c:pt idx="5547">
                  <c:v>1632.776</c:v>
                </c:pt>
                <c:pt idx="5548">
                  <c:v>1632.976</c:v>
                </c:pt>
                <c:pt idx="5549">
                  <c:v>1633.176</c:v>
                </c:pt>
                <c:pt idx="5550">
                  <c:v>1633.376</c:v>
                </c:pt>
                <c:pt idx="5551">
                  <c:v>1633.576</c:v>
                </c:pt>
                <c:pt idx="5552">
                  <c:v>1633.776</c:v>
                </c:pt>
                <c:pt idx="5553">
                  <c:v>1633.976</c:v>
                </c:pt>
                <c:pt idx="5554">
                  <c:v>1634.176</c:v>
                </c:pt>
                <c:pt idx="5555">
                  <c:v>1634.376</c:v>
                </c:pt>
                <c:pt idx="5556">
                  <c:v>1634.576</c:v>
                </c:pt>
                <c:pt idx="5557">
                  <c:v>1634.776</c:v>
                </c:pt>
                <c:pt idx="5558">
                  <c:v>1634.976</c:v>
                </c:pt>
                <c:pt idx="5559">
                  <c:v>1635.176</c:v>
                </c:pt>
                <c:pt idx="5560">
                  <c:v>1635.376</c:v>
                </c:pt>
                <c:pt idx="5561">
                  <c:v>1635.576</c:v>
                </c:pt>
                <c:pt idx="5562">
                  <c:v>1635.776</c:v>
                </c:pt>
                <c:pt idx="5563">
                  <c:v>1635.976</c:v>
                </c:pt>
                <c:pt idx="5564">
                  <c:v>1636.177</c:v>
                </c:pt>
                <c:pt idx="5565">
                  <c:v>1636.377</c:v>
                </c:pt>
                <c:pt idx="5566">
                  <c:v>1636.577</c:v>
                </c:pt>
                <c:pt idx="5567">
                  <c:v>1636.777</c:v>
                </c:pt>
                <c:pt idx="5568">
                  <c:v>1636.977</c:v>
                </c:pt>
                <c:pt idx="5569">
                  <c:v>1637.177</c:v>
                </c:pt>
                <c:pt idx="5570">
                  <c:v>1637.377</c:v>
                </c:pt>
                <c:pt idx="5571">
                  <c:v>1637.577</c:v>
                </c:pt>
                <c:pt idx="5572">
                  <c:v>1637.777</c:v>
                </c:pt>
                <c:pt idx="5573">
                  <c:v>1637.977</c:v>
                </c:pt>
                <c:pt idx="5574">
                  <c:v>1638.177</c:v>
                </c:pt>
                <c:pt idx="5575">
                  <c:v>1638.377</c:v>
                </c:pt>
                <c:pt idx="5576">
                  <c:v>1638.578</c:v>
                </c:pt>
                <c:pt idx="5577">
                  <c:v>1638.778</c:v>
                </c:pt>
                <c:pt idx="5578">
                  <c:v>1638.978</c:v>
                </c:pt>
                <c:pt idx="5579">
                  <c:v>1673.635</c:v>
                </c:pt>
                <c:pt idx="5580">
                  <c:v>1673.835</c:v>
                </c:pt>
                <c:pt idx="5581">
                  <c:v>1674.036</c:v>
                </c:pt>
                <c:pt idx="5582">
                  <c:v>1674.237</c:v>
                </c:pt>
                <c:pt idx="5583">
                  <c:v>1674.437</c:v>
                </c:pt>
                <c:pt idx="5584">
                  <c:v>1674.638</c:v>
                </c:pt>
                <c:pt idx="5585">
                  <c:v>1674.838</c:v>
                </c:pt>
                <c:pt idx="5586">
                  <c:v>1675.038</c:v>
                </c:pt>
                <c:pt idx="5587">
                  <c:v>1675.238</c:v>
                </c:pt>
                <c:pt idx="5588">
                  <c:v>1675.438</c:v>
                </c:pt>
                <c:pt idx="5589">
                  <c:v>1675.638</c:v>
                </c:pt>
                <c:pt idx="5590">
                  <c:v>1675.838</c:v>
                </c:pt>
                <c:pt idx="5591">
                  <c:v>1676.038</c:v>
                </c:pt>
                <c:pt idx="5592">
                  <c:v>1676.238</c:v>
                </c:pt>
                <c:pt idx="5593">
                  <c:v>1676.438</c:v>
                </c:pt>
                <c:pt idx="5594">
                  <c:v>1676.638</c:v>
                </c:pt>
                <c:pt idx="5595">
                  <c:v>1676.838</c:v>
                </c:pt>
                <c:pt idx="5596">
                  <c:v>1677.038</c:v>
                </c:pt>
                <c:pt idx="5597">
                  <c:v>1677.239</c:v>
                </c:pt>
                <c:pt idx="5598">
                  <c:v>1677.439</c:v>
                </c:pt>
                <c:pt idx="5599">
                  <c:v>1677.639</c:v>
                </c:pt>
                <c:pt idx="5600">
                  <c:v>1677.839</c:v>
                </c:pt>
                <c:pt idx="5601">
                  <c:v>1678.039</c:v>
                </c:pt>
                <c:pt idx="5602">
                  <c:v>1678.239</c:v>
                </c:pt>
                <c:pt idx="5603">
                  <c:v>1678.44</c:v>
                </c:pt>
                <c:pt idx="5604">
                  <c:v>1678.64</c:v>
                </c:pt>
                <c:pt idx="5605">
                  <c:v>1678.84</c:v>
                </c:pt>
                <c:pt idx="5606">
                  <c:v>1679.04</c:v>
                </c:pt>
                <c:pt idx="5607">
                  <c:v>1679.24</c:v>
                </c:pt>
                <c:pt idx="5608">
                  <c:v>1679.44</c:v>
                </c:pt>
                <c:pt idx="5609">
                  <c:v>1679.64</c:v>
                </c:pt>
                <c:pt idx="5610">
                  <c:v>1679.84</c:v>
                </c:pt>
                <c:pt idx="5611">
                  <c:v>1680.041</c:v>
                </c:pt>
                <c:pt idx="5612">
                  <c:v>1680.242</c:v>
                </c:pt>
                <c:pt idx="5613">
                  <c:v>1680.442</c:v>
                </c:pt>
                <c:pt idx="5614">
                  <c:v>1680.643</c:v>
                </c:pt>
                <c:pt idx="5615">
                  <c:v>1680.843</c:v>
                </c:pt>
                <c:pt idx="5616">
                  <c:v>1681.043</c:v>
                </c:pt>
                <c:pt idx="5617">
                  <c:v>1681.243</c:v>
                </c:pt>
                <c:pt idx="5618">
                  <c:v>1681.444</c:v>
                </c:pt>
                <c:pt idx="5619">
                  <c:v>1681.646</c:v>
                </c:pt>
                <c:pt idx="5620">
                  <c:v>1681.846</c:v>
                </c:pt>
                <c:pt idx="5621">
                  <c:v>1682.047</c:v>
                </c:pt>
                <c:pt idx="5622">
                  <c:v>1682.248</c:v>
                </c:pt>
                <c:pt idx="5623">
                  <c:v>1682.448</c:v>
                </c:pt>
                <c:pt idx="5624">
                  <c:v>1682.648</c:v>
                </c:pt>
                <c:pt idx="5625">
                  <c:v>1682.848</c:v>
                </c:pt>
                <c:pt idx="5626">
                  <c:v>1683.048</c:v>
                </c:pt>
                <c:pt idx="5627">
                  <c:v>1683.248</c:v>
                </c:pt>
                <c:pt idx="5628">
                  <c:v>1683.449</c:v>
                </c:pt>
                <c:pt idx="5629">
                  <c:v>1683.649</c:v>
                </c:pt>
                <c:pt idx="5630">
                  <c:v>1683.849</c:v>
                </c:pt>
                <c:pt idx="5631">
                  <c:v>1684.05</c:v>
                </c:pt>
                <c:pt idx="5632">
                  <c:v>1684.25</c:v>
                </c:pt>
                <c:pt idx="5633">
                  <c:v>1684.45</c:v>
                </c:pt>
                <c:pt idx="5634">
                  <c:v>1684.651</c:v>
                </c:pt>
                <c:pt idx="5635">
                  <c:v>1684.852</c:v>
                </c:pt>
                <c:pt idx="5636">
                  <c:v>1685.053</c:v>
                </c:pt>
                <c:pt idx="5637">
                  <c:v>1685.253</c:v>
                </c:pt>
                <c:pt idx="5638">
                  <c:v>1685.454</c:v>
                </c:pt>
                <c:pt idx="5639">
                  <c:v>1685.654</c:v>
                </c:pt>
                <c:pt idx="5640">
                  <c:v>1685.855</c:v>
                </c:pt>
                <c:pt idx="5641">
                  <c:v>1686.055</c:v>
                </c:pt>
                <c:pt idx="5642">
                  <c:v>1686.255</c:v>
                </c:pt>
                <c:pt idx="5643">
                  <c:v>1686.455</c:v>
                </c:pt>
                <c:pt idx="5644">
                  <c:v>1686.655</c:v>
                </c:pt>
                <c:pt idx="5645">
                  <c:v>1686.855</c:v>
                </c:pt>
                <c:pt idx="5646">
                  <c:v>1687.055</c:v>
                </c:pt>
                <c:pt idx="5647">
                  <c:v>1687.255</c:v>
                </c:pt>
                <c:pt idx="5648">
                  <c:v>1687.455</c:v>
                </c:pt>
                <c:pt idx="5649">
                  <c:v>1687.655</c:v>
                </c:pt>
                <c:pt idx="5650">
                  <c:v>1687.855</c:v>
                </c:pt>
                <c:pt idx="5651">
                  <c:v>1688.055</c:v>
                </c:pt>
                <c:pt idx="5652">
                  <c:v>1688.255</c:v>
                </c:pt>
                <c:pt idx="5653">
                  <c:v>1688.456</c:v>
                </c:pt>
                <c:pt idx="5654">
                  <c:v>1688.656</c:v>
                </c:pt>
                <c:pt idx="5655">
                  <c:v>1688.856</c:v>
                </c:pt>
                <c:pt idx="5656">
                  <c:v>1689.056</c:v>
                </c:pt>
                <c:pt idx="5657">
                  <c:v>1689.257</c:v>
                </c:pt>
                <c:pt idx="5658">
                  <c:v>1689.457</c:v>
                </c:pt>
                <c:pt idx="5659">
                  <c:v>1689.658</c:v>
                </c:pt>
                <c:pt idx="5660">
                  <c:v>1689.858</c:v>
                </c:pt>
                <c:pt idx="5661">
                  <c:v>1690.058</c:v>
                </c:pt>
                <c:pt idx="5662">
                  <c:v>1690.258</c:v>
                </c:pt>
                <c:pt idx="5663">
                  <c:v>1690.458</c:v>
                </c:pt>
                <c:pt idx="5664">
                  <c:v>1690.658</c:v>
                </c:pt>
                <c:pt idx="5665">
                  <c:v>1690.859</c:v>
                </c:pt>
                <c:pt idx="5666">
                  <c:v>1691.06</c:v>
                </c:pt>
                <c:pt idx="5667">
                  <c:v>1691.261</c:v>
                </c:pt>
                <c:pt idx="5668">
                  <c:v>1691.461</c:v>
                </c:pt>
                <c:pt idx="5669">
                  <c:v>1691.661</c:v>
                </c:pt>
                <c:pt idx="5670">
                  <c:v>1691.862</c:v>
                </c:pt>
                <c:pt idx="5671">
                  <c:v>1692.062</c:v>
                </c:pt>
                <c:pt idx="5672">
                  <c:v>1692.262</c:v>
                </c:pt>
                <c:pt idx="5673">
                  <c:v>1692.462</c:v>
                </c:pt>
                <c:pt idx="5674">
                  <c:v>1692.662</c:v>
                </c:pt>
                <c:pt idx="5675">
                  <c:v>1692.862</c:v>
                </c:pt>
                <c:pt idx="5676">
                  <c:v>1693.062</c:v>
                </c:pt>
                <c:pt idx="5677">
                  <c:v>1693.263</c:v>
                </c:pt>
                <c:pt idx="5678">
                  <c:v>1693.463</c:v>
                </c:pt>
                <c:pt idx="5679">
                  <c:v>1693.663</c:v>
                </c:pt>
                <c:pt idx="5680">
                  <c:v>1693.863</c:v>
                </c:pt>
                <c:pt idx="5681">
                  <c:v>1694.063</c:v>
                </c:pt>
                <c:pt idx="5682">
                  <c:v>1694.263</c:v>
                </c:pt>
                <c:pt idx="5683">
                  <c:v>1694.463</c:v>
                </c:pt>
                <c:pt idx="5684">
                  <c:v>1694.663</c:v>
                </c:pt>
                <c:pt idx="5685">
                  <c:v>1694.863</c:v>
                </c:pt>
                <c:pt idx="5686">
                  <c:v>1695.063</c:v>
                </c:pt>
                <c:pt idx="5687">
                  <c:v>1695.263</c:v>
                </c:pt>
                <c:pt idx="5688">
                  <c:v>1695.463</c:v>
                </c:pt>
                <c:pt idx="5689">
                  <c:v>1695.663</c:v>
                </c:pt>
                <c:pt idx="5690">
                  <c:v>1695.863</c:v>
                </c:pt>
                <c:pt idx="5691">
                  <c:v>1696.064</c:v>
                </c:pt>
                <c:pt idx="5692">
                  <c:v>1696.264</c:v>
                </c:pt>
                <c:pt idx="5693">
                  <c:v>1696.465</c:v>
                </c:pt>
                <c:pt idx="5694">
                  <c:v>1696.666</c:v>
                </c:pt>
                <c:pt idx="5695">
                  <c:v>1696.867</c:v>
                </c:pt>
                <c:pt idx="5696">
                  <c:v>1697.068</c:v>
                </c:pt>
                <c:pt idx="5697">
                  <c:v>1697.268</c:v>
                </c:pt>
                <c:pt idx="5698">
                  <c:v>1697.468</c:v>
                </c:pt>
                <c:pt idx="5699">
                  <c:v>1697.668</c:v>
                </c:pt>
                <c:pt idx="5700">
                  <c:v>1697.868</c:v>
                </c:pt>
                <c:pt idx="5701">
                  <c:v>1698.069</c:v>
                </c:pt>
                <c:pt idx="5702">
                  <c:v>1698.269</c:v>
                </c:pt>
                <c:pt idx="5703">
                  <c:v>1698.47</c:v>
                </c:pt>
                <c:pt idx="5704">
                  <c:v>1698.67</c:v>
                </c:pt>
                <c:pt idx="5705">
                  <c:v>1698.87</c:v>
                </c:pt>
                <c:pt idx="5706">
                  <c:v>1699.071</c:v>
                </c:pt>
                <c:pt idx="5707">
                  <c:v>1699.271</c:v>
                </c:pt>
                <c:pt idx="5708">
                  <c:v>1699.471</c:v>
                </c:pt>
                <c:pt idx="5709">
                  <c:v>1699.671</c:v>
                </c:pt>
                <c:pt idx="5710">
                  <c:v>1699.872</c:v>
                </c:pt>
                <c:pt idx="5711">
                  <c:v>1700.072</c:v>
                </c:pt>
                <c:pt idx="5712">
                  <c:v>1700.272</c:v>
                </c:pt>
                <c:pt idx="5713">
                  <c:v>1700.472</c:v>
                </c:pt>
                <c:pt idx="5714">
                  <c:v>1700.672</c:v>
                </c:pt>
                <c:pt idx="5715">
                  <c:v>1700.872</c:v>
                </c:pt>
                <c:pt idx="5716">
                  <c:v>1701.072</c:v>
                </c:pt>
                <c:pt idx="5717">
                  <c:v>1701.272</c:v>
                </c:pt>
                <c:pt idx="5718">
                  <c:v>1701.472</c:v>
                </c:pt>
                <c:pt idx="5719">
                  <c:v>1701.673</c:v>
                </c:pt>
                <c:pt idx="5720">
                  <c:v>1701.873</c:v>
                </c:pt>
                <c:pt idx="5721">
                  <c:v>1702.074</c:v>
                </c:pt>
                <c:pt idx="5722">
                  <c:v>1702.274</c:v>
                </c:pt>
                <c:pt idx="5723">
                  <c:v>1702.474</c:v>
                </c:pt>
                <c:pt idx="5724">
                  <c:v>1702.675</c:v>
                </c:pt>
                <c:pt idx="5725">
                  <c:v>1702.876</c:v>
                </c:pt>
                <c:pt idx="5726">
                  <c:v>1703.076</c:v>
                </c:pt>
                <c:pt idx="5727">
                  <c:v>1703.276</c:v>
                </c:pt>
                <c:pt idx="5728">
                  <c:v>1703.476</c:v>
                </c:pt>
                <c:pt idx="5729">
                  <c:v>1703.676</c:v>
                </c:pt>
                <c:pt idx="5730">
                  <c:v>1703.876</c:v>
                </c:pt>
                <c:pt idx="5731">
                  <c:v>1704.076</c:v>
                </c:pt>
                <c:pt idx="5732">
                  <c:v>1704.276</c:v>
                </c:pt>
                <c:pt idx="5733">
                  <c:v>1704.476</c:v>
                </c:pt>
                <c:pt idx="5734">
                  <c:v>1704.677</c:v>
                </c:pt>
                <c:pt idx="5735">
                  <c:v>1704.877</c:v>
                </c:pt>
                <c:pt idx="5736">
                  <c:v>1705.077</c:v>
                </c:pt>
                <c:pt idx="5737">
                  <c:v>1705.277</c:v>
                </c:pt>
                <c:pt idx="5738">
                  <c:v>1705.478</c:v>
                </c:pt>
                <c:pt idx="5739">
                  <c:v>1705.678</c:v>
                </c:pt>
                <c:pt idx="5740">
                  <c:v>1705.878</c:v>
                </c:pt>
                <c:pt idx="5741">
                  <c:v>1706.078</c:v>
                </c:pt>
                <c:pt idx="5742">
                  <c:v>1706.278</c:v>
                </c:pt>
                <c:pt idx="5743">
                  <c:v>1706.478</c:v>
                </c:pt>
                <c:pt idx="5744">
                  <c:v>1706.678</c:v>
                </c:pt>
                <c:pt idx="5745">
                  <c:v>1706.878</c:v>
                </c:pt>
                <c:pt idx="5746">
                  <c:v>1707.078</c:v>
                </c:pt>
                <c:pt idx="5747">
                  <c:v>1707.279</c:v>
                </c:pt>
                <c:pt idx="5748">
                  <c:v>1707.479</c:v>
                </c:pt>
                <c:pt idx="5749">
                  <c:v>1707.679</c:v>
                </c:pt>
                <c:pt idx="5750">
                  <c:v>1707.879</c:v>
                </c:pt>
                <c:pt idx="5751">
                  <c:v>1708.079</c:v>
                </c:pt>
                <c:pt idx="5752">
                  <c:v>1708.279</c:v>
                </c:pt>
                <c:pt idx="5753">
                  <c:v>1708.479</c:v>
                </c:pt>
                <c:pt idx="5754">
                  <c:v>1708.68</c:v>
                </c:pt>
                <c:pt idx="5755">
                  <c:v>1708.881</c:v>
                </c:pt>
                <c:pt idx="5756">
                  <c:v>1709.081</c:v>
                </c:pt>
                <c:pt idx="5757">
                  <c:v>1709.281</c:v>
                </c:pt>
                <c:pt idx="5758">
                  <c:v>1709.481</c:v>
                </c:pt>
                <c:pt idx="5759">
                  <c:v>1709.681</c:v>
                </c:pt>
                <c:pt idx="5760">
                  <c:v>1709.882</c:v>
                </c:pt>
                <c:pt idx="5761">
                  <c:v>1710.082</c:v>
                </c:pt>
                <c:pt idx="5762">
                  <c:v>1710.283</c:v>
                </c:pt>
                <c:pt idx="5763">
                  <c:v>1710.484</c:v>
                </c:pt>
                <c:pt idx="5764">
                  <c:v>1710.685</c:v>
                </c:pt>
                <c:pt idx="5765">
                  <c:v>1710.885</c:v>
                </c:pt>
                <c:pt idx="5766">
                  <c:v>1711.086</c:v>
                </c:pt>
                <c:pt idx="5767">
                  <c:v>1711.286</c:v>
                </c:pt>
                <c:pt idx="5768">
                  <c:v>1711.486</c:v>
                </c:pt>
                <c:pt idx="5769">
                  <c:v>1711.687</c:v>
                </c:pt>
                <c:pt idx="5770">
                  <c:v>1711.888</c:v>
                </c:pt>
                <c:pt idx="5771">
                  <c:v>1712.088</c:v>
                </c:pt>
                <c:pt idx="5772">
                  <c:v>1712.288</c:v>
                </c:pt>
                <c:pt idx="5773">
                  <c:v>1712.488</c:v>
                </c:pt>
                <c:pt idx="5774">
                  <c:v>1712.688</c:v>
                </c:pt>
                <c:pt idx="5775">
                  <c:v>1712.888</c:v>
                </c:pt>
                <c:pt idx="5776">
                  <c:v>1713.088</c:v>
                </c:pt>
                <c:pt idx="5777">
                  <c:v>1713.288</c:v>
                </c:pt>
                <c:pt idx="5778">
                  <c:v>1713.488</c:v>
                </c:pt>
                <c:pt idx="5779">
                  <c:v>1713.688</c:v>
                </c:pt>
                <c:pt idx="5780">
                  <c:v>1713.888</c:v>
                </c:pt>
                <c:pt idx="5781">
                  <c:v>1714.088</c:v>
                </c:pt>
                <c:pt idx="5782">
                  <c:v>1714.288</c:v>
                </c:pt>
                <c:pt idx="5783">
                  <c:v>1714.488</c:v>
                </c:pt>
                <c:pt idx="5784">
                  <c:v>1714.688</c:v>
                </c:pt>
                <c:pt idx="5785">
                  <c:v>1714.888</c:v>
                </c:pt>
                <c:pt idx="5786">
                  <c:v>1715.088</c:v>
                </c:pt>
                <c:pt idx="5787">
                  <c:v>1715.288</c:v>
                </c:pt>
                <c:pt idx="5788">
                  <c:v>1715.488</c:v>
                </c:pt>
                <c:pt idx="5789">
                  <c:v>1715.688</c:v>
                </c:pt>
                <c:pt idx="5790">
                  <c:v>1715.888</c:v>
                </c:pt>
                <c:pt idx="5791">
                  <c:v>1716.089</c:v>
                </c:pt>
                <c:pt idx="5792">
                  <c:v>1716.289</c:v>
                </c:pt>
                <c:pt idx="5793">
                  <c:v>1716.489</c:v>
                </c:pt>
                <c:pt idx="5794">
                  <c:v>1716.689</c:v>
                </c:pt>
                <c:pt idx="5795">
                  <c:v>1716.889</c:v>
                </c:pt>
                <c:pt idx="5796">
                  <c:v>1717.089</c:v>
                </c:pt>
                <c:pt idx="5797">
                  <c:v>1717.289</c:v>
                </c:pt>
                <c:pt idx="5798">
                  <c:v>1717.489</c:v>
                </c:pt>
                <c:pt idx="5799">
                  <c:v>1717.689</c:v>
                </c:pt>
                <c:pt idx="5800">
                  <c:v>1717.889</c:v>
                </c:pt>
                <c:pt idx="5801">
                  <c:v>1718.089</c:v>
                </c:pt>
                <c:pt idx="5802">
                  <c:v>1718.29</c:v>
                </c:pt>
                <c:pt idx="5803">
                  <c:v>1718.49</c:v>
                </c:pt>
                <c:pt idx="5804">
                  <c:v>1718.691</c:v>
                </c:pt>
                <c:pt idx="5805">
                  <c:v>1718.892</c:v>
                </c:pt>
                <c:pt idx="5806">
                  <c:v>1719.092</c:v>
                </c:pt>
                <c:pt idx="5807">
                  <c:v>1719.292</c:v>
                </c:pt>
                <c:pt idx="5808">
                  <c:v>1719.492</c:v>
                </c:pt>
                <c:pt idx="5809">
                  <c:v>1719.692</c:v>
                </c:pt>
                <c:pt idx="5810">
                  <c:v>1719.892</c:v>
                </c:pt>
                <c:pt idx="5811">
                  <c:v>1720.092</c:v>
                </c:pt>
                <c:pt idx="5812">
                  <c:v>1720.292</c:v>
                </c:pt>
                <c:pt idx="5813">
                  <c:v>1720.492</c:v>
                </c:pt>
                <c:pt idx="5814">
                  <c:v>1720.694</c:v>
                </c:pt>
                <c:pt idx="5815">
                  <c:v>1720.895</c:v>
                </c:pt>
                <c:pt idx="5816">
                  <c:v>1721.095</c:v>
                </c:pt>
                <c:pt idx="5817">
                  <c:v>1721.295</c:v>
                </c:pt>
                <c:pt idx="5818">
                  <c:v>1721.496</c:v>
                </c:pt>
                <c:pt idx="5819">
                  <c:v>1721.696</c:v>
                </c:pt>
                <c:pt idx="5820">
                  <c:v>1721.896</c:v>
                </c:pt>
                <c:pt idx="5821">
                  <c:v>1722.097</c:v>
                </c:pt>
                <c:pt idx="5822">
                  <c:v>1722.298</c:v>
                </c:pt>
                <c:pt idx="5823">
                  <c:v>1722.499</c:v>
                </c:pt>
                <c:pt idx="5824">
                  <c:v>1722.699</c:v>
                </c:pt>
                <c:pt idx="5825">
                  <c:v>1722.899</c:v>
                </c:pt>
                <c:pt idx="5826">
                  <c:v>1723.099</c:v>
                </c:pt>
                <c:pt idx="5827">
                  <c:v>1723.299</c:v>
                </c:pt>
                <c:pt idx="5828">
                  <c:v>1723.5</c:v>
                </c:pt>
                <c:pt idx="5829">
                  <c:v>1723.7</c:v>
                </c:pt>
                <c:pt idx="5830">
                  <c:v>1723.9</c:v>
                </c:pt>
                <c:pt idx="5831">
                  <c:v>1724.1</c:v>
                </c:pt>
                <c:pt idx="5832">
                  <c:v>1724.3</c:v>
                </c:pt>
                <c:pt idx="5833">
                  <c:v>1724.5</c:v>
                </c:pt>
                <c:pt idx="5834">
                  <c:v>1724.7</c:v>
                </c:pt>
                <c:pt idx="5835">
                  <c:v>1724.9</c:v>
                </c:pt>
                <c:pt idx="5836">
                  <c:v>1725.1</c:v>
                </c:pt>
                <c:pt idx="5837">
                  <c:v>1725.3</c:v>
                </c:pt>
                <c:pt idx="5838">
                  <c:v>1725.5</c:v>
                </c:pt>
                <c:pt idx="5839">
                  <c:v>1725.7</c:v>
                </c:pt>
                <c:pt idx="5840">
                  <c:v>1725.9</c:v>
                </c:pt>
                <c:pt idx="5841">
                  <c:v>1726.101</c:v>
                </c:pt>
                <c:pt idx="5842">
                  <c:v>1726.301</c:v>
                </c:pt>
                <c:pt idx="5843">
                  <c:v>1726.501</c:v>
                </c:pt>
                <c:pt idx="5844">
                  <c:v>1726.702</c:v>
                </c:pt>
                <c:pt idx="5845">
                  <c:v>1726.903</c:v>
                </c:pt>
                <c:pt idx="5846">
                  <c:v>1727.104</c:v>
                </c:pt>
                <c:pt idx="5847">
                  <c:v>1727.304</c:v>
                </c:pt>
                <c:pt idx="5848">
                  <c:v>1727.504</c:v>
                </c:pt>
                <c:pt idx="5849">
                  <c:v>1727.704</c:v>
                </c:pt>
                <c:pt idx="5850">
                  <c:v>1727.904</c:v>
                </c:pt>
                <c:pt idx="5851">
                  <c:v>1728.105</c:v>
                </c:pt>
                <c:pt idx="5852">
                  <c:v>1728.305</c:v>
                </c:pt>
                <c:pt idx="5853">
                  <c:v>1728.505</c:v>
                </c:pt>
                <c:pt idx="5854">
                  <c:v>1728.705</c:v>
                </c:pt>
                <c:pt idx="5855">
                  <c:v>1728.906</c:v>
                </c:pt>
                <c:pt idx="5856">
                  <c:v>1729.106</c:v>
                </c:pt>
                <c:pt idx="5857">
                  <c:v>1729.306</c:v>
                </c:pt>
                <c:pt idx="5858">
                  <c:v>1729.507</c:v>
                </c:pt>
                <c:pt idx="5859">
                  <c:v>1729.708</c:v>
                </c:pt>
                <c:pt idx="5860">
                  <c:v>1729.908</c:v>
                </c:pt>
                <c:pt idx="5861">
                  <c:v>1730.108</c:v>
                </c:pt>
                <c:pt idx="5862">
                  <c:v>1730.308</c:v>
                </c:pt>
                <c:pt idx="5863">
                  <c:v>1730.508</c:v>
                </c:pt>
                <c:pt idx="5864">
                  <c:v>1730.709</c:v>
                </c:pt>
                <c:pt idx="5865">
                  <c:v>1730.909</c:v>
                </c:pt>
                <c:pt idx="5866">
                  <c:v>1731.109</c:v>
                </c:pt>
                <c:pt idx="5867">
                  <c:v>1731.309</c:v>
                </c:pt>
                <c:pt idx="5868">
                  <c:v>1731.509</c:v>
                </c:pt>
                <c:pt idx="5869">
                  <c:v>1731.709</c:v>
                </c:pt>
                <c:pt idx="5870">
                  <c:v>1731.909</c:v>
                </c:pt>
                <c:pt idx="5871">
                  <c:v>1732.11</c:v>
                </c:pt>
                <c:pt idx="5872">
                  <c:v>1732.31</c:v>
                </c:pt>
                <c:pt idx="5873">
                  <c:v>1732.511</c:v>
                </c:pt>
                <c:pt idx="5874">
                  <c:v>1732.711</c:v>
                </c:pt>
                <c:pt idx="5875">
                  <c:v>1732.911</c:v>
                </c:pt>
                <c:pt idx="5876">
                  <c:v>1733.112</c:v>
                </c:pt>
                <c:pt idx="5877">
                  <c:v>1733.312</c:v>
                </c:pt>
                <c:pt idx="5878">
                  <c:v>1733.512</c:v>
                </c:pt>
                <c:pt idx="5879">
                  <c:v>1733.713</c:v>
                </c:pt>
                <c:pt idx="5880">
                  <c:v>1733.914</c:v>
                </c:pt>
                <c:pt idx="5881">
                  <c:v>1734.115</c:v>
                </c:pt>
                <c:pt idx="5882">
                  <c:v>1734.315</c:v>
                </c:pt>
                <c:pt idx="5883">
                  <c:v>1734.515</c:v>
                </c:pt>
                <c:pt idx="5884">
                  <c:v>1734.716</c:v>
                </c:pt>
                <c:pt idx="5885">
                  <c:v>1734.916</c:v>
                </c:pt>
                <c:pt idx="5886">
                  <c:v>1735.116</c:v>
                </c:pt>
                <c:pt idx="5887">
                  <c:v>1735.316</c:v>
                </c:pt>
                <c:pt idx="5888">
                  <c:v>1735.516</c:v>
                </c:pt>
                <c:pt idx="5889">
                  <c:v>1735.717</c:v>
                </c:pt>
                <c:pt idx="5890">
                  <c:v>1735.917</c:v>
                </c:pt>
                <c:pt idx="5891">
                  <c:v>1736.117</c:v>
                </c:pt>
                <c:pt idx="5892">
                  <c:v>1736.317</c:v>
                </c:pt>
                <c:pt idx="5893">
                  <c:v>1736.517</c:v>
                </c:pt>
                <c:pt idx="5894">
                  <c:v>1736.717</c:v>
                </c:pt>
                <c:pt idx="5895">
                  <c:v>1736.917</c:v>
                </c:pt>
                <c:pt idx="5896">
                  <c:v>1737.118</c:v>
                </c:pt>
                <c:pt idx="5897">
                  <c:v>1737.318</c:v>
                </c:pt>
                <c:pt idx="5898">
                  <c:v>1737.518</c:v>
                </c:pt>
                <c:pt idx="5899">
                  <c:v>1737.719</c:v>
                </c:pt>
                <c:pt idx="5900">
                  <c:v>1737.919</c:v>
                </c:pt>
                <c:pt idx="5901">
                  <c:v>1738.119</c:v>
                </c:pt>
                <c:pt idx="5902">
                  <c:v>1738.319</c:v>
                </c:pt>
                <c:pt idx="5903">
                  <c:v>1738.519</c:v>
                </c:pt>
                <c:pt idx="5904">
                  <c:v>1738.719</c:v>
                </c:pt>
                <c:pt idx="5905">
                  <c:v>1738.919</c:v>
                </c:pt>
                <c:pt idx="5906">
                  <c:v>1739.119</c:v>
                </c:pt>
                <c:pt idx="5907">
                  <c:v>1739.319</c:v>
                </c:pt>
                <c:pt idx="5908">
                  <c:v>1739.519</c:v>
                </c:pt>
                <c:pt idx="5909">
                  <c:v>1739.719</c:v>
                </c:pt>
                <c:pt idx="5910">
                  <c:v>1739.92</c:v>
                </c:pt>
                <c:pt idx="5911">
                  <c:v>1740.12</c:v>
                </c:pt>
                <c:pt idx="5912">
                  <c:v>1740.321</c:v>
                </c:pt>
                <c:pt idx="5913">
                  <c:v>1740.521</c:v>
                </c:pt>
                <c:pt idx="5914">
                  <c:v>1740.721</c:v>
                </c:pt>
                <c:pt idx="5915">
                  <c:v>1740.921</c:v>
                </c:pt>
                <c:pt idx="5916">
                  <c:v>1741.121</c:v>
                </c:pt>
                <c:pt idx="5917">
                  <c:v>1741.321</c:v>
                </c:pt>
                <c:pt idx="5918">
                  <c:v>1741.521</c:v>
                </c:pt>
                <c:pt idx="5919">
                  <c:v>1741.722</c:v>
                </c:pt>
                <c:pt idx="5920">
                  <c:v>1741.923</c:v>
                </c:pt>
                <c:pt idx="5921">
                  <c:v>1742.123</c:v>
                </c:pt>
                <c:pt idx="5922">
                  <c:v>1742.323</c:v>
                </c:pt>
                <c:pt idx="5923">
                  <c:v>1742.523</c:v>
                </c:pt>
                <c:pt idx="5924">
                  <c:v>1742.723</c:v>
                </c:pt>
                <c:pt idx="5925">
                  <c:v>1742.924</c:v>
                </c:pt>
                <c:pt idx="5926">
                  <c:v>1743.124</c:v>
                </c:pt>
                <c:pt idx="5927">
                  <c:v>1743.324</c:v>
                </c:pt>
                <c:pt idx="5928">
                  <c:v>1743.524</c:v>
                </c:pt>
                <c:pt idx="5929">
                  <c:v>1743.724</c:v>
                </c:pt>
                <c:pt idx="5930">
                  <c:v>1743.925</c:v>
                </c:pt>
                <c:pt idx="5931">
                  <c:v>1744.125</c:v>
                </c:pt>
                <c:pt idx="5932">
                  <c:v>1744.325</c:v>
                </c:pt>
                <c:pt idx="5933">
                  <c:v>1744.525</c:v>
                </c:pt>
                <c:pt idx="5934">
                  <c:v>1744.726</c:v>
                </c:pt>
                <c:pt idx="5935">
                  <c:v>1744.926</c:v>
                </c:pt>
                <c:pt idx="5936">
                  <c:v>1745.126</c:v>
                </c:pt>
                <c:pt idx="5937">
                  <c:v>1745.326</c:v>
                </c:pt>
                <c:pt idx="5938">
                  <c:v>1745.526</c:v>
                </c:pt>
                <c:pt idx="5939">
                  <c:v>1745.726</c:v>
                </c:pt>
                <c:pt idx="5940">
                  <c:v>1745.926</c:v>
                </c:pt>
                <c:pt idx="5941">
                  <c:v>1746.126</c:v>
                </c:pt>
                <c:pt idx="5942">
                  <c:v>1746.327</c:v>
                </c:pt>
                <c:pt idx="5943">
                  <c:v>1746.527</c:v>
                </c:pt>
                <c:pt idx="5944">
                  <c:v>1746.727</c:v>
                </c:pt>
                <c:pt idx="5945">
                  <c:v>1746.927</c:v>
                </c:pt>
                <c:pt idx="5946">
                  <c:v>1747.128</c:v>
                </c:pt>
                <c:pt idx="5947">
                  <c:v>1747.328</c:v>
                </c:pt>
                <c:pt idx="5948">
                  <c:v>1747.528</c:v>
                </c:pt>
                <c:pt idx="5949">
                  <c:v>1747.728</c:v>
                </c:pt>
                <c:pt idx="5950">
                  <c:v>1747.929</c:v>
                </c:pt>
                <c:pt idx="5951">
                  <c:v>1748.13</c:v>
                </c:pt>
                <c:pt idx="5952">
                  <c:v>1748.33</c:v>
                </c:pt>
                <c:pt idx="5953">
                  <c:v>1748.531</c:v>
                </c:pt>
                <c:pt idx="5954">
                  <c:v>1748.732</c:v>
                </c:pt>
                <c:pt idx="5955">
                  <c:v>1748.932</c:v>
                </c:pt>
                <c:pt idx="5956">
                  <c:v>1808.859</c:v>
                </c:pt>
                <c:pt idx="5957">
                  <c:v>1809.059</c:v>
                </c:pt>
                <c:pt idx="5958">
                  <c:v>1809.259</c:v>
                </c:pt>
                <c:pt idx="5959">
                  <c:v>1809.459</c:v>
                </c:pt>
                <c:pt idx="5960">
                  <c:v>1809.66</c:v>
                </c:pt>
                <c:pt idx="5961">
                  <c:v>1809.86</c:v>
                </c:pt>
                <c:pt idx="5962">
                  <c:v>1810.061</c:v>
                </c:pt>
                <c:pt idx="5963">
                  <c:v>1810.261</c:v>
                </c:pt>
                <c:pt idx="5964">
                  <c:v>1810.461</c:v>
                </c:pt>
                <c:pt idx="5965">
                  <c:v>1810.661</c:v>
                </c:pt>
                <c:pt idx="5966">
                  <c:v>1810.861</c:v>
                </c:pt>
                <c:pt idx="5967">
                  <c:v>1811.061</c:v>
                </c:pt>
                <c:pt idx="5968">
                  <c:v>1811.261</c:v>
                </c:pt>
                <c:pt idx="5969">
                  <c:v>1811.461</c:v>
                </c:pt>
                <c:pt idx="5970">
                  <c:v>1811.661</c:v>
                </c:pt>
                <c:pt idx="5971">
                  <c:v>1811.861</c:v>
                </c:pt>
                <c:pt idx="5972">
                  <c:v>1812.061</c:v>
                </c:pt>
                <c:pt idx="5973">
                  <c:v>1812.261</c:v>
                </c:pt>
                <c:pt idx="5974">
                  <c:v>1812.462</c:v>
                </c:pt>
                <c:pt idx="5975">
                  <c:v>1812.662</c:v>
                </c:pt>
                <c:pt idx="5976">
                  <c:v>1812.862</c:v>
                </c:pt>
                <c:pt idx="5977">
                  <c:v>1813.062</c:v>
                </c:pt>
                <c:pt idx="5978">
                  <c:v>1813.262</c:v>
                </c:pt>
                <c:pt idx="5979">
                  <c:v>1813.462</c:v>
                </c:pt>
                <c:pt idx="5980">
                  <c:v>1813.663</c:v>
                </c:pt>
                <c:pt idx="5981">
                  <c:v>1813.863</c:v>
                </c:pt>
                <c:pt idx="5982">
                  <c:v>1814.063</c:v>
                </c:pt>
                <c:pt idx="5983">
                  <c:v>1814.264</c:v>
                </c:pt>
                <c:pt idx="5984">
                  <c:v>1814.464</c:v>
                </c:pt>
                <c:pt idx="5985">
                  <c:v>1814.664</c:v>
                </c:pt>
                <c:pt idx="5986">
                  <c:v>1814.865</c:v>
                </c:pt>
                <c:pt idx="5987">
                  <c:v>1815.066</c:v>
                </c:pt>
                <c:pt idx="5988">
                  <c:v>1815.266</c:v>
                </c:pt>
                <c:pt idx="5989">
                  <c:v>1815.466</c:v>
                </c:pt>
                <c:pt idx="5990">
                  <c:v>1815.666</c:v>
                </c:pt>
                <c:pt idx="5991">
                  <c:v>1815.866</c:v>
                </c:pt>
                <c:pt idx="5992">
                  <c:v>1816.066</c:v>
                </c:pt>
                <c:pt idx="5993">
                  <c:v>1816.266</c:v>
                </c:pt>
                <c:pt idx="5994">
                  <c:v>1816.467</c:v>
                </c:pt>
                <c:pt idx="5995">
                  <c:v>1816.667</c:v>
                </c:pt>
                <c:pt idx="5996">
                  <c:v>1816.868</c:v>
                </c:pt>
                <c:pt idx="5997">
                  <c:v>1817.068</c:v>
                </c:pt>
                <c:pt idx="5998">
                  <c:v>1817.268</c:v>
                </c:pt>
                <c:pt idx="5999">
                  <c:v>1817.468</c:v>
                </c:pt>
                <c:pt idx="6000">
                  <c:v>1817.668</c:v>
                </c:pt>
                <c:pt idx="6001">
                  <c:v>1817.868</c:v>
                </c:pt>
                <c:pt idx="6002">
                  <c:v>1818.068</c:v>
                </c:pt>
                <c:pt idx="6003">
                  <c:v>1818.268</c:v>
                </c:pt>
                <c:pt idx="6004">
                  <c:v>1818.468</c:v>
                </c:pt>
                <c:pt idx="6005">
                  <c:v>1818.668</c:v>
                </c:pt>
                <c:pt idx="6006">
                  <c:v>1818.868</c:v>
                </c:pt>
                <c:pt idx="6007">
                  <c:v>1819.068</c:v>
                </c:pt>
                <c:pt idx="6008">
                  <c:v>1819.269</c:v>
                </c:pt>
                <c:pt idx="6009">
                  <c:v>1819.469</c:v>
                </c:pt>
                <c:pt idx="6010">
                  <c:v>1819.67</c:v>
                </c:pt>
                <c:pt idx="6011">
                  <c:v>1819.87</c:v>
                </c:pt>
                <c:pt idx="6012">
                  <c:v>1820.071</c:v>
                </c:pt>
                <c:pt idx="6013">
                  <c:v>1820.271</c:v>
                </c:pt>
                <c:pt idx="6014">
                  <c:v>1820.471</c:v>
                </c:pt>
                <c:pt idx="6015">
                  <c:v>1820.672</c:v>
                </c:pt>
                <c:pt idx="6016">
                  <c:v>1820.872</c:v>
                </c:pt>
                <c:pt idx="6017">
                  <c:v>1821.072</c:v>
                </c:pt>
                <c:pt idx="6018">
                  <c:v>1821.272</c:v>
                </c:pt>
                <c:pt idx="6019">
                  <c:v>1821.472</c:v>
                </c:pt>
                <c:pt idx="6020">
                  <c:v>1821.673</c:v>
                </c:pt>
                <c:pt idx="6021">
                  <c:v>1821.873</c:v>
                </c:pt>
                <c:pt idx="6022">
                  <c:v>1822.073</c:v>
                </c:pt>
                <c:pt idx="6023">
                  <c:v>1822.273</c:v>
                </c:pt>
                <c:pt idx="6024">
                  <c:v>1822.474</c:v>
                </c:pt>
                <c:pt idx="6025">
                  <c:v>1822.674</c:v>
                </c:pt>
                <c:pt idx="6026">
                  <c:v>1822.874</c:v>
                </c:pt>
                <c:pt idx="6027">
                  <c:v>1823.074</c:v>
                </c:pt>
                <c:pt idx="6028">
                  <c:v>1823.274</c:v>
                </c:pt>
                <c:pt idx="6029">
                  <c:v>1823.474</c:v>
                </c:pt>
                <c:pt idx="6030">
                  <c:v>1823.674</c:v>
                </c:pt>
                <c:pt idx="6031">
                  <c:v>1823.874</c:v>
                </c:pt>
                <c:pt idx="6032">
                  <c:v>1824.075</c:v>
                </c:pt>
                <c:pt idx="6033">
                  <c:v>1824.275</c:v>
                </c:pt>
                <c:pt idx="6034">
                  <c:v>1824.475</c:v>
                </c:pt>
                <c:pt idx="6035">
                  <c:v>1824.675</c:v>
                </c:pt>
                <c:pt idx="6036">
                  <c:v>1824.875</c:v>
                </c:pt>
                <c:pt idx="6037">
                  <c:v>1825.075</c:v>
                </c:pt>
                <c:pt idx="6038">
                  <c:v>1825.275</c:v>
                </c:pt>
                <c:pt idx="6039">
                  <c:v>1825.475</c:v>
                </c:pt>
                <c:pt idx="6040">
                  <c:v>1825.675</c:v>
                </c:pt>
                <c:pt idx="6041">
                  <c:v>1825.875</c:v>
                </c:pt>
                <c:pt idx="6042">
                  <c:v>1826.075</c:v>
                </c:pt>
                <c:pt idx="6043">
                  <c:v>1826.275</c:v>
                </c:pt>
                <c:pt idx="6044">
                  <c:v>1826.475</c:v>
                </c:pt>
                <c:pt idx="6045">
                  <c:v>1826.675</c:v>
                </c:pt>
                <c:pt idx="6046">
                  <c:v>1826.875</c:v>
                </c:pt>
                <c:pt idx="6047">
                  <c:v>1827.075</c:v>
                </c:pt>
                <c:pt idx="6048">
                  <c:v>1827.275</c:v>
                </c:pt>
                <c:pt idx="6049">
                  <c:v>1827.475</c:v>
                </c:pt>
                <c:pt idx="6050">
                  <c:v>1827.675</c:v>
                </c:pt>
                <c:pt idx="6051">
                  <c:v>1827.875</c:v>
                </c:pt>
                <c:pt idx="6052">
                  <c:v>1828.075</c:v>
                </c:pt>
                <c:pt idx="6053">
                  <c:v>1828.275</c:v>
                </c:pt>
                <c:pt idx="6054">
                  <c:v>1828.475</c:v>
                </c:pt>
                <c:pt idx="6055">
                  <c:v>1828.675</c:v>
                </c:pt>
                <c:pt idx="6056">
                  <c:v>1828.875</c:v>
                </c:pt>
                <c:pt idx="6057">
                  <c:v>1829.075</c:v>
                </c:pt>
                <c:pt idx="6058">
                  <c:v>1829.275</c:v>
                </c:pt>
                <c:pt idx="6059">
                  <c:v>1829.476</c:v>
                </c:pt>
                <c:pt idx="6060">
                  <c:v>1829.676</c:v>
                </c:pt>
                <c:pt idx="6061">
                  <c:v>1829.876</c:v>
                </c:pt>
                <c:pt idx="6062">
                  <c:v>1830.077</c:v>
                </c:pt>
                <c:pt idx="6063">
                  <c:v>1830.277</c:v>
                </c:pt>
                <c:pt idx="6064">
                  <c:v>1830.477</c:v>
                </c:pt>
                <c:pt idx="6065">
                  <c:v>1830.68</c:v>
                </c:pt>
                <c:pt idx="6066">
                  <c:v>1830.88</c:v>
                </c:pt>
                <c:pt idx="6067">
                  <c:v>1831.08</c:v>
                </c:pt>
                <c:pt idx="6068">
                  <c:v>1831.28</c:v>
                </c:pt>
                <c:pt idx="6069">
                  <c:v>1831.48</c:v>
                </c:pt>
                <c:pt idx="6070">
                  <c:v>1831.68</c:v>
                </c:pt>
                <c:pt idx="6071">
                  <c:v>1831.881</c:v>
                </c:pt>
                <c:pt idx="6072">
                  <c:v>1832.081</c:v>
                </c:pt>
                <c:pt idx="6073">
                  <c:v>1832.282</c:v>
                </c:pt>
                <c:pt idx="6074">
                  <c:v>1832.482</c:v>
                </c:pt>
                <c:pt idx="6075">
                  <c:v>1832.683</c:v>
                </c:pt>
                <c:pt idx="6076">
                  <c:v>1832.883</c:v>
                </c:pt>
                <c:pt idx="6077">
                  <c:v>1833.083</c:v>
                </c:pt>
                <c:pt idx="6078">
                  <c:v>1833.284</c:v>
                </c:pt>
                <c:pt idx="6079">
                  <c:v>1833.484</c:v>
                </c:pt>
                <c:pt idx="6080">
                  <c:v>1833.685</c:v>
                </c:pt>
                <c:pt idx="6081">
                  <c:v>1833.886</c:v>
                </c:pt>
                <c:pt idx="6082">
                  <c:v>1834.086</c:v>
                </c:pt>
                <c:pt idx="6083">
                  <c:v>1834.286</c:v>
                </c:pt>
                <c:pt idx="6084">
                  <c:v>1834.487</c:v>
                </c:pt>
                <c:pt idx="6085">
                  <c:v>1834.687</c:v>
                </c:pt>
                <c:pt idx="6086">
                  <c:v>1834.887</c:v>
                </c:pt>
                <c:pt idx="6087">
                  <c:v>1835.087</c:v>
                </c:pt>
                <c:pt idx="6088">
                  <c:v>1835.287</c:v>
                </c:pt>
                <c:pt idx="6089">
                  <c:v>1835.487</c:v>
                </c:pt>
                <c:pt idx="6090">
                  <c:v>1835.687</c:v>
                </c:pt>
                <c:pt idx="6091">
                  <c:v>1835.887</c:v>
                </c:pt>
                <c:pt idx="6092">
                  <c:v>1836.088</c:v>
                </c:pt>
                <c:pt idx="6093">
                  <c:v>1836.288</c:v>
                </c:pt>
                <c:pt idx="6094">
                  <c:v>1836.488</c:v>
                </c:pt>
                <c:pt idx="6095">
                  <c:v>1836.688</c:v>
                </c:pt>
                <c:pt idx="6096">
                  <c:v>1836.889</c:v>
                </c:pt>
                <c:pt idx="6097">
                  <c:v>1837.09</c:v>
                </c:pt>
                <c:pt idx="6098">
                  <c:v>1837.29</c:v>
                </c:pt>
                <c:pt idx="6099">
                  <c:v>1837.49</c:v>
                </c:pt>
                <c:pt idx="6100">
                  <c:v>1837.69</c:v>
                </c:pt>
                <c:pt idx="6101">
                  <c:v>1837.891</c:v>
                </c:pt>
                <c:pt idx="6102">
                  <c:v>1838.091</c:v>
                </c:pt>
                <c:pt idx="6103">
                  <c:v>1838.292</c:v>
                </c:pt>
                <c:pt idx="6104">
                  <c:v>1838.493</c:v>
                </c:pt>
                <c:pt idx="6105">
                  <c:v>1838.694</c:v>
                </c:pt>
                <c:pt idx="6106">
                  <c:v>1838.894</c:v>
                </c:pt>
                <c:pt idx="6107">
                  <c:v>1839.094</c:v>
                </c:pt>
                <c:pt idx="6108">
                  <c:v>1839.294</c:v>
                </c:pt>
                <c:pt idx="6109">
                  <c:v>1839.494</c:v>
                </c:pt>
                <c:pt idx="6110">
                  <c:v>1839.694</c:v>
                </c:pt>
                <c:pt idx="6111">
                  <c:v>1839.895</c:v>
                </c:pt>
                <c:pt idx="6112">
                  <c:v>1840.096</c:v>
                </c:pt>
                <c:pt idx="6113">
                  <c:v>1840.297</c:v>
                </c:pt>
                <c:pt idx="6114">
                  <c:v>1840.498</c:v>
                </c:pt>
                <c:pt idx="6115">
                  <c:v>1840.698</c:v>
                </c:pt>
                <c:pt idx="6116">
                  <c:v>1840.898</c:v>
                </c:pt>
                <c:pt idx="6117">
                  <c:v>1841.098</c:v>
                </c:pt>
                <c:pt idx="6118">
                  <c:v>1841.298</c:v>
                </c:pt>
                <c:pt idx="6119">
                  <c:v>1841.498</c:v>
                </c:pt>
                <c:pt idx="6120">
                  <c:v>1841.699</c:v>
                </c:pt>
                <c:pt idx="6121">
                  <c:v>1841.9</c:v>
                </c:pt>
                <c:pt idx="6122">
                  <c:v>1842.101</c:v>
                </c:pt>
                <c:pt idx="6123">
                  <c:v>1842.301</c:v>
                </c:pt>
                <c:pt idx="6124">
                  <c:v>1842.501</c:v>
                </c:pt>
                <c:pt idx="6125">
                  <c:v>1842.701</c:v>
                </c:pt>
                <c:pt idx="6126">
                  <c:v>1842.901</c:v>
                </c:pt>
                <c:pt idx="6127">
                  <c:v>1843.101</c:v>
                </c:pt>
                <c:pt idx="6128">
                  <c:v>1843.301</c:v>
                </c:pt>
                <c:pt idx="6129">
                  <c:v>1843.501</c:v>
                </c:pt>
                <c:pt idx="6130">
                  <c:v>1843.702</c:v>
                </c:pt>
                <c:pt idx="6131">
                  <c:v>1843.902</c:v>
                </c:pt>
                <c:pt idx="6132">
                  <c:v>1844.102</c:v>
                </c:pt>
                <c:pt idx="6133">
                  <c:v>1844.302</c:v>
                </c:pt>
                <c:pt idx="6134">
                  <c:v>1844.502</c:v>
                </c:pt>
                <c:pt idx="6135">
                  <c:v>1844.702</c:v>
                </c:pt>
                <c:pt idx="6136">
                  <c:v>1844.902</c:v>
                </c:pt>
                <c:pt idx="6137">
                  <c:v>1845.102</c:v>
                </c:pt>
                <c:pt idx="6138">
                  <c:v>1845.302</c:v>
                </c:pt>
                <c:pt idx="6139">
                  <c:v>1845.502</c:v>
                </c:pt>
                <c:pt idx="6140">
                  <c:v>1845.702</c:v>
                </c:pt>
                <c:pt idx="6141">
                  <c:v>1845.903</c:v>
                </c:pt>
                <c:pt idx="6142">
                  <c:v>1846.104</c:v>
                </c:pt>
                <c:pt idx="6143">
                  <c:v>1846.305</c:v>
                </c:pt>
                <c:pt idx="6144">
                  <c:v>1846.505</c:v>
                </c:pt>
                <c:pt idx="6145">
                  <c:v>1846.706</c:v>
                </c:pt>
                <c:pt idx="6146">
                  <c:v>1846.906</c:v>
                </c:pt>
                <c:pt idx="6147">
                  <c:v>1847.106</c:v>
                </c:pt>
                <c:pt idx="6148">
                  <c:v>1847.306</c:v>
                </c:pt>
                <c:pt idx="6149">
                  <c:v>1847.506</c:v>
                </c:pt>
                <c:pt idx="6150">
                  <c:v>1847.707</c:v>
                </c:pt>
                <c:pt idx="6151">
                  <c:v>1847.907</c:v>
                </c:pt>
                <c:pt idx="6152">
                  <c:v>1848.108</c:v>
                </c:pt>
                <c:pt idx="6153">
                  <c:v>1848.308</c:v>
                </c:pt>
                <c:pt idx="6154">
                  <c:v>1848.508</c:v>
                </c:pt>
                <c:pt idx="6155">
                  <c:v>1848.708</c:v>
                </c:pt>
                <c:pt idx="6156">
                  <c:v>1848.908</c:v>
                </c:pt>
                <c:pt idx="6157">
                  <c:v>1849.108</c:v>
                </c:pt>
                <c:pt idx="6158">
                  <c:v>1849.308</c:v>
                </c:pt>
                <c:pt idx="6159">
                  <c:v>1849.509</c:v>
                </c:pt>
                <c:pt idx="6160">
                  <c:v>1849.709</c:v>
                </c:pt>
                <c:pt idx="6161">
                  <c:v>1849.909</c:v>
                </c:pt>
                <c:pt idx="6162">
                  <c:v>1850.11</c:v>
                </c:pt>
                <c:pt idx="6163">
                  <c:v>1850.311</c:v>
                </c:pt>
                <c:pt idx="6164">
                  <c:v>1850.511</c:v>
                </c:pt>
                <c:pt idx="6165">
                  <c:v>1850.711</c:v>
                </c:pt>
                <c:pt idx="6166">
                  <c:v>1850.911</c:v>
                </c:pt>
                <c:pt idx="6167">
                  <c:v>1851.111</c:v>
                </c:pt>
                <c:pt idx="6168">
                  <c:v>1851.312</c:v>
                </c:pt>
                <c:pt idx="6169">
                  <c:v>1851.512</c:v>
                </c:pt>
                <c:pt idx="6170">
                  <c:v>1851.713</c:v>
                </c:pt>
                <c:pt idx="6171">
                  <c:v>1851.913</c:v>
                </c:pt>
                <c:pt idx="6172">
                  <c:v>1852.121</c:v>
                </c:pt>
                <c:pt idx="6173">
                  <c:v>1852.321</c:v>
                </c:pt>
                <c:pt idx="6174">
                  <c:v>1852.521</c:v>
                </c:pt>
                <c:pt idx="6175">
                  <c:v>1852.721</c:v>
                </c:pt>
                <c:pt idx="6176">
                  <c:v>1852.921</c:v>
                </c:pt>
                <c:pt idx="6177">
                  <c:v>1853.121</c:v>
                </c:pt>
                <c:pt idx="6178">
                  <c:v>1853.321</c:v>
                </c:pt>
                <c:pt idx="6179">
                  <c:v>1853.521</c:v>
                </c:pt>
                <c:pt idx="6180">
                  <c:v>1853.721</c:v>
                </c:pt>
                <c:pt idx="6181">
                  <c:v>1853.921</c:v>
                </c:pt>
                <c:pt idx="6182">
                  <c:v>1854.122</c:v>
                </c:pt>
                <c:pt idx="6183">
                  <c:v>1854.322</c:v>
                </c:pt>
                <c:pt idx="6184">
                  <c:v>1854.523</c:v>
                </c:pt>
                <c:pt idx="6185">
                  <c:v>1854.723</c:v>
                </c:pt>
                <c:pt idx="6186">
                  <c:v>1854.923</c:v>
                </c:pt>
                <c:pt idx="6187">
                  <c:v>1855.123</c:v>
                </c:pt>
                <c:pt idx="6188">
                  <c:v>1855.323</c:v>
                </c:pt>
                <c:pt idx="6189">
                  <c:v>1855.523</c:v>
                </c:pt>
                <c:pt idx="6190">
                  <c:v>1855.723</c:v>
                </c:pt>
                <c:pt idx="6191">
                  <c:v>1855.924</c:v>
                </c:pt>
                <c:pt idx="6192">
                  <c:v>1856.124</c:v>
                </c:pt>
                <c:pt idx="6193">
                  <c:v>1856.324</c:v>
                </c:pt>
                <c:pt idx="6194">
                  <c:v>1856.524</c:v>
                </c:pt>
                <c:pt idx="6195">
                  <c:v>1856.724</c:v>
                </c:pt>
                <c:pt idx="6196">
                  <c:v>1856.925</c:v>
                </c:pt>
                <c:pt idx="6197">
                  <c:v>1857.125</c:v>
                </c:pt>
                <c:pt idx="6198">
                  <c:v>1857.325</c:v>
                </c:pt>
                <c:pt idx="6199">
                  <c:v>1857.526</c:v>
                </c:pt>
                <c:pt idx="6200">
                  <c:v>1857.726</c:v>
                </c:pt>
                <c:pt idx="6201">
                  <c:v>1857.926</c:v>
                </c:pt>
                <c:pt idx="6202">
                  <c:v>1858.127</c:v>
                </c:pt>
                <c:pt idx="6203">
                  <c:v>1858.327</c:v>
                </c:pt>
                <c:pt idx="6204">
                  <c:v>1858.527</c:v>
                </c:pt>
                <c:pt idx="6205">
                  <c:v>1858.728</c:v>
                </c:pt>
                <c:pt idx="6206">
                  <c:v>1858.928</c:v>
                </c:pt>
                <c:pt idx="6207">
                  <c:v>1859.128</c:v>
                </c:pt>
                <c:pt idx="6208">
                  <c:v>1859.329</c:v>
                </c:pt>
                <c:pt idx="6209">
                  <c:v>1859.529</c:v>
                </c:pt>
                <c:pt idx="6210">
                  <c:v>1859.729</c:v>
                </c:pt>
                <c:pt idx="6211">
                  <c:v>1859.929</c:v>
                </c:pt>
                <c:pt idx="6212">
                  <c:v>1860.129</c:v>
                </c:pt>
                <c:pt idx="6213">
                  <c:v>1860.329</c:v>
                </c:pt>
                <c:pt idx="6214">
                  <c:v>1860.529</c:v>
                </c:pt>
                <c:pt idx="6215">
                  <c:v>1860.73</c:v>
                </c:pt>
                <c:pt idx="6216">
                  <c:v>1860.931</c:v>
                </c:pt>
                <c:pt idx="6217">
                  <c:v>1861.131</c:v>
                </c:pt>
                <c:pt idx="6218">
                  <c:v>1861.332</c:v>
                </c:pt>
                <c:pt idx="6219">
                  <c:v>1861.532</c:v>
                </c:pt>
                <c:pt idx="6220">
                  <c:v>1861.732</c:v>
                </c:pt>
                <c:pt idx="6221">
                  <c:v>1861.932</c:v>
                </c:pt>
                <c:pt idx="6222">
                  <c:v>1862.132</c:v>
                </c:pt>
                <c:pt idx="6223">
                  <c:v>1862.332</c:v>
                </c:pt>
                <c:pt idx="6224">
                  <c:v>1862.532</c:v>
                </c:pt>
                <c:pt idx="6225">
                  <c:v>1862.733</c:v>
                </c:pt>
                <c:pt idx="6226">
                  <c:v>1862.933</c:v>
                </c:pt>
                <c:pt idx="6227">
                  <c:v>1863.133</c:v>
                </c:pt>
                <c:pt idx="6228">
                  <c:v>1863.333</c:v>
                </c:pt>
                <c:pt idx="6229">
                  <c:v>1863.533</c:v>
                </c:pt>
                <c:pt idx="6230">
                  <c:v>1863.734</c:v>
                </c:pt>
                <c:pt idx="6231">
                  <c:v>1863.934</c:v>
                </c:pt>
                <c:pt idx="6232">
                  <c:v>1864.134</c:v>
                </c:pt>
                <c:pt idx="6233">
                  <c:v>1864.334</c:v>
                </c:pt>
                <c:pt idx="6234">
                  <c:v>1864.534</c:v>
                </c:pt>
                <c:pt idx="6235">
                  <c:v>1864.734</c:v>
                </c:pt>
                <c:pt idx="6236">
                  <c:v>1864.935</c:v>
                </c:pt>
                <c:pt idx="6237">
                  <c:v>1865.136</c:v>
                </c:pt>
                <c:pt idx="6238">
                  <c:v>1865.336</c:v>
                </c:pt>
                <c:pt idx="6239">
                  <c:v>1865.537</c:v>
                </c:pt>
                <c:pt idx="6240">
                  <c:v>1865.738</c:v>
                </c:pt>
                <c:pt idx="6241">
                  <c:v>1865.938</c:v>
                </c:pt>
                <c:pt idx="6242">
                  <c:v>1866.139</c:v>
                </c:pt>
                <c:pt idx="6243">
                  <c:v>1866.34</c:v>
                </c:pt>
                <c:pt idx="6244">
                  <c:v>1866.54</c:v>
                </c:pt>
                <c:pt idx="6245">
                  <c:v>1866.74</c:v>
                </c:pt>
                <c:pt idx="6246">
                  <c:v>1866.941</c:v>
                </c:pt>
                <c:pt idx="6247">
                  <c:v>1867.142</c:v>
                </c:pt>
                <c:pt idx="6248">
                  <c:v>1867.343</c:v>
                </c:pt>
                <c:pt idx="6249">
                  <c:v>1867.543</c:v>
                </c:pt>
                <c:pt idx="6250">
                  <c:v>1867.743</c:v>
                </c:pt>
                <c:pt idx="6251">
                  <c:v>1867.943</c:v>
                </c:pt>
                <c:pt idx="6252">
                  <c:v>1868.144</c:v>
                </c:pt>
                <c:pt idx="6253">
                  <c:v>1868.344</c:v>
                </c:pt>
                <c:pt idx="6254">
                  <c:v>1868.544</c:v>
                </c:pt>
                <c:pt idx="6255">
                  <c:v>1868.744</c:v>
                </c:pt>
                <c:pt idx="6256">
                  <c:v>1868.945</c:v>
                </c:pt>
                <c:pt idx="6257">
                  <c:v>1869.145</c:v>
                </c:pt>
                <c:pt idx="6258">
                  <c:v>1869.345</c:v>
                </c:pt>
                <c:pt idx="6259">
                  <c:v>1869.545</c:v>
                </c:pt>
                <c:pt idx="6260">
                  <c:v>1869.745</c:v>
                </c:pt>
                <c:pt idx="6261">
                  <c:v>1869.945</c:v>
                </c:pt>
                <c:pt idx="6262">
                  <c:v>1870.146</c:v>
                </c:pt>
                <c:pt idx="6263">
                  <c:v>1870.347</c:v>
                </c:pt>
                <c:pt idx="6264">
                  <c:v>1870.547</c:v>
                </c:pt>
                <c:pt idx="6265">
                  <c:v>1870.747</c:v>
                </c:pt>
                <c:pt idx="6266">
                  <c:v>1870.947</c:v>
                </c:pt>
                <c:pt idx="6267">
                  <c:v>1871.147</c:v>
                </c:pt>
                <c:pt idx="6268">
                  <c:v>1871.348</c:v>
                </c:pt>
                <c:pt idx="6269">
                  <c:v>1871.548</c:v>
                </c:pt>
                <c:pt idx="6270">
                  <c:v>1871.749</c:v>
                </c:pt>
                <c:pt idx="6271">
                  <c:v>1871.949</c:v>
                </c:pt>
                <c:pt idx="6272">
                  <c:v>1872.149</c:v>
                </c:pt>
                <c:pt idx="6273">
                  <c:v>1872.349</c:v>
                </c:pt>
                <c:pt idx="6274">
                  <c:v>1872.549</c:v>
                </c:pt>
                <c:pt idx="6275">
                  <c:v>1872.749</c:v>
                </c:pt>
                <c:pt idx="6276">
                  <c:v>1872.949</c:v>
                </c:pt>
                <c:pt idx="6277">
                  <c:v>1873.149</c:v>
                </c:pt>
                <c:pt idx="6278">
                  <c:v>1873.349</c:v>
                </c:pt>
                <c:pt idx="6279">
                  <c:v>1873.549</c:v>
                </c:pt>
                <c:pt idx="6280">
                  <c:v>1873.749</c:v>
                </c:pt>
                <c:pt idx="6281">
                  <c:v>1873.949</c:v>
                </c:pt>
                <c:pt idx="6282">
                  <c:v>1874.149</c:v>
                </c:pt>
                <c:pt idx="6283">
                  <c:v>1874.35</c:v>
                </c:pt>
                <c:pt idx="6284">
                  <c:v>1874.55</c:v>
                </c:pt>
                <c:pt idx="6285">
                  <c:v>1874.751</c:v>
                </c:pt>
                <c:pt idx="6286">
                  <c:v>1874.951</c:v>
                </c:pt>
                <c:pt idx="6287">
                  <c:v>1875.151</c:v>
                </c:pt>
                <c:pt idx="6288">
                  <c:v>1875.351</c:v>
                </c:pt>
                <c:pt idx="6289">
                  <c:v>1875.551</c:v>
                </c:pt>
                <c:pt idx="6290">
                  <c:v>1875.751</c:v>
                </c:pt>
                <c:pt idx="6291">
                  <c:v>1875.951</c:v>
                </c:pt>
                <c:pt idx="6292">
                  <c:v>1876.151</c:v>
                </c:pt>
                <c:pt idx="6293">
                  <c:v>1876.351</c:v>
                </c:pt>
                <c:pt idx="6294">
                  <c:v>1876.552</c:v>
                </c:pt>
                <c:pt idx="6295">
                  <c:v>1876.752</c:v>
                </c:pt>
                <c:pt idx="6296">
                  <c:v>1876.953</c:v>
                </c:pt>
                <c:pt idx="6297">
                  <c:v>1877.153</c:v>
                </c:pt>
                <c:pt idx="6298">
                  <c:v>1877.353</c:v>
                </c:pt>
                <c:pt idx="6299">
                  <c:v>1877.554</c:v>
                </c:pt>
                <c:pt idx="6300">
                  <c:v>1877.754</c:v>
                </c:pt>
                <c:pt idx="6301">
                  <c:v>1877.955</c:v>
                </c:pt>
                <c:pt idx="6302">
                  <c:v>1878.155</c:v>
                </c:pt>
                <c:pt idx="6303">
                  <c:v>1878.356</c:v>
                </c:pt>
                <c:pt idx="6304">
                  <c:v>1878.556</c:v>
                </c:pt>
                <c:pt idx="6305">
                  <c:v>1878.756</c:v>
                </c:pt>
                <c:pt idx="6306">
                  <c:v>1878.956</c:v>
                </c:pt>
                <c:pt idx="6307">
                  <c:v>1879.156</c:v>
                </c:pt>
                <c:pt idx="6308">
                  <c:v>1879.356</c:v>
                </c:pt>
                <c:pt idx="6309">
                  <c:v>1879.557</c:v>
                </c:pt>
                <c:pt idx="6310">
                  <c:v>1879.757</c:v>
                </c:pt>
                <c:pt idx="6311">
                  <c:v>1879.957</c:v>
                </c:pt>
                <c:pt idx="6312">
                  <c:v>1880.157</c:v>
                </c:pt>
                <c:pt idx="6313">
                  <c:v>1880.357</c:v>
                </c:pt>
                <c:pt idx="6314">
                  <c:v>1880.558</c:v>
                </c:pt>
                <c:pt idx="6315">
                  <c:v>1880.758</c:v>
                </c:pt>
                <c:pt idx="6316">
                  <c:v>1880.958</c:v>
                </c:pt>
                <c:pt idx="6317">
                  <c:v>1881.158</c:v>
                </c:pt>
                <c:pt idx="6318">
                  <c:v>1881.358</c:v>
                </c:pt>
                <c:pt idx="6319">
                  <c:v>1881.558</c:v>
                </c:pt>
                <c:pt idx="6320">
                  <c:v>1881.758</c:v>
                </c:pt>
                <c:pt idx="6321">
                  <c:v>1881.958</c:v>
                </c:pt>
                <c:pt idx="6322">
                  <c:v>1882.158</c:v>
                </c:pt>
                <c:pt idx="6323">
                  <c:v>1882.359</c:v>
                </c:pt>
                <c:pt idx="6324">
                  <c:v>1882.559</c:v>
                </c:pt>
                <c:pt idx="6325">
                  <c:v>1882.759</c:v>
                </c:pt>
                <c:pt idx="6326">
                  <c:v>1882.959</c:v>
                </c:pt>
                <c:pt idx="6327">
                  <c:v>1883.159</c:v>
                </c:pt>
                <c:pt idx="6328">
                  <c:v>1883.359</c:v>
                </c:pt>
                <c:pt idx="6329">
                  <c:v>1883.559</c:v>
                </c:pt>
                <c:pt idx="6330">
                  <c:v>1883.759</c:v>
                </c:pt>
                <c:pt idx="6331">
                  <c:v>1883.959</c:v>
                </c:pt>
                <c:pt idx="6332">
                  <c:v>1884.159</c:v>
                </c:pt>
                <c:pt idx="6333">
                  <c:v>1884.359</c:v>
                </c:pt>
                <c:pt idx="6334">
                  <c:v>1884.56</c:v>
                </c:pt>
                <c:pt idx="6335">
                  <c:v>1884.76</c:v>
                </c:pt>
                <c:pt idx="6336">
                  <c:v>1884.96</c:v>
                </c:pt>
                <c:pt idx="6337">
                  <c:v>1885.16</c:v>
                </c:pt>
                <c:pt idx="6338">
                  <c:v>1885.361</c:v>
                </c:pt>
                <c:pt idx="6339">
                  <c:v>1885.561</c:v>
                </c:pt>
                <c:pt idx="6340">
                  <c:v>1885.762</c:v>
                </c:pt>
                <c:pt idx="6341">
                  <c:v>1885.962</c:v>
                </c:pt>
                <c:pt idx="6342">
                  <c:v>1886.162</c:v>
                </c:pt>
                <c:pt idx="6343">
                  <c:v>1886.362</c:v>
                </c:pt>
                <c:pt idx="6344">
                  <c:v>1915.209</c:v>
                </c:pt>
                <c:pt idx="6345">
                  <c:v>1915.41</c:v>
                </c:pt>
                <c:pt idx="6346">
                  <c:v>1915.61</c:v>
                </c:pt>
                <c:pt idx="6347">
                  <c:v>1915.81</c:v>
                </c:pt>
                <c:pt idx="6348">
                  <c:v>1916.01</c:v>
                </c:pt>
                <c:pt idx="6349">
                  <c:v>1916.21</c:v>
                </c:pt>
                <c:pt idx="6350">
                  <c:v>1916.41</c:v>
                </c:pt>
                <c:pt idx="6351">
                  <c:v>1916.611</c:v>
                </c:pt>
                <c:pt idx="6352">
                  <c:v>1916.811</c:v>
                </c:pt>
                <c:pt idx="6353">
                  <c:v>1917.011</c:v>
                </c:pt>
                <c:pt idx="6354">
                  <c:v>1917.211</c:v>
                </c:pt>
                <c:pt idx="6355">
                  <c:v>1917.411</c:v>
                </c:pt>
                <c:pt idx="6356">
                  <c:v>1917.611</c:v>
                </c:pt>
                <c:pt idx="6357">
                  <c:v>1917.812</c:v>
                </c:pt>
                <c:pt idx="6358">
                  <c:v>1918.012</c:v>
                </c:pt>
                <c:pt idx="6359">
                  <c:v>1918.212</c:v>
                </c:pt>
                <c:pt idx="6360">
                  <c:v>1918.412</c:v>
                </c:pt>
                <c:pt idx="6361">
                  <c:v>1918.612</c:v>
                </c:pt>
                <c:pt idx="6362">
                  <c:v>1918.812</c:v>
                </c:pt>
                <c:pt idx="6363">
                  <c:v>1919.012</c:v>
                </c:pt>
                <c:pt idx="6364">
                  <c:v>1919.212</c:v>
                </c:pt>
                <c:pt idx="6365">
                  <c:v>1919.412</c:v>
                </c:pt>
                <c:pt idx="6366">
                  <c:v>1919.612</c:v>
                </c:pt>
                <c:pt idx="6367">
                  <c:v>1919.812</c:v>
                </c:pt>
                <c:pt idx="6368">
                  <c:v>1920.012</c:v>
                </c:pt>
                <c:pt idx="6369">
                  <c:v>1920.212</c:v>
                </c:pt>
                <c:pt idx="6370">
                  <c:v>1920.412</c:v>
                </c:pt>
                <c:pt idx="6371">
                  <c:v>1920.612</c:v>
                </c:pt>
                <c:pt idx="6372">
                  <c:v>1920.812</c:v>
                </c:pt>
                <c:pt idx="6373">
                  <c:v>1921.012</c:v>
                </c:pt>
                <c:pt idx="6374">
                  <c:v>1921.212</c:v>
                </c:pt>
                <c:pt idx="6375">
                  <c:v>1921.412</c:v>
                </c:pt>
                <c:pt idx="6376">
                  <c:v>1921.612</c:v>
                </c:pt>
                <c:pt idx="6377">
                  <c:v>1921.812</c:v>
                </c:pt>
                <c:pt idx="6378">
                  <c:v>1922.012</c:v>
                </c:pt>
                <c:pt idx="6379">
                  <c:v>1922.212</c:v>
                </c:pt>
                <c:pt idx="6380">
                  <c:v>1922.412</c:v>
                </c:pt>
                <c:pt idx="6381">
                  <c:v>1922.612</c:v>
                </c:pt>
                <c:pt idx="6382">
                  <c:v>1922.812</c:v>
                </c:pt>
                <c:pt idx="6383">
                  <c:v>1923.012</c:v>
                </c:pt>
                <c:pt idx="6384">
                  <c:v>1923.212</c:v>
                </c:pt>
                <c:pt idx="6385">
                  <c:v>1923.413</c:v>
                </c:pt>
                <c:pt idx="6386">
                  <c:v>1923.614</c:v>
                </c:pt>
                <c:pt idx="6387">
                  <c:v>1923.815</c:v>
                </c:pt>
                <c:pt idx="6388">
                  <c:v>1924.015</c:v>
                </c:pt>
                <c:pt idx="6389">
                  <c:v>1924.216</c:v>
                </c:pt>
                <c:pt idx="6390">
                  <c:v>1924.416</c:v>
                </c:pt>
                <c:pt idx="6391">
                  <c:v>1924.616</c:v>
                </c:pt>
                <c:pt idx="6392">
                  <c:v>1924.816</c:v>
                </c:pt>
                <c:pt idx="6393">
                  <c:v>1925.016</c:v>
                </c:pt>
                <c:pt idx="6394">
                  <c:v>1925.217</c:v>
                </c:pt>
                <c:pt idx="6395">
                  <c:v>1925.417</c:v>
                </c:pt>
                <c:pt idx="6396">
                  <c:v>1925.617</c:v>
                </c:pt>
                <c:pt idx="6397">
                  <c:v>1925.817</c:v>
                </c:pt>
                <c:pt idx="6398">
                  <c:v>1926.017</c:v>
                </c:pt>
                <c:pt idx="6399">
                  <c:v>1926.217</c:v>
                </c:pt>
                <c:pt idx="6400">
                  <c:v>1926.417</c:v>
                </c:pt>
                <c:pt idx="6401">
                  <c:v>1926.617</c:v>
                </c:pt>
                <c:pt idx="6402">
                  <c:v>1926.817</c:v>
                </c:pt>
                <c:pt idx="6403">
                  <c:v>1927.017</c:v>
                </c:pt>
                <c:pt idx="6404">
                  <c:v>1927.218</c:v>
                </c:pt>
                <c:pt idx="6405">
                  <c:v>1927.418</c:v>
                </c:pt>
                <c:pt idx="6406">
                  <c:v>1927.618</c:v>
                </c:pt>
                <c:pt idx="6407">
                  <c:v>1927.818</c:v>
                </c:pt>
                <c:pt idx="6408">
                  <c:v>1928.018</c:v>
                </c:pt>
                <c:pt idx="6409">
                  <c:v>1928.218</c:v>
                </c:pt>
                <c:pt idx="6410">
                  <c:v>1928.418</c:v>
                </c:pt>
                <c:pt idx="6411">
                  <c:v>1928.619</c:v>
                </c:pt>
                <c:pt idx="6412">
                  <c:v>1928.819</c:v>
                </c:pt>
                <c:pt idx="6413">
                  <c:v>1929.02</c:v>
                </c:pt>
                <c:pt idx="6414">
                  <c:v>1929.22</c:v>
                </c:pt>
                <c:pt idx="6415">
                  <c:v>1929.421</c:v>
                </c:pt>
                <c:pt idx="6416">
                  <c:v>1929.621</c:v>
                </c:pt>
                <c:pt idx="6417">
                  <c:v>1929.821</c:v>
                </c:pt>
                <c:pt idx="6418">
                  <c:v>1930.021</c:v>
                </c:pt>
                <c:pt idx="6419">
                  <c:v>1930.221</c:v>
                </c:pt>
                <c:pt idx="6420">
                  <c:v>1930.421</c:v>
                </c:pt>
                <c:pt idx="6421">
                  <c:v>1930.621</c:v>
                </c:pt>
                <c:pt idx="6422">
                  <c:v>1930.821</c:v>
                </c:pt>
                <c:pt idx="6423">
                  <c:v>1931.021</c:v>
                </c:pt>
                <c:pt idx="6424">
                  <c:v>1931.221</c:v>
                </c:pt>
                <c:pt idx="6425">
                  <c:v>1931.421</c:v>
                </c:pt>
                <c:pt idx="6426">
                  <c:v>1931.621</c:v>
                </c:pt>
                <c:pt idx="6427">
                  <c:v>1931.821</c:v>
                </c:pt>
                <c:pt idx="6428">
                  <c:v>1932.021</c:v>
                </c:pt>
                <c:pt idx="6429">
                  <c:v>1932.222</c:v>
                </c:pt>
                <c:pt idx="6430">
                  <c:v>1932.423</c:v>
                </c:pt>
                <c:pt idx="6431">
                  <c:v>1932.623</c:v>
                </c:pt>
                <c:pt idx="6432">
                  <c:v>1932.823</c:v>
                </c:pt>
                <c:pt idx="6433">
                  <c:v>1933.024</c:v>
                </c:pt>
                <c:pt idx="6434">
                  <c:v>1933.224</c:v>
                </c:pt>
                <c:pt idx="6435">
                  <c:v>1933.424</c:v>
                </c:pt>
                <c:pt idx="6436">
                  <c:v>1933.624</c:v>
                </c:pt>
                <c:pt idx="6437">
                  <c:v>1933.824</c:v>
                </c:pt>
                <c:pt idx="6438">
                  <c:v>1934.025</c:v>
                </c:pt>
                <c:pt idx="6439">
                  <c:v>1934.225</c:v>
                </c:pt>
                <c:pt idx="6440">
                  <c:v>1934.425</c:v>
                </c:pt>
                <c:pt idx="6441">
                  <c:v>1934.625</c:v>
                </c:pt>
                <c:pt idx="6442">
                  <c:v>1934.825</c:v>
                </c:pt>
                <c:pt idx="6443">
                  <c:v>1935.025</c:v>
                </c:pt>
                <c:pt idx="6444">
                  <c:v>1935.225</c:v>
                </c:pt>
                <c:pt idx="6445">
                  <c:v>1935.425</c:v>
                </c:pt>
                <c:pt idx="6446">
                  <c:v>1935.625</c:v>
                </c:pt>
                <c:pt idx="6447">
                  <c:v>1935.825</c:v>
                </c:pt>
                <c:pt idx="6448">
                  <c:v>1936.025</c:v>
                </c:pt>
                <c:pt idx="6449">
                  <c:v>1936.225</c:v>
                </c:pt>
                <c:pt idx="6450">
                  <c:v>1936.425</c:v>
                </c:pt>
                <c:pt idx="6451">
                  <c:v>1936.625</c:v>
                </c:pt>
                <c:pt idx="6452">
                  <c:v>1936.825</c:v>
                </c:pt>
                <c:pt idx="6453">
                  <c:v>1937.025</c:v>
                </c:pt>
                <c:pt idx="6454">
                  <c:v>1937.225</c:v>
                </c:pt>
                <c:pt idx="6455">
                  <c:v>1937.426</c:v>
                </c:pt>
                <c:pt idx="6456">
                  <c:v>1937.626</c:v>
                </c:pt>
                <c:pt idx="6457">
                  <c:v>1937.826</c:v>
                </c:pt>
                <c:pt idx="6458">
                  <c:v>1938.027</c:v>
                </c:pt>
                <c:pt idx="6459">
                  <c:v>1938.227</c:v>
                </c:pt>
                <c:pt idx="6460">
                  <c:v>1938.427</c:v>
                </c:pt>
                <c:pt idx="6461">
                  <c:v>1938.628</c:v>
                </c:pt>
                <c:pt idx="6462">
                  <c:v>1938.829</c:v>
                </c:pt>
                <c:pt idx="6463">
                  <c:v>1939.03</c:v>
                </c:pt>
                <c:pt idx="6464">
                  <c:v>1939.23</c:v>
                </c:pt>
                <c:pt idx="6465">
                  <c:v>1939.43</c:v>
                </c:pt>
                <c:pt idx="6466">
                  <c:v>1939.631</c:v>
                </c:pt>
                <c:pt idx="6467">
                  <c:v>1939.831</c:v>
                </c:pt>
                <c:pt idx="6468">
                  <c:v>1940.031</c:v>
                </c:pt>
                <c:pt idx="6469">
                  <c:v>1940.231</c:v>
                </c:pt>
                <c:pt idx="6470">
                  <c:v>1940.431</c:v>
                </c:pt>
                <c:pt idx="6471">
                  <c:v>1940.631</c:v>
                </c:pt>
                <c:pt idx="6472">
                  <c:v>1940.831</c:v>
                </c:pt>
                <c:pt idx="6473">
                  <c:v>1941.031</c:v>
                </c:pt>
                <c:pt idx="6474">
                  <c:v>1941.231</c:v>
                </c:pt>
                <c:pt idx="6475">
                  <c:v>1941.432</c:v>
                </c:pt>
                <c:pt idx="6476">
                  <c:v>1941.632</c:v>
                </c:pt>
                <c:pt idx="6477">
                  <c:v>1941.832</c:v>
                </c:pt>
                <c:pt idx="6478">
                  <c:v>1942.032</c:v>
                </c:pt>
                <c:pt idx="6479">
                  <c:v>1942.234</c:v>
                </c:pt>
                <c:pt idx="6480">
                  <c:v>1942.434</c:v>
                </c:pt>
                <c:pt idx="6481">
                  <c:v>1942.634</c:v>
                </c:pt>
                <c:pt idx="6482">
                  <c:v>1942.834</c:v>
                </c:pt>
                <c:pt idx="6483">
                  <c:v>1943.034</c:v>
                </c:pt>
                <c:pt idx="6484">
                  <c:v>1943.235</c:v>
                </c:pt>
                <c:pt idx="6485">
                  <c:v>1943.435</c:v>
                </c:pt>
                <c:pt idx="6486">
                  <c:v>1943.636</c:v>
                </c:pt>
                <c:pt idx="6487">
                  <c:v>1943.836</c:v>
                </c:pt>
                <c:pt idx="6488">
                  <c:v>1944.036</c:v>
                </c:pt>
                <c:pt idx="6489">
                  <c:v>1944.237</c:v>
                </c:pt>
                <c:pt idx="6490">
                  <c:v>1944.438</c:v>
                </c:pt>
                <c:pt idx="6491">
                  <c:v>1944.638</c:v>
                </c:pt>
                <c:pt idx="6492">
                  <c:v>1944.838</c:v>
                </c:pt>
                <c:pt idx="6493">
                  <c:v>1945.038</c:v>
                </c:pt>
                <c:pt idx="6494">
                  <c:v>1945.238</c:v>
                </c:pt>
                <c:pt idx="6495">
                  <c:v>1945.439</c:v>
                </c:pt>
                <c:pt idx="6496">
                  <c:v>1945.639</c:v>
                </c:pt>
                <c:pt idx="6497">
                  <c:v>1945.839</c:v>
                </c:pt>
                <c:pt idx="6498">
                  <c:v>1946.039</c:v>
                </c:pt>
                <c:pt idx="6499">
                  <c:v>1946.239</c:v>
                </c:pt>
                <c:pt idx="6500">
                  <c:v>1946.44</c:v>
                </c:pt>
                <c:pt idx="6501">
                  <c:v>1946.64</c:v>
                </c:pt>
                <c:pt idx="6502">
                  <c:v>1946.84</c:v>
                </c:pt>
                <c:pt idx="6503">
                  <c:v>1947.04</c:v>
                </c:pt>
                <c:pt idx="6504">
                  <c:v>1947.24</c:v>
                </c:pt>
                <c:pt idx="6505">
                  <c:v>1947.44</c:v>
                </c:pt>
                <c:pt idx="6506">
                  <c:v>1947.64</c:v>
                </c:pt>
                <c:pt idx="6507">
                  <c:v>1947.841</c:v>
                </c:pt>
                <c:pt idx="6508">
                  <c:v>1948.041</c:v>
                </c:pt>
                <c:pt idx="6509">
                  <c:v>1948.241</c:v>
                </c:pt>
                <c:pt idx="6510">
                  <c:v>1948.442</c:v>
                </c:pt>
                <c:pt idx="6511">
                  <c:v>1948.643</c:v>
                </c:pt>
                <c:pt idx="6512">
                  <c:v>1948.843</c:v>
                </c:pt>
                <c:pt idx="6513">
                  <c:v>1949.043</c:v>
                </c:pt>
                <c:pt idx="6514">
                  <c:v>1949.243</c:v>
                </c:pt>
                <c:pt idx="6515">
                  <c:v>1949.443</c:v>
                </c:pt>
                <c:pt idx="6516">
                  <c:v>1949.643</c:v>
                </c:pt>
                <c:pt idx="6517">
                  <c:v>1949.843</c:v>
                </c:pt>
                <c:pt idx="6518">
                  <c:v>1950.043</c:v>
                </c:pt>
                <c:pt idx="6519">
                  <c:v>1950.243</c:v>
                </c:pt>
                <c:pt idx="6520">
                  <c:v>1950.444</c:v>
                </c:pt>
                <c:pt idx="6521">
                  <c:v>1950.644</c:v>
                </c:pt>
                <c:pt idx="6522">
                  <c:v>1950.846</c:v>
                </c:pt>
                <c:pt idx="6523">
                  <c:v>1951.047</c:v>
                </c:pt>
                <c:pt idx="6524">
                  <c:v>1951.247</c:v>
                </c:pt>
                <c:pt idx="6525">
                  <c:v>1951.447</c:v>
                </c:pt>
                <c:pt idx="6526">
                  <c:v>1951.647</c:v>
                </c:pt>
                <c:pt idx="6527">
                  <c:v>1951.847</c:v>
                </c:pt>
                <c:pt idx="6528">
                  <c:v>1952.047</c:v>
                </c:pt>
                <c:pt idx="6529">
                  <c:v>1952.247</c:v>
                </c:pt>
                <c:pt idx="6530">
                  <c:v>1952.448</c:v>
                </c:pt>
                <c:pt idx="6531">
                  <c:v>1952.648</c:v>
                </c:pt>
                <c:pt idx="6532">
                  <c:v>1952.848</c:v>
                </c:pt>
                <c:pt idx="6533">
                  <c:v>1953.049</c:v>
                </c:pt>
                <c:pt idx="6534">
                  <c:v>1953.249</c:v>
                </c:pt>
                <c:pt idx="6535">
                  <c:v>1953.45</c:v>
                </c:pt>
                <c:pt idx="6536">
                  <c:v>1953.65</c:v>
                </c:pt>
                <c:pt idx="6537">
                  <c:v>1953.851</c:v>
                </c:pt>
                <c:pt idx="6538">
                  <c:v>1954.051</c:v>
                </c:pt>
                <c:pt idx="6539">
                  <c:v>1954.252</c:v>
                </c:pt>
                <c:pt idx="6540">
                  <c:v>1954.453</c:v>
                </c:pt>
                <c:pt idx="6541">
                  <c:v>1954.653</c:v>
                </c:pt>
                <c:pt idx="6542">
                  <c:v>1954.854</c:v>
                </c:pt>
                <c:pt idx="6543">
                  <c:v>1955.054</c:v>
                </c:pt>
                <c:pt idx="6544">
                  <c:v>1955.254</c:v>
                </c:pt>
                <c:pt idx="6545">
                  <c:v>1955.454</c:v>
                </c:pt>
                <c:pt idx="6546">
                  <c:v>1955.654</c:v>
                </c:pt>
                <c:pt idx="6547">
                  <c:v>1955.854</c:v>
                </c:pt>
                <c:pt idx="6548">
                  <c:v>1956.054</c:v>
                </c:pt>
                <c:pt idx="6549">
                  <c:v>1956.255</c:v>
                </c:pt>
                <c:pt idx="6550">
                  <c:v>1956.456</c:v>
                </c:pt>
                <c:pt idx="6551">
                  <c:v>1956.658</c:v>
                </c:pt>
                <c:pt idx="6552">
                  <c:v>1956.859</c:v>
                </c:pt>
                <c:pt idx="6553">
                  <c:v>1957.059</c:v>
                </c:pt>
                <c:pt idx="6554">
                  <c:v>1957.259</c:v>
                </c:pt>
                <c:pt idx="6555">
                  <c:v>1957.459</c:v>
                </c:pt>
                <c:pt idx="6556">
                  <c:v>1957.66</c:v>
                </c:pt>
                <c:pt idx="6557">
                  <c:v>1957.86</c:v>
                </c:pt>
                <c:pt idx="6558">
                  <c:v>1958.06</c:v>
                </c:pt>
                <c:pt idx="6559">
                  <c:v>1958.26</c:v>
                </c:pt>
                <c:pt idx="6560">
                  <c:v>1958.46</c:v>
                </c:pt>
                <c:pt idx="6561">
                  <c:v>1958.66</c:v>
                </c:pt>
                <c:pt idx="6562">
                  <c:v>1958.86</c:v>
                </c:pt>
                <c:pt idx="6563">
                  <c:v>1959.06</c:v>
                </c:pt>
                <c:pt idx="6564">
                  <c:v>1959.26</c:v>
                </c:pt>
                <c:pt idx="6565">
                  <c:v>1959.46</c:v>
                </c:pt>
                <c:pt idx="6566">
                  <c:v>1959.66</c:v>
                </c:pt>
                <c:pt idx="6567">
                  <c:v>1959.86</c:v>
                </c:pt>
                <c:pt idx="6568">
                  <c:v>1960.06</c:v>
                </c:pt>
                <c:pt idx="6569">
                  <c:v>1960.26</c:v>
                </c:pt>
                <c:pt idx="6570">
                  <c:v>1960.46</c:v>
                </c:pt>
                <c:pt idx="6571">
                  <c:v>1960.66</c:v>
                </c:pt>
                <c:pt idx="6572">
                  <c:v>1960.86</c:v>
                </c:pt>
                <c:pt idx="6573">
                  <c:v>1961.061</c:v>
                </c:pt>
                <c:pt idx="6574">
                  <c:v>1961.261</c:v>
                </c:pt>
                <c:pt idx="6575">
                  <c:v>1961.461</c:v>
                </c:pt>
                <c:pt idx="6576">
                  <c:v>1961.661</c:v>
                </c:pt>
                <c:pt idx="6577">
                  <c:v>1961.861</c:v>
                </c:pt>
                <c:pt idx="6578">
                  <c:v>1962.061</c:v>
                </c:pt>
                <c:pt idx="6579">
                  <c:v>1962.261</c:v>
                </c:pt>
                <c:pt idx="6580">
                  <c:v>1962.461</c:v>
                </c:pt>
                <c:pt idx="6581">
                  <c:v>1962.662</c:v>
                </c:pt>
                <c:pt idx="6582">
                  <c:v>1962.862</c:v>
                </c:pt>
                <c:pt idx="6583">
                  <c:v>1963.062</c:v>
                </c:pt>
                <c:pt idx="6584">
                  <c:v>1963.262</c:v>
                </c:pt>
                <c:pt idx="6585">
                  <c:v>1963.463</c:v>
                </c:pt>
                <c:pt idx="6586">
                  <c:v>1963.663</c:v>
                </c:pt>
                <c:pt idx="6587">
                  <c:v>1963.863</c:v>
                </c:pt>
                <c:pt idx="6588">
                  <c:v>1964.063</c:v>
                </c:pt>
                <c:pt idx="6589">
                  <c:v>1964.263</c:v>
                </c:pt>
                <c:pt idx="6590">
                  <c:v>1964.463</c:v>
                </c:pt>
                <c:pt idx="6591">
                  <c:v>1964.663</c:v>
                </c:pt>
                <c:pt idx="6592">
                  <c:v>1964.863</c:v>
                </c:pt>
                <c:pt idx="6593">
                  <c:v>1965.063</c:v>
                </c:pt>
                <c:pt idx="6594">
                  <c:v>1965.263</c:v>
                </c:pt>
                <c:pt idx="6595">
                  <c:v>1965.463</c:v>
                </c:pt>
                <c:pt idx="6596">
                  <c:v>1965.664</c:v>
                </c:pt>
                <c:pt idx="6597">
                  <c:v>1965.864</c:v>
                </c:pt>
                <c:pt idx="6598">
                  <c:v>1966.065</c:v>
                </c:pt>
                <c:pt idx="6599">
                  <c:v>1966.265</c:v>
                </c:pt>
                <c:pt idx="6600">
                  <c:v>1966.465</c:v>
                </c:pt>
                <c:pt idx="6601">
                  <c:v>1966.665</c:v>
                </c:pt>
                <c:pt idx="6602">
                  <c:v>1966.865</c:v>
                </c:pt>
                <c:pt idx="6603">
                  <c:v>1967.066</c:v>
                </c:pt>
                <c:pt idx="6604">
                  <c:v>1967.266</c:v>
                </c:pt>
                <c:pt idx="6605">
                  <c:v>1967.467</c:v>
                </c:pt>
                <c:pt idx="6606">
                  <c:v>1967.667</c:v>
                </c:pt>
                <c:pt idx="6607">
                  <c:v>1967.867</c:v>
                </c:pt>
                <c:pt idx="6608">
                  <c:v>1968.067</c:v>
                </c:pt>
                <c:pt idx="6609">
                  <c:v>1968.267</c:v>
                </c:pt>
                <c:pt idx="6610">
                  <c:v>1968.467</c:v>
                </c:pt>
                <c:pt idx="6611">
                  <c:v>1968.667</c:v>
                </c:pt>
                <c:pt idx="6612">
                  <c:v>1968.868</c:v>
                </c:pt>
                <c:pt idx="6613">
                  <c:v>1969.068</c:v>
                </c:pt>
                <c:pt idx="6614">
                  <c:v>1969.269</c:v>
                </c:pt>
                <c:pt idx="6615">
                  <c:v>1969.47</c:v>
                </c:pt>
                <c:pt idx="6616">
                  <c:v>1969.67</c:v>
                </c:pt>
                <c:pt idx="6617">
                  <c:v>1969.87</c:v>
                </c:pt>
                <c:pt idx="6618">
                  <c:v>1970.07</c:v>
                </c:pt>
                <c:pt idx="6619">
                  <c:v>1970.27</c:v>
                </c:pt>
                <c:pt idx="6620">
                  <c:v>1970.471</c:v>
                </c:pt>
                <c:pt idx="6621">
                  <c:v>1970.672</c:v>
                </c:pt>
                <c:pt idx="6622">
                  <c:v>1970.872</c:v>
                </c:pt>
                <c:pt idx="6623">
                  <c:v>1971.073</c:v>
                </c:pt>
                <c:pt idx="6624">
                  <c:v>1971.274</c:v>
                </c:pt>
                <c:pt idx="6625">
                  <c:v>1971.474</c:v>
                </c:pt>
                <c:pt idx="6626">
                  <c:v>1971.675</c:v>
                </c:pt>
                <c:pt idx="6627">
                  <c:v>1971.875</c:v>
                </c:pt>
                <c:pt idx="6628">
                  <c:v>1972.076</c:v>
                </c:pt>
                <c:pt idx="6629">
                  <c:v>1972.276</c:v>
                </c:pt>
                <c:pt idx="6630">
                  <c:v>1972.476</c:v>
                </c:pt>
                <c:pt idx="6631">
                  <c:v>1972.676</c:v>
                </c:pt>
                <c:pt idx="6632">
                  <c:v>1972.876</c:v>
                </c:pt>
                <c:pt idx="6633">
                  <c:v>1973.077</c:v>
                </c:pt>
                <c:pt idx="6634">
                  <c:v>1973.278</c:v>
                </c:pt>
                <c:pt idx="6635">
                  <c:v>1973.479</c:v>
                </c:pt>
                <c:pt idx="6636">
                  <c:v>1973.679</c:v>
                </c:pt>
                <c:pt idx="6637">
                  <c:v>1973.879</c:v>
                </c:pt>
                <c:pt idx="6638">
                  <c:v>1974.079</c:v>
                </c:pt>
                <c:pt idx="6639">
                  <c:v>1974.28</c:v>
                </c:pt>
                <c:pt idx="6640">
                  <c:v>1974.48</c:v>
                </c:pt>
                <c:pt idx="6641">
                  <c:v>1974.68</c:v>
                </c:pt>
                <c:pt idx="6642">
                  <c:v>1974.88</c:v>
                </c:pt>
                <c:pt idx="6643">
                  <c:v>1975.081</c:v>
                </c:pt>
                <c:pt idx="6644">
                  <c:v>1975.281</c:v>
                </c:pt>
                <c:pt idx="6645">
                  <c:v>1975.481</c:v>
                </c:pt>
                <c:pt idx="6646">
                  <c:v>1975.682</c:v>
                </c:pt>
                <c:pt idx="6647">
                  <c:v>1975.882</c:v>
                </c:pt>
                <c:pt idx="6648">
                  <c:v>1976.082</c:v>
                </c:pt>
                <c:pt idx="6649">
                  <c:v>1976.282</c:v>
                </c:pt>
                <c:pt idx="6650">
                  <c:v>1976.482</c:v>
                </c:pt>
                <c:pt idx="6651">
                  <c:v>1976.682</c:v>
                </c:pt>
                <c:pt idx="6652">
                  <c:v>1976.882</c:v>
                </c:pt>
                <c:pt idx="6653">
                  <c:v>1977.082</c:v>
                </c:pt>
                <c:pt idx="6654">
                  <c:v>1977.282</c:v>
                </c:pt>
                <c:pt idx="6655">
                  <c:v>1977.482</c:v>
                </c:pt>
                <c:pt idx="6656">
                  <c:v>1977.682</c:v>
                </c:pt>
                <c:pt idx="6657">
                  <c:v>1977.882</c:v>
                </c:pt>
                <c:pt idx="6658">
                  <c:v>1978.082</c:v>
                </c:pt>
                <c:pt idx="6659">
                  <c:v>1978.283</c:v>
                </c:pt>
                <c:pt idx="6660">
                  <c:v>1978.483</c:v>
                </c:pt>
                <c:pt idx="6661">
                  <c:v>1978.684</c:v>
                </c:pt>
                <c:pt idx="6662">
                  <c:v>1978.884</c:v>
                </c:pt>
                <c:pt idx="6663">
                  <c:v>1979.084</c:v>
                </c:pt>
                <c:pt idx="6664">
                  <c:v>1979.284</c:v>
                </c:pt>
                <c:pt idx="6665">
                  <c:v>1979.484</c:v>
                </c:pt>
                <c:pt idx="6666">
                  <c:v>1979.685</c:v>
                </c:pt>
                <c:pt idx="6667">
                  <c:v>1979.885</c:v>
                </c:pt>
                <c:pt idx="6668">
                  <c:v>1980.086</c:v>
                </c:pt>
                <c:pt idx="6669">
                  <c:v>1980.286</c:v>
                </c:pt>
                <c:pt idx="6670">
                  <c:v>1980.486</c:v>
                </c:pt>
                <c:pt idx="6671">
                  <c:v>1980.687</c:v>
                </c:pt>
                <c:pt idx="6672">
                  <c:v>1980.887</c:v>
                </c:pt>
                <c:pt idx="6673">
                  <c:v>1981.087</c:v>
                </c:pt>
                <c:pt idx="6674">
                  <c:v>1981.287</c:v>
                </c:pt>
                <c:pt idx="6675">
                  <c:v>1981.488</c:v>
                </c:pt>
                <c:pt idx="6676">
                  <c:v>1981.688</c:v>
                </c:pt>
                <c:pt idx="6677">
                  <c:v>1981.888</c:v>
                </c:pt>
                <c:pt idx="6678">
                  <c:v>1982.088</c:v>
                </c:pt>
                <c:pt idx="6679">
                  <c:v>1982.288</c:v>
                </c:pt>
                <c:pt idx="6680">
                  <c:v>1982.488</c:v>
                </c:pt>
                <c:pt idx="6681">
                  <c:v>1982.688</c:v>
                </c:pt>
                <c:pt idx="6682">
                  <c:v>1982.888</c:v>
                </c:pt>
                <c:pt idx="6683">
                  <c:v>1983.088</c:v>
                </c:pt>
                <c:pt idx="6684">
                  <c:v>1983.288</c:v>
                </c:pt>
                <c:pt idx="6685">
                  <c:v>1983.488</c:v>
                </c:pt>
                <c:pt idx="6686">
                  <c:v>1983.688</c:v>
                </c:pt>
                <c:pt idx="6687">
                  <c:v>1983.888</c:v>
                </c:pt>
                <c:pt idx="6688">
                  <c:v>1984.088</c:v>
                </c:pt>
                <c:pt idx="6689">
                  <c:v>1984.289</c:v>
                </c:pt>
                <c:pt idx="6690">
                  <c:v>1984.489</c:v>
                </c:pt>
                <c:pt idx="6691">
                  <c:v>1984.689</c:v>
                </c:pt>
                <c:pt idx="6692">
                  <c:v>1984.889</c:v>
                </c:pt>
                <c:pt idx="6693">
                  <c:v>1985.089</c:v>
                </c:pt>
                <c:pt idx="6694">
                  <c:v>1985.289</c:v>
                </c:pt>
                <c:pt idx="6695">
                  <c:v>1985.489</c:v>
                </c:pt>
                <c:pt idx="6696">
                  <c:v>1985.689</c:v>
                </c:pt>
                <c:pt idx="6697">
                  <c:v>1985.889</c:v>
                </c:pt>
                <c:pt idx="6698">
                  <c:v>1986.089</c:v>
                </c:pt>
                <c:pt idx="6699">
                  <c:v>1986.289</c:v>
                </c:pt>
                <c:pt idx="6700">
                  <c:v>1986.489</c:v>
                </c:pt>
                <c:pt idx="6701">
                  <c:v>1986.69</c:v>
                </c:pt>
                <c:pt idx="6702">
                  <c:v>1986.89</c:v>
                </c:pt>
                <c:pt idx="6703">
                  <c:v>1987.09</c:v>
                </c:pt>
                <c:pt idx="6704">
                  <c:v>1987.29</c:v>
                </c:pt>
                <c:pt idx="6705">
                  <c:v>1987.49</c:v>
                </c:pt>
                <c:pt idx="6706">
                  <c:v>1987.69</c:v>
                </c:pt>
                <c:pt idx="6707">
                  <c:v>1987.89</c:v>
                </c:pt>
                <c:pt idx="6708">
                  <c:v>1988.09</c:v>
                </c:pt>
                <c:pt idx="6709">
                  <c:v>1988.29</c:v>
                </c:pt>
                <c:pt idx="6710">
                  <c:v>1988.49</c:v>
                </c:pt>
                <c:pt idx="6711">
                  <c:v>1988.69</c:v>
                </c:pt>
                <c:pt idx="6712">
                  <c:v>1988.89</c:v>
                </c:pt>
                <c:pt idx="6713">
                  <c:v>1989.09</c:v>
                </c:pt>
                <c:pt idx="6714">
                  <c:v>1989.29</c:v>
                </c:pt>
                <c:pt idx="6715">
                  <c:v>1989.49</c:v>
                </c:pt>
                <c:pt idx="6716">
                  <c:v>1989.69</c:v>
                </c:pt>
                <c:pt idx="6717">
                  <c:v>1989.89</c:v>
                </c:pt>
                <c:pt idx="6718">
                  <c:v>1990.09</c:v>
                </c:pt>
                <c:pt idx="6719">
                  <c:v>1990.29</c:v>
                </c:pt>
                <c:pt idx="6720">
                  <c:v>1990.491</c:v>
                </c:pt>
                <c:pt idx="6721">
                  <c:v>1990.691</c:v>
                </c:pt>
                <c:pt idx="6722">
                  <c:v>1990.891</c:v>
                </c:pt>
                <c:pt idx="6723">
                  <c:v>1991.092</c:v>
                </c:pt>
                <c:pt idx="6724">
                  <c:v>1991.292</c:v>
                </c:pt>
                <c:pt idx="6725">
                  <c:v>1991.492</c:v>
                </c:pt>
                <c:pt idx="6726">
                  <c:v>1991.692</c:v>
                </c:pt>
                <c:pt idx="6727">
                  <c:v>1991.893</c:v>
                </c:pt>
                <c:pt idx="6728">
                  <c:v>1992.093</c:v>
                </c:pt>
                <c:pt idx="6729">
                  <c:v>1992.293</c:v>
                </c:pt>
                <c:pt idx="6730">
                  <c:v>1992.493</c:v>
                </c:pt>
                <c:pt idx="6731">
                  <c:v>1992.693</c:v>
                </c:pt>
                <c:pt idx="6732">
                  <c:v>1992.893</c:v>
                </c:pt>
                <c:pt idx="6733">
                  <c:v>1993.094</c:v>
                </c:pt>
                <c:pt idx="6734">
                  <c:v>2077.626</c:v>
                </c:pt>
                <c:pt idx="6735">
                  <c:v>2077.826</c:v>
                </c:pt>
                <c:pt idx="6736">
                  <c:v>2078.027</c:v>
                </c:pt>
                <c:pt idx="6737">
                  <c:v>2078.227</c:v>
                </c:pt>
                <c:pt idx="6738">
                  <c:v>2078.428</c:v>
                </c:pt>
                <c:pt idx="6739">
                  <c:v>2078.629</c:v>
                </c:pt>
                <c:pt idx="6740">
                  <c:v>2078.829</c:v>
                </c:pt>
                <c:pt idx="6741">
                  <c:v>2079.029</c:v>
                </c:pt>
                <c:pt idx="6742">
                  <c:v>2079.229</c:v>
                </c:pt>
                <c:pt idx="6743">
                  <c:v>2079.43</c:v>
                </c:pt>
                <c:pt idx="6744">
                  <c:v>2079.63</c:v>
                </c:pt>
                <c:pt idx="6745">
                  <c:v>2079.831</c:v>
                </c:pt>
                <c:pt idx="6746">
                  <c:v>2080.031</c:v>
                </c:pt>
                <c:pt idx="6747">
                  <c:v>2080.231</c:v>
                </c:pt>
                <c:pt idx="6748">
                  <c:v>2080.432</c:v>
                </c:pt>
                <c:pt idx="6749">
                  <c:v>2080.632</c:v>
                </c:pt>
                <c:pt idx="6750">
                  <c:v>2080.832</c:v>
                </c:pt>
                <c:pt idx="6751">
                  <c:v>2081.032</c:v>
                </c:pt>
                <c:pt idx="6752">
                  <c:v>2081.232</c:v>
                </c:pt>
                <c:pt idx="6753">
                  <c:v>2081.432</c:v>
                </c:pt>
                <c:pt idx="6754">
                  <c:v>2081.632</c:v>
                </c:pt>
                <c:pt idx="6755">
                  <c:v>2081.832</c:v>
                </c:pt>
                <c:pt idx="6756">
                  <c:v>2082.033</c:v>
                </c:pt>
                <c:pt idx="6757">
                  <c:v>2082.233</c:v>
                </c:pt>
                <c:pt idx="6758">
                  <c:v>2082.433</c:v>
                </c:pt>
                <c:pt idx="6759">
                  <c:v>2082.633</c:v>
                </c:pt>
                <c:pt idx="6760">
                  <c:v>2082.833</c:v>
                </c:pt>
                <c:pt idx="6761">
                  <c:v>2083.033</c:v>
                </c:pt>
                <c:pt idx="6762">
                  <c:v>2083.233</c:v>
                </c:pt>
                <c:pt idx="6763">
                  <c:v>2083.433</c:v>
                </c:pt>
                <c:pt idx="6764">
                  <c:v>2083.634</c:v>
                </c:pt>
                <c:pt idx="6765">
                  <c:v>2083.835</c:v>
                </c:pt>
                <c:pt idx="6766">
                  <c:v>2084.035</c:v>
                </c:pt>
                <c:pt idx="6767">
                  <c:v>2084.236</c:v>
                </c:pt>
                <c:pt idx="6768">
                  <c:v>2084.437</c:v>
                </c:pt>
                <c:pt idx="6769">
                  <c:v>2084.638</c:v>
                </c:pt>
                <c:pt idx="6770">
                  <c:v>2084.838</c:v>
                </c:pt>
                <c:pt idx="6771">
                  <c:v>2085.038</c:v>
                </c:pt>
                <c:pt idx="6772">
                  <c:v>2085.238</c:v>
                </c:pt>
                <c:pt idx="6773">
                  <c:v>2085.438</c:v>
                </c:pt>
                <c:pt idx="6774">
                  <c:v>2085.639</c:v>
                </c:pt>
                <c:pt idx="6775">
                  <c:v>2085.839</c:v>
                </c:pt>
                <c:pt idx="6776">
                  <c:v>2086.039</c:v>
                </c:pt>
                <c:pt idx="6777">
                  <c:v>2086.239</c:v>
                </c:pt>
                <c:pt idx="6778">
                  <c:v>2086.44</c:v>
                </c:pt>
                <c:pt idx="6779">
                  <c:v>2086.64</c:v>
                </c:pt>
                <c:pt idx="6780">
                  <c:v>2086.84</c:v>
                </c:pt>
                <c:pt idx="6781">
                  <c:v>2087.04</c:v>
                </c:pt>
                <c:pt idx="6782">
                  <c:v>2087.24</c:v>
                </c:pt>
                <c:pt idx="6783">
                  <c:v>2087.44</c:v>
                </c:pt>
                <c:pt idx="6784">
                  <c:v>2087.64</c:v>
                </c:pt>
                <c:pt idx="6785">
                  <c:v>2087.84</c:v>
                </c:pt>
                <c:pt idx="6786">
                  <c:v>2088.04</c:v>
                </c:pt>
                <c:pt idx="6787">
                  <c:v>2088.24</c:v>
                </c:pt>
                <c:pt idx="6788">
                  <c:v>2088.44</c:v>
                </c:pt>
                <c:pt idx="6789">
                  <c:v>2088.64</c:v>
                </c:pt>
                <c:pt idx="6790">
                  <c:v>2088.84</c:v>
                </c:pt>
                <c:pt idx="6791">
                  <c:v>2089.04</c:v>
                </c:pt>
                <c:pt idx="6792">
                  <c:v>2089.24</c:v>
                </c:pt>
                <c:pt idx="6793">
                  <c:v>2089.44</c:v>
                </c:pt>
                <c:pt idx="6794">
                  <c:v>2089.641</c:v>
                </c:pt>
                <c:pt idx="6795">
                  <c:v>2089.841</c:v>
                </c:pt>
                <c:pt idx="6796">
                  <c:v>2090.041</c:v>
                </c:pt>
                <c:pt idx="6797">
                  <c:v>2090.241</c:v>
                </c:pt>
                <c:pt idx="6798">
                  <c:v>2090.443</c:v>
                </c:pt>
                <c:pt idx="6799">
                  <c:v>2090.643</c:v>
                </c:pt>
                <c:pt idx="6800">
                  <c:v>2090.844</c:v>
                </c:pt>
                <c:pt idx="6801">
                  <c:v>2091.044</c:v>
                </c:pt>
                <c:pt idx="6802">
                  <c:v>2091.245</c:v>
                </c:pt>
                <c:pt idx="6803">
                  <c:v>2091.445</c:v>
                </c:pt>
                <c:pt idx="6804">
                  <c:v>2091.645</c:v>
                </c:pt>
                <c:pt idx="6805">
                  <c:v>2091.845</c:v>
                </c:pt>
                <c:pt idx="6806">
                  <c:v>2092.046</c:v>
                </c:pt>
                <c:pt idx="6807">
                  <c:v>2092.247</c:v>
                </c:pt>
                <c:pt idx="6808">
                  <c:v>2092.447</c:v>
                </c:pt>
                <c:pt idx="6809">
                  <c:v>2092.647</c:v>
                </c:pt>
                <c:pt idx="6810">
                  <c:v>2092.848</c:v>
                </c:pt>
                <c:pt idx="6811">
                  <c:v>2093.048</c:v>
                </c:pt>
                <c:pt idx="6812">
                  <c:v>2093.249</c:v>
                </c:pt>
                <c:pt idx="6813">
                  <c:v>2093.449</c:v>
                </c:pt>
                <c:pt idx="6814">
                  <c:v>2093.649</c:v>
                </c:pt>
                <c:pt idx="6815">
                  <c:v>2093.849</c:v>
                </c:pt>
                <c:pt idx="6816">
                  <c:v>2094.049</c:v>
                </c:pt>
                <c:pt idx="6817">
                  <c:v>2094.249</c:v>
                </c:pt>
                <c:pt idx="6818">
                  <c:v>2094.449</c:v>
                </c:pt>
                <c:pt idx="6819">
                  <c:v>2094.649</c:v>
                </c:pt>
                <c:pt idx="6820">
                  <c:v>2094.849</c:v>
                </c:pt>
                <c:pt idx="6821">
                  <c:v>2095.049</c:v>
                </c:pt>
                <c:pt idx="6822">
                  <c:v>2095.249</c:v>
                </c:pt>
                <c:pt idx="6823">
                  <c:v>2095.449</c:v>
                </c:pt>
                <c:pt idx="6824">
                  <c:v>2095.649</c:v>
                </c:pt>
                <c:pt idx="6825">
                  <c:v>2095.849</c:v>
                </c:pt>
                <c:pt idx="6826">
                  <c:v>2096.049</c:v>
                </c:pt>
                <c:pt idx="6827">
                  <c:v>2096.249</c:v>
                </c:pt>
                <c:pt idx="6828">
                  <c:v>2096.45</c:v>
                </c:pt>
                <c:pt idx="6829">
                  <c:v>2096.65</c:v>
                </c:pt>
                <c:pt idx="6830">
                  <c:v>2096.85</c:v>
                </c:pt>
                <c:pt idx="6831">
                  <c:v>2097.051</c:v>
                </c:pt>
                <c:pt idx="6832">
                  <c:v>2097.251</c:v>
                </c:pt>
                <c:pt idx="6833">
                  <c:v>2097.451</c:v>
                </c:pt>
                <c:pt idx="6834">
                  <c:v>2097.651</c:v>
                </c:pt>
                <c:pt idx="6835">
                  <c:v>2097.851</c:v>
                </c:pt>
                <c:pt idx="6836">
                  <c:v>2098.051</c:v>
                </c:pt>
                <c:pt idx="6837">
                  <c:v>2098.252</c:v>
                </c:pt>
                <c:pt idx="6838">
                  <c:v>2098.452</c:v>
                </c:pt>
                <c:pt idx="6839">
                  <c:v>2098.652</c:v>
                </c:pt>
                <c:pt idx="6840">
                  <c:v>2098.852</c:v>
                </c:pt>
                <c:pt idx="6841">
                  <c:v>2099.052</c:v>
                </c:pt>
                <c:pt idx="6842">
                  <c:v>2099.253</c:v>
                </c:pt>
                <c:pt idx="6843">
                  <c:v>2099.453</c:v>
                </c:pt>
                <c:pt idx="6844">
                  <c:v>2099.654</c:v>
                </c:pt>
                <c:pt idx="6845">
                  <c:v>2099.854</c:v>
                </c:pt>
                <c:pt idx="6846">
                  <c:v>2100.054</c:v>
                </c:pt>
                <c:pt idx="6847">
                  <c:v>2100.254</c:v>
                </c:pt>
                <c:pt idx="6848">
                  <c:v>2100.454</c:v>
                </c:pt>
                <c:pt idx="6849">
                  <c:v>2100.654</c:v>
                </c:pt>
                <c:pt idx="6850">
                  <c:v>2100.854</c:v>
                </c:pt>
                <c:pt idx="6851">
                  <c:v>2101.054</c:v>
                </c:pt>
                <c:pt idx="6852">
                  <c:v>2101.254</c:v>
                </c:pt>
                <c:pt idx="6853">
                  <c:v>2101.455</c:v>
                </c:pt>
                <c:pt idx="6854">
                  <c:v>2101.655</c:v>
                </c:pt>
                <c:pt idx="6855">
                  <c:v>2101.855</c:v>
                </c:pt>
                <c:pt idx="6856">
                  <c:v>2102.056</c:v>
                </c:pt>
                <c:pt idx="6857">
                  <c:v>2102.257</c:v>
                </c:pt>
                <c:pt idx="6858">
                  <c:v>2102.457</c:v>
                </c:pt>
                <c:pt idx="6859">
                  <c:v>2102.657</c:v>
                </c:pt>
                <c:pt idx="6860">
                  <c:v>2102.857</c:v>
                </c:pt>
                <c:pt idx="6861">
                  <c:v>2103.057</c:v>
                </c:pt>
                <c:pt idx="6862">
                  <c:v>2103.257</c:v>
                </c:pt>
                <c:pt idx="6863">
                  <c:v>2103.457</c:v>
                </c:pt>
                <c:pt idx="6864">
                  <c:v>2103.658</c:v>
                </c:pt>
                <c:pt idx="6865">
                  <c:v>2103.865</c:v>
                </c:pt>
                <c:pt idx="6866">
                  <c:v>2104.087</c:v>
                </c:pt>
                <c:pt idx="6867">
                  <c:v>2104.287</c:v>
                </c:pt>
                <c:pt idx="6868">
                  <c:v>2104.489</c:v>
                </c:pt>
                <c:pt idx="6869">
                  <c:v>2104.689</c:v>
                </c:pt>
                <c:pt idx="6870">
                  <c:v>2104.889</c:v>
                </c:pt>
                <c:pt idx="6871">
                  <c:v>2105.089</c:v>
                </c:pt>
                <c:pt idx="6872">
                  <c:v>2105.289</c:v>
                </c:pt>
                <c:pt idx="6873">
                  <c:v>2105.489</c:v>
                </c:pt>
                <c:pt idx="6874">
                  <c:v>2105.69</c:v>
                </c:pt>
                <c:pt idx="6875">
                  <c:v>2105.891</c:v>
                </c:pt>
                <c:pt idx="6876">
                  <c:v>2106.092</c:v>
                </c:pt>
                <c:pt idx="6877">
                  <c:v>2106.293</c:v>
                </c:pt>
                <c:pt idx="6878">
                  <c:v>2106.493</c:v>
                </c:pt>
                <c:pt idx="6879">
                  <c:v>2106.694</c:v>
                </c:pt>
                <c:pt idx="6880">
                  <c:v>2106.894</c:v>
                </c:pt>
                <c:pt idx="6881">
                  <c:v>2107.094</c:v>
                </c:pt>
                <c:pt idx="6882">
                  <c:v>2107.295</c:v>
                </c:pt>
                <c:pt idx="6883">
                  <c:v>2107.496</c:v>
                </c:pt>
                <c:pt idx="6884">
                  <c:v>2107.697</c:v>
                </c:pt>
                <c:pt idx="6885">
                  <c:v>2107.897</c:v>
                </c:pt>
                <c:pt idx="6886">
                  <c:v>2108.097</c:v>
                </c:pt>
                <c:pt idx="6887">
                  <c:v>2108.297</c:v>
                </c:pt>
                <c:pt idx="6888">
                  <c:v>2108.497</c:v>
                </c:pt>
                <c:pt idx="6889">
                  <c:v>2108.697</c:v>
                </c:pt>
                <c:pt idx="6890">
                  <c:v>2108.897</c:v>
                </c:pt>
                <c:pt idx="6891">
                  <c:v>2109.097</c:v>
                </c:pt>
                <c:pt idx="6892">
                  <c:v>2109.297</c:v>
                </c:pt>
                <c:pt idx="6893">
                  <c:v>2109.498</c:v>
                </c:pt>
                <c:pt idx="6894">
                  <c:v>2109.698</c:v>
                </c:pt>
                <c:pt idx="6895">
                  <c:v>2109.898</c:v>
                </c:pt>
                <c:pt idx="6896">
                  <c:v>2110.098</c:v>
                </c:pt>
                <c:pt idx="6897">
                  <c:v>2110.298</c:v>
                </c:pt>
                <c:pt idx="6898">
                  <c:v>2110.498</c:v>
                </c:pt>
                <c:pt idx="6899">
                  <c:v>2110.698</c:v>
                </c:pt>
                <c:pt idx="6900">
                  <c:v>2110.898</c:v>
                </c:pt>
                <c:pt idx="6901">
                  <c:v>2111.099</c:v>
                </c:pt>
                <c:pt idx="6902">
                  <c:v>2111.299</c:v>
                </c:pt>
                <c:pt idx="6903">
                  <c:v>2111.499</c:v>
                </c:pt>
                <c:pt idx="6904">
                  <c:v>2111.699</c:v>
                </c:pt>
                <c:pt idx="6905">
                  <c:v>2111.899</c:v>
                </c:pt>
                <c:pt idx="6906">
                  <c:v>2112.099</c:v>
                </c:pt>
                <c:pt idx="6907">
                  <c:v>2112.3</c:v>
                </c:pt>
                <c:pt idx="6908">
                  <c:v>2112.5</c:v>
                </c:pt>
                <c:pt idx="6909">
                  <c:v>2112.7</c:v>
                </c:pt>
                <c:pt idx="6910">
                  <c:v>2112.901</c:v>
                </c:pt>
                <c:pt idx="6911">
                  <c:v>2113.102</c:v>
                </c:pt>
                <c:pt idx="6912">
                  <c:v>2113.302</c:v>
                </c:pt>
                <c:pt idx="6913">
                  <c:v>2113.502</c:v>
                </c:pt>
                <c:pt idx="6914">
                  <c:v>2113.702</c:v>
                </c:pt>
                <c:pt idx="6915">
                  <c:v>2113.902</c:v>
                </c:pt>
                <c:pt idx="6916">
                  <c:v>2114.102</c:v>
                </c:pt>
                <c:pt idx="6917">
                  <c:v>2114.303</c:v>
                </c:pt>
                <c:pt idx="6918">
                  <c:v>2114.503</c:v>
                </c:pt>
                <c:pt idx="6919">
                  <c:v>2114.703</c:v>
                </c:pt>
                <c:pt idx="6920">
                  <c:v>2114.903</c:v>
                </c:pt>
                <c:pt idx="6921">
                  <c:v>2115.103</c:v>
                </c:pt>
                <c:pt idx="6922">
                  <c:v>2115.303</c:v>
                </c:pt>
                <c:pt idx="6923">
                  <c:v>2115.504</c:v>
                </c:pt>
                <c:pt idx="6924">
                  <c:v>2115.704</c:v>
                </c:pt>
                <c:pt idx="6925">
                  <c:v>2115.905</c:v>
                </c:pt>
                <c:pt idx="6926">
                  <c:v>2116.105</c:v>
                </c:pt>
                <c:pt idx="6927">
                  <c:v>2116.305</c:v>
                </c:pt>
                <c:pt idx="6928">
                  <c:v>2116.505</c:v>
                </c:pt>
                <c:pt idx="6929">
                  <c:v>2116.705</c:v>
                </c:pt>
                <c:pt idx="6930">
                  <c:v>2116.905</c:v>
                </c:pt>
                <c:pt idx="6931">
                  <c:v>2117.105</c:v>
                </c:pt>
                <c:pt idx="6932">
                  <c:v>2117.305</c:v>
                </c:pt>
                <c:pt idx="6933">
                  <c:v>2117.505</c:v>
                </c:pt>
                <c:pt idx="6934">
                  <c:v>2117.705</c:v>
                </c:pt>
                <c:pt idx="6935">
                  <c:v>2117.905</c:v>
                </c:pt>
                <c:pt idx="6936">
                  <c:v>2118.106</c:v>
                </c:pt>
                <c:pt idx="6937">
                  <c:v>2118.306</c:v>
                </c:pt>
                <c:pt idx="6938">
                  <c:v>2118.507</c:v>
                </c:pt>
                <c:pt idx="6939">
                  <c:v>2118.708</c:v>
                </c:pt>
                <c:pt idx="6940">
                  <c:v>2118.908</c:v>
                </c:pt>
                <c:pt idx="6941">
                  <c:v>2119.108</c:v>
                </c:pt>
                <c:pt idx="6942">
                  <c:v>2119.308</c:v>
                </c:pt>
                <c:pt idx="6943">
                  <c:v>2119.508</c:v>
                </c:pt>
                <c:pt idx="6944">
                  <c:v>2119.708</c:v>
                </c:pt>
                <c:pt idx="6945">
                  <c:v>2119.908</c:v>
                </c:pt>
                <c:pt idx="6946">
                  <c:v>2120.108</c:v>
                </c:pt>
                <c:pt idx="6947">
                  <c:v>2120.308</c:v>
                </c:pt>
                <c:pt idx="6948">
                  <c:v>2120.509</c:v>
                </c:pt>
                <c:pt idx="6949">
                  <c:v>2120.709</c:v>
                </c:pt>
                <c:pt idx="6950">
                  <c:v>2120.909</c:v>
                </c:pt>
                <c:pt idx="6951">
                  <c:v>2121.109</c:v>
                </c:pt>
                <c:pt idx="6952">
                  <c:v>2121.309</c:v>
                </c:pt>
                <c:pt idx="6953">
                  <c:v>2121.509</c:v>
                </c:pt>
                <c:pt idx="6954">
                  <c:v>2121.71</c:v>
                </c:pt>
                <c:pt idx="6955">
                  <c:v>2121.91</c:v>
                </c:pt>
                <c:pt idx="6956">
                  <c:v>2122.11</c:v>
                </c:pt>
                <c:pt idx="6957">
                  <c:v>2122.31</c:v>
                </c:pt>
                <c:pt idx="6958">
                  <c:v>2122.51</c:v>
                </c:pt>
                <c:pt idx="6959">
                  <c:v>2122.711</c:v>
                </c:pt>
                <c:pt idx="6960">
                  <c:v>2122.912</c:v>
                </c:pt>
                <c:pt idx="6961">
                  <c:v>2123.113</c:v>
                </c:pt>
                <c:pt idx="6962">
                  <c:v>2123.314</c:v>
                </c:pt>
                <c:pt idx="6963">
                  <c:v>2123.514</c:v>
                </c:pt>
                <c:pt idx="6964">
                  <c:v>2123.714</c:v>
                </c:pt>
                <c:pt idx="6965">
                  <c:v>2123.915</c:v>
                </c:pt>
                <c:pt idx="6966">
                  <c:v>2124.115</c:v>
                </c:pt>
                <c:pt idx="6967">
                  <c:v>2124.316</c:v>
                </c:pt>
                <c:pt idx="6968">
                  <c:v>2124.516</c:v>
                </c:pt>
                <c:pt idx="6969">
                  <c:v>2124.716</c:v>
                </c:pt>
                <c:pt idx="6970">
                  <c:v>2124.916</c:v>
                </c:pt>
                <c:pt idx="6971">
                  <c:v>2125.116</c:v>
                </c:pt>
                <c:pt idx="6972">
                  <c:v>2125.316</c:v>
                </c:pt>
                <c:pt idx="6973">
                  <c:v>2125.517</c:v>
                </c:pt>
                <c:pt idx="6974">
                  <c:v>2125.718</c:v>
                </c:pt>
                <c:pt idx="6975">
                  <c:v>2125.918</c:v>
                </c:pt>
                <c:pt idx="6976">
                  <c:v>2126.118</c:v>
                </c:pt>
                <c:pt idx="6977">
                  <c:v>2126.319</c:v>
                </c:pt>
                <c:pt idx="6978">
                  <c:v>2126.52</c:v>
                </c:pt>
                <c:pt idx="6979">
                  <c:v>2126.721</c:v>
                </c:pt>
                <c:pt idx="6980">
                  <c:v>2126.921</c:v>
                </c:pt>
                <c:pt idx="6981">
                  <c:v>2127.121</c:v>
                </c:pt>
                <c:pt idx="6982">
                  <c:v>2127.321</c:v>
                </c:pt>
                <c:pt idx="6983">
                  <c:v>2127.521</c:v>
                </c:pt>
                <c:pt idx="6984">
                  <c:v>2127.721</c:v>
                </c:pt>
                <c:pt idx="6985">
                  <c:v>2127.921</c:v>
                </c:pt>
                <c:pt idx="6986">
                  <c:v>2128.122</c:v>
                </c:pt>
                <c:pt idx="6987">
                  <c:v>2128.322</c:v>
                </c:pt>
                <c:pt idx="6988">
                  <c:v>2128.522</c:v>
                </c:pt>
                <c:pt idx="6989">
                  <c:v>2128.722</c:v>
                </c:pt>
                <c:pt idx="6990">
                  <c:v>2128.922</c:v>
                </c:pt>
                <c:pt idx="6991">
                  <c:v>2129.122</c:v>
                </c:pt>
                <c:pt idx="6992">
                  <c:v>2129.322</c:v>
                </c:pt>
                <c:pt idx="6993">
                  <c:v>2129.523</c:v>
                </c:pt>
                <c:pt idx="6994">
                  <c:v>2129.723</c:v>
                </c:pt>
                <c:pt idx="6995">
                  <c:v>2129.923</c:v>
                </c:pt>
                <c:pt idx="6996">
                  <c:v>2130.124</c:v>
                </c:pt>
                <c:pt idx="6997">
                  <c:v>2130.324</c:v>
                </c:pt>
                <c:pt idx="6998">
                  <c:v>2130.524</c:v>
                </c:pt>
                <c:pt idx="6999">
                  <c:v>2130.725</c:v>
                </c:pt>
                <c:pt idx="7000">
                  <c:v>2130.926</c:v>
                </c:pt>
                <c:pt idx="7001">
                  <c:v>2131.126</c:v>
                </c:pt>
                <c:pt idx="7002">
                  <c:v>2131.326</c:v>
                </c:pt>
                <c:pt idx="7003">
                  <c:v>2131.526</c:v>
                </c:pt>
                <c:pt idx="7004">
                  <c:v>2131.726</c:v>
                </c:pt>
                <c:pt idx="7005">
                  <c:v>2131.926</c:v>
                </c:pt>
                <c:pt idx="7006">
                  <c:v>2132.126</c:v>
                </c:pt>
                <c:pt idx="7007">
                  <c:v>2132.326</c:v>
                </c:pt>
                <c:pt idx="7008">
                  <c:v>2132.527</c:v>
                </c:pt>
                <c:pt idx="7009">
                  <c:v>2132.727</c:v>
                </c:pt>
                <c:pt idx="7010">
                  <c:v>2132.927</c:v>
                </c:pt>
                <c:pt idx="7011">
                  <c:v>2133.127</c:v>
                </c:pt>
                <c:pt idx="7012">
                  <c:v>2133.327</c:v>
                </c:pt>
                <c:pt idx="7013">
                  <c:v>2133.527</c:v>
                </c:pt>
                <c:pt idx="7014">
                  <c:v>2133.727</c:v>
                </c:pt>
                <c:pt idx="7015">
                  <c:v>2133.927</c:v>
                </c:pt>
                <c:pt idx="7016">
                  <c:v>2134.128</c:v>
                </c:pt>
                <c:pt idx="7017">
                  <c:v>2134.329</c:v>
                </c:pt>
                <c:pt idx="7018">
                  <c:v>2134.53</c:v>
                </c:pt>
                <c:pt idx="7019">
                  <c:v>2134.731</c:v>
                </c:pt>
                <c:pt idx="7020">
                  <c:v>2134.931</c:v>
                </c:pt>
                <c:pt idx="7021">
                  <c:v>2135.131</c:v>
                </c:pt>
                <c:pt idx="7022">
                  <c:v>2135.331</c:v>
                </c:pt>
                <c:pt idx="7023">
                  <c:v>2135.532</c:v>
                </c:pt>
                <c:pt idx="7024">
                  <c:v>2135.732</c:v>
                </c:pt>
                <c:pt idx="7025">
                  <c:v>2135.932</c:v>
                </c:pt>
                <c:pt idx="7026">
                  <c:v>2136.132</c:v>
                </c:pt>
                <c:pt idx="7027">
                  <c:v>2136.332</c:v>
                </c:pt>
                <c:pt idx="7028">
                  <c:v>2136.532</c:v>
                </c:pt>
                <c:pt idx="7029">
                  <c:v>2136.733</c:v>
                </c:pt>
                <c:pt idx="7030">
                  <c:v>2136.933</c:v>
                </c:pt>
                <c:pt idx="7031">
                  <c:v>2137.133</c:v>
                </c:pt>
                <c:pt idx="7032">
                  <c:v>2137.333</c:v>
                </c:pt>
                <c:pt idx="7033">
                  <c:v>2137.533</c:v>
                </c:pt>
                <c:pt idx="7034">
                  <c:v>2137.734</c:v>
                </c:pt>
                <c:pt idx="7035">
                  <c:v>2137.934</c:v>
                </c:pt>
                <c:pt idx="7036">
                  <c:v>2138.135</c:v>
                </c:pt>
                <c:pt idx="7037">
                  <c:v>2138.335</c:v>
                </c:pt>
                <c:pt idx="7038">
                  <c:v>2138.535</c:v>
                </c:pt>
                <c:pt idx="7039">
                  <c:v>2138.735</c:v>
                </c:pt>
                <c:pt idx="7040">
                  <c:v>2138.935</c:v>
                </c:pt>
                <c:pt idx="7041">
                  <c:v>2139.135</c:v>
                </c:pt>
                <c:pt idx="7042">
                  <c:v>2139.335</c:v>
                </c:pt>
                <c:pt idx="7043">
                  <c:v>2139.535</c:v>
                </c:pt>
                <c:pt idx="7044">
                  <c:v>2139.736</c:v>
                </c:pt>
                <c:pt idx="7045">
                  <c:v>2139.936</c:v>
                </c:pt>
                <c:pt idx="7046">
                  <c:v>2140.136</c:v>
                </c:pt>
                <c:pt idx="7047">
                  <c:v>2140.336</c:v>
                </c:pt>
                <c:pt idx="7048">
                  <c:v>2140.536</c:v>
                </c:pt>
                <c:pt idx="7049">
                  <c:v>2140.736</c:v>
                </c:pt>
                <c:pt idx="7050">
                  <c:v>2140.937</c:v>
                </c:pt>
                <c:pt idx="7051">
                  <c:v>2141.137</c:v>
                </c:pt>
                <c:pt idx="7052">
                  <c:v>2141.337</c:v>
                </c:pt>
                <c:pt idx="7053">
                  <c:v>2141.537</c:v>
                </c:pt>
                <c:pt idx="7054">
                  <c:v>2141.737</c:v>
                </c:pt>
                <c:pt idx="7055">
                  <c:v>2141.937</c:v>
                </c:pt>
                <c:pt idx="7056">
                  <c:v>2142.137</c:v>
                </c:pt>
                <c:pt idx="7057">
                  <c:v>2142.338</c:v>
                </c:pt>
                <c:pt idx="7058">
                  <c:v>2142.538</c:v>
                </c:pt>
                <c:pt idx="7059">
                  <c:v>2142.738</c:v>
                </c:pt>
                <c:pt idx="7060">
                  <c:v>2142.938</c:v>
                </c:pt>
                <c:pt idx="7061">
                  <c:v>2143.138</c:v>
                </c:pt>
                <c:pt idx="7062">
                  <c:v>2143.338</c:v>
                </c:pt>
                <c:pt idx="7063">
                  <c:v>2143.538</c:v>
                </c:pt>
                <c:pt idx="7064">
                  <c:v>2143.738</c:v>
                </c:pt>
                <c:pt idx="7065">
                  <c:v>2143.938</c:v>
                </c:pt>
                <c:pt idx="7066">
                  <c:v>2144.139</c:v>
                </c:pt>
                <c:pt idx="7067">
                  <c:v>2144.339</c:v>
                </c:pt>
                <c:pt idx="7068">
                  <c:v>2144.539</c:v>
                </c:pt>
                <c:pt idx="7069">
                  <c:v>2144.739</c:v>
                </c:pt>
                <c:pt idx="7070">
                  <c:v>2144.94</c:v>
                </c:pt>
                <c:pt idx="7071">
                  <c:v>2145.14</c:v>
                </c:pt>
                <c:pt idx="7072">
                  <c:v>2145.34</c:v>
                </c:pt>
                <c:pt idx="7073">
                  <c:v>2145.541</c:v>
                </c:pt>
                <c:pt idx="7074">
                  <c:v>2145.741</c:v>
                </c:pt>
                <c:pt idx="7075">
                  <c:v>2145.941</c:v>
                </c:pt>
                <c:pt idx="7076">
                  <c:v>2146.141</c:v>
                </c:pt>
                <c:pt idx="7077">
                  <c:v>2146.341</c:v>
                </c:pt>
                <c:pt idx="7078">
                  <c:v>2146.541</c:v>
                </c:pt>
                <c:pt idx="7079">
                  <c:v>2146.741</c:v>
                </c:pt>
                <c:pt idx="7080">
                  <c:v>2146.941</c:v>
                </c:pt>
                <c:pt idx="7081">
                  <c:v>2147.142</c:v>
                </c:pt>
                <c:pt idx="7082">
                  <c:v>2147.342</c:v>
                </c:pt>
                <c:pt idx="7083">
                  <c:v>2147.542</c:v>
                </c:pt>
                <c:pt idx="7084">
                  <c:v>2147.742</c:v>
                </c:pt>
                <c:pt idx="7085">
                  <c:v>2147.942</c:v>
                </c:pt>
                <c:pt idx="7086">
                  <c:v>2148.142</c:v>
                </c:pt>
                <c:pt idx="7087">
                  <c:v>2148.343</c:v>
                </c:pt>
                <c:pt idx="7088">
                  <c:v>2148.543</c:v>
                </c:pt>
                <c:pt idx="7089">
                  <c:v>2148.744</c:v>
                </c:pt>
                <c:pt idx="7090">
                  <c:v>2148.944</c:v>
                </c:pt>
                <c:pt idx="7091">
                  <c:v>2149.144</c:v>
                </c:pt>
                <c:pt idx="7092">
                  <c:v>2149.344</c:v>
                </c:pt>
                <c:pt idx="7093">
                  <c:v>2149.544</c:v>
                </c:pt>
                <c:pt idx="7094">
                  <c:v>2149.744</c:v>
                </c:pt>
                <c:pt idx="7095">
                  <c:v>2149.945</c:v>
                </c:pt>
                <c:pt idx="7096">
                  <c:v>2150.145</c:v>
                </c:pt>
                <c:pt idx="7097">
                  <c:v>2150.345</c:v>
                </c:pt>
                <c:pt idx="7098">
                  <c:v>2150.545</c:v>
                </c:pt>
                <c:pt idx="7099">
                  <c:v>2150.745</c:v>
                </c:pt>
                <c:pt idx="7100">
                  <c:v>2150.945</c:v>
                </c:pt>
                <c:pt idx="7101">
                  <c:v>2151.145</c:v>
                </c:pt>
                <c:pt idx="7102">
                  <c:v>2151.345</c:v>
                </c:pt>
                <c:pt idx="7103">
                  <c:v>2151.545</c:v>
                </c:pt>
                <c:pt idx="7104">
                  <c:v>2151.745</c:v>
                </c:pt>
                <c:pt idx="7105">
                  <c:v>2151.946</c:v>
                </c:pt>
                <c:pt idx="7106">
                  <c:v>2152.146</c:v>
                </c:pt>
                <c:pt idx="7107">
                  <c:v>2152.346</c:v>
                </c:pt>
                <c:pt idx="7108">
                  <c:v>2152.547</c:v>
                </c:pt>
                <c:pt idx="7109">
                  <c:v>2152.748</c:v>
                </c:pt>
                <c:pt idx="7110">
                  <c:v>2152.948</c:v>
                </c:pt>
                <c:pt idx="7111">
                  <c:v>2153.148</c:v>
                </c:pt>
                <c:pt idx="7112">
                  <c:v>2153.349</c:v>
                </c:pt>
                <c:pt idx="7113">
                  <c:v>2153.549</c:v>
                </c:pt>
                <c:pt idx="7114">
                  <c:v>2153.749</c:v>
                </c:pt>
                <c:pt idx="7115">
                  <c:v>2153.949</c:v>
                </c:pt>
                <c:pt idx="7116">
                  <c:v>2154.149</c:v>
                </c:pt>
                <c:pt idx="7117">
                  <c:v>2154.349</c:v>
                </c:pt>
                <c:pt idx="7118">
                  <c:v>2154.549</c:v>
                </c:pt>
                <c:pt idx="7119">
                  <c:v>2154.749</c:v>
                </c:pt>
                <c:pt idx="7120">
                  <c:v>2154.949</c:v>
                </c:pt>
                <c:pt idx="7121">
                  <c:v>2155.15</c:v>
                </c:pt>
                <c:pt idx="7122">
                  <c:v>2155.35</c:v>
                </c:pt>
                <c:pt idx="7123">
                  <c:v>2155.55</c:v>
                </c:pt>
                <c:pt idx="7124">
                  <c:v>2155.75</c:v>
                </c:pt>
                <c:pt idx="7125">
                  <c:v>2155.95</c:v>
                </c:pt>
              </c:strCache>
            </c:strRef>
          </c:xVal>
          <c:yVal>
            <c:numRef>
              <c:f>'Prima Misura'!$D$2:$D$7126</c:f>
              <c:numCache>
                <c:formatCode>General</c:formatCode>
                <c:ptCount val="7125"/>
                <c:pt idx="0">
                  <c:v>88.521783859836091</c:v>
                </c:pt>
                <c:pt idx="1">
                  <c:v>88.504212409508966</c:v>
                </c:pt>
                <c:pt idx="2">
                  <c:v>88.596528088839534</c:v>
                </c:pt>
                <c:pt idx="3">
                  <c:v>88.655064621869599</c:v>
                </c:pt>
                <c:pt idx="4">
                  <c:v>89.266472415117761</c:v>
                </c:pt>
                <c:pt idx="5">
                  <c:v>89.12938887652092</c:v>
                </c:pt>
                <c:pt idx="6">
                  <c:v>89.59511098832553</c:v>
                </c:pt>
                <c:pt idx="7">
                  <c:v>89.55810603845751</c:v>
                </c:pt>
                <c:pt idx="8">
                  <c:v>89.68485651522019</c:v>
                </c:pt>
                <c:pt idx="9">
                  <c:v>89.78907881910078</c:v>
                </c:pt>
                <c:pt idx="10">
                  <c:v>89.898913496667944</c:v>
                </c:pt>
                <c:pt idx="11">
                  <c:v>90.369697235208577</c:v>
                </c:pt>
                <c:pt idx="12">
                  <c:v>90.475912718529258</c:v>
                </c:pt>
                <c:pt idx="13">
                  <c:v>90.194349896571012</c:v>
                </c:pt>
                <c:pt idx="14">
                  <c:v>90.626266636029868</c:v>
                </c:pt>
                <c:pt idx="15">
                  <c:v>90.620182193528535</c:v>
                </c:pt>
                <c:pt idx="16">
                  <c:v>90.649135747500395</c:v>
                </c:pt>
                <c:pt idx="17">
                  <c:v>90.402951860603793</c:v>
                </c:pt>
                <c:pt idx="18">
                  <c:v>90.18302024501682</c:v>
                </c:pt>
                <c:pt idx="19">
                  <c:v>90.112419731165147</c:v>
                </c:pt>
                <c:pt idx="20">
                  <c:v>90.323906560176994</c:v>
                </c:pt>
                <c:pt idx="21">
                  <c:v>90.227656974056771</c:v>
                </c:pt>
                <c:pt idx="22">
                  <c:v>89.809535134406985</c:v>
                </c:pt>
                <c:pt idx="23">
                  <c:v>89.947326776225964</c:v>
                </c:pt>
                <c:pt idx="24">
                  <c:v>89.954748747035779</c:v>
                </c:pt>
                <c:pt idx="25">
                  <c:v>89.647117236084767</c:v>
                </c:pt>
                <c:pt idx="26">
                  <c:v>89.820864785961192</c:v>
                </c:pt>
                <c:pt idx="27">
                  <c:v>89.775808440197011</c:v>
                </c:pt>
                <c:pt idx="28">
                  <c:v>89.712708575290932</c:v>
                </c:pt>
                <c:pt idx="29">
                  <c:v>89.531276794152063</c:v>
                </c:pt>
                <c:pt idx="30">
                  <c:v>89.423618878341827</c:v>
                </c:pt>
                <c:pt idx="31">
                  <c:v>89.579270456985853</c:v>
                </c:pt>
                <c:pt idx="32">
                  <c:v>89.64989719688279</c:v>
                </c:pt>
                <c:pt idx="33">
                  <c:v>89.417350853523658</c:v>
                </c:pt>
                <c:pt idx="34">
                  <c:v>89.328890402846937</c:v>
                </c:pt>
                <c:pt idx="35">
                  <c:v>89.015436709847251</c:v>
                </c:pt>
                <c:pt idx="36">
                  <c:v>88.797917890424586</c:v>
                </c:pt>
                <c:pt idx="37">
                  <c:v>88.847039273204757</c:v>
                </c:pt>
                <c:pt idx="38">
                  <c:v>88.20958901700908</c:v>
                </c:pt>
                <c:pt idx="39">
                  <c:v>88.357215425802195</c:v>
                </c:pt>
                <c:pt idx="40">
                  <c:v>88.350265523807124</c:v>
                </c:pt>
                <c:pt idx="41">
                  <c:v>88.172085772281036</c:v>
                </c:pt>
                <c:pt idx="42">
                  <c:v>87.605917907113891</c:v>
                </c:pt>
                <c:pt idx="43">
                  <c:v>87.903426164592872</c:v>
                </c:pt>
                <c:pt idx="44">
                  <c:v>87.567575428937403</c:v>
                </c:pt>
                <c:pt idx="45">
                  <c:v>87.662120322115442</c:v>
                </c:pt>
                <c:pt idx="46">
                  <c:v>87.229993774294471</c:v>
                </c:pt>
                <c:pt idx="47">
                  <c:v>87.135947175976455</c:v>
                </c:pt>
                <c:pt idx="48">
                  <c:v>87.057793561088644</c:v>
                </c:pt>
                <c:pt idx="49">
                  <c:v>86.645834842075985</c:v>
                </c:pt>
                <c:pt idx="50">
                  <c:v>86.481528668494732</c:v>
                </c:pt>
                <c:pt idx="51">
                  <c:v>86.301696676116975</c:v>
                </c:pt>
                <c:pt idx="52">
                  <c:v>86.348982235728627</c:v>
                </c:pt>
                <c:pt idx="53">
                  <c:v>85.991442560639527</c:v>
                </c:pt>
                <c:pt idx="54">
                  <c:v>85.812292445438644</c:v>
                </c:pt>
                <c:pt idx="55">
                  <c:v>85.828421463276229</c:v>
                </c:pt>
                <c:pt idx="56">
                  <c:v>85.926742906972351</c:v>
                </c:pt>
                <c:pt idx="57">
                  <c:v>85.703401905500996</c:v>
                </c:pt>
                <c:pt idx="58">
                  <c:v>85.262070015792247</c:v>
                </c:pt>
                <c:pt idx="59">
                  <c:v>85.442085590486855</c:v>
                </c:pt>
                <c:pt idx="60">
                  <c:v>85.573215816808684</c:v>
                </c:pt>
                <c:pt idx="61">
                  <c:v>85.395508134097341</c:v>
                </c:pt>
                <c:pt idx="62">
                  <c:v>85.227477862088548</c:v>
                </c:pt>
                <c:pt idx="63">
                  <c:v>85.174448798564001</c:v>
                </c:pt>
                <c:pt idx="64">
                  <c:v>85.123019523800579</c:v>
                </c:pt>
                <c:pt idx="65">
                  <c:v>85.059919658894515</c:v>
                </c:pt>
                <c:pt idx="66">
                  <c:v>84.792650031605348</c:v>
                </c:pt>
                <c:pt idx="67">
                  <c:v>84.593122279234066</c:v>
                </c:pt>
                <c:pt idx="68">
                  <c:v>84.967971144197648</c:v>
                </c:pt>
                <c:pt idx="69">
                  <c:v>84.974580107604268</c:v>
                </c:pt>
                <c:pt idx="70">
                  <c:v>85.305946189519531</c:v>
                </c:pt>
                <c:pt idx="71">
                  <c:v>85.50429376985393</c:v>
                </c:pt>
                <c:pt idx="72">
                  <c:v>85.577359531960454</c:v>
                </c:pt>
                <c:pt idx="73">
                  <c:v>85.647855141631069</c:v>
                </c:pt>
                <c:pt idx="74">
                  <c:v>85.568416450525305</c:v>
                </c:pt>
                <c:pt idx="75">
                  <c:v>85.882814281154523</c:v>
                </c:pt>
                <c:pt idx="76">
                  <c:v>86.124644644537256</c:v>
                </c:pt>
                <c:pt idx="77">
                  <c:v>86.290760415241735</c:v>
                </c:pt>
                <c:pt idx="78">
                  <c:v>86.44253053918662</c:v>
                </c:pt>
                <c:pt idx="79">
                  <c:v>86.250608339941991</c:v>
                </c:pt>
                <c:pt idx="80">
                  <c:v>86.339409729207134</c:v>
                </c:pt>
                <c:pt idx="81">
                  <c:v>86.228394879603073</c:v>
                </c:pt>
                <c:pt idx="82">
                  <c:v>86.762514517457163</c:v>
                </c:pt>
                <c:pt idx="83">
                  <c:v>86.952364859125893</c:v>
                </c:pt>
                <c:pt idx="84">
                  <c:v>87.083101694768771</c:v>
                </c:pt>
                <c:pt idx="85">
                  <c:v>87.307701546412787</c:v>
                </c:pt>
                <c:pt idx="86">
                  <c:v>87.352495631724324</c:v>
                </c:pt>
                <c:pt idx="87">
                  <c:v>87.462487665563074</c:v>
                </c:pt>
                <c:pt idx="88">
                  <c:v>87.55364939890201</c:v>
                </c:pt>
                <c:pt idx="89">
                  <c:v>87.815411556685646</c:v>
                </c:pt>
                <c:pt idx="90">
                  <c:v>87.907963270423593</c:v>
                </c:pt>
                <c:pt idx="91">
                  <c:v>87.932641979017362</c:v>
                </c:pt>
                <c:pt idx="92">
                  <c:v>88.249216571403537</c:v>
                </c:pt>
                <c:pt idx="93">
                  <c:v>88.157189378570862</c:v>
                </c:pt>
                <c:pt idx="94">
                  <c:v>88.590050255659236</c:v>
                </c:pt>
                <c:pt idx="95">
                  <c:v>88.117378241859569</c:v>
                </c:pt>
                <c:pt idx="96">
                  <c:v>88.797236013247726</c:v>
                </c:pt>
                <c:pt idx="97">
                  <c:v>89.023881496422376</c:v>
                </c:pt>
                <c:pt idx="98">
                  <c:v>88.999176561783329</c:v>
                </c:pt>
                <c:pt idx="99">
                  <c:v>89.240377500079703</c:v>
                </c:pt>
                <c:pt idx="100">
                  <c:v>89.507542223187812</c:v>
                </c:pt>
                <c:pt idx="101">
                  <c:v>89.602087116365851</c:v>
                </c:pt>
                <c:pt idx="102">
                  <c:v>89.749057874027358</c:v>
                </c:pt>
                <c:pt idx="103">
                  <c:v>89.641216375900285</c:v>
                </c:pt>
                <c:pt idx="104">
                  <c:v>90.03206312847513</c:v>
                </c:pt>
                <c:pt idx="105">
                  <c:v>90.280318872947618</c:v>
                </c:pt>
                <c:pt idx="106">
                  <c:v>90.130305894035445</c:v>
                </c:pt>
                <c:pt idx="107">
                  <c:v>90.017507673353407</c:v>
                </c:pt>
                <c:pt idx="108">
                  <c:v>90.737937136765538</c:v>
                </c:pt>
                <c:pt idx="109">
                  <c:v>90.705626648999839</c:v>
                </c:pt>
                <c:pt idx="110">
                  <c:v>90.391438626732736</c:v>
                </c:pt>
                <c:pt idx="111">
                  <c:v>90.153594622230202</c:v>
                </c:pt>
                <c:pt idx="112">
                  <c:v>90.159416804278891</c:v>
                </c:pt>
                <c:pt idx="113">
                  <c:v>90.099201804351907</c:v>
                </c:pt>
                <c:pt idx="114">
                  <c:v>89.783466445414206</c:v>
                </c:pt>
                <c:pt idx="115">
                  <c:v>89.986796974348835</c:v>
                </c:pt>
                <c:pt idx="116">
                  <c:v>89.840167155275765</c:v>
                </c:pt>
                <c:pt idx="117">
                  <c:v>89.820340265055904</c:v>
                </c:pt>
                <c:pt idx="118">
                  <c:v>89.626923181231206</c:v>
                </c:pt>
                <c:pt idx="119">
                  <c:v>89.176753114268365</c:v>
                </c:pt>
                <c:pt idx="120">
                  <c:v>89.517953963157765</c:v>
                </c:pt>
                <c:pt idx="121">
                  <c:v>89.232221200002499</c:v>
                </c:pt>
                <c:pt idx="122">
                  <c:v>89.141295501070942</c:v>
                </c:pt>
                <c:pt idx="123">
                  <c:v>88.99765545115801</c:v>
                </c:pt>
                <c:pt idx="124">
                  <c:v>88.954854545286565</c:v>
                </c:pt>
                <c:pt idx="125">
                  <c:v>88.772583530699222</c:v>
                </c:pt>
                <c:pt idx="126">
                  <c:v>88.67051176253031</c:v>
                </c:pt>
                <c:pt idx="127">
                  <c:v>88.489578276251436</c:v>
                </c:pt>
                <c:pt idx="128">
                  <c:v>88.557687315803008</c:v>
                </c:pt>
                <c:pt idx="129">
                  <c:v>88.008199215424</c:v>
                </c:pt>
                <c:pt idx="130">
                  <c:v>87.951734539969834</c:v>
                </c:pt>
                <c:pt idx="131">
                  <c:v>87.55839631309486</c:v>
                </c:pt>
                <c:pt idx="132">
                  <c:v>87.305446106520051</c:v>
                </c:pt>
                <c:pt idx="133">
                  <c:v>87.55346581658516</c:v>
                </c:pt>
                <c:pt idx="134">
                  <c:v>87.340929945762738</c:v>
                </c:pt>
                <c:pt idx="135">
                  <c:v>87.100096172100081</c:v>
                </c:pt>
                <c:pt idx="136">
                  <c:v>86.793566155050172</c:v>
                </c:pt>
                <c:pt idx="137">
                  <c:v>86.401145839759465</c:v>
                </c:pt>
                <c:pt idx="138">
                  <c:v>86.616487897425159</c:v>
                </c:pt>
                <c:pt idx="139">
                  <c:v>86.604476368694094</c:v>
                </c:pt>
                <c:pt idx="140">
                  <c:v>86.370015524030649</c:v>
                </c:pt>
                <c:pt idx="141">
                  <c:v>86.310587305461596</c:v>
                </c:pt>
                <c:pt idx="142">
                  <c:v>85.812895644479724</c:v>
                </c:pt>
                <c:pt idx="143">
                  <c:v>86.109722024781831</c:v>
                </c:pt>
                <c:pt idx="144">
                  <c:v>85.949559566352335</c:v>
                </c:pt>
                <c:pt idx="145">
                  <c:v>85.884938590820937</c:v>
                </c:pt>
                <c:pt idx="146">
                  <c:v>85.638387539290633</c:v>
                </c:pt>
                <c:pt idx="147">
                  <c:v>85.710141999133938</c:v>
                </c:pt>
                <c:pt idx="148">
                  <c:v>85.482998221099265</c:v>
                </c:pt>
                <c:pt idx="149">
                  <c:v>85.052314105767849</c:v>
                </c:pt>
                <c:pt idx="150">
                  <c:v>85.213709188324756</c:v>
                </c:pt>
                <c:pt idx="151">
                  <c:v>85.369203410697182</c:v>
                </c:pt>
                <c:pt idx="152">
                  <c:v>85.084441011216697</c:v>
                </c:pt>
                <c:pt idx="153">
                  <c:v>85.228238417401215</c:v>
                </c:pt>
                <c:pt idx="154">
                  <c:v>85.086303060430467</c:v>
                </c:pt>
                <c:pt idx="155">
                  <c:v>84.731385989867803</c:v>
                </c:pt>
                <c:pt idx="156">
                  <c:v>84.674580375825187</c:v>
                </c:pt>
                <c:pt idx="157">
                  <c:v>84.904399210476825</c:v>
                </c:pt>
                <c:pt idx="158">
                  <c:v>84.698708337468389</c:v>
                </c:pt>
                <c:pt idx="159">
                  <c:v>85.068443123605434</c:v>
                </c:pt>
                <c:pt idx="160">
                  <c:v>85.242557838115559</c:v>
                </c:pt>
                <c:pt idx="161">
                  <c:v>85.312974769650381</c:v>
                </c:pt>
                <c:pt idx="162">
                  <c:v>85.544262262836824</c:v>
                </c:pt>
                <c:pt idx="163">
                  <c:v>85.747959956405154</c:v>
                </c:pt>
                <c:pt idx="164">
                  <c:v>85.743475302664947</c:v>
                </c:pt>
                <c:pt idx="165">
                  <c:v>85.992465376404837</c:v>
                </c:pt>
                <c:pt idx="166">
                  <c:v>86.067996386766211</c:v>
                </c:pt>
                <c:pt idx="167">
                  <c:v>86.117196447682161</c:v>
                </c:pt>
                <c:pt idx="168">
                  <c:v>86.242688074272152</c:v>
                </c:pt>
                <c:pt idx="169">
                  <c:v>86.545756253347164</c:v>
                </c:pt>
                <c:pt idx="170">
                  <c:v>86.416173363695933</c:v>
                </c:pt>
                <c:pt idx="171">
                  <c:v>86.723621292330108</c:v>
                </c:pt>
                <c:pt idx="172">
                  <c:v>86.943290647464423</c:v>
                </c:pt>
                <c:pt idx="173">
                  <c:v>87.151997515678246</c:v>
                </c:pt>
                <c:pt idx="174">
                  <c:v>87.115569538806042</c:v>
                </c:pt>
                <c:pt idx="175">
                  <c:v>87.453780618535319</c:v>
                </c:pt>
                <c:pt idx="176">
                  <c:v>87.165005634129372</c:v>
                </c:pt>
                <c:pt idx="177">
                  <c:v>87.472925631578292</c:v>
                </c:pt>
                <c:pt idx="178">
                  <c:v>87.807045448246313</c:v>
                </c:pt>
                <c:pt idx="179">
                  <c:v>88.168125639446117</c:v>
                </c:pt>
                <c:pt idx="180">
                  <c:v>88.207438481297402</c:v>
                </c:pt>
                <c:pt idx="181">
                  <c:v>88.098180776726039</c:v>
                </c:pt>
                <c:pt idx="182">
                  <c:v>88.619528330536383</c:v>
                </c:pt>
                <c:pt idx="183">
                  <c:v>88.527343781432137</c:v>
                </c:pt>
                <c:pt idx="184">
                  <c:v>88.746278807299063</c:v>
                </c:pt>
                <c:pt idx="185">
                  <c:v>88.988292752998632</c:v>
                </c:pt>
                <c:pt idx="186">
                  <c:v>89.133742400034805</c:v>
                </c:pt>
                <c:pt idx="187">
                  <c:v>89.015305579620915</c:v>
                </c:pt>
                <c:pt idx="188">
                  <c:v>89.44577988659023</c:v>
                </c:pt>
                <c:pt idx="189">
                  <c:v>89.471507636994559</c:v>
                </c:pt>
                <c:pt idx="190">
                  <c:v>89.667180160712007</c:v>
                </c:pt>
                <c:pt idx="191">
                  <c:v>89.608092880731391</c:v>
                </c:pt>
                <c:pt idx="192">
                  <c:v>90.050657394567565</c:v>
                </c:pt>
                <c:pt idx="193">
                  <c:v>90.240402832055253</c:v>
                </c:pt>
                <c:pt idx="194">
                  <c:v>90.36418976570306</c:v>
                </c:pt>
                <c:pt idx="195">
                  <c:v>90.509272248105532</c:v>
                </c:pt>
                <c:pt idx="196">
                  <c:v>90.433059360567285</c:v>
                </c:pt>
                <c:pt idx="197">
                  <c:v>90.22356571099553</c:v>
                </c:pt>
                <c:pt idx="198">
                  <c:v>90.219369543753231</c:v>
                </c:pt>
                <c:pt idx="199">
                  <c:v>89.982312320608628</c:v>
                </c:pt>
                <c:pt idx="200">
                  <c:v>90.002873540095891</c:v>
                </c:pt>
                <c:pt idx="201">
                  <c:v>89.716747386261659</c:v>
                </c:pt>
                <c:pt idx="202">
                  <c:v>89.489551156136457</c:v>
                </c:pt>
                <c:pt idx="203">
                  <c:v>89.646697619360538</c:v>
                </c:pt>
                <c:pt idx="204">
                  <c:v>89.433558549497036</c:v>
                </c:pt>
                <c:pt idx="205">
                  <c:v>89.452336397906322</c:v>
                </c:pt>
                <c:pt idx="206">
                  <c:v>89.04174143324741</c:v>
                </c:pt>
                <c:pt idx="207">
                  <c:v>88.89988475441244</c:v>
                </c:pt>
                <c:pt idx="208">
                  <c:v>89.151785919176675</c:v>
                </c:pt>
                <c:pt idx="209">
                  <c:v>88.466105965739828</c:v>
                </c:pt>
                <c:pt idx="210">
                  <c:v>88.831224967910345</c:v>
                </c:pt>
                <c:pt idx="211">
                  <c:v>88.576779876755467</c:v>
                </c:pt>
                <c:pt idx="212">
                  <c:v>88.261909977311475</c:v>
                </c:pt>
                <c:pt idx="213">
                  <c:v>88.243761553988548</c:v>
                </c:pt>
                <c:pt idx="214">
                  <c:v>87.965686796050463</c:v>
                </c:pt>
                <c:pt idx="215">
                  <c:v>87.506888360195646</c:v>
                </c:pt>
                <c:pt idx="216">
                  <c:v>87.515385598861315</c:v>
                </c:pt>
                <c:pt idx="217">
                  <c:v>87.655406454527764</c:v>
                </c:pt>
                <c:pt idx="218">
                  <c:v>87.156219908965809</c:v>
                </c:pt>
                <c:pt idx="219">
                  <c:v>87.193041276516979</c:v>
                </c:pt>
                <c:pt idx="220">
                  <c:v>86.980321823377707</c:v>
                </c:pt>
                <c:pt idx="221">
                  <c:v>86.650896468812022</c:v>
                </c:pt>
                <c:pt idx="222">
                  <c:v>86.344550034078964</c:v>
                </c:pt>
                <c:pt idx="223">
                  <c:v>86.54531041057767</c:v>
                </c:pt>
                <c:pt idx="224">
                  <c:v>86.454594520008229</c:v>
                </c:pt>
                <c:pt idx="225">
                  <c:v>86.33872785203026</c:v>
                </c:pt>
                <c:pt idx="226">
                  <c:v>86.181135546036685</c:v>
                </c:pt>
                <c:pt idx="227">
                  <c:v>86.018429161216559</c:v>
                </c:pt>
                <c:pt idx="228">
                  <c:v>86.067786578404096</c:v>
                </c:pt>
                <c:pt idx="229">
                  <c:v>85.486591189300484</c:v>
                </c:pt>
                <c:pt idx="230">
                  <c:v>85.677700381141918</c:v>
                </c:pt>
                <c:pt idx="231">
                  <c:v>85.723150117585078</c:v>
                </c:pt>
                <c:pt idx="232">
                  <c:v>85.273242311074867</c:v>
                </c:pt>
                <c:pt idx="233">
                  <c:v>85.410797918486466</c:v>
                </c:pt>
                <c:pt idx="234">
                  <c:v>85.399809205520697</c:v>
                </c:pt>
                <c:pt idx="235">
                  <c:v>85.185358833393977</c:v>
                </c:pt>
                <c:pt idx="236">
                  <c:v>85.168154547700553</c:v>
                </c:pt>
                <c:pt idx="237">
                  <c:v>85.149638959743911</c:v>
                </c:pt>
                <c:pt idx="238">
                  <c:v>85.093725031240282</c:v>
                </c:pt>
                <c:pt idx="239">
                  <c:v>84.733431621398424</c:v>
                </c:pt>
                <c:pt idx="240">
                  <c:v>85.022337736030678</c:v>
                </c:pt>
                <c:pt idx="241">
                  <c:v>84.724540992053804</c:v>
                </c:pt>
                <c:pt idx="242">
                  <c:v>84.939358528814225</c:v>
                </c:pt>
                <c:pt idx="243">
                  <c:v>84.970646200814613</c:v>
                </c:pt>
                <c:pt idx="244">
                  <c:v>85.122940845664786</c:v>
                </c:pt>
                <c:pt idx="245">
                  <c:v>85.427005614459844</c:v>
                </c:pt>
                <c:pt idx="246">
                  <c:v>85.187430690969862</c:v>
                </c:pt>
                <c:pt idx="247">
                  <c:v>85.483155577370852</c:v>
                </c:pt>
                <c:pt idx="248">
                  <c:v>85.832538952382748</c:v>
                </c:pt>
                <c:pt idx="249">
                  <c:v>85.502693981092804</c:v>
                </c:pt>
                <c:pt idx="250">
                  <c:v>86.104948884543703</c:v>
                </c:pt>
                <c:pt idx="251">
                  <c:v>85.851369252882549</c:v>
                </c:pt>
                <c:pt idx="252">
                  <c:v>86.227581872199877</c:v>
                </c:pt>
                <c:pt idx="253">
                  <c:v>86.524067313913548</c:v>
                </c:pt>
                <c:pt idx="254">
                  <c:v>86.485252766922287</c:v>
                </c:pt>
                <c:pt idx="255">
                  <c:v>86.735291882472737</c:v>
                </c:pt>
                <c:pt idx="256">
                  <c:v>86.980452953604029</c:v>
                </c:pt>
                <c:pt idx="257">
                  <c:v>87.096345847627262</c:v>
                </c:pt>
                <c:pt idx="258">
                  <c:v>87.38593383943639</c:v>
                </c:pt>
                <c:pt idx="259">
                  <c:v>87.485723941667317</c:v>
                </c:pt>
                <c:pt idx="260">
                  <c:v>87.654645899215097</c:v>
                </c:pt>
                <c:pt idx="261">
                  <c:v>87.84006403923415</c:v>
                </c:pt>
                <c:pt idx="262">
                  <c:v>88.043420794214043</c:v>
                </c:pt>
                <c:pt idx="263">
                  <c:v>87.773449884262661</c:v>
                </c:pt>
                <c:pt idx="264">
                  <c:v>87.842398157262679</c:v>
                </c:pt>
                <c:pt idx="265">
                  <c:v>88.480635194816301</c:v>
                </c:pt>
                <c:pt idx="266">
                  <c:v>88.158054838064587</c:v>
                </c:pt>
                <c:pt idx="267">
                  <c:v>88.902035290124118</c:v>
                </c:pt>
                <c:pt idx="268">
                  <c:v>88.923671777467234</c:v>
                </c:pt>
                <c:pt idx="269">
                  <c:v>89.081447665777659</c:v>
                </c:pt>
                <c:pt idx="270">
                  <c:v>89.167416642154251</c:v>
                </c:pt>
                <c:pt idx="271">
                  <c:v>89.070222918404511</c:v>
                </c:pt>
                <c:pt idx="272">
                  <c:v>89.516983599482984</c:v>
                </c:pt>
                <c:pt idx="273">
                  <c:v>89.48860701850694</c:v>
                </c:pt>
                <c:pt idx="274">
                  <c:v>89.893956774112965</c:v>
                </c:pt>
                <c:pt idx="275">
                  <c:v>89.762380705021656</c:v>
                </c:pt>
                <c:pt idx="276">
                  <c:v>90.108643180647078</c:v>
                </c:pt>
                <c:pt idx="277">
                  <c:v>90.314360279700765</c:v>
                </c:pt>
                <c:pt idx="278">
                  <c:v>90.407698774796643</c:v>
                </c:pt>
                <c:pt idx="279">
                  <c:v>90.514543683203669</c:v>
                </c:pt>
                <c:pt idx="280">
                  <c:v>90.518792302536497</c:v>
                </c:pt>
                <c:pt idx="281">
                  <c:v>90.594428217078928</c:v>
                </c:pt>
                <c:pt idx="282">
                  <c:v>90.357528350205911</c:v>
                </c:pt>
                <c:pt idx="283">
                  <c:v>90.389681481700023</c:v>
                </c:pt>
                <c:pt idx="284">
                  <c:v>90.127027638377399</c:v>
                </c:pt>
                <c:pt idx="285">
                  <c:v>89.960282442586561</c:v>
                </c:pt>
                <c:pt idx="286">
                  <c:v>89.42138966449437</c:v>
                </c:pt>
                <c:pt idx="287">
                  <c:v>89.539616676546132</c:v>
                </c:pt>
                <c:pt idx="288">
                  <c:v>89.468911258513387</c:v>
                </c:pt>
                <c:pt idx="289">
                  <c:v>89.442239370479541</c:v>
                </c:pt>
                <c:pt idx="290">
                  <c:v>89.157739231451686</c:v>
                </c:pt>
                <c:pt idx="291">
                  <c:v>88.714623970664974</c:v>
                </c:pt>
                <c:pt idx="292">
                  <c:v>88.774970100818265</c:v>
                </c:pt>
                <c:pt idx="293">
                  <c:v>88.817403842056009</c:v>
                </c:pt>
                <c:pt idx="294">
                  <c:v>88.514729053659977</c:v>
                </c:pt>
                <c:pt idx="295">
                  <c:v>88.232799067068044</c:v>
                </c:pt>
                <c:pt idx="296">
                  <c:v>88.084464555052776</c:v>
                </c:pt>
                <c:pt idx="297">
                  <c:v>88.080137257584155</c:v>
                </c:pt>
                <c:pt idx="298">
                  <c:v>87.639224984599636</c:v>
                </c:pt>
                <c:pt idx="299">
                  <c:v>87.397394621216918</c:v>
                </c:pt>
                <c:pt idx="300">
                  <c:v>87.505813092339821</c:v>
                </c:pt>
                <c:pt idx="301">
                  <c:v>87.050555172595679</c:v>
                </c:pt>
                <c:pt idx="302">
                  <c:v>86.769149706909033</c:v>
                </c:pt>
                <c:pt idx="303">
                  <c:v>86.902299338716219</c:v>
                </c:pt>
                <c:pt idx="304">
                  <c:v>86.910009796023942</c:v>
                </c:pt>
                <c:pt idx="305">
                  <c:v>86.633088984077503</c:v>
                </c:pt>
                <c:pt idx="306">
                  <c:v>86.439330961664368</c:v>
                </c:pt>
                <c:pt idx="307">
                  <c:v>86.384072684292349</c:v>
                </c:pt>
                <c:pt idx="308">
                  <c:v>86.26946486648707</c:v>
                </c:pt>
                <c:pt idx="309">
                  <c:v>85.790157663235519</c:v>
                </c:pt>
                <c:pt idx="310">
                  <c:v>86.185620199776892</c:v>
                </c:pt>
                <c:pt idx="311">
                  <c:v>86.031122567124513</c:v>
                </c:pt>
                <c:pt idx="312">
                  <c:v>85.886302345174684</c:v>
                </c:pt>
                <c:pt idx="313">
                  <c:v>85.666370729587712</c:v>
                </c:pt>
                <c:pt idx="314">
                  <c:v>85.808961737690069</c:v>
                </c:pt>
                <c:pt idx="315">
                  <c:v>85.648274758355299</c:v>
                </c:pt>
                <c:pt idx="316">
                  <c:v>85.282001810193165</c:v>
                </c:pt>
                <c:pt idx="317">
                  <c:v>85.394406640196237</c:v>
                </c:pt>
                <c:pt idx="318">
                  <c:v>84.88580494438439</c:v>
                </c:pt>
                <c:pt idx="319">
                  <c:v>85.202484440951608</c:v>
                </c:pt>
                <c:pt idx="320">
                  <c:v>85.19744904026085</c:v>
                </c:pt>
                <c:pt idx="321">
                  <c:v>85.13581783388959</c:v>
                </c:pt>
                <c:pt idx="322">
                  <c:v>84.994590580140979</c:v>
                </c:pt>
                <c:pt idx="323">
                  <c:v>85.019636453368449</c:v>
                </c:pt>
                <c:pt idx="324">
                  <c:v>85.371642432906768</c:v>
                </c:pt>
                <c:pt idx="325">
                  <c:v>85.54195437085356</c:v>
                </c:pt>
                <c:pt idx="326">
                  <c:v>85.672796110677481</c:v>
                </c:pt>
                <c:pt idx="327">
                  <c:v>85.741062506500626</c:v>
                </c:pt>
                <c:pt idx="328">
                  <c:v>86.013210178208951</c:v>
                </c:pt>
                <c:pt idx="329">
                  <c:v>86.135948070046197</c:v>
                </c:pt>
                <c:pt idx="330">
                  <c:v>86.152155766019561</c:v>
                </c:pt>
                <c:pt idx="331">
                  <c:v>86.391573333237957</c:v>
                </c:pt>
                <c:pt idx="332">
                  <c:v>86.229155434915739</c:v>
                </c:pt>
                <c:pt idx="333">
                  <c:v>86.795900273078701</c:v>
                </c:pt>
                <c:pt idx="334">
                  <c:v>86.79883759014831</c:v>
                </c:pt>
                <c:pt idx="335">
                  <c:v>87.11709064943139</c:v>
                </c:pt>
                <c:pt idx="336">
                  <c:v>87.252207234633389</c:v>
                </c:pt>
                <c:pt idx="337">
                  <c:v>87.497053593221509</c:v>
                </c:pt>
                <c:pt idx="338">
                  <c:v>87.703767281995241</c:v>
                </c:pt>
                <c:pt idx="339">
                  <c:v>87.736051543715689</c:v>
                </c:pt>
                <c:pt idx="340">
                  <c:v>88.034949781593653</c:v>
                </c:pt>
                <c:pt idx="341">
                  <c:v>88.07211208773326</c:v>
                </c:pt>
                <c:pt idx="342">
                  <c:v>88.392856621316469</c:v>
                </c:pt>
                <c:pt idx="343">
                  <c:v>88.365974924920479</c:v>
                </c:pt>
                <c:pt idx="344">
                  <c:v>88.471324948747451</c:v>
                </c:pt>
                <c:pt idx="345">
                  <c:v>88.89511161417434</c:v>
                </c:pt>
                <c:pt idx="346">
                  <c:v>89.051576200221547</c:v>
                </c:pt>
                <c:pt idx="347">
                  <c:v>89.075651709774235</c:v>
                </c:pt>
                <c:pt idx="348">
                  <c:v>89.296422558809667</c:v>
                </c:pt>
                <c:pt idx="349">
                  <c:v>89.47929677243809</c:v>
                </c:pt>
                <c:pt idx="350">
                  <c:v>89.633820631135734</c:v>
                </c:pt>
                <c:pt idx="351">
                  <c:v>89.828024496318363</c:v>
                </c:pt>
                <c:pt idx="352">
                  <c:v>89.801116573877124</c:v>
                </c:pt>
                <c:pt idx="353">
                  <c:v>90.146225103510915</c:v>
                </c:pt>
                <c:pt idx="354">
                  <c:v>90.270982400833503</c:v>
                </c:pt>
                <c:pt idx="355">
                  <c:v>90.364635608472554</c:v>
                </c:pt>
                <c:pt idx="356">
                  <c:v>90.622516311557064</c:v>
                </c:pt>
                <c:pt idx="357">
                  <c:v>90.459967283008524</c:v>
                </c:pt>
                <c:pt idx="358">
                  <c:v>90.691385906421289</c:v>
                </c:pt>
                <c:pt idx="359">
                  <c:v>90.709324521382115</c:v>
                </c:pt>
                <c:pt idx="360">
                  <c:v>90.826240231170658</c:v>
                </c:pt>
                <c:pt idx="361">
                  <c:v>90.511763722405647</c:v>
                </c:pt>
                <c:pt idx="362">
                  <c:v>90.256610528028631</c:v>
                </c:pt>
                <c:pt idx="363">
                  <c:v>89.831748594745903</c:v>
                </c:pt>
                <c:pt idx="364">
                  <c:v>90.074864034346561</c:v>
                </c:pt>
                <c:pt idx="365">
                  <c:v>89.870222203148728</c:v>
                </c:pt>
                <c:pt idx="366">
                  <c:v>89.503241151764442</c:v>
                </c:pt>
                <c:pt idx="367">
                  <c:v>89.542921158249442</c:v>
                </c:pt>
                <c:pt idx="368">
                  <c:v>88.935080107157219</c:v>
                </c:pt>
                <c:pt idx="369">
                  <c:v>89.090443199303323</c:v>
                </c:pt>
                <c:pt idx="370">
                  <c:v>89.226687504451718</c:v>
                </c:pt>
                <c:pt idx="371">
                  <c:v>88.699543994637963</c:v>
                </c:pt>
                <c:pt idx="372">
                  <c:v>88.749609515047624</c:v>
                </c:pt>
                <c:pt idx="373">
                  <c:v>88.466027287604035</c:v>
                </c:pt>
                <c:pt idx="374">
                  <c:v>88.275180356215259</c:v>
                </c:pt>
                <c:pt idx="375">
                  <c:v>88.1529669852833</c:v>
                </c:pt>
                <c:pt idx="376">
                  <c:v>88.172243128552623</c:v>
                </c:pt>
                <c:pt idx="377">
                  <c:v>87.71821783293592</c:v>
                </c:pt>
                <c:pt idx="378">
                  <c:v>87.698653203168689</c:v>
                </c:pt>
                <c:pt idx="379">
                  <c:v>87.251184418868078</c:v>
                </c:pt>
                <c:pt idx="380">
                  <c:v>87.353020152629625</c:v>
                </c:pt>
                <c:pt idx="381">
                  <c:v>87.207229567005015</c:v>
                </c:pt>
                <c:pt idx="382">
                  <c:v>87.149637171604454</c:v>
                </c:pt>
                <c:pt idx="383">
                  <c:v>86.969621596909846</c:v>
                </c:pt>
                <c:pt idx="384">
                  <c:v>86.717956466552991</c:v>
                </c:pt>
                <c:pt idx="385">
                  <c:v>86.66671077410642</c:v>
                </c:pt>
                <c:pt idx="386">
                  <c:v>86.425850774398484</c:v>
                </c:pt>
                <c:pt idx="387">
                  <c:v>86.562409792090037</c:v>
                </c:pt>
                <c:pt idx="388">
                  <c:v>87.422807659078103</c:v>
                </c:pt>
                <c:pt idx="389">
                  <c:v>87.264166311273954</c:v>
                </c:pt>
                <c:pt idx="390">
                  <c:v>87.016959608612026</c:v>
                </c:pt>
                <c:pt idx="391">
                  <c:v>86.833744456395166</c:v>
                </c:pt>
                <c:pt idx="392">
                  <c:v>86.391442203011636</c:v>
                </c:pt>
                <c:pt idx="393">
                  <c:v>86.375182054947729</c:v>
                </c:pt>
                <c:pt idx="394">
                  <c:v>86.519818694580707</c:v>
                </c:pt>
                <c:pt idx="395">
                  <c:v>86.342373272322007</c:v>
                </c:pt>
                <c:pt idx="396">
                  <c:v>86.197238337829006</c:v>
                </c:pt>
                <c:pt idx="397">
                  <c:v>85.988688825886783</c:v>
                </c:pt>
                <c:pt idx="398">
                  <c:v>85.621209479642474</c:v>
                </c:pt>
                <c:pt idx="399">
                  <c:v>85.896084660058293</c:v>
                </c:pt>
                <c:pt idx="400">
                  <c:v>85.961597321128693</c:v>
                </c:pt>
                <c:pt idx="401">
                  <c:v>85.648143628128977</c:v>
                </c:pt>
                <c:pt idx="402">
                  <c:v>85.74793373035989</c:v>
                </c:pt>
                <c:pt idx="403">
                  <c:v>85.403926694627202</c:v>
                </c:pt>
                <c:pt idx="404">
                  <c:v>85.180979083834828</c:v>
                </c:pt>
                <c:pt idx="405">
                  <c:v>85.517826409210343</c:v>
                </c:pt>
                <c:pt idx="406">
                  <c:v>85.152969667492485</c:v>
                </c:pt>
                <c:pt idx="407">
                  <c:v>85.194406819010169</c:v>
                </c:pt>
                <c:pt idx="408">
                  <c:v>85.149298021155474</c:v>
                </c:pt>
                <c:pt idx="409">
                  <c:v>84.921944434758686</c:v>
                </c:pt>
                <c:pt idx="410">
                  <c:v>85.117800540792956</c:v>
                </c:pt>
                <c:pt idx="411">
                  <c:v>85.380952678975618</c:v>
                </c:pt>
                <c:pt idx="412">
                  <c:v>85.528788896130848</c:v>
                </c:pt>
                <c:pt idx="413">
                  <c:v>85.386119209892698</c:v>
                </c:pt>
                <c:pt idx="414">
                  <c:v>85.953021404327231</c:v>
                </c:pt>
                <c:pt idx="415">
                  <c:v>86.058135393746824</c:v>
                </c:pt>
                <c:pt idx="416">
                  <c:v>86.225352658352406</c:v>
                </c:pt>
                <c:pt idx="417">
                  <c:v>86.321444888201043</c:v>
                </c:pt>
                <c:pt idx="418">
                  <c:v>86.339960476157685</c:v>
                </c:pt>
                <c:pt idx="419">
                  <c:v>86.453230765654482</c:v>
                </c:pt>
                <c:pt idx="420">
                  <c:v>86.460836318781162</c:v>
                </c:pt>
                <c:pt idx="421">
                  <c:v>86.811871934644699</c:v>
                </c:pt>
                <c:pt idx="422">
                  <c:v>86.866999081790397</c:v>
                </c:pt>
                <c:pt idx="423">
                  <c:v>87.07987589120124</c:v>
                </c:pt>
                <c:pt idx="424">
                  <c:v>87.089317267496426</c:v>
                </c:pt>
                <c:pt idx="425">
                  <c:v>87.180164288292175</c:v>
                </c:pt>
                <c:pt idx="426">
                  <c:v>87.417142833301</c:v>
                </c:pt>
                <c:pt idx="427">
                  <c:v>87.678091983681441</c:v>
                </c:pt>
                <c:pt idx="428">
                  <c:v>87.65931413527214</c:v>
                </c:pt>
                <c:pt idx="429">
                  <c:v>87.934844966819583</c:v>
                </c:pt>
                <c:pt idx="430">
                  <c:v>88.033061506334619</c:v>
                </c:pt>
                <c:pt idx="431">
                  <c:v>88.35456659523048</c:v>
                </c:pt>
                <c:pt idx="432">
                  <c:v>88.449845817675936</c:v>
                </c:pt>
                <c:pt idx="433">
                  <c:v>88.41349651893951</c:v>
                </c:pt>
                <c:pt idx="434">
                  <c:v>88.858080438261055</c:v>
                </c:pt>
                <c:pt idx="435">
                  <c:v>88.640037097933103</c:v>
                </c:pt>
                <c:pt idx="436">
                  <c:v>89.044023099185409</c:v>
                </c:pt>
                <c:pt idx="437">
                  <c:v>89.20489366083703</c:v>
                </c:pt>
                <c:pt idx="438">
                  <c:v>89.410086238985429</c:v>
                </c:pt>
                <c:pt idx="439">
                  <c:v>89.5479565589402</c:v>
                </c:pt>
                <c:pt idx="440">
                  <c:v>89.342973789153916</c:v>
                </c:pt>
                <c:pt idx="441">
                  <c:v>89.72930966194329</c:v>
                </c:pt>
                <c:pt idx="442">
                  <c:v>89.908669585506289</c:v>
                </c:pt>
                <c:pt idx="443">
                  <c:v>90.097759371862367</c:v>
                </c:pt>
                <c:pt idx="444">
                  <c:v>90.177879940145004</c:v>
                </c:pt>
                <c:pt idx="445">
                  <c:v>90.367258212998991</c:v>
                </c:pt>
                <c:pt idx="446">
                  <c:v>90.561357174000563</c:v>
                </c:pt>
                <c:pt idx="447">
                  <c:v>90.701745194300713</c:v>
                </c:pt>
                <c:pt idx="448">
                  <c:v>90.509167343924474</c:v>
                </c:pt>
                <c:pt idx="449">
                  <c:v>91.032324494858045</c:v>
                </c:pt>
                <c:pt idx="450">
                  <c:v>90.686114471323151</c:v>
                </c:pt>
                <c:pt idx="451">
                  <c:v>90.713992757439172</c:v>
                </c:pt>
                <c:pt idx="452">
                  <c:v>90.418713713807676</c:v>
                </c:pt>
                <c:pt idx="453">
                  <c:v>90.317192692589316</c:v>
                </c:pt>
                <c:pt idx="454">
                  <c:v>90.064006451607128</c:v>
                </c:pt>
                <c:pt idx="455">
                  <c:v>90.042605998671405</c:v>
                </c:pt>
                <c:pt idx="456">
                  <c:v>90.055640343167795</c:v>
                </c:pt>
                <c:pt idx="457">
                  <c:v>89.957187769245365</c:v>
                </c:pt>
                <c:pt idx="458">
                  <c:v>89.878483407407003</c:v>
                </c:pt>
                <c:pt idx="459">
                  <c:v>89.768727407975632</c:v>
                </c:pt>
                <c:pt idx="460">
                  <c:v>89.614439583685368</c:v>
                </c:pt>
                <c:pt idx="461">
                  <c:v>89.489105313366949</c:v>
                </c:pt>
                <c:pt idx="462">
                  <c:v>88.882785372900088</c:v>
                </c:pt>
                <c:pt idx="463">
                  <c:v>88.935552175971992</c:v>
                </c:pt>
                <c:pt idx="464">
                  <c:v>88.658395329618173</c:v>
                </c:pt>
                <c:pt idx="465">
                  <c:v>88.696003478527274</c:v>
                </c:pt>
                <c:pt idx="466">
                  <c:v>88.460231331600625</c:v>
                </c:pt>
                <c:pt idx="467">
                  <c:v>88.318059940222497</c:v>
                </c:pt>
                <c:pt idx="468">
                  <c:v>88.137939461346818</c:v>
                </c:pt>
                <c:pt idx="469">
                  <c:v>87.988896846109427</c:v>
                </c:pt>
                <c:pt idx="470">
                  <c:v>87.811792362439178</c:v>
                </c:pt>
                <c:pt idx="471">
                  <c:v>87.607911086553983</c:v>
                </c:pt>
                <c:pt idx="472">
                  <c:v>87.445807900774938</c:v>
                </c:pt>
                <c:pt idx="473">
                  <c:v>87.396293127315815</c:v>
                </c:pt>
                <c:pt idx="474">
                  <c:v>87.051263275817831</c:v>
                </c:pt>
                <c:pt idx="475">
                  <c:v>86.682761113808212</c:v>
                </c:pt>
                <c:pt idx="476">
                  <c:v>86.885252409294381</c:v>
                </c:pt>
                <c:pt idx="477">
                  <c:v>86.687665384272648</c:v>
                </c:pt>
                <c:pt idx="478">
                  <c:v>86.430886175089242</c:v>
                </c:pt>
                <c:pt idx="479">
                  <c:v>86.363144300171385</c:v>
                </c:pt>
                <c:pt idx="480">
                  <c:v>86.209853065601166</c:v>
                </c:pt>
                <c:pt idx="481">
                  <c:v>85.96587216650677</c:v>
                </c:pt>
                <c:pt idx="482">
                  <c:v>86.010089278822491</c:v>
                </c:pt>
                <c:pt idx="483">
                  <c:v>85.883837096919834</c:v>
                </c:pt>
                <c:pt idx="484">
                  <c:v>85.778775559590784</c:v>
                </c:pt>
                <c:pt idx="485">
                  <c:v>85.739252909377385</c:v>
                </c:pt>
                <c:pt idx="486">
                  <c:v>85.443239536478487</c:v>
                </c:pt>
                <c:pt idx="487">
                  <c:v>85.29980929492767</c:v>
                </c:pt>
                <c:pt idx="488">
                  <c:v>85.201042008462068</c:v>
                </c:pt>
                <c:pt idx="489">
                  <c:v>85.181162666151678</c:v>
                </c:pt>
                <c:pt idx="490">
                  <c:v>85.318823177744335</c:v>
                </c:pt>
                <c:pt idx="491">
                  <c:v>84.897318178255446</c:v>
                </c:pt>
                <c:pt idx="492">
                  <c:v>85.162175009380277</c:v>
                </c:pt>
                <c:pt idx="493">
                  <c:v>85.046229663266516</c:v>
                </c:pt>
                <c:pt idx="494">
                  <c:v>85.11347324332435</c:v>
                </c:pt>
                <c:pt idx="495">
                  <c:v>85.257585362052041</c:v>
                </c:pt>
                <c:pt idx="496">
                  <c:v>85.249376609884294</c:v>
                </c:pt>
                <c:pt idx="497">
                  <c:v>85.567944381710547</c:v>
                </c:pt>
                <c:pt idx="498">
                  <c:v>85.782919274742554</c:v>
                </c:pt>
                <c:pt idx="499">
                  <c:v>85.793488370984093</c:v>
                </c:pt>
                <c:pt idx="500">
                  <c:v>86.012790561484721</c:v>
                </c:pt>
                <c:pt idx="501">
                  <c:v>86.22645415225351</c:v>
                </c:pt>
                <c:pt idx="502">
                  <c:v>86.166422734643376</c:v>
                </c:pt>
                <c:pt idx="503">
                  <c:v>86.256902590805453</c:v>
                </c:pt>
                <c:pt idx="504">
                  <c:v>86.379430674280556</c:v>
                </c:pt>
                <c:pt idx="505">
                  <c:v>86.705944937821911</c:v>
                </c:pt>
                <c:pt idx="506">
                  <c:v>86.774971888957722</c:v>
                </c:pt>
                <c:pt idx="507">
                  <c:v>86.829417158926546</c:v>
                </c:pt>
                <c:pt idx="508">
                  <c:v>87.195795011269738</c:v>
                </c:pt>
                <c:pt idx="509">
                  <c:v>87.244601681506737</c:v>
                </c:pt>
                <c:pt idx="510">
                  <c:v>87.284150557765386</c:v>
                </c:pt>
                <c:pt idx="511">
                  <c:v>87.58013770461902</c:v>
                </c:pt>
                <c:pt idx="512">
                  <c:v>87.694142323383232</c:v>
                </c:pt>
                <c:pt idx="513">
                  <c:v>87.862172595392025</c:v>
                </c:pt>
                <c:pt idx="514">
                  <c:v>87.970643518605442</c:v>
                </c:pt>
                <c:pt idx="515">
                  <c:v>87.776465879468063</c:v>
                </c:pt>
                <c:pt idx="516">
                  <c:v>88.263221279574694</c:v>
                </c:pt>
                <c:pt idx="517">
                  <c:v>88.394744896575503</c:v>
                </c:pt>
                <c:pt idx="518">
                  <c:v>88.653045216384243</c:v>
                </c:pt>
                <c:pt idx="519">
                  <c:v>88.804343271514369</c:v>
                </c:pt>
                <c:pt idx="520">
                  <c:v>89.009457171526975</c:v>
                </c:pt>
                <c:pt idx="521">
                  <c:v>88.901746803626224</c:v>
                </c:pt>
                <c:pt idx="522">
                  <c:v>88.9544611546076</c:v>
                </c:pt>
                <c:pt idx="523">
                  <c:v>89.445884790771274</c:v>
                </c:pt>
                <c:pt idx="524">
                  <c:v>89.643917658562515</c:v>
                </c:pt>
                <c:pt idx="525">
                  <c:v>89.603477096764863</c:v>
                </c:pt>
                <c:pt idx="526">
                  <c:v>89.779637442805608</c:v>
                </c:pt>
                <c:pt idx="527">
                  <c:v>90.162065634850592</c:v>
                </c:pt>
                <c:pt idx="528">
                  <c:v>90.268490926533389</c:v>
                </c:pt>
                <c:pt idx="529">
                  <c:v>90.393064641539127</c:v>
                </c:pt>
                <c:pt idx="530">
                  <c:v>90.628626980103689</c:v>
                </c:pt>
                <c:pt idx="531">
                  <c:v>90.688291233080093</c:v>
                </c:pt>
                <c:pt idx="532">
                  <c:v>90.78871076039735</c:v>
                </c:pt>
                <c:pt idx="533">
                  <c:v>90.831852604857232</c:v>
                </c:pt>
                <c:pt idx="534">
                  <c:v>90.624457038906627</c:v>
                </c:pt>
                <c:pt idx="535">
                  <c:v>90.613232291533478</c:v>
                </c:pt>
                <c:pt idx="536">
                  <c:v>90.288055556300606</c:v>
                </c:pt>
                <c:pt idx="537">
                  <c:v>90.222621573366013</c:v>
                </c:pt>
                <c:pt idx="538">
                  <c:v>90.256348267575987</c:v>
                </c:pt>
                <c:pt idx="539">
                  <c:v>89.876804940510084</c:v>
                </c:pt>
                <c:pt idx="540">
                  <c:v>89.982128738291763</c:v>
                </c:pt>
                <c:pt idx="541">
                  <c:v>89.790390121363998</c:v>
                </c:pt>
                <c:pt idx="542">
                  <c:v>89.536469551114408</c:v>
                </c:pt>
                <c:pt idx="543">
                  <c:v>89.483807652223561</c:v>
                </c:pt>
                <c:pt idx="544">
                  <c:v>89.25036962332544</c:v>
                </c:pt>
                <c:pt idx="545">
                  <c:v>89.284437256123852</c:v>
                </c:pt>
                <c:pt idx="546">
                  <c:v>88.743629976727362</c:v>
                </c:pt>
                <c:pt idx="547">
                  <c:v>88.836837341596919</c:v>
                </c:pt>
                <c:pt idx="548">
                  <c:v>88.582392250442041</c:v>
                </c:pt>
                <c:pt idx="549">
                  <c:v>88.341558476779355</c:v>
                </c:pt>
                <c:pt idx="550">
                  <c:v>88.215673459510398</c:v>
                </c:pt>
                <c:pt idx="551">
                  <c:v>88.143945225712372</c:v>
                </c:pt>
                <c:pt idx="552">
                  <c:v>87.964113233334601</c:v>
                </c:pt>
                <c:pt idx="553">
                  <c:v>87.849112024850356</c:v>
                </c:pt>
                <c:pt idx="554">
                  <c:v>87.647223928405282</c:v>
                </c:pt>
                <c:pt idx="555">
                  <c:v>87.247040703716308</c:v>
                </c:pt>
                <c:pt idx="556">
                  <c:v>87.306416470194833</c:v>
                </c:pt>
                <c:pt idx="557">
                  <c:v>87.061648789742506</c:v>
                </c:pt>
                <c:pt idx="558">
                  <c:v>86.951919016356399</c:v>
                </c:pt>
                <c:pt idx="559">
                  <c:v>86.630833544184767</c:v>
                </c:pt>
                <c:pt idx="560">
                  <c:v>86.639907755846238</c:v>
                </c:pt>
                <c:pt idx="561">
                  <c:v>86.509066016022331</c:v>
                </c:pt>
                <c:pt idx="562">
                  <c:v>86.210849655321212</c:v>
                </c:pt>
                <c:pt idx="563">
                  <c:v>86.341271778420918</c:v>
                </c:pt>
                <c:pt idx="564">
                  <c:v>86.113996870159909</c:v>
                </c:pt>
                <c:pt idx="565">
                  <c:v>85.952077266697714</c:v>
                </c:pt>
                <c:pt idx="566">
                  <c:v>85.925877447478612</c:v>
                </c:pt>
                <c:pt idx="567">
                  <c:v>85.651290753560701</c:v>
                </c:pt>
                <c:pt idx="568">
                  <c:v>85.631883480065071</c:v>
                </c:pt>
                <c:pt idx="569">
                  <c:v>85.690262656823549</c:v>
                </c:pt>
                <c:pt idx="570">
                  <c:v>85.357323012192424</c:v>
                </c:pt>
                <c:pt idx="571">
                  <c:v>85.304241496577347</c:v>
                </c:pt>
                <c:pt idx="572">
                  <c:v>85.489135115691127</c:v>
                </c:pt>
                <c:pt idx="573">
                  <c:v>85.503192275952827</c:v>
                </c:pt>
                <c:pt idx="574">
                  <c:v>85.149429151381796</c:v>
                </c:pt>
                <c:pt idx="575">
                  <c:v>85.357218108011367</c:v>
                </c:pt>
                <c:pt idx="576">
                  <c:v>85.3659513810844</c:v>
                </c:pt>
                <c:pt idx="577">
                  <c:v>85.16909868533007</c:v>
                </c:pt>
                <c:pt idx="578">
                  <c:v>85.72949682053904</c:v>
                </c:pt>
                <c:pt idx="579">
                  <c:v>85.877936236735351</c:v>
                </c:pt>
                <c:pt idx="580">
                  <c:v>85.740642889776396</c:v>
                </c:pt>
                <c:pt idx="581">
                  <c:v>86.124880678944621</c:v>
                </c:pt>
                <c:pt idx="582">
                  <c:v>86.17846048941972</c:v>
                </c:pt>
                <c:pt idx="583">
                  <c:v>86.283836739291942</c:v>
                </c:pt>
                <c:pt idx="584">
                  <c:v>86.631410517180583</c:v>
                </c:pt>
                <c:pt idx="585">
                  <c:v>86.851578167174935</c:v>
                </c:pt>
                <c:pt idx="586">
                  <c:v>86.941717084748561</c:v>
                </c:pt>
                <c:pt idx="587">
                  <c:v>87.032852592042232</c:v>
                </c:pt>
                <c:pt idx="588">
                  <c:v>87.272479967622743</c:v>
                </c:pt>
                <c:pt idx="589">
                  <c:v>87.371640644767311</c:v>
                </c:pt>
                <c:pt idx="590">
                  <c:v>87.201722097499498</c:v>
                </c:pt>
                <c:pt idx="591">
                  <c:v>87.725456221428885</c:v>
                </c:pt>
                <c:pt idx="592">
                  <c:v>87.528157682905061</c:v>
                </c:pt>
                <c:pt idx="593">
                  <c:v>88.063326362569697</c:v>
                </c:pt>
                <c:pt idx="594">
                  <c:v>88.039355757198066</c:v>
                </c:pt>
                <c:pt idx="595">
                  <c:v>88.030360223672389</c:v>
                </c:pt>
                <c:pt idx="596">
                  <c:v>88.445466068116787</c:v>
                </c:pt>
                <c:pt idx="597">
                  <c:v>88.660834351827745</c:v>
                </c:pt>
                <c:pt idx="598">
                  <c:v>88.857005170405202</c:v>
                </c:pt>
                <c:pt idx="599">
                  <c:v>88.994298517364172</c:v>
                </c:pt>
                <c:pt idx="600">
                  <c:v>89.104710167927152</c:v>
                </c:pt>
                <c:pt idx="601">
                  <c:v>89.3632989742338</c:v>
                </c:pt>
                <c:pt idx="602">
                  <c:v>89.429991807341082</c:v>
                </c:pt>
                <c:pt idx="603">
                  <c:v>89.660912135893824</c:v>
                </c:pt>
                <c:pt idx="604">
                  <c:v>89.824379076026617</c:v>
                </c:pt>
                <c:pt idx="605">
                  <c:v>89.942448731806792</c:v>
                </c:pt>
                <c:pt idx="606">
                  <c:v>90.021992327093614</c:v>
                </c:pt>
                <c:pt idx="607">
                  <c:v>90.198362481496474</c:v>
                </c:pt>
                <c:pt idx="608">
                  <c:v>90.482757716343258</c:v>
                </c:pt>
                <c:pt idx="609">
                  <c:v>90.521782071696634</c:v>
                </c:pt>
                <c:pt idx="610">
                  <c:v>90.579794083821412</c:v>
                </c:pt>
                <c:pt idx="611">
                  <c:v>90.888684444945113</c:v>
                </c:pt>
                <c:pt idx="612">
                  <c:v>91.035707654697148</c:v>
                </c:pt>
                <c:pt idx="613">
                  <c:v>90.833845784297324</c:v>
                </c:pt>
                <c:pt idx="614">
                  <c:v>90.369067810122232</c:v>
                </c:pt>
                <c:pt idx="615">
                  <c:v>90.508433014657072</c:v>
                </c:pt>
                <c:pt idx="616">
                  <c:v>90.388212823165219</c:v>
                </c:pt>
                <c:pt idx="617">
                  <c:v>90.287268774942675</c:v>
                </c:pt>
                <c:pt idx="618">
                  <c:v>90.192120682723555</c:v>
                </c:pt>
                <c:pt idx="619">
                  <c:v>89.967809317577419</c:v>
                </c:pt>
                <c:pt idx="620">
                  <c:v>89.952991602003067</c:v>
                </c:pt>
                <c:pt idx="621">
                  <c:v>90.121310360509767</c:v>
                </c:pt>
                <c:pt idx="622">
                  <c:v>89.539249511912431</c:v>
                </c:pt>
                <c:pt idx="623">
                  <c:v>89.604106521851207</c:v>
                </c:pt>
                <c:pt idx="624">
                  <c:v>89.496946900900994</c:v>
                </c:pt>
                <c:pt idx="625">
                  <c:v>89.240377500079703</c:v>
                </c:pt>
                <c:pt idx="626">
                  <c:v>89.196527552397697</c:v>
                </c:pt>
                <c:pt idx="627">
                  <c:v>88.90444808628844</c:v>
                </c:pt>
                <c:pt idx="628">
                  <c:v>88.846278717892091</c:v>
                </c:pt>
                <c:pt idx="629">
                  <c:v>88.56280139462956</c:v>
                </c:pt>
                <c:pt idx="630">
                  <c:v>88.442948367771407</c:v>
                </c:pt>
                <c:pt idx="631">
                  <c:v>88.138595112478441</c:v>
                </c:pt>
                <c:pt idx="632">
                  <c:v>87.99576806996869</c:v>
                </c:pt>
                <c:pt idx="633">
                  <c:v>87.968492982893764</c:v>
                </c:pt>
                <c:pt idx="634">
                  <c:v>87.705052358213194</c:v>
                </c:pt>
                <c:pt idx="635">
                  <c:v>87.44840427925611</c:v>
                </c:pt>
                <c:pt idx="636">
                  <c:v>87.343972167013419</c:v>
                </c:pt>
                <c:pt idx="637">
                  <c:v>87.203636598803783</c:v>
                </c:pt>
                <c:pt idx="638">
                  <c:v>87.026374758861934</c:v>
                </c:pt>
                <c:pt idx="639">
                  <c:v>86.987717568142259</c:v>
                </c:pt>
                <c:pt idx="640">
                  <c:v>86.657348075947041</c:v>
                </c:pt>
                <c:pt idx="641">
                  <c:v>86.757347986540083</c:v>
                </c:pt>
                <c:pt idx="642">
                  <c:v>86.369097612446396</c:v>
                </c:pt>
                <c:pt idx="643">
                  <c:v>86.308699030202561</c:v>
                </c:pt>
                <c:pt idx="644">
                  <c:v>86.040091874604926</c:v>
                </c:pt>
                <c:pt idx="645">
                  <c:v>86.209590805148522</c:v>
                </c:pt>
                <c:pt idx="646">
                  <c:v>86.04072129969127</c:v>
                </c:pt>
                <c:pt idx="647">
                  <c:v>85.77749048337283</c:v>
                </c:pt>
                <c:pt idx="648">
                  <c:v>85.776415215516991</c:v>
                </c:pt>
                <c:pt idx="649">
                  <c:v>85.417721594436259</c:v>
                </c:pt>
                <c:pt idx="650">
                  <c:v>85.590026711823143</c:v>
                </c:pt>
                <c:pt idx="651">
                  <c:v>85.535633893944848</c:v>
                </c:pt>
                <c:pt idx="652">
                  <c:v>85.375445209470101</c:v>
                </c:pt>
                <c:pt idx="653">
                  <c:v>85.522835583855837</c:v>
                </c:pt>
                <c:pt idx="654">
                  <c:v>85.429497088759959</c:v>
                </c:pt>
                <c:pt idx="655">
                  <c:v>85.253782585488707</c:v>
                </c:pt>
                <c:pt idx="656">
                  <c:v>85.281136350699441</c:v>
                </c:pt>
                <c:pt idx="657">
                  <c:v>85.708961827097042</c:v>
                </c:pt>
                <c:pt idx="658">
                  <c:v>85.805552351805702</c:v>
                </c:pt>
                <c:pt idx="659">
                  <c:v>85.772323952455764</c:v>
                </c:pt>
                <c:pt idx="660">
                  <c:v>86.127713091833172</c:v>
                </c:pt>
                <c:pt idx="661">
                  <c:v>86.152916321332228</c:v>
                </c:pt>
                <c:pt idx="662">
                  <c:v>86.131804354894427</c:v>
                </c:pt>
                <c:pt idx="663">
                  <c:v>86.523201854419824</c:v>
                </c:pt>
                <c:pt idx="664">
                  <c:v>86.33440055456164</c:v>
                </c:pt>
                <c:pt idx="665">
                  <c:v>86.646569171343401</c:v>
                </c:pt>
                <c:pt idx="666">
                  <c:v>87.042844715287956</c:v>
                </c:pt>
                <c:pt idx="667">
                  <c:v>86.861412934149072</c:v>
                </c:pt>
                <c:pt idx="668">
                  <c:v>86.839960029122821</c:v>
                </c:pt>
                <c:pt idx="669">
                  <c:v>87.48580261980311</c:v>
                </c:pt>
                <c:pt idx="670">
                  <c:v>87.485619037486259</c:v>
                </c:pt>
                <c:pt idx="671">
                  <c:v>87.814283836739278</c:v>
                </c:pt>
                <c:pt idx="672">
                  <c:v>87.731435759749147</c:v>
                </c:pt>
                <c:pt idx="673">
                  <c:v>87.983258246377588</c:v>
                </c:pt>
                <c:pt idx="674">
                  <c:v>88.285801904547313</c:v>
                </c:pt>
                <c:pt idx="675">
                  <c:v>88.473082093780164</c:v>
                </c:pt>
                <c:pt idx="676">
                  <c:v>88.425717856032719</c:v>
                </c:pt>
                <c:pt idx="677">
                  <c:v>88.739381357394535</c:v>
                </c:pt>
                <c:pt idx="678">
                  <c:v>88.964846668532275</c:v>
                </c:pt>
                <c:pt idx="679">
                  <c:v>89.13767630682446</c:v>
                </c:pt>
                <c:pt idx="680">
                  <c:v>89.245884969585234</c:v>
                </c:pt>
                <c:pt idx="681">
                  <c:v>89.189341615995261</c:v>
                </c:pt>
                <c:pt idx="682">
                  <c:v>89.419737423642701</c:v>
                </c:pt>
                <c:pt idx="683">
                  <c:v>89.853437534179534</c:v>
                </c:pt>
                <c:pt idx="684">
                  <c:v>89.545307728368499</c:v>
                </c:pt>
                <c:pt idx="685">
                  <c:v>90.038042666795405</c:v>
                </c:pt>
                <c:pt idx="686">
                  <c:v>90.180266510264062</c:v>
                </c:pt>
                <c:pt idx="687">
                  <c:v>90.45393529259772</c:v>
                </c:pt>
                <c:pt idx="688">
                  <c:v>90.451863435021835</c:v>
                </c:pt>
                <c:pt idx="689">
                  <c:v>90.641844906916901</c:v>
                </c:pt>
                <c:pt idx="690">
                  <c:v>90.683596770977772</c:v>
                </c:pt>
                <c:pt idx="691">
                  <c:v>91.0244304552335</c:v>
                </c:pt>
                <c:pt idx="692">
                  <c:v>90.939799007165391</c:v>
                </c:pt>
                <c:pt idx="693">
                  <c:v>91.101141637631741</c:v>
                </c:pt>
                <c:pt idx="694">
                  <c:v>90.80919330174882</c:v>
                </c:pt>
                <c:pt idx="695">
                  <c:v>90.843942811724105</c:v>
                </c:pt>
                <c:pt idx="696">
                  <c:v>90.585275327281664</c:v>
                </c:pt>
                <c:pt idx="697">
                  <c:v>90.225926055069323</c:v>
                </c:pt>
                <c:pt idx="698">
                  <c:v>90.309062618557363</c:v>
                </c:pt>
                <c:pt idx="699">
                  <c:v>90.14247477903811</c:v>
                </c:pt>
                <c:pt idx="700">
                  <c:v>90.009351373276189</c:v>
                </c:pt>
                <c:pt idx="701">
                  <c:v>89.534056754950086</c:v>
                </c:pt>
                <c:pt idx="702">
                  <c:v>89.733532055230853</c:v>
                </c:pt>
                <c:pt idx="703">
                  <c:v>89.58021459461537</c:v>
                </c:pt>
                <c:pt idx="704">
                  <c:v>89.35915525908203</c:v>
                </c:pt>
                <c:pt idx="705">
                  <c:v>89.239118649907027</c:v>
                </c:pt>
                <c:pt idx="706">
                  <c:v>89.045911374444444</c:v>
                </c:pt>
                <c:pt idx="707">
                  <c:v>88.855326703508297</c:v>
                </c:pt>
                <c:pt idx="708">
                  <c:v>88.765004203617821</c:v>
                </c:pt>
                <c:pt idx="709">
                  <c:v>88.62590125953561</c:v>
                </c:pt>
                <c:pt idx="710">
                  <c:v>88.405812287677051</c:v>
                </c:pt>
                <c:pt idx="711">
                  <c:v>88.141925820227002</c:v>
                </c:pt>
                <c:pt idx="712">
                  <c:v>87.765267358140179</c:v>
                </c:pt>
                <c:pt idx="713">
                  <c:v>87.709641916134458</c:v>
                </c:pt>
                <c:pt idx="714">
                  <c:v>87.808933723505348</c:v>
                </c:pt>
                <c:pt idx="715">
                  <c:v>87.409668410400641</c:v>
                </c:pt>
                <c:pt idx="716">
                  <c:v>87.292726474566848</c:v>
                </c:pt>
                <c:pt idx="717">
                  <c:v>87.348142108210439</c:v>
                </c:pt>
                <c:pt idx="718">
                  <c:v>87.183390091859692</c:v>
                </c:pt>
                <c:pt idx="719">
                  <c:v>86.528578193699005</c:v>
                </c:pt>
                <c:pt idx="720">
                  <c:v>86.68779651449897</c:v>
                </c:pt>
                <c:pt idx="721">
                  <c:v>86.479823975552563</c:v>
                </c:pt>
                <c:pt idx="722">
                  <c:v>86.462252525225423</c:v>
                </c:pt>
                <c:pt idx="723">
                  <c:v>86.170959840474112</c:v>
                </c:pt>
                <c:pt idx="724">
                  <c:v>86.233220471931716</c:v>
                </c:pt>
                <c:pt idx="725">
                  <c:v>86.037574174259547</c:v>
                </c:pt>
                <c:pt idx="726">
                  <c:v>85.78596149599322</c:v>
                </c:pt>
                <c:pt idx="727">
                  <c:v>85.767603264308164</c:v>
                </c:pt>
                <c:pt idx="728">
                  <c:v>85.470331041236577</c:v>
                </c:pt>
                <c:pt idx="729">
                  <c:v>85.814600337421908</c:v>
                </c:pt>
                <c:pt idx="730">
                  <c:v>85.539226862146066</c:v>
                </c:pt>
                <c:pt idx="731">
                  <c:v>85.45425447548952</c:v>
                </c:pt>
                <c:pt idx="732">
                  <c:v>85.265977696536638</c:v>
                </c:pt>
                <c:pt idx="733">
                  <c:v>84.993803798783048</c:v>
                </c:pt>
                <c:pt idx="734">
                  <c:v>85.116961307344511</c:v>
                </c:pt>
                <c:pt idx="735">
                  <c:v>85.261361912570109</c:v>
                </c:pt>
                <c:pt idx="736">
                  <c:v>85.477753012046392</c:v>
                </c:pt>
                <c:pt idx="737">
                  <c:v>85.168390582107932</c:v>
                </c:pt>
                <c:pt idx="738">
                  <c:v>85.847041955413928</c:v>
                </c:pt>
                <c:pt idx="739">
                  <c:v>86.056220892442511</c:v>
                </c:pt>
                <c:pt idx="740">
                  <c:v>85.885961406586247</c:v>
                </c:pt>
                <c:pt idx="741">
                  <c:v>86.222966088233349</c:v>
                </c:pt>
                <c:pt idx="742">
                  <c:v>86.113708383662001</c:v>
                </c:pt>
                <c:pt idx="743">
                  <c:v>86.535790356146705</c:v>
                </c:pt>
                <c:pt idx="744">
                  <c:v>86.485121636695951</c:v>
                </c:pt>
                <c:pt idx="745">
                  <c:v>86.68551484856097</c:v>
                </c:pt>
                <c:pt idx="746">
                  <c:v>87.065976087211126</c:v>
                </c:pt>
                <c:pt idx="747">
                  <c:v>86.894431525136923</c:v>
                </c:pt>
                <c:pt idx="748">
                  <c:v>87.392621480978818</c:v>
                </c:pt>
                <c:pt idx="749">
                  <c:v>87.366264305488116</c:v>
                </c:pt>
                <c:pt idx="750">
                  <c:v>87.692490082531577</c:v>
                </c:pt>
                <c:pt idx="751">
                  <c:v>87.895322316606183</c:v>
                </c:pt>
                <c:pt idx="752">
                  <c:v>88.032038690569323</c:v>
                </c:pt>
                <c:pt idx="753">
                  <c:v>88.286247747316807</c:v>
                </c:pt>
                <c:pt idx="754">
                  <c:v>88.059497359961114</c:v>
                </c:pt>
                <c:pt idx="755">
                  <c:v>88.2371001384914</c:v>
                </c:pt>
                <c:pt idx="756">
                  <c:v>88.782916592533383</c:v>
                </c:pt>
                <c:pt idx="757">
                  <c:v>88.809536028476714</c:v>
                </c:pt>
                <c:pt idx="758">
                  <c:v>89.109850472798954</c:v>
                </c:pt>
                <c:pt idx="759">
                  <c:v>89.262354926011255</c:v>
                </c:pt>
                <c:pt idx="760">
                  <c:v>89.106178826461957</c:v>
                </c:pt>
                <c:pt idx="761">
                  <c:v>89.21047980847834</c:v>
                </c:pt>
                <c:pt idx="762">
                  <c:v>89.686928372796075</c:v>
                </c:pt>
                <c:pt idx="763">
                  <c:v>89.4497662454704</c:v>
                </c:pt>
                <c:pt idx="764">
                  <c:v>90.055351856669887</c:v>
                </c:pt>
                <c:pt idx="765">
                  <c:v>90.134292252915628</c:v>
                </c:pt>
                <c:pt idx="766">
                  <c:v>90.150735983296386</c:v>
                </c:pt>
                <c:pt idx="767">
                  <c:v>90.172765861318453</c:v>
                </c:pt>
                <c:pt idx="768">
                  <c:v>90.575833950986492</c:v>
                </c:pt>
                <c:pt idx="769">
                  <c:v>90.663061777535773</c:v>
                </c:pt>
                <c:pt idx="770">
                  <c:v>90.74653927961225</c:v>
                </c:pt>
                <c:pt idx="771">
                  <c:v>90.667467753140187</c:v>
                </c:pt>
                <c:pt idx="772">
                  <c:v>90.757921383256985</c:v>
                </c:pt>
                <c:pt idx="773">
                  <c:v>91.113415426815465</c:v>
                </c:pt>
                <c:pt idx="774">
                  <c:v>90.592356359503043</c:v>
                </c:pt>
                <c:pt idx="775">
                  <c:v>90.120549805197101</c:v>
                </c:pt>
                <c:pt idx="776">
                  <c:v>89.984698890727685</c:v>
                </c:pt>
                <c:pt idx="777">
                  <c:v>90.106335288663814</c:v>
                </c:pt>
                <c:pt idx="778">
                  <c:v>90.078325872321471</c:v>
                </c:pt>
                <c:pt idx="779">
                  <c:v>89.69149170467206</c:v>
                </c:pt>
                <c:pt idx="780">
                  <c:v>89.647667983035305</c:v>
                </c:pt>
                <c:pt idx="781">
                  <c:v>89.485197632622572</c:v>
                </c:pt>
                <c:pt idx="782">
                  <c:v>89.428680505077864</c:v>
                </c:pt>
                <c:pt idx="783">
                  <c:v>89.280818061877369</c:v>
                </c:pt>
                <c:pt idx="784">
                  <c:v>89.089499061673806</c:v>
                </c:pt>
                <c:pt idx="785">
                  <c:v>85.452995625316831</c:v>
                </c:pt>
                <c:pt idx="786">
                  <c:v>85.125615902281751</c:v>
                </c:pt>
                <c:pt idx="787">
                  <c:v>85.418141211160489</c:v>
                </c:pt>
                <c:pt idx="788">
                  <c:v>85.304923373754221</c:v>
                </c:pt>
                <c:pt idx="789">
                  <c:v>85.187325786788804</c:v>
                </c:pt>
                <c:pt idx="790">
                  <c:v>85.310378391169209</c:v>
                </c:pt>
                <c:pt idx="791">
                  <c:v>85.512764782474321</c:v>
                </c:pt>
                <c:pt idx="792">
                  <c:v>85.82506452948239</c:v>
                </c:pt>
                <c:pt idx="793">
                  <c:v>86.038282277481684</c:v>
                </c:pt>
                <c:pt idx="794">
                  <c:v>86.155538925858664</c:v>
                </c:pt>
                <c:pt idx="795">
                  <c:v>86.255486384361163</c:v>
                </c:pt>
                <c:pt idx="796">
                  <c:v>86.356430432583707</c:v>
                </c:pt>
                <c:pt idx="797">
                  <c:v>86.779613898969515</c:v>
                </c:pt>
                <c:pt idx="798">
                  <c:v>86.608462727574263</c:v>
                </c:pt>
                <c:pt idx="799">
                  <c:v>86.848693302195869</c:v>
                </c:pt>
                <c:pt idx="800">
                  <c:v>87.112894482189077</c:v>
                </c:pt>
                <c:pt idx="801">
                  <c:v>87.246175244222584</c:v>
                </c:pt>
                <c:pt idx="802">
                  <c:v>87.551970932005105</c:v>
                </c:pt>
                <c:pt idx="803">
                  <c:v>87.817378510080474</c:v>
                </c:pt>
                <c:pt idx="804">
                  <c:v>87.867601386761734</c:v>
                </c:pt>
                <c:pt idx="805">
                  <c:v>87.966762063906316</c:v>
                </c:pt>
                <c:pt idx="806">
                  <c:v>87.911634916760619</c:v>
                </c:pt>
                <c:pt idx="807">
                  <c:v>88.543341669043386</c:v>
                </c:pt>
                <c:pt idx="808">
                  <c:v>88.690653365293343</c:v>
                </c:pt>
                <c:pt idx="809">
                  <c:v>88.857083848540995</c:v>
                </c:pt>
                <c:pt idx="810">
                  <c:v>88.996160566577927</c:v>
                </c:pt>
                <c:pt idx="811">
                  <c:v>89.038043560865134</c:v>
                </c:pt>
                <c:pt idx="812">
                  <c:v>89.262013987422819</c:v>
                </c:pt>
                <c:pt idx="813">
                  <c:v>89.597969627259332</c:v>
                </c:pt>
                <c:pt idx="814">
                  <c:v>89.658525565774752</c:v>
                </c:pt>
                <c:pt idx="815">
                  <c:v>89.492619603432388</c:v>
                </c:pt>
                <c:pt idx="816">
                  <c:v>89.684331994314888</c:v>
                </c:pt>
                <c:pt idx="817">
                  <c:v>90.170536647470982</c:v>
                </c:pt>
                <c:pt idx="818">
                  <c:v>90.128260262504824</c:v>
                </c:pt>
                <c:pt idx="819">
                  <c:v>90.159075865690454</c:v>
                </c:pt>
                <c:pt idx="820">
                  <c:v>90.231695785027483</c:v>
                </c:pt>
                <c:pt idx="821">
                  <c:v>90.508826405336038</c:v>
                </c:pt>
                <c:pt idx="822">
                  <c:v>90.726423902894481</c:v>
                </c:pt>
                <c:pt idx="823">
                  <c:v>90.543130072541828</c:v>
                </c:pt>
                <c:pt idx="824">
                  <c:v>90.85946863052061</c:v>
                </c:pt>
                <c:pt idx="825">
                  <c:v>90.919473822085479</c:v>
                </c:pt>
                <c:pt idx="826">
                  <c:v>90.690992515742323</c:v>
                </c:pt>
                <c:pt idx="827">
                  <c:v>90.679505507916531</c:v>
                </c:pt>
                <c:pt idx="828">
                  <c:v>90.113967067835745</c:v>
                </c:pt>
                <c:pt idx="829">
                  <c:v>90.13111890143864</c:v>
                </c:pt>
                <c:pt idx="830">
                  <c:v>89.831197847795352</c:v>
                </c:pt>
                <c:pt idx="831">
                  <c:v>89.676437954690329</c:v>
                </c:pt>
                <c:pt idx="832">
                  <c:v>89.587164496610427</c:v>
                </c:pt>
                <c:pt idx="833">
                  <c:v>89.434581365262332</c:v>
                </c:pt>
                <c:pt idx="834">
                  <c:v>89.318216402424355</c:v>
                </c:pt>
                <c:pt idx="835">
                  <c:v>89.198599409973582</c:v>
                </c:pt>
                <c:pt idx="836">
                  <c:v>89.137361594281288</c:v>
                </c:pt>
                <c:pt idx="837">
                  <c:v>88.871586851572189</c:v>
                </c:pt>
                <c:pt idx="838">
                  <c:v>88.775730656130932</c:v>
                </c:pt>
                <c:pt idx="839">
                  <c:v>88.554854902914457</c:v>
                </c:pt>
                <c:pt idx="840">
                  <c:v>88.514152080664161</c:v>
                </c:pt>
                <c:pt idx="841">
                  <c:v>88.18766404316807</c:v>
                </c:pt>
                <c:pt idx="842">
                  <c:v>88.037598612165368</c:v>
                </c:pt>
                <c:pt idx="843">
                  <c:v>88.165398130738609</c:v>
                </c:pt>
                <c:pt idx="844">
                  <c:v>87.907779688106743</c:v>
                </c:pt>
                <c:pt idx="845">
                  <c:v>87.67851160040567</c:v>
                </c:pt>
                <c:pt idx="846">
                  <c:v>87.413549865099768</c:v>
                </c:pt>
                <c:pt idx="847">
                  <c:v>87.505786866294542</c:v>
                </c:pt>
                <c:pt idx="848">
                  <c:v>87.240589096581274</c:v>
                </c:pt>
                <c:pt idx="849">
                  <c:v>86.969752727136168</c:v>
                </c:pt>
                <c:pt idx="850">
                  <c:v>86.813157010862653</c:v>
                </c:pt>
                <c:pt idx="851">
                  <c:v>86.7980245827451</c:v>
                </c:pt>
                <c:pt idx="852">
                  <c:v>86.555984411000281</c:v>
                </c:pt>
                <c:pt idx="853">
                  <c:v>86.494877725534295</c:v>
                </c:pt>
                <c:pt idx="854">
                  <c:v>86.40822687198083</c:v>
                </c:pt>
                <c:pt idx="855">
                  <c:v>86.076021556617107</c:v>
                </c:pt>
                <c:pt idx="856">
                  <c:v>85.981057046714838</c:v>
                </c:pt>
                <c:pt idx="857">
                  <c:v>85.826375831745608</c:v>
                </c:pt>
                <c:pt idx="858">
                  <c:v>86.09532392593168</c:v>
                </c:pt>
                <c:pt idx="859">
                  <c:v>85.546360346457973</c:v>
                </c:pt>
                <c:pt idx="860">
                  <c:v>85.704398495221042</c:v>
                </c:pt>
                <c:pt idx="861">
                  <c:v>85.6205276024656</c:v>
                </c:pt>
                <c:pt idx="862">
                  <c:v>85.539279314236595</c:v>
                </c:pt>
                <c:pt idx="863">
                  <c:v>85.515308708864964</c:v>
                </c:pt>
                <c:pt idx="864">
                  <c:v>85.396399819636329</c:v>
                </c:pt>
                <c:pt idx="865">
                  <c:v>85.30869992427229</c:v>
                </c:pt>
                <c:pt idx="866">
                  <c:v>85.033169092724847</c:v>
                </c:pt>
                <c:pt idx="867">
                  <c:v>85.254412010575052</c:v>
                </c:pt>
                <c:pt idx="868">
                  <c:v>84.986014663339532</c:v>
                </c:pt>
                <c:pt idx="869">
                  <c:v>85.373373351894216</c:v>
                </c:pt>
                <c:pt idx="870">
                  <c:v>85.490630000271196</c:v>
                </c:pt>
                <c:pt idx="871">
                  <c:v>85.710168225179203</c:v>
                </c:pt>
                <c:pt idx="872">
                  <c:v>86.002457499650561</c:v>
                </c:pt>
                <c:pt idx="873">
                  <c:v>86.113026506485127</c:v>
                </c:pt>
                <c:pt idx="874">
                  <c:v>86.154516110093354</c:v>
                </c:pt>
                <c:pt idx="875">
                  <c:v>86.244471445350143</c:v>
                </c:pt>
                <c:pt idx="876">
                  <c:v>86.577856932750748</c:v>
                </c:pt>
                <c:pt idx="877">
                  <c:v>86.850135734685395</c:v>
                </c:pt>
                <c:pt idx="878">
                  <c:v>86.8399862551681</c:v>
                </c:pt>
                <c:pt idx="879">
                  <c:v>87.116723484797674</c:v>
                </c:pt>
                <c:pt idx="880">
                  <c:v>87.404685461800412</c:v>
                </c:pt>
                <c:pt idx="881">
                  <c:v>87.504816502619761</c:v>
                </c:pt>
                <c:pt idx="882">
                  <c:v>87.679088573401472</c:v>
                </c:pt>
                <c:pt idx="883">
                  <c:v>87.977436064328913</c:v>
                </c:pt>
                <c:pt idx="884">
                  <c:v>88.082130437024247</c:v>
                </c:pt>
                <c:pt idx="885">
                  <c:v>88.414965177474315</c:v>
                </c:pt>
                <c:pt idx="886">
                  <c:v>88.242869868449546</c:v>
                </c:pt>
                <c:pt idx="887">
                  <c:v>88.793328332503322</c:v>
                </c:pt>
                <c:pt idx="888">
                  <c:v>88.860283426063248</c:v>
                </c:pt>
                <c:pt idx="889">
                  <c:v>88.990076124076609</c:v>
                </c:pt>
                <c:pt idx="890">
                  <c:v>89.055719915373317</c:v>
                </c:pt>
                <c:pt idx="891">
                  <c:v>89.312236864104079</c:v>
                </c:pt>
                <c:pt idx="892">
                  <c:v>89.502585500632847</c:v>
                </c:pt>
                <c:pt idx="893">
                  <c:v>89.70019875169983</c:v>
                </c:pt>
                <c:pt idx="894">
                  <c:v>89.997575878952489</c:v>
                </c:pt>
                <c:pt idx="895">
                  <c:v>89.85962688086191</c:v>
                </c:pt>
                <c:pt idx="896">
                  <c:v>89.977434276189456</c:v>
                </c:pt>
                <c:pt idx="897">
                  <c:v>90.421178962062527</c:v>
                </c:pt>
                <c:pt idx="898">
                  <c:v>90.618320144314765</c:v>
                </c:pt>
                <c:pt idx="899">
                  <c:v>90.424352313539515</c:v>
                </c:pt>
                <c:pt idx="900">
                  <c:v>90.585301553326929</c:v>
                </c:pt>
                <c:pt idx="901">
                  <c:v>90.696368855021518</c:v>
                </c:pt>
                <c:pt idx="902">
                  <c:v>90.786507772595144</c:v>
                </c:pt>
                <c:pt idx="903">
                  <c:v>90.34100594168936</c:v>
                </c:pt>
                <c:pt idx="904">
                  <c:v>90.203738820775669</c:v>
                </c:pt>
                <c:pt idx="905">
                  <c:v>90.328679700415108</c:v>
                </c:pt>
                <c:pt idx="906">
                  <c:v>90.001509785742144</c:v>
                </c:pt>
                <c:pt idx="907">
                  <c:v>89.818530667932663</c:v>
                </c:pt>
                <c:pt idx="908">
                  <c:v>89.501143068143307</c:v>
                </c:pt>
                <c:pt idx="909">
                  <c:v>89.301405507409896</c:v>
                </c:pt>
                <c:pt idx="910">
                  <c:v>89.154356071612597</c:v>
                </c:pt>
                <c:pt idx="911">
                  <c:v>89.08622080601576</c:v>
                </c:pt>
                <c:pt idx="912">
                  <c:v>88.976491032629653</c:v>
                </c:pt>
                <c:pt idx="913">
                  <c:v>88.858080438261055</c:v>
                </c:pt>
                <c:pt idx="914">
                  <c:v>88.69081072156493</c:v>
                </c:pt>
                <c:pt idx="915">
                  <c:v>88.587453877178064</c:v>
                </c:pt>
                <c:pt idx="916">
                  <c:v>88.173161040136861</c:v>
                </c:pt>
                <c:pt idx="917">
                  <c:v>88.133638389923462</c:v>
                </c:pt>
                <c:pt idx="918">
                  <c:v>88.007543564292405</c:v>
                </c:pt>
                <c:pt idx="919">
                  <c:v>87.936051364901743</c:v>
                </c:pt>
                <c:pt idx="920">
                  <c:v>87.711792451846136</c:v>
                </c:pt>
                <c:pt idx="921">
                  <c:v>87.363248310282714</c:v>
                </c:pt>
                <c:pt idx="922">
                  <c:v>87.294378715418503</c:v>
                </c:pt>
                <c:pt idx="923">
                  <c:v>87.109904713028939</c:v>
                </c:pt>
                <c:pt idx="924">
                  <c:v>87.015464724031972</c:v>
                </c:pt>
                <c:pt idx="925">
                  <c:v>86.927712376577389</c:v>
                </c:pt>
                <c:pt idx="926">
                  <c:v>86.414206410301105</c:v>
                </c:pt>
                <c:pt idx="927">
                  <c:v>86.548326405783072</c:v>
                </c:pt>
                <c:pt idx="928">
                  <c:v>86.321838278880008</c:v>
                </c:pt>
                <c:pt idx="929">
                  <c:v>86.478197960746158</c:v>
                </c:pt>
                <c:pt idx="930">
                  <c:v>86.178775201962893</c:v>
                </c:pt>
                <c:pt idx="931">
                  <c:v>86.048484209089523</c:v>
                </c:pt>
                <c:pt idx="932">
                  <c:v>85.8378628395714</c:v>
                </c:pt>
                <c:pt idx="933">
                  <c:v>85.883469932286133</c:v>
                </c:pt>
                <c:pt idx="934">
                  <c:v>85.793173658440921</c:v>
                </c:pt>
                <c:pt idx="935">
                  <c:v>85.687430243934998</c:v>
                </c:pt>
                <c:pt idx="936">
                  <c:v>85.398576581393272</c:v>
                </c:pt>
                <c:pt idx="937">
                  <c:v>85.411846960297041</c:v>
                </c:pt>
                <c:pt idx="938">
                  <c:v>85.403139913269271</c:v>
                </c:pt>
                <c:pt idx="939">
                  <c:v>85.309827644218657</c:v>
                </c:pt>
                <c:pt idx="940">
                  <c:v>85.345599969959252</c:v>
                </c:pt>
                <c:pt idx="941">
                  <c:v>84.733877464167918</c:v>
                </c:pt>
                <c:pt idx="942">
                  <c:v>85.335738976939851</c:v>
                </c:pt>
                <c:pt idx="943">
                  <c:v>85.630073882941829</c:v>
                </c:pt>
                <c:pt idx="944">
                  <c:v>85.716095311408949</c:v>
                </c:pt>
                <c:pt idx="945">
                  <c:v>86.023884178631562</c:v>
                </c:pt>
                <c:pt idx="946">
                  <c:v>86.217406166637303</c:v>
                </c:pt>
                <c:pt idx="947">
                  <c:v>86.205132377453594</c:v>
                </c:pt>
                <c:pt idx="948">
                  <c:v>86.535528095694062</c:v>
                </c:pt>
                <c:pt idx="949">
                  <c:v>86.631803907859549</c:v>
                </c:pt>
                <c:pt idx="950">
                  <c:v>86.782026695133851</c:v>
                </c:pt>
                <c:pt idx="951">
                  <c:v>87.090812152076481</c:v>
                </c:pt>
                <c:pt idx="952">
                  <c:v>87.162461707738743</c:v>
                </c:pt>
                <c:pt idx="953">
                  <c:v>87.383678399543655</c:v>
                </c:pt>
                <c:pt idx="954">
                  <c:v>87.4895529442759</c:v>
                </c:pt>
                <c:pt idx="955">
                  <c:v>87.713418466652527</c:v>
                </c:pt>
                <c:pt idx="956">
                  <c:v>87.909799093592113</c:v>
                </c:pt>
                <c:pt idx="957">
                  <c:v>88.033376218877791</c:v>
                </c:pt>
                <c:pt idx="958">
                  <c:v>88.212867272667125</c:v>
                </c:pt>
                <c:pt idx="959">
                  <c:v>88.508854419520759</c:v>
                </c:pt>
                <c:pt idx="960">
                  <c:v>88.297131556101519</c:v>
                </c:pt>
                <c:pt idx="961">
                  <c:v>88.665109197205851</c:v>
                </c:pt>
                <c:pt idx="962">
                  <c:v>88.860126069791676</c:v>
                </c:pt>
                <c:pt idx="963">
                  <c:v>89.226451470044339</c:v>
                </c:pt>
                <c:pt idx="964">
                  <c:v>89.157293388682206</c:v>
                </c:pt>
                <c:pt idx="965">
                  <c:v>89.49647483208625</c:v>
                </c:pt>
                <c:pt idx="966">
                  <c:v>89.591334437807447</c:v>
                </c:pt>
                <c:pt idx="967">
                  <c:v>89.654749015256698</c:v>
                </c:pt>
                <c:pt idx="968">
                  <c:v>89.861987224935717</c:v>
                </c:pt>
                <c:pt idx="969">
                  <c:v>89.738488777785818</c:v>
                </c:pt>
                <c:pt idx="970">
                  <c:v>90.32797159719297</c:v>
                </c:pt>
                <c:pt idx="971">
                  <c:v>90.430331851859791</c:v>
                </c:pt>
                <c:pt idx="972">
                  <c:v>90.611789859043938</c:v>
                </c:pt>
                <c:pt idx="973">
                  <c:v>90.444939759072042</c:v>
                </c:pt>
                <c:pt idx="974">
                  <c:v>90.813205886674268</c:v>
                </c:pt>
                <c:pt idx="975">
                  <c:v>90.785248922422454</c:v>
                </c:pt>
                <c:pt idx="976">
                  <c:v>90.338042398574487</c:v>
                </c:pt>
                <c:pt idx="977">
                  <c:v>90.424194957267929</c:v>
                </c:pt>
                <c:pt idx="978">
                  <c:v>90.087190275620827</c:v>
                </c:pt>
                <c:pt idx="979">
                  <c:v>89.861515156120959</c:v>
                </c:pt>
                <c:pt idx="980">
                  <c:v>89.749897107475817</c:v>
                </c:pt>
                <c:pt idx="981">
                  <c:v>89.663482288329732</c:v>
                </c:pt>
                <c:pt idx="982">
                  <c:v>89.277120189495093</c:v>
                </c:pt>
                <c:pt idx="983">
                  <c:v>89.074314181465738</c:v>
                </c:pt>
                <c:pt idx="984">
                  <c:v>89.051497522085754</c:v>
                </c:pt>
                <c:pt idx="985">
                  <c:v>88.863692811947629</c:v>
                </c:pt>
                <c:pt idx="986">
                  <c:v>88.670590440666089</c:v>
                </c:pt>
                <c:pt idx="987">
                  <c:v>88.705995601772997</c:v>
                </c:pt>
                <c:pt idx="988">
                  <c:v>88.550737413807937</c:v>
                </c:pt>
                <c:pt idx="989">
                  <c:v>88.295007246435119</c:v>
                </c:pt>
                <c:pt idx="990">
                  <c:v>88.228786482142581</c:v>
                </c:pt>
                <c:pt idx="991">
                  <c:v>87.935238357498534</c:v>
                </c:pt>
                <c:pt idx="992">
                  <c:v>87.810953128990718</c:v>
                </c:pt>
                <c:pt idx="993">
                  <c:v>87.646332242866293</c:v>
                </c:pt>
                <c:pt idx="994">
                  <c:v>87.396293127315815</c:v>
                </c:pt>
                <c:pt idx="995">
                  <c:v>87.355826339472898</c:v>
                </c:pt>
                <c:pt idx="996">
                  <c:v>87.030492247968439</c:v>
                </c:pt>
                <c:pt idx="997">
                  <c:v>87.011714399559153</c:v>
                </c:pt>
                <c:pt idx="998">
                  <c:v>87.00400394225143</c:v>
                </c:pt>
                <c:pt idx="999">
                  <c:v>86.803217339707444</c:v>
                </c:pt>
                <c:pt idx="1000">
                  <c:v>86.46731415196146</c:v>
                </c:pt>
                <c:pt idx="1001">
                  <c:v>86.200962436256546</c:v>
                </c:pt>
                <c:pt idx="1002">
                  <c:v>86.280951874312862</c:v>
                </c:pt>
                <c:pt idx="1003">
                  <c:v>86.040013196469147</c:v>
                </c:pt>
                <c:pt idx="1004">
                  <c:v>85.96028601886546</c:v>
                </c:pt>
                <c:pt idx="1005">
                  <c:v>85.830021252037355</c:v>
                </c:pt>
                <c:pt idx="1006">
                  <c:v>85.911374444447418</c:v>
                </c:pt>
                <c:pt idx="1007">
                  <c:v>85.922363157413187</c:v>
                </c:pt>
                <c:pt idx="1008">
                  <c:v>85.45509370893798</c:v>
                </c:pt>
                <c:pt idx="1009">
                  <c:v>85.750294074433683</c:v>
                </c:pt>
                <c:pt idx="1010">
                  <c:v>85.454805222440072</c:v>
                </c:pt>
                <c:pt idx="1011">
                  <c:v>85.285280065851211</c:v>
                </c:pt>
                <c:pt idx="1012">
                  <c:v>85.339174588869483</c:v>
                </c:pt>
                <c:pt idx="1013">
                  <c:v>85.185778450118207</c:v>
                </c:pt>
                <c:pt idx="1014">
                  <c:v>85.137129136152808</c:v>
                </c:pt>
                <c:pt idx="1015">
                  <c:v>85.308411437774382</c:v>
                </c:pt>
                <c:pt idx="1016">
                  <c:v>85.72619233883573</c:v>
                </c:pt>
                <c:pt idx="1017">
                  <c:v>85.978827832867367</c:v>
                </c:pt>
                <c:pt idx="1018">
                  <c:v>86.19726456387427</c:v>
                </c:pt>
                <c:pt idx="1019">
                  <c:v>86.35115899748557</c:v>
                </c:pt>
                <c:pt idx="1020">
                  <c:v>86.380820654679567</c:v>
                </c:pt>
                <c:pt idx="1021">
                  <c:v>86.658318439621823</c:v>
                </c:pt>
                <c:pt idx="1022">
                  <c:v>86.638124384768275</c:v>
                </c:pt>
                <c:pt idx="1023">
                  <c:v>87.060835782339325</c:v>
                </c:pt>
                <c:pt idx="1024">
                  <c:v>86.935396607839863</c:v>
                </c:pt>
                <c:pt idx="1025">
                  <c:v>87.227476073949092</c:v>
                </c:pt>
                <c:pt idx="1026">
                  <c:v>87.406127894289952</c:v>
                </c:pt>
                <c:pt idx="1027">
                  <c:v>87.827764024005177</c:v>
                </c:pt>
                <c:pt idx="1028">
                  <c:v>87.661858061662798</c:v>
                </c:pt>
                <c:pt idx="1029">
                  <c:v>88.030386449717653</c:v>
                </c:pt>
                <c:pt idx="1030">
                  <c:v>88.059785846459008</c:v>
                </c:pt>
                <c:pt idx="1031">
                  <c:v>88.54979327617842</c:v>
                </c:pt>
                <c:pt idx="1032">
                  <c:v>88.654120484240082</c:v>
                </c:pt>
                <c:pt idx="1033">
                  <c:v>88.72986130296357</c:v>
                </c:pt>
                <c:pt idx="1034">
                  <c:v>88.690705817383872</c:v>
                </c:pt>
                <c:pt idx="1035">
                  <c:v>89.197838854660915</c:v>
                </c:pt>
                <c:pt idx="1036">
                  <c:v>89.121809549439519</c:v>
                </c:pt>
                <c:pt idx="1037">
                  <c:v>89.334424098397719</c:v>
                </c:pt>
                <c:pt idx="1038">
                  <c:v>89.502742856904433</c:v>
                </c:pt>
                <c:pt idx="1039">
                  <c:v>89.451680746774713</c:v>
                </c:pt>
                <c:pt idx="1040">
                  <c:v>89.894428842927738</c:v>
                </c:pt>
                <c:pt idx="1041">
                  <c:v>89.677303414184053</c:v>
                </c:pt>
                <c:pt idx="1042">
                  <c:v>90.037990214704877</c:v>
                </c:pt>
                <c:pt idx="1043">
                  <c:v>90.347955843684417</c:v>
                </c:pt>
                <c:pt idx="1044">
                  <c:v>90.522857339552473</c:v>
                </c:pt>
                <c:pt idx="1045">
                  <c:v>90.570195351254654</c:v>
                </c:pt>
                <c:pt idx="1046">
                  <c:v>90.66526476533798</c:v>
                </c:pt>
                <c:pt idx="1047">
                  <c:v>90.811920810456314</c:v>
                </c:pt>
                <c:pt idx="1048">
                  <c:v>90.914779359983186</c:v>
                </c:pt>
                <c:pt idx="1049">
                  <c:v>90.83670442323114</c:v>
                </c:pt>
                <c:pt idx="1050">
                  <c:v>90.402112627155333</c:v>
                </c:pt>
                <c:pt idx="1051">
                  <c:v>90.711265248731678</c:v>
                </c:pt>
                <c:pt idx="1052">
                  <c:v>90.074155931124437</c:v>
                </c:pt>
                <c:pt idx="1053">
                  <c:v>90.167520652265566</c:v>
                </c:pt>
                <c:pt idx="1054">
                  <c:v>89.993432163800719</c:v>
                </c:pt>
                <c:pt idx="1055">
                  <c:v>89.75183783482538</c:v>
                </c:pt>
                <c:pt idx="1056">
                  <c:v>89.841504683584233</c:v>
                </c:pt>
                <c:pt idx="1057">
                  <c:v>89.429545964571588</c:v>
                </c:pt>
                <c:pt idx="1058">
                  <c:v>89.251339987000208</c:v>
                </c:pt>
                <c:pt idx="1059">
                  <c:v>89.403818214167245</c:v>
                </c:pt>
                <c:pt idx="1060">
                  <c:v>88.937073286597311</c:v>
                </c:pt>
                <c:pt idx="1061">
                  <c:v>88.724484963684361</c:v>
                </c:pt>
                <c:pt idx="1062">
                  <c:v>88.782051133039644</c:v>
                </c:pt>
                <c:pt idx="1063">
                  <c:v>88.465214280200854</c:v>
                </c:pt>
                <c:pt idx="1064">
                  <c:v>88.01496553510222</c:v>
                </c:pt>
                <c:pt idx="1065">
                  <c:v>88.455143478819338</c:v>
                </c:pt>
                <c:pt idx="1066">
                  <c:v>88.096213823331212</c:v>
                </c:pt>
                <c:pt idx="1067">
                  <c:v>87.902141088374918</c:v>
                </c:pt>
                <c:pt idx="1068">
                  <c:v>87.710822088171355</c:v>
                </c:pt>
                <c:pt idx="1069">
                  <c:v>87.497919052715233</c:v>
                </c:pt>
                <c:pt idx="1070">
                  <c:v>87.42233559026333</c:v>
                </c:pt>
                <c:pt idx="1071">
                  <c:v>87.029784144746316</c:v>
                </c:pt>
                <c:pt idx="1072">
                  <c:v>86.928787644433228</c:v>
                </c:pt>
                <c:pt idx="1073">
                  <c:v>86.866290978568259</c:v>
                </c:pt>
                <c:pt idx="1074">
                  <c:v>86.756194040548436</c:v>
                </c:pt>
                <c:pt idx="1075">
                  <c:v>86.507649809578041</c:v>
                </c:pt>
                <c:pt idx="1076">
                  <c:v>86.606469548134186</c:v>
                </c:pt>
                <c:pt idx="1077">
                  <c:v>86.501040846171435</c:v>
                </c:pt>
                <c:pt idx="1078">
                  <c:v>86.255617514587485</c:v>
                </c:pt>
                <c:pt idx="1079">
                  <c:v>86.018534065397631</c:v>
                </c:pt>
                <c:pt idx="1080">
                  <c:v>86.155040630998641</c:v>
                </c:pt>
                <c:pt idx="1081">
                  <c:v>86.067707900268317</c:v>
                </c:pt>
                <c:pt idx="1082">
                  <c:v>85.809722293002736</c:v>
                </c:pt>
                <c:pt idx="1083">
                  <c:v>85.469649164059703</c:v>
                </c:pt>
                <c:pt idx="1084">
                  <c:v>85.617091990535968</c:v>
                </c:pt>
                <c:pt idx="1085">
                  <c:v>85.741849287858557</c:v>
                </c:pt>
                <c:pt idx="1086">
                  <c:v>85.543213221026249</c:v>
                </c:pt>
                <c:pt idx="1087">
                  <c:v>85.530913205797262</c:v>
                </c:pt>
                <c:pt idx="1088">
                  <c:v>85.4780414985443</c:v>
                </c:pt>
                <c:pt idx="1089">
                  <c:v>85.480480520753886</c:v>
                </c:pt>
                <c:pt idx="1090">
                  <c:v>85.687587600206584</c:v>
                </c:pt>
                <c:pt idx="1091">
                  <c:v>85.489843218913265</c:v>
                </c:pt>
                <c:pt idx="1092">
                  <c:v>85.717196805310067</c:v>
                </c:pt>
                <c:pt idx="1093">
                  <c:v>86.071851615420087</c:v>
                </c:pt>
                <c:pt idx="1094">
                  <c:v>86.032538773568788</c:v>
                </c:pt>
                <c:pt idx="1095">
                  <c:v>86.096976166783335</c:v>
                </c:pt>
                <c:pt idx="1096">
                  <c:v>86.305735487087688</c:v>
                </c:pt>
                <c:pt idx="1097">
                  <c:v>86.839251925900683</c:v>
                </c:pt>
                <c:pt idx="1098">
                  <c:v>86.873948983785439</c:v>
                </c:pt>
                <c:pt idx="1099">
                  <c:v>87.145703264814799</c:v>
                </c:pt>
                <c:pt idx="1100">
                  <c:v>87.099230712606357</c:v>
                </c:pt>
                <c:pt idx="1101">
                  <c:v>87.267916635746744</c:v>
                </c:pt>
                <c:pt idx="1102">
                  <c:v>87.242057755116079</c:v>
                </c:pt>
                <c:pt idx="1103">
                  <c:v>87.434111084587045</c:v>
                </c:pt>
                <c:pt idx="1104">
                  <c:v>87.79519127578682</c:v>
                </c:pt>
                <c:pt idx="1105">
                  <c:v>87.73725794179785</c:v>
                </c:pt>
                <c:pt idx="1106">
                  <c:v>88.120394237064971</c:v>
                </c:pt>
                <c:pt idx="1107">
                  <c:v>88.54877046041311</c:v>
                </c:pt>
                <c:pt idx="1108">
                  <c:v>88.569489036171973</c:v>
                </c:pt>
                <c:pt idx="1109">
                  <c:v>88.644259491220666</c:v>
                </c:pt>
                <c:pt idx="1110">
                  <c:v>88.737073465411271</c:v>
                </c:pt>
                <c:pt idx="1111">
                  <c:v>89.214308811086937</c:v>
                </c:pt>
                <c:pt idx="1112">
                  <c:v>88.896422916437544</c:v>
                </c:pt>
                <c:pt idx="1113">
                  <c:v>89.338200648915802</c:v>
                </c:pt>
                <c:pt idx="1114">
                  <c:v>89.334896167212491</c:v>
                </c:pt>
                <c:pt idx="1115">
                  <c:v>89.820576299463283</c:v>
                </c:pt>
                <c:pt idx="1116">
                  <c:v>89.719317538697567</c:v>
                </c:pt>
                <c:pt idx="1117">
                  <c:v>89.888160818109554</c:v>
                </c:pt>
                <c:pt idx="1118">
                  <c:v>90.18920959169921</c:v>
                </c:pt>
                <c:pt idx="1119">
                  <c:v>90.142055162313881</c:v>
                </c:pt>
                <c:pt idx="1120">
                  <c:v>90.538724096937415</c:v>
                </c:pt>
                <c:pt idx="1121">
                  <c:v>90.348165652046532</c:v>
                </c:pt>
                <c:pt idx="1122">
                  <c:v>90.678876082830186</c:v>
                </c:pt>
                <c:pt idx="1123">
                  <c:v>91.030960740504298</c:v>
                </c:pt>
                <c:pt idx="1124">
                  <c:v>90.844729593082064</c:v>
                </c:pt>
                <c:pt idx="1125">
                  <c:v>90.929649527648053</c:v>
                </c:pt>
                <c:pt idx="1126">
                  <c:v>90.760360405466599</c:v>
                </c:pt>
                <c:pt idx="1127">
                  <c:v>90.288055556300606</c:v>
                </c:pt>
                <c:pt idx="1128">
                  <c:v>90.365028999151519</c:v>
                </c:pt>
                <c:pt idx="1129">
                  <c:v>90.26345552584263</c:v>
                </c:pt>
                <c:pt idx="1130">
                  <c:v>90.370484016566508</c:v>
                </c:pt>
                <c:pt idx="1131">
                  <c:v>90.211291921811807</c:v>
                </c:pt>
                <c:pt idx="1132">
                  <c:v>90.003607869363279</c:v>
                </c:pt>
                <c:pt idx="1133">
                  <c:v>89.864714733643197</c:v>
                </c:pt>
                <c:pt idx="1134">
                  <c:v>89.611371136389437</c:v>
                </c:pt>
                <c:pt idx="1135">
                  <c:v>89.362774453328512</c:v>
                </c:pt>
                <c:pt idx="1136">
                  <c:v>89.420865143589069</c:v>
                </c:pt>
                <c:pt idx="1137">
                  <c:v>89.313495714276769</c:v>
                </c:pt>
                <c:pt idx="1138">
                  <c:v>89.062460009006259</c:v>
                </c:pt>
                <c:pt idx="1139">
                  <c:v>89.062223974598879</c:v>
                </c:pt>
                <c:pt idx="1140">
                  <c:v>88.521914990062413</c:v>
                </c:pt>
                <c:pt idx="1141">
                  <c:v>88.648796597051415</c:v>
                </c:pt>
                <c:pt idx="1142">
                  <c:v>88.283782499061971</c:v>
                </c:pt>
                <c:pt idx="1143">
                  <c:v>88.142030724408073</c:v>
                </c:pt>
                <c:pt idx="1144">
                  <c:v>87.874289028304162</c:v>
                </c:pt>
                <c:pt idx="1145">
                  <c:v>87.534740420266402</c:v>
                </c:pt>
                <c:pt idx="1146">
                  <c:v>87.619502998560847</c:v>
                </c:pt>
                <c:pt idx="1147">
                  <c:v>87.707412702287002</c:v>
                </c:pt>
                <c:pt idx="1148">
                  <c:v>86.920473988084439</c:v>
                </c:pt>
                <c:pt idx="1149">
                  <c:v>87.178433369304742</c:v>
                </c:pt>
                <c:pt idx="1150">
                  <c:v>87.124827332784363</c:v>
                </c:pt>
                <c:pt idx="1151">
                  <c:v>86.919057781640149</c:v>
                </c:pt>
                <c:pt idx="1152">
                  <c:v>86.479823975552563</c:v>
                </c:pt>
                <c:pt idx="1153">
                  <c:v>86.625929273720331</c:v>
                </c:pt>
                <c:pt idx="1154">
                  <c:v>86.596923267657942</c:v>
                </c:pt>
                <c:pt idx="1155">
                  <c:v>86.077463989106647</c:v>
                </c:pt>
                <c:pt idx="1156">
                  <c:v>86.294668095986125</c:v>
                </c:pt>
                <c:pt idx="1157">
                  <c:v>86.200280559079673</c:v>
                </c:pt>
                <c:pt idx="1158">
                  <c:v>85.778487073092876</c:v>
                </c:pt>
                <c:pt idx="1159">
                  <c:v>85.909722203595763</c:v>
                </c:pt>
                <c:pt idx="1160">
                  <c:v>85.771983013867313</c:v>
                </c:pt>
                <c:pt idx="1161">
                  <c:v>85.67452702966493</c:v>
                </c:pt>
                <c:pt idx="1162">
                  <c:v>85.701015335381939</c:v>
                </c:pt>
                <c:pt idx="1163">
                  <c:v>85.603742933496406</c:v>
                </c:pt>
                <c:pt idx="1164">
                  <c:v>85.562699172657673</c:v>
                </c:pt>
                <c:pt idx="1165">
                  <c:v>85.129890747659843</c:v>
                </c:pt>
                <c:pt idx="1166">
                  <c:v>85.531411500657285</c:v>
                </c:pt>
                <c:pt idx="1167">
                  <c:v>85.504870742849747</c:v>
                </c:pt>
                <c:pt idx="1168">
                  <c:v>85.674867968253366</c:v>
                </c:pt>
                <c:pt idx="1169">
                  <c:v>85.631909706110335</c:v>
                </c:pt>
                <c:pt idx="1170">
                  <c:v>85.751107081836878</c:v>
                </c:pt>
                <c:pt idx="1171">
                  <c:v>86.375863932124616</c:v>
                </c:pt>
                <c:pt idx="1172">
                  <c:v>86.174500356584801</c:v>
                </c:pt>
                <c:pt idx="1173">
                  <c:v>86.368363283179008</c:v>
                </c:pt>
                <c:pt idx="1174">
                  <c:v>86.093776589261083</c:v>
                </c:pt>
                <c:pt idx="1175">
                  <c:v>85.740406855369017</c:v>
                </c:pt>
                <c:pt idx="1176">
                  <c:v>85.523307652670596</c:v>
                </c:pt>
                <c:pt idx="1177">
                  <c:v>85.472927419717749</c:v>
                </c:pt>
                <c:pt idx="1178">
                  <c:v>85.377071224276492</c:v>
                </c:pt>
                <c:pt idx="1179">
                  <c:v>85.508647293367815</c:v>
                </c:pt>
                <c:pt idx="1180">
                  <c:v>85.249743774517995</c:v>
                </c:pt>
                <c:pt idx="1181">
                  <c:v>84.946308430809282</c:v>
                </c:pt>
                <c:pt idx="1182">
                  <c:v>85.137968369601268</c:v>
                </c:pt>
                <c:pt idx="1183">
                  <c:v>84.87337379892908</c:v>
                </c:pt>
                <c:pt idx="1184">
                  <c:v>84.903376394711515</c:v>
                </c:pt>
                <c:pt idx="1185">
                  <c:v>84.828894426160716</c:v>
                </c:pt>
                <c:pt idx="1186">
                  <c:v>84.712424559141652</c:v>
                </c:pt>
                <c:pt idx="1187">
                  <c:v>84.739043995084998</c:v>
                </c:pt>
                <c:pt idx="1188">
                  <c:v>85.085752313479915</c:v>
                </c:pt>
                <c:pt idx="1189">
                  <c:v>85.18958122668154</c:v>
                </c:pt>
                <c:pt idx="1190">
                  <c:v>85.466134873994278</c:v>
                </c:pt>
                <c:pt idx="1191">
                  <c:v>85.645363667330955</c:v>
                </c:pt>
                <c:pt idx="1192">
                  <c:v>85.752890452914855</c:v>
                </c:pt>
                <c:pt idx="1193">
                  <c:v>85.778906689817106</c:v>
                </c:pt>
                <c:pt idx="1194">
                  <c:v>86.063380602799683</c:v>
                </c:pt>
                <c:pt idx="1195">
                  <c:v>86.063249472573361</c:v>
                </c:pt>
                <c:pt idx="1196">
                  <c:v>86.294117349035574</c:v>
                </c:pt>
                <c:pt idx="1197">
                  <c:v>86.462147621044366</c:v>
                </c:pt>
                <c:pt idx="1198">
                  <c:v>86.751315996129279</c:v>
                </c:pt>
                <c:pt idx="1199">
                  <c:v>86.702588004028073</c:v>
                </c:pt>
                <c:pt idx="1200">
                  <c:v>86.97979730247242</c:v>
                </c:pt>
                <c:pt idx="1201">
                  <c:v>87.104318565387644</c:v>
                </c:pt>
                <c:pt idx="1202">
                  <c:v>87.360783062027878</c:v>
                </c:pt>
                <c:pt idx="1203">
                  <c:v>87.704239350810013</c:v>
                </c:pt>
                <c:pt idx="1204">
                  <c:v>87.776124940879626</c:v>
                </c:pt>
                <c:pt idx="1205">
                  <c:v>87.793801295387823</c:v>
                </c:pt>
                <c:pt idx="1206">
                  <c:v>88.217273248271539</c:v>
                </c:pt>
                <c:pt idx="1207">
                  <c:v>88.419738317712444</c:v>
                </c:pt>
                <c:pt idx="1208">
                  <c:v>88.346725007696435</c:v>
                </c:pt>
                <c:pt idx="1209">
                  <c:v>88.57788137065657</c:v>
                </c:pt>
                <c:pt idx="1210">
                  <c:v>88.841400673472904</c:v>
                </c:pt>
                <c:pt idx="1211">
                  <c:v>89.164689133446757</c:v>
                </c:pt>
                <c:pt idx="1212">
                  <c:v>89.319081861918079</c:v>
                </c:pt>
                <c:pt idx="1213">
                  <c:v>89.18152625450648</c:v>
                </c:pt>
                <c:pt idx="1214">
                  <c:v>89.631486513107205</c:v>
                </c:pt>
                <c:pt idx="1215">
                  <c:v>89.490757554218618</c:v>
                </c:pt>
                <c:pt idx="1216">
                  <c:v>89.793747055157837</c:v>
                </c:pt>
                <c:pt idx="1217">
                  <c:v>89.823172677944456</c:v>
                </c:pt>
                <c:pt idx="1218">
                  <c:v>89.957869646422239</c:v>
                </c:pt>
                <c:pt idx="1219">
                  <c:v>90.238724365158333</c:v>
                </c:pt>
                <c:pt idx="1220">
                  <c:v>90.226686610381989</c:v>
                </c:pt>
                <c:pt idx="1221">
                  <c:v>90.487373500309786</c:v>
                </c:pt>
                <c:pt idx="1222">
                  <c:v>90.615146792837777</c:v>
                </c:pt>
                <c:pt idx="1223">
                  <c:v>90.628417171741546</c:v>
                </c:pt>
                <c:pt idx="1224">
                  <c:v>90.733845873704297</c:v>
                </c:pt>
                <c:pt idx="1225">
                  <c:v>90.582285558121526</c:v>
                </c:pt>
                <c:pt idx="1226">
                  <c:v>90.338881632022947</c:v>
                </c:pt>
                <c:pt idx="1227">
                  <c:v>90.076962117967724</c:v>
                </c:pt>
                <c:pt idx="1228">
                  <c:v>90.422988559185768</c:v>
                </c:pt>
                <c:pt idx="1229">
                  <c:v>89.97331678708295</c:v>
                </c:pt>
                <c:pt idx="1230">
                  <c:v>89.847221961451879</c:v>
                </c:pt>
                <c:pt idx="1231">
                  <c:v>90.007358193836097</c:v>
                </c:pt>
                <c:pt idx="1232">
                  <c:v>89.90303098577445</c:v>
                </c:pt>
                <c:pt idx="1233">
                  <c:v>89.612708664697919</c:v>
                </c:pt>
                <c:pt idx="1234">
                  <c:v>89.360256752983133</c:v>
                </c:pt>
                <c:pt idx="1235">
                  <c:v>89.312420446420916</c:v>
                </c:pt>
                <c:pt idx="1236">
                  <c:v>88.928864534429565</c:v>
                </c:pt>
                <c:pt idx="1237">
                  <c:v>89.304736215158457</c:v>
                </c:pt>
                <c:pt idx="1238">
                  <c:v>89.094927853043529</c:v>
                </c:pt>
                <c:pt idx="1239">
                  <c:v>88.575022731722754</c:v>
                </c:pt>
                <c:pt idx="1240">
                  <c:v>88.793275880412807</c:v>
                </c:pt>
                <c:pt idx="1241">
                  <c:v>88.61470273820774</c:v>
                </c:pt>
                <c:pt idx="1242">
                  <c:v>88.507438213076469</c:v>
                </c:pt>
                <c:pt idx="1243">
                  <c:v>88.10122299797672</c:v>
                </c:pt>
                <c:pt idx="1244">
                  <c:v>88.022387505912036</c:v>
                </c:pt>
                <c:pt idx="1245">
                  <c:v>87.879875175945472</c:v>
                </c:pt>
                <c:pt idx="1246">
                  <c:v>87.607334113558167</c:v>
                </c:pt>
                <c:pt idx="1247">
                  <c:v>87.387114011473301</c:v>
                </c:pt>
                <c:pt idx="1248">
                  <c:v>87.334478338627719</c:v>
                </c:pt>
                <c:pt idx="1249">
                  <c:v>87.16301245468928</c:v>
                </c:pt>
                <c:pt idx="1250">
                  <c:v>86.821628023483029</c:v>
                </c:pt>
                <c:pt idx="1251">
                  <c:v>86.842844894101916</c:v>
                </c:pt>
                <c:pt idx="1252">
                  <c:v>86.62430325891394</c:v>
                </c:pt>
                <c:pt idx="1253">
                  <c:v>86.499100118821858</c:v>
                </c:pt>
                <c:pt idx="1254">
                  <c:v>86.488740830942433</c:v>
                </c:pt>
                <c:pt idx="1255">
                  <c:v>86.214075458888729</c:v>
                </c:pt>
                <c:pt idx="1256">
                  <c:v>86.13400734269662</c:v>
                </c:pt>
                <c:pt idx="1257">
                  <c:v>85.901041382613258</c:v>
                </c:pt>
                <c:pt idx="1258">
                  <c:v>85.752470836190625</c:v>
                </c:pt>
                <c:pt idx="1259">
                  <c:v>85.60232672705213</c:v>
                </c:pt>
                <c:pt idx="1260">
                  <c:v>85.612764693067348</c:v>
                </c:pt>
                <c:pt idx="1261">
                  <c:v>85.481922953243426</c:v>
                </c:pt>
                <c:pt idx="1262">
                  <c:v>85.436578120981338</c:v>
                </c:pt>
                <c:pt idx="1263">
                  <c:v>85.292911845023141</c:v>
                </c:pt>
                <c:pt idx="1264">
                  <c:v>85.243711784107191</c:v>
                </c:pt>
                <c:pt idx="1265">
                  <c:v>85.257034615101489</c:v>
                </c:pt>
                <c:pt idx="1266">
                  <c:v>85.059211555672377</c:v>
                </c:pt>
                <c:pt idx="1267">
                  <c:v>84.983785449492061</c:v>
                </c:pt>
                <c:pt idx="1268">
                  <c:v>84.986748992606934</c:v>
                </c:pt>
                <c:pt idx="1269">
                  <c:v>84.766528890522054</c:v>
                </c:pt>
                <c:pt idx="1270">
                  <c:v>84.73442821111847</c:v>
                </c:pt>
                <c:pt idx="1271">
                  <c:v>85.046203437221251</c:v>
                </c:pt>
                <c:pt idx="1272">
                  <c:v>84.94164019475221</c:v>
                </c:pt>
                <c:pt idx="1273">
                  <c:v>85.247173622082087</c:v>
                </c:pt>
                <c:pt idx="1274">
                  <c:v>85.351815542686907</c:v>
                </c:pt>
                <c:pt idx="1275">
                  <c:v>85.725431783523064</c:v>
                </c:pt>
                <c:pt idx="1276">
                  <c:v>85.916514749319234</c:v>
                </c:pt>
                <c:pt idx="1277">
                  <c:v>85.812292445438644</c:v>
                </c:pt>
                <c:pt idx="1278">
                  <c:v>86.120396025204414</c:v>
                </c:pt>
                <c:pt idx="1279">
                  <c:v>86.120946772154966</c:v>
                </c:pt>
                <c:pt idx="1280">
                  <c:v>86.260495559006657</c:v>
                </c:pt>
                <c:pt idx="1281">
                  <c:v>86.478722481651445</c:v>
                </c:pt>
                <c:pt idx="1282">
                  <c:v>86.901958400127782</c:v>
                </c:pt>
                <c:pt idx="1283">
                  <c:v>86.875548772546566</c:v>
                </c:pt>
                <c:pt idx="1284">
                  <c:v>87.193723153693853</c:v>
                </c:pt>
                <c:pt idx="1285">
                  <c:v>87.166002223849432</c:v>
                </c:pt>
                <c:pt idx="1286">
                  <c:v>87.460546938213511</c:v>
                </c:pt>
                <c:pt idx="1287">
                  <c:v>87.677855949274047</c:v>
                </c:pt>
                <c:pt idx="1288">
                  <c:v>87.835081090633921</c:v>
                </c:pt>
                <c:pt idx="1289">
                  <c:v>87.870853416374516</c:v>
                </c:pt>
                <c:pt idx="1290">
                  <c:v>88.121181018422902</c:v>
                </c:pt>
                <c:pt idx="1291">
                  <c:v>88.36862375549218</c:v>
                </c:pt>
                <c:pt idx="1292">
                  <c:v>88.512316257495655</c:v>
                </c:pt>
                <c:pt idx="1293">
                  <c:v>88.812604475772645</c:v>
                </c:pt>
                <c:pt idx="1294">
                  <c:v>88.915095860665787</c:v>
                </c:pt>
                <c:pt idx="1295">
                  <c:v>88.940508898526943</c:v>
                </c:pt>
                <c:pt idx="1296">
                  <c:v>89.19516379804395</c:v>
                </c:pt>
                <c:pt idx="1297">
                  <c:v>89.380319677610359</c:v>
                </c:pt>
                <c:pt idx="1298">
                  <c:v>89.52272710339588</c:v>
                </c:pt>
                <c:pt idx="1299">
                  <c:v>89.47887715571386</c:v>
                </c:pt>
                <c:pt idx="1300">
                  <c:v>89.614806748319069</c:v>
                </c:pt>
                <c:pt idx="1301">
                  <c:v>89.891517751903393</c:v>
                </c:pt>
                <c:pt idx="1302">
                  <c:v>89.934633370318011</c:v>
                </c:pt>
                <c:pt idx="1303">
                  <c:v>90.096264487282298</c:v>
                </c:pt>
                <c:pt idx="1304">
                  <c:v>90.120864517740273</c:v>
                </c:pt>
                <c:pt idx="1305">
                  <c:v>90.454931882317766</c:v>
                </c:pt>
                <c:pt idx="1306">
                  <c:v>90.700145405539615</c:v>
                </c:pt>
                <c:pt idx="1307">
                  <c:v>90.645123162574947</c:v>
                </c:pt>
                <c:pt idx="1308">
                  <c:v>90.683701675158829</c:v>
                </c:pt>
                <c:pt idx="1309">
                  <c:v>90.635629334189247</c:v>
                </c:pt>
                <c:pt idx="1310">
                  <c:v>90.345018526614808</c:v>
                </c:pt>
                <c:pt idx="1311">
                  <c:v>90.1342398008251</c:v>
                </c:pt>
                <c:pt idx="1312">
                  <c:v>90.340402742648266</c:v>
                </c:pt>
                <c:pt idx="1313">
                  <c:v>90.012052655938419</c:v>
                </c:pt>
                <c:pt idx="1314">
                  <c:v>89.95967924354548</c:v>
                </c:pt>
                <c:pt idx="1315">
                  <c:v>89.941845532765711</c:v>
                </c:pt>
                <c:pt idx="1316">
                  <c:v>89.875677220563716</c:v>
                </c:pt>
                <c:pt idx="1317">
                  <c:v>89.885826700081026</c:v>
                </c:pt>
                <c:pt idx="1318">
                  <c:v>89.358053765180912</c:v>
                </c:pt>
                <c:pt idx="1319">
                  <c:v>89.326451380637366</c:v>
                </c:pt>
                <c:pt idx="1320">
                  <c:v>89.110558576021091</c:v>
                </c:pt>
                <c:pt idx="1321">
                  <c:v>89.08265406385982</c:v>
                </c:pt>
                <c:pt idx="1322">
                  <c:v>88.880110316283123</c:v>
                </c:pt>
                <c:pt idx="1323">
                  <c:v>88.647249260380818</c:v>
                </c:pt>
                <c:pt idx="1324">
                  <c:v>88.37358047804716</c:v>
                </c:pt>
                <c:pt idx="1325">
                  <c:v>88.233297361928052</c:v>
                </c:pt>
                <c:pt idx="1326">
                  <c:v>88.149898537987383</c:v>
                </c:pt>
                <c:pt idx="1327">
                  <c:v>87.63117358870349</c:v>
                </c:pt>
                <c:pt idx="1328">
                  <c:v>87.597525572629308</c:v>
                </c:pt>
                <c:pt idx="1329">
                  <c:v>87.436340298434502</c:v>
                </c:pt>
                <c:pt idx="1330">
                  <c:v>87.396030866863171</c:v>
                </c:pt>
                <c:pt idx="1331">
                  <c:v>87.109249061897344</c:v>
                </c:pt>
                <c:pt idx="1332">
                  <c:v>86.910744125291345</c:v>
                </c:pt>
                <c:pt idx="1333">
                  <c:v>86.819608617997673</c:v>
                </c:pt>
                <c:pt idx="1334">
                  <c:v>86.926217491997321</c:v>
                </c:pt>
                <c:pt idx="1335">
                  <c:v>86.43592157578</c:v>
                </c:pt>
                <c:pt idx="1336">
                  <c:v>86.3984707831425</c:v>
                </c:pt>
                <c:pt idx="1337">
                  <c:v>86.481581120585261</c:v>
                </c:pt>
                <c:pt idx="1338">
                  <c:v>86.19375027380886</c:v>
                </c:pt>
                <c:pt idx="1339">
                  <c:v>86.026611687339042</c:v>
                </c:pt>
                <c:pt idx="1340">
                  <c:v>85.815885413639862</c:v>
                </c:pt>
                <c:pt idx="1341">
                  <c:v>85.791836130132438</c:v>
                </c:pt>
                <c:pt idx="1342">
                  <c:v>85.744471892384993</c:v>
                </c:pt>
                <c:pt idx="1343">
                  <c:v>85.684204440367481</c:v>
                </c:pt>
                <c:pt idx="1344">
                  <c:v>85.617931223984428</c:v>
                </c:pt>
                <c:pt idx="1345">
                  <c:v>85.63416514600307</c:v>
                </c:pt>
                <c:pt idx="1346">
                  <c:v>85.526848168781285</c:v>
                </c:pt>
                <c:pt idx="1347">
                  <c:v>85.460181561719267</c:v>
                </c:pt>
                <c:pt idx="1348">
                  <c:v>85.40691646378734</c:v>
                </c:pt>
                <c:pt idx="1349">
                  <c:v>85.326192696463622</c:v>
                </c:pt>
                <c:pt idx="1350">
                  <c:v>85.459106293863428</c:v>
                </c:pt>
                <c:pt idx="1351">
                  <c:v>85.393934571381479</c:v>
                </c:pt>
                <c:pt idx="1352">
                  <c:v>85.216017080308021</c:v>
                </c:pt>
                <c:pt idx="1353">
                  <c:v>85.373294673758423</c:v>
                </c:pt>
                <c:pt idx="1354">
                  <c:v>85.452339974185222</c:v>
                </c:pt>
                <c:pt idx="1355">
                  <c:v>85.205605340338067</c:v>
                </c:pt>
                <c:pt idx="1356">
                  <c:v>85.715124947734168</c:v>
                </c:pt>
                <c:pt idx="1357">
                  <c:v>85.681529383750515</c:v>
                </c:pt>
                <c:pt idx="1358">
                  <c:v>86.054280165092948</c:v>
                </c:pt>
                <c:pt idx="1359">
                  <c:v>86.178486715464985</c:v>
                </c:pt>
                <c:pt idx="1360">
                  <c:v>86.64394656681695</c:v>
                </c:pt>
                <c:pt idx="1361">
                  <c:v>86.59472027985575</c:v>
                </c:pt>
                <c:pt idx="1362">
                  <c:v>86.578433905746564</c:v>
                </c:pt>
                <c:pt idx="1363">
                  <c:v>86.933927949305058</c:v>
                </c:pt>
                <c:pt idx="1364">
                  <c:v>87.366919956619739</c:v>
                </c:pt>
                <c:pt idx="1365">
                  <c:v>87.530544253024104</c:v>
                </c:pt>
                <c:pt idx="1366">
                  <c:v>87.563457939830897</c:v>
                </c:pt>
                <c:pt idx="1367">
                  <c:v>87.666709880036706</c:v>
                </c:pt>
                <c:pt idx="1368">
                  <c:v>88.02181053291622</c:v>
                </c:pt>
                <c:pt idx="1369">
                  <c:v>88.325560589168106</c:v>
                </c:pt>
                <c:pt idx="1370">
                  <c:v>88.339434167112955</c:v>
                </c:pt>
                <c:pt idx="1371">
                  <c:v>88.495426684345404</c:v>
                </c:pt>
                <c:pt idx="1372">
                  <c:v>88.740692659657753</c:v>
                </c:pt>
                <c:pt idx="1373">
                  <c:v>89.046776833938168</c:v>
                </c:pt>
                <c:pt idx="1374">
                  <c:v>89.351261219457456</c:v>
                </c:pt>
                <c:pt idx="1375">
                  <c:v>89.448376265071389</c:v>
                </c:pt>
                <c:pt idx="1376">
                  <c:v>89.598100757485668</c:v>
                </c:pt>
                <c:pt idx="1377">
                  <c:v>89.98076498393803</c:v>
                </c:pt>
                <c:pt idx="1378">
                  <c:v>89.854486575990109</c:v>
                </c:pt>
                <c:pt idx="1379">
                  <c:v>90.16710103554135</c:v>
                </c:pt>
                <c:pt idx="1380">
                  <c:v>90.410793448137838</c:v>
                </c:pt>
                <c:pt idx="1381">
                  <c:v>90.652020612479475</c:v>
                </c:pt>
                <c:pt idx="1382">
                  <c:v>90.873158626148609</c:v>
                </c:pt>
                <c:pt idx="1383">
                  <c:v>90.995844065895312</c:v>
                </c:pt>
                <c:pt idx="1384">
                  <c:v>91.236861421874835</c:v>
                </c:pt>
                <c:pt idx="1385">
                  <c:v>91.224954797324813</c:v>
                </c:pt>
                <c:pt idx="1386">
                  <c:v>91.419473375050615</c:v>
                </c:pt>
                <c:pt idx="1387">
                  <c:v>91.687346201380848</c:v>
                </c:pt>
                <c:pt idx="1388">
                  <c:v>91.378088675623445</c:v>
                </c:pt>
                <c:pt idx="1389">
                  <c:v>91.314647872128944</c:v>
                </c:pt>
                <c:pt idx="1390">
                  <c:v>91.506858557871482</c:v>
                </c:pt>
                <c:pt idx="1391">
                  <c:v>91.311972815511979</c:v>
                </c:pt>
                <c:pt idx="1392">
                  <c:v>91.131432719912084</c:v>
                </c:pt>
                <c:pt idx="1393">
                  <c:v>91.131799884545785</c:v>
                </c:pt>
                <c:pt idx="1394">
                  <c:v>90.834501435428933</c:v>
                </c:pt>
                <c:pt idx="1395">
                  <c:v>90.709324521382115</c:v>
                </c:pt>
                <c:pt idx="1396">
                  <c:v>90.441687729459261</c:v>
                </c:pt>
                <c:pt idx="1397">
                  <c:v>90.521808297741899</c:v>
                </c:pt>
                <c:pt idx="1398">
                  <c:v>90.229492797225276</c:v>
                </c:pt>
                <c:pt idx="1399">
                  <c:v>90.045071246926256</c:v>
                </c:pt>
                <c:pt idx="1400">
                  <c:v>89.820261586920111</c:v>
                </c:pt>
                <c:pt idx="1401">
                  <c:v>89.542396637344154</c:v>
                </c:pt>
                <c:pt idx="1402">
                  <c:v>89.482575028096136</c:v>
                </c:pt>
                <c:pt idx="1403">
                  <c:v>89.266419963027232</c:v>
                </c:pt>
                <c:pt idx="1404">
                  <c:v>88.944337901135555</c:v>
                </c:pt>
                <c:pt idx="1405">
                  <c:v>88.925455148545211</c:v>
                </c:pt>
                <c:pt idx="1406">
                  <c:v>88.634083785658092</c:v>
                </c:pt>
                <c:pt idx="1407">
                  <c:v>88.125744350298902</c:v>
                </c:pt>
                <c:pt idx="1408">
                  <c:v>88.094876295022743</c:v>
                </c:pt>
                <c:pt idx="1409">
                  <c:v>87.886457913306813</c:v>
                </c:pt>
                <c:pt idx="1410">
                  <c:v>87.601931548233722</c:v>
                </c:pt>
                <c:pt idx="1411">
                  <c:v>87.65970752595112</c:v>
                </c:pt>
                <c:pt idx="1412">
                  <c:v>87.290707069081478</c:v>
                </c:pt>
                <c:pt idx="1413">
                  <c:v>87.121575303171596</c:v>
                </c:pt>
                <c:pt idx="1414">
                  <c:v>86.790445255663698</c:v>
                </c:pt>
                <c:pt idx="1415">
                  <c:v>86.750529214771348</c:v>
                </c:pt>
                <c:pt idx="1416">
                  <c:v>86.460206893694803</c:v>
                </c:pt>
                <c:pt idx="1417">
                  <c:v>86.26676358382484</c:v>
                </c:pt>
                <c:pt idx="1418">
                  <c:v>86.137600310897838</c:v>
                </c:pt>
                <c:pt idx="1419">
                  <c:v>86.425273801402668</c:v>
                </c:pt>
                <c:pt idx="1420">
                  <c:v>86.061177614997476</c:v>
                </c:pt>
                <c:pt idx="1421">
                  <c:v>85.731673582295983</c:v>
                </c:pt>
                <c:pt idx="1422">
                  <c:v>85.615859366408543</c:v>
                </c:pt>
                <c:pt idx="1423">
                  <c:v>85.716042859318421</c:v>
                </c:pt>
                <c:pt idx="1424">
                  <c:v>85.672114233500608</c:v>
                </c:pt>
                <c:pt idx="1425">
                  <c:v>85.451999035596785</c:v>
                </c:pt>
                <c:pt idx="1426">
                  <c:v>85.274133996613855</c:v>
                </c:pt>
                <c:pt idx="1427">
                  <c:v>85.222599817669376</c:v>
                </c:pt>
                <c:pt idx="1428">
                  <c:v>85.188296150463586</c:v>
                </c:pt>
                <c:pt idx="1429">
                  <c:v>84.997318088848473</c:v>
                </c:pt>
                <c:pt idx="1430">
                  <c:v>84.806103992825982</c:v>
                </c:pt>
                <c:pt idx="1431">
                  <c:v>85.022495092302265</c:v>
                </c:pt>
                <c:pt idx="1432">
                  <c:v>84.627609528756707</c:v>
                </c:pt>
                <c:pt idx="1433">
                  <c:v>84.635267533973902</c:v>
                </c:pt>
                <c:pt idx="1434">
                  <c:v>84.633798875439098</c:v>
                </c:pt>
                <c:pt idx="1435">
                  <c:v>84.589109694308618</c:v>
                </c:pt>
                <c:pt idx="1436">
                  <c:v>84.754150197157273</c:v>
                </c:pt>
                <c:pt idx="1437">
                  <c:v>84.445076253716707</c:v>
                </c:pt>
                <c:pt idx="1438">
                  <c:v>84.612162388095996</c:v>
                </c:pt>
                <c:pt idx="1439">
                  <c:v>84.784834670116581</c:v>
                </c:pt>
                <c:pt idx="1440">
                  <c:v>85.003533661576128</c:v>
                </c:pt>
                <c:pt idx="1441">
                  <c:v>85.166135142215197</c:v>
                </c:pt>
                <c:pt idx="1442">
                  <c:v>85.263958291051281</c:v>
                </c:pt>
                <c:pt idx="1443">
                  <c:v>85.527556272003423</c:v>
                </c:pt>
                <c:pt idx="1444">
                  <c:v>85.910482758908429</c:v>
                </c:pt>
                <c:pt idx="1445">
                  <c:v>85.995087980931274</c:v>
                </c:pt>
                <c:pt idx="1446">
                  <c:v>86.017747284039686</c:v>
                </c:pt>
                <c:pt idx="1447">
                  <c:v>86.231542005034797</c:v>
                </c:pt>
                <c:pt idx="1448">
                  <c:v>86.307754892573044</c:v>
                </c:pt>
                <c:pt idx="1449">
                  <c:v>86.546175870071394</c:v>
                </c:pt>
                <c:pt idx="1450">
                  <c:v>86.599152481505413</c:v>
                </c:pt>
                <c:pt idx="1451">
                  <c:v>86.914441997673634</c:v>
                </c:pt>
                <c:pt idx="1452">
                  <c:v>87.042084159975289</c:v>
                </c:pt>
                <c:pt idx="1453">
                  <c:v>86.961543974968436</c:v>
                </c:pt>
                <c:pt idx="1454">
                  <c:v>87.295716243726972</c:v>
                </c:pt>
                <c:pt idx="1455">
                  <c:v>87.463851419916821</c:v>
                </c:pt>
                <c:pt idx="1456">
                  <c:v>87.603531336994834</c:v>
                </c:pt>
                <c:pt idx="1457">
                  <c:v>87.842345705172164</c:v>
                </c:pt>
                <c:pt idx="1458">
                  <c:v>88.160913476998402</c:v>
                </c:pt>
                <c:pt idx="1459">
                  <c:v>88.398311638731442</c:v>
                </c:pt>
                <c:pt idx="1460">
                  <c:v>88.41187050413312</c:v>
                </c:pt>
                <c:pt idx="1461">
                  <c:v>88.592935120638302</c:v>
                </c:pt>
                <c:pt idx="1462">
                  <c:v>88.731225057317303</c:v>
                </c:pt>
                <c:pt idx="1463">
                  <c:v>88.855772546277791</c:v>
                </c:pt>
                <c:pt idx="1464">
                  <c:v>88.906834656407511</c:v>
                </c:pt>
                <c:pt idx="1465">
                  <c:v>89.103792256342899</c:v>
                </c:pt>
                <c:pt idx="1466">
                  <c:v>89.326346476456308</c:v>
                </c:pt>
                <c:pt idx="1467">
                  <c:v>89.204028201343306</c:v>
                </c:pt>
                <c:pt idx="1468">
                  <c:v>89.498127072937905</c:v>
                </c:pt>
                <c:pt idx="1469">
                  <c:v>89.648717024845894</c:v>
                </c:pt>
                <c:pt idx="1470">
                  <c:v>89.690495114952029</c:v>
                </c:pt>
                <c:pt idx="1471">
                  <c:v>89.710794073986648</c:v>
                </c:pt>
                <c:pt idx="1472">
                  <c:v>89.981892703884398</c:v>
                </c:pt>
                <c:pt idx="1473">
                  <c:v>90.182023655296774</c:v>
                </c:pt>
                <c:pt idx="1474">
                  <c:v>90.243549957486977</c:v>
                </c:pt>
                <c:pt idx="1475">
                  <c:v>90.336704870266004</c:v>
                </c:pt>
                <c:pt idx="1476">
                  <c:v>90.269618646479756</c:v>
                </c:pt>
                <c:pt idx="1477">
                  <c:v>90.069723729474759</c:v>
                </c:pt>
                <c:pt idx="1478">
                  <c:v>89.634056665543113</c:v>
                </c:pt>
                <c:pt idx="1479">
                  <c:v>89.436259832159266</c:v>
                </c:pt>
                <c:pt idx="1480">
                  <c:v>89.584227179540818</c:v>
                </c:pt>
                <c:pt idx="1481">
                  <c:v>89.143341132601549</c:v>
                </c:pt>
                <c:pt idx="1482">
                  <c:v>88.932405050540254</c:v>
                </c:pt>
                <c:pt idx="1483">
                  <c:v>88.802454996255335</c:v>
                </c:pt>
                <c:pt idx="1484">
                  <c:v>88.826084663038529</c:v>
                </c:pt>
                <c:pt idx="1485">
                  <c:v>88.570197139394111</c:v>
                </c:pt>
                <c:pt idx="1486">
                  <c:v>88.401825928796882</c:v>
                </c:pt>
                <c:pt idx="1487">
                  <c:v>88.214729321880881</c:v>
                </c:pt>
                <c:pt idx="1488">
                  <c:v>88.164742479607014</c:v>
                </c:pt>
                <c:pt idx="1489">
                  <c:v>87.839172353695176</c:v>
                </c:pt>
                <c:pt idx="1490">
                  <c:v>87.716985208808495</c:v>
                </c:pt>
                <c:pt idx="1491">
                  <c:v>87.590916609222674</c:v>
                </c:pt>
                <c:pt idx="1492">
                  <c:v>87.314415414000464</c:v>
                </c:pt>
                <c:pt idx="1493">
                  <c:v>87.362854919603762</c:v>
                </c:pt>
                <c:pt idx="1494">
                  <c:v>87.184281777398695</c:v>
                </c:pt>
                <c:pt idx="1495">
                  <c:v>86.787534164639368</c:v>
                </c:pt>
                <c:pt idx="1496">
                  <c:v>86.877541951986657</c:v>
                </c:pt>
                <c:pt idx="1497">
                  <c:v>86.692753237053935</c:v>
                </c:pt>
                <c:pt idx="1498">
                  <c:v>86.566868219784993</c:v>
                </c:pt>
                <c:pt idx="1499">
                  <c:v>86.14289797204124</c:v>
                </c:pt>
                <c:pt idx="1500">
                  <c:v>86.065059069696602</c:v>
                </c:pt>
                <c:pt idx="1501">
                  <c:v>86.017904640311272</c:v>
                </c:pt>
                <c:pt idx="1502">
                  <c:v>85.916750783726613</c:v>
                </c:pt>
                <c:pt idx="1503">
                  <c:v>85.689003806650859</c:v>
                </c:pt>
                <c:pt idx="1504">
                  <c:v>85.70736203833593</c:v>
                </c:pt>
                <c:pt idx="1505">
                  <c:v>85.682421069289504</c:v>
                </c:pt>
                <c:pt idx="1506">
                  <c:v>85.460496274262439</c:v>
                </c:pt>
                <c:pt idx="1507">
                  <c:v>85.506444305565608</c:v>
                </c:pt>
                <c:pt idx="1508">
                  <c:v>85.331385453425966</c:v>
                </c:pt>
                <c:pt idx="1509">
                  <c:v>85.348353704712011</c:v>
                </c:pt>
                <c:pt idx="1510">
                  <c:v>85.238807513642755</c:v>
                </c:pt>
                <c:pt idx="1511">
                  <c:v>85.182578872595954</c:v>
                </c:pt>
                <c:pt idx="1512">
                  <c:v>84.937365349374133</c:v>
                </c:pt>
                <c:pt idx="1513">
                  <c:v>84.887142472692872</c:v>
                </c:pt>
                <c:pt idx="1514">
                  <c:v>84.898419672156535</c:v>
                </c:pt>
                <c:pt idx="1515">
                  <c:v>84.814338971038993</c:v>
                </c:pt>
                <c:pt idx="1516">
                  <c:v>84.734139724620562</c:v>
                </c:pt>
                <c:pt idx="1517">
                  <c:v>84.544499191313932</c:v>
                </c:pt>
                <c:pt idx="1518">
                  <c:v>84.905159765789492</c:v>
                </c:pt>
                <c:pt idx="1519">
                  <c:v>85.173714469296598</c:v>
                </c:pt>
                <c:pt idx="1520">
                  <c:v>85.226219011915859</c:v>
                </c:pt>
                <c:pt idx="1521">
                  <c:v>85.605526304574383</c:v>
                </c:pt>
                <c:pt idx="1522">
                  <c:v>85.834269871370182</c:v>
                </c:pt>
                <c:pt idx="1523">
                  <c:v>85.717327935536375</c:v>
                </c:pt>
                <c:pt idx="1524">
                  <c:v>86.011662841538353</c:v>
                </c:pt>
                <c:pt idx="1525">
                  <c:v>86.064141158112349</c:v>
                </c:pt>
                <c:pt idx="1526">
                  <c:v>86.18089951162932</c:v>
                </c:pt>
                <c:pt idx="1527">
                  <c:v>86.56537333520491</c:v>
                </c:pt>
                <c:pt idx="1528">
                  <c:v>86.781318591911713</c:v>
                </c:pt>
                <c:pt idx="1529">
                  <c:v>87.044496956139611</c:v>
                </c:pt>
                <c:pt idx="1530">
                  <c:v>87.13033480228988</c:v>
                </c:pt>
                <c:pt idx="1531">
                  <c:v>87.345231017186094</c:v>
                </c:pt>
                <c:pt idx="1532">
                  <c:v>87.464952913817925</c:v>
                </c:pt>
                <c:pt idx="1533">
                  <c:v>87.698443394806588</c:v>
                </c:pt>
                <c:pt idx="1534">
                  <c:v>87.698364716670795</c:v>
                </c:pt>
                <c:pt idx="1535">
                  <c:v>88.042397978448747</c:v>
                </c:pt>
                <c:pt idx="1536">
                  <c:v>88.217010987818895</c:v>
                </c:pt>
                <c:pt idx="1537">
                  <c:v>88.451209572029668</c:v>
                </c:pt>
                <c:pt idx="1538">
                  <c:v>88.557687315803008</c:v>
                </c:pt>
                <c:pt idx="1539">
                  <c:v>88.739984556435616</c:v>
                </c:pt>
                <c:pt idx="1540">
                  <c:v>88.690705817383872</c:v>
                </c:pt>
                <c:pt idx="1541">
                  <c:v>88.898704582375558</c:v>
                </c:pt>
                <c:pt idx="1542">
                  <c:v>89.29505880445592</c:v>
                </c:pt>
                <c:pt idx="1543">
                  <c:v>89.354146084436536</c:v>
                </c:pt>
                <c:pt idx="1544">
                  <c:v>89.56846532633692</c:v>
                </c:pt>
                <c:pt idx="1545">
                  <c:v>89.54897937470551</c:v>
                </c:pt>
                <c:pt idx="1546">
                  <c:v>89.689157586643532</c:v>
                </c:pt>
                <c:pt idx="1547">
                  <c:v>89.98472511677295</c:v>
                </c:pt>
                <c:pt idx="1548">
                  <c:v>90.072293881910667</c:v>
                </c:pt>
                <c:pt idx="1549">
                  <c:v>90.144546636613995</c:v>
                </c:pt>
                <c:pt idx="1550">
                  <c:v>90.313180107663868</c:v>
                </c:pt>
                <c:pt idx="1551">
                  <c:v>90.429256584003952</c:v>
                </c:pt>
                <c:pt idx="1552">
                  <c:v>85.832329144020619</c:v>
                </c:pt>
                <c:pt idx="1553">
                  <c:v>85.59385571443174</c:v>
                </c:pt>
                <c:pt idx="1554">
                  <c:v>85.579667423943718</c:v>
                </c:pt>
                <c:pt idx="1555">
                  <c:v>85.633509494871461</c:v>
                </c:pt>
                <c:pt idx="1556">
                  <c:v>85.602588987504774</c:v>
                </c:pt>
                <c:pt idx="1557">
                  <c:v>85.639961102006495</c:v>
                </c:pt>
                <c:pt idx="1558">
                  <c:v>85.537076326434388</c:v>
                </c:pt>
                <c:pt idx="1559">
                  <c:v>85.377648197272308</c:v>
                </c:pt>
                <c:pt idx="1560">
                  <c:v>85.614993906914819</c:v>
                </c:pt>
                <c:pt idx="1561">
                  <c:v>85.475077955429427</c:v>
                </c:pt>
                <c:pt idx="1562">
                  <c:v>85.72516952307042</c:v>
                </c:pt>
                <c:pt idx="1563">
                  <c:v>86.093724137170554</c:v>
                </c:pt>
                <c:pt idx="1564">
                  <c:v>86.338990112482904</c:v>
                </c:pt>
                <c:pt idx="1565">
                  <c:v>86.425929452534277</c:v>
                </c:pt>
                <c:pt idx="1566">
                  <c:v>86.675234238817339</c:v>
                </c:pt>
                <c:pt idx="1567">
                  <c:v>86.818218637598662</c:v>
                </c:pt>
                <c:pt idx="1568">
                  <c:v>87.186773251698796</c:v>
                </c:pt>
                <c:pt idx="1569">
                  <c:v>87.075863306275807</c:v>
                </c:pt>
                <c:pt idx="1570">
                  <c:v>87.197001409351898</c:v>
                </c:pt>
                <c:pt idx="1571">
                  <c:v>87.425404037559275</c:v>
                </c:pt>
                <c:pt idx="1572">
                  <c:v>87.673476199714898</c:v>
                </c:pt>
                <c:pt idx="1573">
                  <c:v>87.864192000877381</c:v>
                </c:pt>
                <c:pt idx="1574">
                  <c:v>87.79888914816911</c:v>
                </c:pt>
                <c:pt idx="1575">
                  <c:v>88.1180076669459</c:v>
                </c:pt>
                <c:pt idx="1576">
                  <c:v>88.126662261883141</c:v>
                </c:pt>
                <c:pt idx="1577">
                  <c:v>88.362591765081376</c:v>
                </c:pt>
                <c:pt idx="1578">
                  <c:v>88.619711912853234</c:v>
                </c:pt>
                <c:pt idx="1579">
                  <c:v>88.627133883663049</c:v>
                </c:pt>
                <c:pt idx="1580">
                  <c:v>89.091466015068647</c:v>
                </c:pt>
                <c:pt idx="1581">
                  <c:v>88.853779366837699</c:v>
                </c:pt>
                <c:pt idx="1582">
                  <c:v>89.4427114392943</c:v>
                </c:pt>
                <c:pt idx="1583">
                  <c:v>89.382811151910474</c:v>
                </c:pt>
                <c:pt idx="1584">
                  <c:v>89.383414350951554</c:v>
                </c:pt>
                <c:pt idx="1585">
                  <c:v>89.786875831298573</c:v>
                </c:pt>
                <c:pt idx="1586">
                  <c:v>89.616747475668632</c:v>
                </c:pt>
                <c:pt idx="1587">
                  <c:v>90.104840404083745</c:v>
                </c:pt>
                <c:pt idx="1588">
                  <c:v>90.062327984710208</c:v>
                </c:pt>
                <c:pt idx="1589">
                  <c:v>90.141504415363329</c:v>
                </c:pt>
                <c:pt idx="1590">
                  <c:v>90.287295000987939</c:v>
                </c:pt>
                <c:pt idx="1591">
                  <c:v>90.409508371919884</c:v>
                </c:pt>
                <c:pt idx="1592">
                  <c:v>90.409823084463056</c:v>
                </c:pt>
                <c:pt idx="1593">
                  <c:v>90.501850277295716</c:v>
                </c:pt>
                <c:pt idx="1594">
                  <c:v>90.476201205027166</c:v>
                </c:pt>
                <c:pt idx="1595">
                  <c:v>89.959023592413871</c:v>
                </c:pt>
                <c:pt idx="1596">
                  <c:v>89.989996551871087</c:v>
                </c:pt>
                <c:pt idx="1597">
                  <c:v>89.687636476018213</c:v>
                </c:pt>
                <c:pt idx="1598">
                  <c:v>89.446907606536584</c:v>
                </c:pt>
                <c:pt idx="1599">
                  <c:v>89.417219723297336</c:v>
                </c:pt>
                <c:pt idx="1600">
                  <c:v>89.244101598507243</c:v>
                </c:pt>
                <c:pt idx="1601">
                  <c:v>89.2838865091733</c:v>
                </c:pt>
                <c:pt idx="1602">
                  <c:v>88.890705638569926</c:v>
                </c:pt>
                <c:pt idx="1603">
                  <c:v>88.854330113788237</c:v>
                </c:pt>
                <c:pt idx="1604">
                  <c:v>88.543184312771814</c:v>
                </c:pt>
                <c:pt idx="1605">
                  <c:v>88.569646392443545</c:v>
                </c:pt>
                <c:pt idx="1606">
                  <c:v>88.414125944025869</c:v>
                </c:pt>
                <c:pt idx="1607">
                  <c:v>87.854645720401138</c:v>
                </c:pt>
                <c:pt idx="1608">
                  <c:v>88.010900498086244</c:v>
                </c:pt>
                <c:pt idx="1609">
                  <c:v>87.728839381267989</c:v>
                </c:pt>
                <c:pt idx="1610">
                  <c:v>87.692752342984221</c:v>
                </c:pt>
                <c:pt idx="1611">
                  <c:v>87.352154693135901</c:v>
                </c:pt>
                <c:pt idx="1612">
                  <c:v>87.383861981860505</c:v>
                </c:pt>
                <c:pt idx="1613">
                  <c:v>87.417195285391514</c:v>
                </c:pt>
                <c:pt idx="1614">
                  <c:v>86.905630046464807</c:v>
                </c:pt>
                <c:pt idx="1615">
                  <c:v>86.746333047529035</c:v>
                </c:pt>
                <c:pt idx="1616">
                  <c:v>86.791179584931101</c:v>
                </c:pt>
                <c:pt idx="1617">
                  <c:v>86.713288230495934</c:v>
                </c:pt>
                <c:pt idx="1618">
                  <c:v>86.507597357487526</c:v>
                </c:pt>
                <c:pt idx="1619">
                  <c:v>86.438386824034851</c:v>
                </c:pt>
                <c:pt idx="1620">
                  <c:v>86.465661911109805</c:v>
                </c:pt>
                <c:pt idx="1621">
                  <c:v>86.279456989732793</c:v>
                </c:pt>
                <c:pt idx="1622">
                  <c:v>86.136446364906206</c:v>
                </c:pt>
                <c:pt idx="1623">
                  <c:v>85.925772543297555</c:v>
                </c:pt>
                <c:pt idx="1624">
                  <c:v>85.896294468420422</c:v>
                </c:pt>
                <c:pt idx="1625">
                  <c:v>85.827844490280413</c:v>
                </c:pt>
                <c:pt idx="1626">
                  <c:v>85.674317221302815</c:v>
                </c:pt>
                <c:pt idx="1627">
                  <c:v>85.56550535950096</c:v>
                </c:pt>
                <c:pt idx="1628">
                  <c:v>85.671012739599504</c:v>
                </c:pt>
                <c:pt idx="1629">
                  <c:v>85.422363604448051</c:v>
                </c:pt>
                <c:pt idx="1630">
                  <c:v>85.315518696041025</c:v>
                </c:pt>
                <c:pt idx="1631">
                  <c:v>85.273871736161212</c:v>
                </c:pt>
                <c:pt idx="1632">
                  <c:v>85.423963393209178</c:v>
                </c:pt>
                <c:pt idx="1633">
                  <c:v>85.270383672141051</c:v>
                </c:pt>
                <c:pt idx="1634">
                  <c:v>85.190577816401586</c:v>
                </c:pt>
                <c:pt idx="1635">
                  <c:v>85.507912964100413</c:v>
                </c:pt>
                <c:pt idx="1636">
                  <c:v>85.744707926792373</c:v>
                </c:pt>
                <c:pt idx="1637">
                  <c:v>85.739882334463729</c:v>
                </c:pt>
                <c:pt idx="1638">
                  <c:v>86.232853307298015</c:v>
                </c:pt>
                <c:pt idx="1639">
                  <c:v>86.060915354544832</c:v>
                </c:pt>
                <c:pt idx="1640">
                  <c:v>86.357610604620604</c:v>
                </c:pt>
                <c:pt idx="1641">
                  <c:v>86.524434478547235</c:v>
                </c:pt>
                <c:pt idx="1642">
                  <c:v>86.706889075451429</c:v>
                </c:pt>
                <c:pt idx="1643">
                  <c:v>86.882996969401646</c:v>
                </c:pt>
                <c:pt idx="1644">
                  <c:v>87.306573826466419</c:v>
                </c:pt>
                <c:pt idx="1645">
                  <c:v>87.405446017113078</c:v>
                </c:pt>
                <c:pt idx="1646">
                  <c:v>87.471220938636122</c:v>
                </c:pt>
                <c:pt idx="1647">
                  <c:v>87.694745522424313</c:v>
                </c:pt>
                <c:pt idx="1648">
                  <c:v>87.802613246596636</c:v>
                </c:pt>
                <c:pt idx="1649">
                  <c:v>87.957032201113222</c:v>
                </c:pt>
                <c:pt idx="1650">
                  <c:v>88.267994419812823</c:v>
                </c:pt>
                <c:pt idx="1651">
                  <c:v>88.388608001983641</c:v>
                </c:pt>
                <c:pt idx="1652">
                  <c:v>88.456323650856234</c:v>
                </c:pt>
                <c:pt idx="1653">
                  <c:v>88.798730897827795</c:v>
                </c:pt>
                <c:pt idx="1654">
                  <c:v>88.840876152567617</c:v>
                </c:pt>
                <c:pt idx="1655">
                  <c:v>88.948901233011554</c:v>
                </c:pt>
                <c:pt idx="1656">
                  <c:v>89.129152842113541</c:v>
                </c:pt>
                <c:pt idx="1657">
                  <c:v>89.56531820090521</c:v>
                </c:pt>
                <c:pt idx="1658">
                  <c:v>89.525743098601282</c:v>
                </c:pt>
                <c:pt idx="1659">
                  <c:v>89.754145726808645</c:v>
                </c:pt>
                <c:pt idx="1660">
                  <c:v>89.752650842228562</c:v>
                </c:pt>
                <c:pt idx="1661">
                  <c:v>89.838069071654616</c:v>
                </c:pt>
                <c:pt idx="1662">
                  <c:v>90.046854618004232</c:v>
                </c:pt>
                <c:pt idx="1663">
                  <c:v>90.399044179859402</c:v>
                </c:pt>
                <c:pt idx="1664">
                  <c:v>90.312629360713316</c:v>
                </c:pt>
                <c:pt idx="1665">
                  <c:v>90.421703482967814</c:v>
                </c:pt>
                <c:pt idx="1666">
                  <c:v>90.7676250200048</c:v>
                </c:pt>
                <c:pt idx="1667">
                  <c:v>90.626948513206742</c:v>
                </c:pt>
                <c:pt idx="1668">
                  <c:v>90.66279951708313</c:v>
                </c:pt>
                <c:pt idx="1669">
                  <c:v>90.524798066902036</c:v>
                </c:pt>
                <c:pt idx="1670">
                  <c:v>90.135498650997789</c:v>
                </c:pt>
                <c:pt idx="1671">
                  <c:v>90.154696116131305</c:v>
                </c:pt>
                <c:pt idx="1672">
                  <c:v>89.771559820864184</c:v>
                </c:pt>
                <c:pt idx="1673">
                  <c:v>89.639695265274952</c:v>
                </c:pt>
                <c:pt idx="1674">
                  <c:v>89.707332236011752</c:v>
                </c:pt>
                <c:pt idx="1675">
                  <c:v>89.367232881023455</c:v>
                </c:pt>
                <c:pt idx="1676">
                  <c:v>89.235919072384775</c:v>
                </c:pt>
                <c:pt idx="1677">
                  <c:v>89.098547047290026</c:v>
                </c:pt>
                <c:pt idx="1678">
                  <c:v>88.821757365569908</c:v>
                </c:pt>
                <c:pt idx="1679">
                  <c:v>88.827763129935434</c:v>
                </c:pt>
                <c:pt idx="1680">
                  <c:v>88.793957757589681</c:v>
                </c:pt>
                <c:pt idx="1681">
                  <c:v>88.529389412962757</c:v>
                </c:pt>
                <c:pt idx="1682">
                  <c:v>88.142869957856519</c:v>
                </c:pt>
                <c:pt idx="1683">
                  <c:v>88.142502793222832</c:v>
                </c:pt>
                <c:pt idx="1684">
                  <c:v>87.979979990719542</c:v>
                </c:pt>
                <c:pt idx="1685">
                  <c:v>87.696686249773862</c:v>
                </c:pt>
                <c:pt idx="1686">
                  <c:v>87.402587378179263</c:v>
                </c:pt>
                <c:pt idx="1687">
                  <c:v>87.491362541399141</c:v>
                </c:pt>
                <c:pt idx="1688">
                  <c:v>87.490733116312811</c:v>
                </c:pt>
                <c:pt idx="1689">
                  <c:v>87.374184571157969</c:v>
                </c:pt>
                <c:pt idx="1690">
                  <c:v>86.688058774951614</c:v>
                </c:pt>
                <c:pt idx="1691">
                  <c:v>86.894405299091645</c:v>
                </c:pt>
                <c:pt idx="1692">
                  <c:v>86.637049116912422</c:v>
                </c:pt>
                <c:pt idx="1693">
                  <c:v>86.303086656515987</c:v>
                </c:pt>
                <c:pt idx="1694">
                  <c:v>86.473005203783828</c:v>
                </c:pt>
                <c:pt idx="1695">
                  <c:v>86.271458045927162</c:v>
                </c:pt>
                <c:pt idx="1696">
                  <c:v>85.997133612461894</c:v>
                </c:pt>
                <c:pt idx="1697">
                  <c:v>86.078644161143544</c:v>
                </c:pt>
                <c:pt idx="1698">
                  <c:v>86.008227229608721</c:v>
                </c:pt>
                <c:pt idx="1699">
                  <c:v>85.955250618174702</c:v>
                </c:pt>
                <c:pt idx="1700">
                  <c:v>85.87882792227434</c:v>
                </c:pt>
                <c:pt idx="1701">
                  <c:v>85.784046994688921</c:v>
                </c:pt>
                <c:pt idx="1702">
                  <c:v>85.53450617399848</c:v>
                </c:pt>
                <c:pt idx="1703">
                  <c:v>85.369308314878239</c:v>
                </c:pt>
                <c:pt idx="1704">
                  <c:v>85.274501161247557</c:v>
                </c:pt>
                <c:pt idx="1705">
                  <c:v>85.165951559898346</c:v>
                </c:pt>
                <c:pt idx="1706">
                  <c:v>85.275445298877074</c:v>
                </c:pt>
                <c:pt idx="1707">
                  <c:v>84.975235758735877</c:v>
                </c:pt>
                <c:pt idx="1708">
                  <c:v>85.220134569414526</c:v>
                </c:pt>
                <c:pt idx="1709">
                  <c:v>84.900019460917676</c:v>
                </c:pt>
                <c:pt idx="1710">
                  <c:v>85.122022934080533</c:v>
                </c:pt>
                <c:pt idx="1711">
                  <c:v>85.312214214337715</c:v>
                </c:pt>
                <c:pt idx="1712">
                  <c:v>85.637154915163208</c:v>
                </c:pt>
                <c:pt idx="1713">
                  <c:v>85.680480341939941</c:v>
                </c:pt>
                <c:pt idx="1714">
                  <c:v>85.90633904375666</c:v>
                </c:pt>
                <c:pt idx="1715">
                  <c:v>85.988374113343596</c:v>
                </c:pt>
                <c:pt idx="1716">
                  <c:v>86.174028287770042</c:v>
                </c:pt>
                <c:pt idx="1717">
                  <c:v>86.487167268226571</c:v>
                </c:pt>
                <c:pt idx="1718">
                  <c:v>86.567733679278717</c:v>
                </c:pt>
                <c:pt idx="1719">
                  <c:v>86.605263150052011</c:v>
                </c:pt>
                <c:pt idx="1720">
                  <c:v>86.976204334271216</c:v>
                </c:pt>
                <c:pt idx="1721">
                  <c:v>86.905315333921621</c:v>
                </c:pt>
                <c:pt idx="1722">
                  <c:v>87.131987043141535</c:v>
                </c:pt>
                <c:pt idx="1723">
                  <c:v>87.279482321708329</c:v>
                </c:pt>
                <c:pt idx="1724">
                  <c:v>87.617457367030227</c:v>
                </c:pt>
                <c:pt idx="1725">
                  <c:v>87.738070949201045</c:v>
                </c:pt>
                <c:pt idx="1726">
                  <c:v>87.771037088098339</c:v>
                </c:pt>
                <c:pt idx="1727">
                  <c:v>87.738228305472632</c:v>
                </c:pt>
                <c:pt idx="1728">
                  <c:v>88.137913235301568</c:v>
                </c:pt>
                <c:pt idx="1729">
                  <c:v>88.261464134541995</c:v>
                </c:pt>
                <c:pt idx="1730">
                  <c:v>88.58265451089467</c:v>
                </c:pt>
                <c:pt idx="1731">
                  <c:v>88.474576978360219</c:v>
                </c:pt>
                <c:pt idx="1732">
                  <c:v>88.7792973982869</c:v>
                </c:pt>
                <c:pt idx="1733">
                  <c:v>88.720891995483157</c:v>
                </c:pt>
                <c:pt idx="1734">
                  <c:v>89.161909172648734</c:v>
                </c:pt>
                <c:pt idx="1735">
                  <c:v>89.23159177491614</c:v>
                </c:pt>
                <c:pt idx="1736">
                  <c:v>89.217088771884946</c:v>
                </c:pt>
                <c:pt idx="1737">
                  <c:v>89.381290041285155</c:v>
                </c:pt>
                <c:pt idx="1738">
                  <c:v>89.57192716431183</c:v>
                </c:pt>
                <c:pt idx="1739">
                  <c:v>89.800932991560273</c:v>
                </c:pt>
                <c:pt idx="1740">
                  <c:v>89.721966369269268</c:v>
                </c:pt>
                <c:pt idx="1741">
                  <c:v>90.256164685259137</c:v>
                </c:pt>
                <c:pt idx="1742">
                  <c:v>90.268307344216538</c:v>
                </c:pt>
                <c:pt idx="1743">
                  <c:v>90.312209743989087</c:v>
                </c:pt>
                <c:pt idx="1744">
                  <c:v>90.592539941819894</c:v>
                </c:pt>
                <c:pt idx="1745">
                  <c:v>90.505574375723256</c:v>
                </c:pt>
                <c:pt idx="1746">
                  <c:v>90.803476023881188</c:v>
                </c:pt>
                <c:pt idx="1747">
                  <c:v>90.75710837585379</c:v>
                </c:pt>
                <c:pt idx="1748">
                  <c:v>90.710294885056896</c:v>
                </c:pt>
                <c:pt idx="1749">
                  <c:v>90.343418737853682</c:v>
                </c:pt>
                <c:pt idx="1750">
                  <c:v>90.365737102373657</c:v>
                </c:pt>
                <c:pt idx="1751">
                  <c:v>90.191071640912966</c:v>
                </c:pt>
                <c:pt idx="1752">
                  <c:v>90.177748809918683</c:v>
                </c:pt>
                <c:pt idx="1753">
                  <c:v>89.963927862878293</c:v>
                </c:pt>
                <c:pt idx="1754">
                  <c:v>89.78205023896993</c:v>
                </c:pt>
                <c:pt idx="1755">
                  <c:v>89.689288716869868</c:v>
                </c:pt>
                <c:pt idx="1756">
                  <c:v>89.376123510368075</c:v>
                </c:pt>
                <c:pt idx="1757">
                  <c:v>89.439328279455182</c:v>
                </c:pt>
                <c:pt idx="1758">
                  <c:v>89.197917532796708</c:v>
                </c:pt>
                <c:pt idx="1759">
                  <c:v>88.695872348300952</c:v>
                </c:pt>
                <c:pt idx="1760">
                  <c:v>88.756769225404796</c:v>
                </c:pt>
                <c:pt idx="1761">
                  <c:v>88.505182773183748</c:v>
                </c:pt>
                <c:pt idx="1762">
                  <c:v>88.259680763464004</c:v>
                </c:pt>
                <c:pt idx="1763">
                  <c:v>88.16185761462792</c:v>
                </c:pt>
                <c:pt idx="1764">
                  <c:v>87.873843185534668</c:v>
                </c:pt>
                <c:pt idx="1765">
                  <c:v>87.933533664556364</c:v>
                </c:pt>
                <c:pt idx="1766">
                  <c:v>87.656560400519382</c:v>
                </c:pt>
                <c:pt idx="1767">
                  <c:v>87.168572376285326</c:v>
                </c:pt>
                <c:pt idx="1768">
                  <c:v>87.054410401249541</c:v>
                </c:pt>
                <c:pt idx="1769">
                  <c:v>87.281239466741042</c:v>
                </c:pt>
                <c:pt idx="1770">
                  <c:v>86.796424793983988</c:v>
                </c:pt>
                <c:pt idx="1771">
                  <c:v>86.859813145387946</c:v>
                </c:pt>
                <c:pt idx="1772">
                  <c:v>86.586432849552196</c:v>
                </c:pt>
                <c:pt idx="1773">
                  <c:v>86.538465412763671</c:v>
                </c:pt>
                <c:pt idx="1774">
                  <c:v>86.345415493572688</c:v>
                </c:pt>
                <c:pt idx="1775">
                  <c:v>86.059027079285798</c:v>
                </c:pt>
                <c:pt idx="1776">
                  <c:v>86.14704168719301</c:v>
                </c:pt>
                <c:pt idx="1777">
                  <c:v>86.094117527849519</c:v>
                </c:pt>
                <c:pt idx="1778">
                  <c:v>85.986748098537205</c:v>
                </c:pt>
                <c:pt idx="1779">
                  <c:v>85.502012103915931</c:v>
                </c:pt>
                <c:pt idx="1780">
                  <c:v>85.518980355201975</c:v>
                </c:pt>
                <c:pt idx="1781">
                  <c:v>85.540459486273491</c:v>
                </c:pt>
                <c:pt idx="1782">
                  <c:v>85.409958685038006</c:v>
                </c:pt>
                <c:pt idx="1783">
                  <c:v>85.461597768163543</c:v>
                </c:pt>
                <c:pt idx="1784">
                  <c:v>85.250661686102248</c:v>
                </c:pt>
                <c:pt idx="1785">
                  <c:v>85.049639049150883</c:v>
                </c:pt>
                <c:pt idx="1786">
                  <c:v>85.093462770787639</c:v>
                </c:pt>
                <c:pt idx="1787">
                  <c:v>85.173871825568185</c:v>
                </c:pt>
                <c:pt idx="1788">
                  <c:v>84.804005909204832</c:v>
                </c:pt>
                <c:pt idx="1789">
                  <c:v>84.872691921752207</c:v>
                </c:pt>
                <c:pt idx="1790">
                  <c:v>84.880192570697815</c:v>
                </c:pt>
                <c:pt idx="1791">
                  <c:v>85.058214965952331</c:v>
                </c:pt>
                <c:pt idx="1792">
                  <c:v>85.218010259748112</c:v>
                </c:pt>
                <c:pt idx="1793">
                  <c:v>85.336420854116724</c:v>
                </c:pt>
                <c:pt idx="1794">
                  <c:v>85.524251790300113</c:v>
                </c:pt>
                <c:pt idx="1795">
                  <c:v>85.744760378882901</c:v>
                </c:pt>
                <c:pt idx="1796">
                  <c:v>85.825562824342413</c:v>
                </c:pt>
                <c:pt idx="1797">
                  <c:v>86.003506541461135</c:v>
                </c:pt>
                <c:pt idx="1798">
                  <c:v>86.140931018646413</c:v>
                </c:pt>
                <c:pt idx="1799">
                  <c:v>86.41669788460122</c:v>
                </c:pt>
                <c:pt idx="1800">
                  <c:v>86.443395998680344</c:v>
                </c:pt>
                <c:pt idx="1801">
                  <c:v>86.686380308054694</c:v>
                </c:pt>
                <c:pt idx="1802">
                  <c:v>87.005026758016754</c:v>
                </c:pt>
                <c:pt idx="1803">
                  <c:v>86.860731056972199</c:v>
                </c:pt>
                <c:pt idx="1804">
                  <c:v>87.163300941187188</c:v>
                </c:pt>
                <c:pt idx="1805">
                  <c:v>87.314100701457292</c:v>
                </c:pt>
                <c:pt idx="1806">
                  <c:v>87.348115882165189</c:v>
                </c:pt>
                <c:pt idx="1807">
                  <c:v>87.666290263312476</c:v>
                </c:pt>
                <c:pt idx="1808">
                  <c:v>87.787952887293855</c:v>
                </c:pt>
                <c:pt idx="1809">
                  <c:v>88.003530979366943</c:v>
                </c:pt>
                <c:pt idx="1810">
                  <c:v>88.167129049726057</c:v>
                </c:pt>
                <c:pt idx="1811">
                  <c:v>88.301458853570153</c:v>
                </c:pt>
                <c:pt idx="1812">
                  <c:v>88.304789561318714</c:v>
                </c:pt>
                <c:pt idx="1813">
                  <c:v>88.667128602691193</c:v>
                </c:pt>
                <c:pt idx="1814">
                  <c:v>88.839722206575999</c:v>
                </c:pt>
                <c:pt idx="1815">
                  <c:v>88.88664060155395</c:v>
                </c:pt>
                <c:pt idx="1816">
                  <c:v>89.181132863827514</c:v>
                </c:pt>
                <c:pt idx="1817">
                  <c:v>89.195530962677637</c:v>
                </c:pt>
                <c:pt idx="1818">
                  <c:v>89.563246343329325</c:v>
                </c:pt>
                <c:pt idx="1819">
                  <c:v>89.602192020546894</c:v>
                </c:pt>
                <c:pt idx="1820">
                  <c:v>89.668202976477318</c:v>
                </c:pt>
                <c:pt idx="1821">
                  <c:v>89.78433190490793</c:v>
                </c:pt>
                <c:pt idx="1822">
                  <c:v>89.951863882056699</c:v>
                </c:pt>
                <c:pt idx="1823">
                  <c:v>90.108092433696527</c:v>
                </c:pt>
                <c:pt idx="1824">
                  <c:v>90.465684560876156</c:v>
                </c:pt>
                <c:pt idx="1825">
                  <c:v>90.392094277864345</c:v>
                </c:pt>
                <c:pt idx="1826">
                  <c:v>90.535419615234105</c:v>
                </c:pt>
                <c:pt idx="1827">
                  <c:v>90.690205734384392</c:v>
                </c:pt>
                <c:pt idx="1828">
                  <c:v>90.583701764565802</c:v>
                </c:pt>
                <c:pt idx="1829">
                  <c:v>90.329282899456189</c:v>
                </c:pt>
                <c:pt idx="1830">
                  <c:v>90.404053354504896</c:v>
                </c:pt>
                <c:pt idx="1831">
                  <c:v>90.542946490224978</c:v>
                </c:pt>
                <c:pt idx="1832">
                  <c:v>90.26243271007732</c:v>
                </c:pt>
                <c:pt idx="1833">
                  <c:v>90.290074961785962</c:v>
                </c:pt>
                <c:pt idx="1834">
                  <c:v>89.759915456766805</c:v>
                </c:pt>
                <c:pt idx="1835">
                  <c:v>89.75621758438453</c:v>
                </c:pt>
                <c:pt idx="1836">
                  <c:v>89.313731748684148</c:v>
                </c:pt>
                <c:pt idx="1837">
                  <c:v>89.512997240602786</c:v>
                </c:pt>
                <c:pt idx="1838">
                  <c:v>89.223776413427373</c:v>
                </c:pt>
                <c:pt idx="1839">
                  <c:v>88.905838066687451</c:v>
                </c:pt>
                <c:pt idx="1840">
                  <c:v>88.970590172445185</c:v>
                </c:pt>
                <c:pt idx="1841">
                  <c:v>88.674078504686264</c:v>
                </c:pt>
                <c:pt idx="1842">
                  <c:v>88.396370911381894</c:v>
                </c:pt>
                <c:pt idx="1843">
                  <c:v>88.251235976888879</c:v>
                </c:pt>
                <c:pt idx="1844">
                  <c:v>88.134189136874028</c:v>
                </c:pt>
                <c:pt idx="1845">
                  <c:v>87.974079130535074</c:v>
                </c:pt>
                <c:pt idx="1846">
                  <c:v>87.76149080762211</c:v>
                </c:pt>
                <c:pt idx="1847">
                  <c:v>87.670774917052682</c:v>
                </c:pt>
                <c:pt idx="1848">
                  <c:v>87.541690322261474</c:v>
                </c:pt>
                <c:pt idx="1849">
                  <c:v>87.214179469000058</c:v>
                </c:pt>
                <c:pt idx="1850">
                  <c:v>87.097919410343124</c:v>
                </c:pt>
                <c:pt idx="1851">
                  <c:v>86.999047219696465</c:v>
                </c:pt>
                <c:pt idx="1852">
                  <c:v>86.910324508567115</c:v>
                </c:pt>
                <c:pt idx="1853">
                  <c:v>86.428578283105992</c:v>
                </c:pt>
                <c:pt idx="1854">
                  <c:v>86.533613594389763</c:v>
                </c:pt>
                <c:pt idx="1855">
                  <c:v>86.37987651705005</c:v>
                </c:pt>
                <c:pt idx="1856">
                  <c:v>86.321444888201043</c:v>
                </c:pt>
                <c:pt idx="1857">
                  <c:v>86.156378159307124</c:v>
                </c:pt>
                <c:pt idx="1858">
                  <c:v>86.140301593560068</c:v>
                </c:pt>
                <c:pt idx="1859">
                  <c:v>85.937600489711784</c:v>
                </c:pt>
                <c:pt idx="1860">
                  <c:v>85.62611375010691</c:v>
                </c:pt>
                <c:pt idx="1861">
                  <c:v>85.679746012672538</c:v>
                </c:pt>
                <c:pt idx="1862">
                  <c:v>85.639252998784357</c:v>
                </c:pt>
                <c:pt idx="1863">
                  <c:v>85.465898839586899</c:v>
                </c:pt>
                <c:pt idx="1864">
                  <c:v>85.343737920745482</c:v>
                </c:pt>
                <c:pt idx="1865">
                  <c:v>85.257847622504684</c:v>
                </c:pt>
                <c:pt idx="1866">
                  <c:v>85.275996045827625</c:v>
                </c:pt>
                <c:pt idx="1867">
                  <c:v>85.063669983367319</c:v>
                </c:pt>
                <c:pt idx="1868">
                  <c:v>85.190394234084735</c:v>
                </c:pt>
                <c:pt idx="1869">
                  <c:v>85.078592603122743</c:v>
                </c:pt>
                <c:pt idx="1870">
                  <c:v>84.792807387876948</c:v>
                </c:pt>
                <c:pt idx="1871">
                  <c:v>85.362541995200033</c:v>
                </c:pt>
                <c:pt idx="1872">
                  <c:v>85.38187059055987</c:v>
                </c:pt>
                <c:pt idx="1873">
                  <c:v>85.809250224187977</c:v>
                </c:pt>
                <c:pt idx="1874">
                  <c:v>85.746386393689292</c:v>
                </c:pt>
                <c:pt idx="1875">
                  <c:v>85.903244370415464</c:v>
                </c:pt>
                <c:pt idx="1876">
                  <c:v>86.251290217118878</c:v>
                </c:pt>
                <c:pt idx="1877">
                  <c:v>86.45309963542816</c:v>
                </c:pt>
                <c:pt idx="1878">
                  <c:v>86.411846066227312</c:v>
                </c:pt>
                <c:pt idx="1879">
                  <c:v>86.637075342957701</c:v>
                </c:pt>
                <c:pt idx="1880">
                  <c:v>86.831593920683488</c:v>
                </c:pt>
                <c:pt idx="1881">
                  <c:v>86.982288776772535</c:v>
                </c:pt>
                <c:pt idx="1882">
                  <c:v>86.99739497884481</c:v>
                </c:pt>
                <c:pt idx="1883">
                  <c:v>87.535894366258034</c:v>
                </c:pt>
                <c:pt idx="1884">
                  <c:v>87.453177419494239</c:v>
                </c:pt>
                <c:pt idx="1885">
                  <c:v>87.706389886521691</c:v>
                </c:pt>
                <c:pt idx="1886">
                  <c:v>88.037519934029561</c:v>
                </c:pt>
                <c:pt idx="1887">
                  <c:v>88.18480540423424</c:v>
                </c:pt>
                <c:pt idx="1888">
                  <c:v>88.203058731738253</c:v>
                </c:pt>
                <c:pt idx="1889">
                  <c:v>88.297629850961542</c:v>
                </c:pt>
                <c:pt idx="1890">
                  <c:v>88.548272165553101</c:v>
                </c:pt>
                <c:pt idx="1891">
                  <c:v>88.791413831199037</c:v>
                </c:pt>
                <c:pt idx="1892">
                  <c:v>89.077592437123783</c:v>
                </c:pt>
                <c:pt idx="1893">
                  <c:v>89.329336245616432</c:v>
                </c:pt>
                <c:pt idx="1894">
                  <c:v>89.236994340240614</c:v>
                </c:pt>
                <c:pt idx="1895">
                  <c:v>89.503398508036042</c:v>
                </c:pt>
                <c:pt idx="1896">
                  <c:v>89.666026214720375</c:v>
                </c:pt>
                <c:pt idx="1897">
                  <c:v>89.64803514766902</c:v>
                </c:pt>
                <c:pt idx="1898">
                  <c:v>89.686666112343431</c:v>
                </c:pt>
                <c:pt idx="1899">
                  <c:v>90.168595920121419</c:v>
                </c:pt>
                <c:pt idx="1900">
                  <c:v>90.224378718398725</c:v>
                </c:pt>
                <c:pt idx="1901">
                  <c:v>90.190861832550866</c:v>
                </c:pt>
                <c:pt idx="1902">
                  <c:v>90.248087063317712</c:v>
                </c:pt>
                <c:pt idx="1903">
                  <c:v>90.689418953026461</c:v>
                </c:pt>
                <c:pt idx="1904">
                  <c:v>90.70310894865446</c:v>
                </c:pt>
                <c:pt idx="1905">
                  <c:v>90.751181289624043</c:v>
                </c:pt>
                <c:pt idx="1906">
                  <c:v>90.935130771108305</c:v>
                </c:pt>
                <c:pt idx="1907">
                  <c:v>90.741503878921492</c:v>
                </c:pt>
                <c:pt idx="1908">
                  <c:v>90.518923432762818</c:v>
                </c:pt>
                <c:pt idx="1909">
                  <c:v>90.287478583304789</c:v>
                </c:pt>
                <c:pt idx="1910">
                  <c:v>90.09201586794947</c:v>
                </c:pt>
                <c:pt idx="1911">
                  <c:v>89.788921462829194</c:v>
                </c:pt>
                <c:pt idx="1912">
                  <c:v>89.817822564710525</c:v>
                </c:pt>
                <c:pt idx="1913">
                  <c:v>89.786823379208045</c:v>
                </c:pt>
                <c:pt idx="1914">
                  <c:v>89.322333891530846</c:v>
                </c:pt>
                <c:pt idx="1915">
                  <c:v>89.173422406519791</c:v>
                </c:pt>
                <c:pt idx="1916">
                  <c:v>89.175887654774641</c:v>
                </c:pt>
                <c:pt idx="1917">
                  <c:v>88.996658861437965</c:v>
                </c:pt>
                <c:pt idx="1918">
                  <c:v>88.700776618765374</c:v>
                </c:pt>
                <c:pt idx="1919">
                  <c:v>88.63825372685514</c:v>
                </c:pt>
                <c:pt idx="1920">
                  <c:v>88.547354253968848</c:v>
                </c:pt>
                <c:pt idx="1921">
                  <c:v>88.359628221966517</c:v>
                </c:pt>
                <c:pt idx="1922">
                  <c:v>88.317010898411922</c:v>
                </c:pt>
                <c:pt idx="1923">
                  <c:v>87.818322647709991</c:v>
                </c:pt>
                <c:pt idx="1924">
                  <c:v>87.971823690642339</c:v>
                </c:pt>
                <c:pt idx="1925">
                  <c:v>87.285986380933906</c:v>
                </c:pt>
                <c:pt idx="1926">
                  <c:v>87.336104353434095</c:v>
                </c:pt>
                <c:pt idx="1927">
                  <c:v>87.29928298588294</c:v>
                </c:pt>
                <c:pt idx="1928">
                  <c:v>87.01680225234044</c:v>
                </c:pt>
                <c:pt idx="1929">
                  <c:v>87.016644896068854</c:v>
                </c:pt>
                <c:pt idx="1930">
                  <c:v>87.105787223922448</c:v>
                </c:pt>
                <c:pt idx="1931">
                  <c:v>86.492123990781536</c:v>
                </c:pt>
                <c:pt idx="1932">
                  <c:v>86.288767235801643</c:v>
                </c:pt>
                <c:pt idx="1933">
                  <c:v>86.495113759941674</c:v>
                </c:pt>
                <c:pt idx="1934">
                  <c:v>86.321497340291572</c:v>
                </c:pt>
                <c:pt idx="1935">
                  <c:v>86.171694169741514</c:v>
                </c:pt>
                <c:pt idx="1936">
                  <c:v>86.109931833143932</c:v>
                </c:pt>
                <c:pt idx="1937">
                  <c:v>85.900884026341672</c:v>
                </c:pt>
                <c:pt idx="1938">
                  <c:v>85.881686561208156</c:v>
                </c:pt>
                <c:pt idx="1939">
                  <c:v>85.767000065267084</c:v>
                </c:pt>
                <c:pt idx="1940">
                  <c:v>85.610089636450382</c:v>
                </c:pt>
                <c:pt idx="1941">
                  <c:v>85.534532400043744</c:v>
                </c:pt>
                <c:pt idx="1942">
                  <c:v>85.444734421058556</c:v>
                </c:pt>
                <c:pt idx="1943">
                  <c:v>85.530939431842526</c:v>
                </c:pt>
                <c:pt idx="1944">
                  <c:v>85.262017563701718</c:v>
                </c:pt>
                <c:pt idx="1945">
                  <c:v>85.280034856798338</c:v>
                </c:pt>
                <c:pt idx="1946">
                  <c:v>85.373294673758423</c:v>
                </c:pt>
                <c:pt idx="1947">
                  <c:v>85.210850549390941</c:v>
                </c:pt>
                <c:pt idx="1948">
                  <c:v>85.665243009641344</c:v>
                </c:pt>
                <c:pt idx="1949">
                  <c:v>85.647278168635253</c:v>
                </c:pt>
                <c:pt idx="1950">
                  <c:v>85.764508590966969</c:v>
                </c:pt>
                <c:pt idx="1951">
                  <c:v>86.003978610275894</c:v>
                </c:pt>
                <c:pt idx="1952">
                  <c:v>86.201277148799718</c:v>
                </c:pt>
                <c:pt idx="1953">
                  <c:v>86.261833087315139</c:v>
                </c:pt>
                <c:pt idx="1954">
                  <c:v>86.569176111768243</c:v>
                </c:pt>
                <c:pt idx="1955">
                  <c:v>86.583757792935231</c:v>
                </c:pt>
                <c:pt idx="1956">
                  <c:v>86.847303321796844</c:v>
                </c:pt>
                <c:pt idx="1957">
                  <c:v>87.170408199453846</c:v>
                </c:pt>
                <c:pt idx="1958">
                  <c:v>87.235711052162117</c:v>
                </c:pt>
                <c:pt idx="1959">
                  <c:v>87.41716905934625</c:v>
                </c:pt>
                <c:pt idx="1960">
                  <c:v>87.682550411376369</c:v>
                </c:pt>
                <c:pt idx="1961">
                  <c:v>88.015070439283278</c:v>
                </c:pt>
                <c:pt idx="1962">
                  <c:v>87.948089119678073</c:v>
                </c:pt>
                <c:pt idx="1963">
                  <c:v>87.92275475995271</c:v>
                </c:pt>
                <c:pt idx="1964">
                  <c:v>88.132274635569715</c:v>
                </c:pt>
                <c:pt idx="1965">
                  <c:v>88.440955188331316</c:v>
                </c:pt>
                <c:pt idx="1966">
                  <c:v>88.517168075869563</c:v>
                </c:pt>
                <c:pt idx="1967">
                  <c:v>88.802271413938485</c:v>
                </c:pt>
                <c:pt idx="1968">
                  <c:v>89.031277241186913</c:v>
                </c:pt>
                <c:pt idx="1969">
                  <c:v>88.937938746091049</c:v>
                </c:pt>
                <c:pt idx="1970">
                  <c:v>89.555955502745817</c:v>
                </c:pt>
                <c:pt idx="1971">
                  <c:v>89.617350674709712</c:v>
                </c:pt>
                <c:pt idx="1972">
                  <c:v>89.538305374282913</c:v>
                </c:pt>
                <c:pt idx="1973">
                  <c:v>89.786954509434366</c:v>
                </c:pt>
                <c:pt idx="1974">
                  <c:v>89.726398570918946</c:v>
                </c:pt>
                <c:pt idx="1975">
                  <c:v>90.016956926402855</c:v>
                </c:pt>
                <c:pt idx="1976">
                  <c:v>90.040140750416555</c:v>
                </c:pt>
                <c:pt idx="1977">
                  <c:v>90.23287595706438</c:v>
                </c:pt>
                <c:pt idx="1978">
                  <c:v>90.630384125136374</c:v>
                </c:pt>
                <c:pt idx="1979">
                  <c:v>90.471323160607994</c:v>
                </c:pt>
                <c:pt idx="1980">
                  <c:v>90.687347095450576</c:v>
                </c:pt>
                <c:pt idx="1981">
                  <c:v>90.419736529572987</c:v>
                </c:pt>
                <c:pt idx="1982">
                  <c:v>90.304210800183455</c:v>
                </c:pt>
                <c:pt idx="1983">
                  <c:v>90.024746061846358</c:v>
                </c:pt>
                <c:pt idx="1984">
                  <c:v>90.010846257856258</c:v>
                </c:pt>
                <c:pt idx="1985">
                  <c:v>89.870851628235073</c:v>
                </c:pt>
                <c:pt idx="1986">
                  <c:v>89.639013388098078</c:v>
                </c:pt>
                <c:pt idx="1987">
                  <c:v>89.426346387049335</c:v>
                </c:pt>
                <c:pt idx="1988">
                  <c:v>89.244783475684116</c:v>
                </c:pt>
                <c:pt idx="1989">
                  <c:v>89.173291276293469</c:v>
                </c:pt>
                <c:pt idx="1990">
                  <c:v>89.039381089173602</c:v>
                </c:pt>
                <c:pt idx="1991">
                  <c:v>88.736837431003877</c:v>
                </c:pt>
                <c:pt idx="1992">
                  <c:v>88.737073465411271</c:v>
                </c:pt>
                <c:pt idx="1993">
                  <c:v>88.546515020520374</c:v>
                </c:pt>
                <c:pt idx="1994">
                  <c:v>88.25981189369034</c:v>
                </c:pt>
                <c:pt idx="1995">
                  <c:v>87.801301944333431</c:v>
                </c:pt>
                <c:pt idx="1996">
                  <c:v>87.791703211766674</c:v>
                </c:pt>
                <c:pt idx="1997">
                  <c:v>88.00817298937875</c:v>
                </c:pt>
                <c:pt idx="1998">
                  <c:v>87.576439832236744</c:v>
                </c:pt>
                <c:pt idx="1999">
                  <c:v>87.417090381210457</c:v>
                </c:pt>
                <c:pt idx="2000">
                  <c:v>87.30279727594835</c:v>
                </c:pt>
                <c:pt idx="2001">
                  <c:v>87.09374946914609</c:v>
                </c:pt>
                <c:pt idx="2002">
                  <c:v>86.94898169928679</c:v>
                </c:pt>
                <c:pt idx="2003">
                  <c:v>87.068467561511241</c:v>
                </c:pt>
                <c:pt idx="2004">
                  <c:v>86.832459380177212</c:v>
                </c:pt>
                <c:pt idx="2005">
                  <c:v>86.581030284227737</c:v>
                </c:pt>
                <c:pt idx="2006">
                  <c:v>86.269910709256564</c:v>
                </c:pt>
                <c:pt idx="2007">
                  <c:v>86.256614104307531</c:v>
                </c:pt>
                <c:pt idx="2008">
                  <c:v>86.304529089005527</c:v>
                </c:pt>
                <c:pt idx="2009">
                  <c:v>86.01200378012679</c:v>
                </c:pt>
                <c:pt idx="2010">
                  <c:v>86.05231321169812</c:v>
                </c:pt>
                <c:pt idx="2011">
                  <c:v>86.000254511848354</c:v>
                </c:pt>
                <c:pt idx="2012">
                  <c:v>85.738675936381568</c:v>
                </c:pt>
                <c:pt idx="2013">
                  <c:v>85.730073793534856</c:v>
                </c:pt>
                <c:pt idx="2014">
                  <c:v>85.508804649639401</c:v>
                </c:pt>
                <c:pt idx="2015">
                  <c:v>85.537233682705974</c:v>
                </c:pt>
                <c:pt idx="2016">
                  <c:v>85.313420612419876</c:v>
                </c:pt>
                <c:pt idx="2017">
                  <c:v>85.531673761109928</c:v>
                </c:pt>
                <c:pt idx="2018">
                  <c:v>85.208332849045561</c:v>
                </c:pt>
                <c:pt idx="2019">
                  <c:v>85.24580986772834</c:v>
                </c:pt>
                <c:pt idx="2020">
                  <c:v>85.252182796727581</c:v>
                </c:pt>
                <c:pt idx="2021">
                  <c:v>85.309591609811278</c:v>
                </c:pt>
                <c:pt idx="2022">
                  <c:v>85.060627762116653</c:v>
                </c:pt>
                <c:pt idx="2023">
                  <c:v>85.945546981426887</c:v>
                </c:pt>
                <c:pt idx="2024">
                  <c:v>85.898681038539465</c:v>
                </c:pt>
                <c:pt idx="2025">
                  <c:v>85.643580296252978</c:v>
                </c:pt>
                <c:pt idx="2026">
                  <c:v>85.714862687281524</c:v>
                </c:pt>
                <c:pt idx="2027">
                  <c:v>85.219872308961882</c:v>
                </c:pt>
                <c:pt idx="2028">
                  <c:v>85.544708105606318</c:v>
                </c:pt>
                <c:pt idx="2029">
                  <c:v>85.476258127466323</c:v>
                </c:pt>
                <c:pt idx="2030">
                  <c:v>85.26773484156935</c:v>
                </c:pt>
                <c:pt idx="2031">
                  <c:v>85.340748151585345</c:v>
                </c:pt>
                <c:pt idx="2032">
                  <c:v>85.382473789600951</c:v>
                </c:pt>
                <c:pt idx="2033">
                  <c:v>85.586853360346154</c:v>
                </c:pt>
                <c:pt idx="2034">
                  <c:v>85.643816330660357</c:v>
                </c:pt>
                <c:pt idx="2035">
                  <c:v>85.838964333472504</c:v>
                </c:pt>
                <c:pt idx="2036">
                  <c:v>85.789056169334415</c:v>
                </c:pt>
                <c:pt idx="2037">
                  <c:v>85.94953334030707</c:v>
                </c:pt>
                <c:pt idx="2038">
                  <c:v>86.353991410374121</c:v>
                </c:pt>
                <c:pt idx="2039">
                  <c:v>86.381791018354349</c:v>
                </c:pt>
                <c:pt idx="2040">
                  <c:v>86.598837768962241</c:v>
                </c:pt>
                <c:pt idx="2041">
                  <c:v>86.740196152937173</c:v>
                </c:pt>
                <c:pt idx="2042">
                  <c:v>87.050555172595679</c:v>
                </c:pt>
                <c:pt idx="2043">
                  <c:v>87.084150736579332</c:v>
                </c:pt>
                <c:pt idx="2044">
                  <c:v>87.349007567704163</c:v>
                </c:pt>
                <c:pt idx="2045">
                  <c:v>87.667916278118867</c:v>
                </c:pt>
                <c:pt idx="2046">
                  <c:v>87.641218164039728</c:v>
                </c:pt>
                <c:pt idx="2047">
                  <c:v>87.965608117914684</c:v>
                </c:pt>
                <c:pt idx="2048">
                  <c:v>88.23686410408402</c:v>
                </c:pt>
                <c:pt idx="2049">
                  <c:v>88.365712664467836</c:v>
                </c:pt>
                <c:pt idx="2050">
                  <c:v>88.328104515558735</c:v>
                </c:pt>
                <c:pt idx="2051">
                  <c:v>88.672583620106195</c:v>
                </c:pt>
                <c:pt idx="2052">
                  <c:v>88.822832633425733</c:v>
                </c:pt>
                <c:pt idx="2053">
                  <c:v>89.083939140077774</c:v>
                </c:pt>
                <c:pt idx="2054">
                  <c:v>89.268544272693646</c:v>
                </c:pt>
                <c:pt idx="2055">
                  <c:v>89.312210638058815</c:v>
                </c:pt>
                <c:pt idx="2056">
                  <c:v>89.506178468834051</c:v>
                </c:pt>
                <c:pt idx="2057">
                  <c:v>89.626215078009068</c:v>
                </c:pt>
                <c:pt idx="2058">
                  <c:v>89.820261586920111</c:v>
                </c:pt>
                <c:pt idx="2059">
                  <c:v>89.850054374340431</c:v>
                </c:pt>
                <c:pt idx="2060">
                  <c:v>90.085931425448138</c:v>
                </c:pt>
                <c:pt idx="2061">
                  <c:v>90.301483291475961</c:v>
                </c:pt>
                <c:pt idx="2062">
                  <c:v>90.268202440035481</c:v>
                </c:pt>
                <c:pt idx="2063">
                  <c:v>90.405049944224942</c:v>
                </c:pt>
                <c:pt idx="2064">
                  <c:v>90.539484652250081</c:v>
                </c:pt>
                <c:pt idx="2065">
                  <c:v>90.622568763647593</c:v>
                </c:pt>
                <c:pt idx="2066">
                  <c:v>90.85946863052061</c:v>
                </c:pt>
                <c:pt idx="2067">
                  <c:v>91.026397408628299</c:v>
                </c:pt>
                <c:pt idx="2068">
                  <c:v>90.678561370287014</c:v>
                </c:pt>
                <c:pt idx="2069">
                  <c:v>90.734029456021148</c:v>
                </c:pt>
                <c:pt idx="2070">
                  <c:v>90.412157202491585</c:v>
                </c:pt>
                <c:pt idx="2071">
                  <c:v>90.400250577941563</c:v>
                </c:pt>
                <c:pt idx="2072">
                  <c:v>89.860911957079878</c:v>
                </c:pt>
                <c:pt idx="2073">
                  <c:v>89.962275622026652</c:v>
                </c:pt>
                <c:pt idx="2074">
                  <c:v>89.816511262447307</c:v>
                </c:pt>
                <c:pt idx="2075">
                  <c:v>89.631748773559849</c:v>
                </c:pt>
                <c:pt idx="2076">
                  <c:v>89.515934557672395</c:v>
                </c:pt>
                <c:pt idx="2077">
                  <c:v>89.259470061032175</c:v>
                </c:pt>
                <c:pt idx="2078">
                  <c:v>89.20405442738857</c:v>
                </c:pt>
                <c:pt idx="2079">
                  <c:v>88.926713998717887</c:v>
                </c:pt>
                <c:pt idx="2080">
                  <c:v>88.812525797636852</c:v>
                </c:pt>
                <c:pt idx="2081">
                  <c:v>88.660545865329851</c:v>
                </c:pt>
                <c:pt idx="2082">
                  <c:v>88.457792309391039</c:v>
                </c:pt>
                <c:pt idx="2083">
                  <c:v>88.031356813392449</c:v>
                </c:pt>
                <c:pt idx="2084">
                  <c:v>88.111293799358222</c:v>
                </c:pt>
                <c:pt idx="2085">
                  <c:v>87.945204254699007</c:v>
                </c:pt>
                <c:pt idx="2086">
                  <c:v>87.656324366112003</c:v>
                </c:pt>
                <c:pt idx="2087">
                  <c:v>87.686117153532336</c:v>
                </c:pt>
                <c:pt idx="2088">
                  <c:v>87.667077044670393</c:v>
                </c:pt>
                <c:pt idx="2089">
                  <c:v>87.23122639842191</c:v>
                </c:pt>
                <c:pt idx="2090">
                  <c:v>87.176387737774107</c:v>
                </c:pt>
                <c:pt idx="2091">
                  <c:v>86.960626063384169</c:v>
                </c:pt>
                <c:pt idx="2092">
                  <c:v>86.607807076442654</c:v>
                </c:pt>
                <c:pt idx="2093">
                  <c:v>86.670618454850811</c:v>
                </c:pt>
                <c:pt idx="2094">
                  <c:v>86.473975567458595</c:v>
                </c:pt>
                <c:pt idx="2095">
                  <c:v>86.280138866909667</c:v>
                </c:pt>
                <c:pt idx="2096">
                  <c:v>86.351237675621363</c:v>
                </c:pt>
                <c:pt idx="2097">
                  <c:v>85.921156759331026</c:v>
                </c:pt>
                <c:pt idx="2098">
                  <c:v>86.093252068355795</c:v>
                </c:pt>
                <c:pt idx="2099">
                  <c:v>85.768206463349244</c:v>
                </c:pt>
                <c:pt idx="2100">
                  <c:v>85.938465949205508</c:v>
                </c:pt>
                <c:pt idx="2101">
                  <c:v>85.917353982767693</c:v>
                </c:pt>
                <c:pt idx="2102">
                  <c:v>85.570645664372776</c:v>
                </c:pt>
                <c:pt idx="2103">
                  <c:v>85.556457373884754</c:v>
                </c:pt>
                <c:pt idx="2104">
                  <c:v>85.476546613964231</c:v>
                </c:pt>
                <c:pt idx="2105">
                  <c:v>85.453546372267382</c:v>
                </c:pt>
                <c:pt idx="2106">
                  <c:v>85.413682783465546</c:v>
                </c:pt>
                <c:pt idx="2107">
                  <c:v>85.368337951203458</c:v>
                </c:pt>
                <c:pt idx="2108">
                  <c:v>85.248563602481099</c:v>
                </c:pt>
                <c:pt idx="2109">
                  <c:v>84.903874689571538</c:v>
                </c:pt>
                <c:pt idx="2110">
                  <c:v>85.374081455116354</c:v>
                </c:pt>
                <c:pt idx="2111">
                  <c:v>85.455670681933796</c:v>
                </c:pt>
                <c:pt idx="2112">
                  <c:v>85.607152319380774</c:v>
                </c:pt>
                <c:pt idx="2113">
                  <c:v>85.559184882592248</c:v>
                </c:pt>
                <c:pt idx="2114">
                  <c:v>85.934059973601094</c:v>
                </c:pt>
                <c:pt idx="2115">
                  <c:v>86.04156053313973</c:v>
                </c:pt>
                <c:pt idx="2116">
                  <c:v>86.25643052199068</c:v>
                </c:pt>
                <c:pt idx="2117">
                  <c:v>86.478984742104089</c:v>
                </c:pt>
                <c:pt idx="2118">
                  <c:v>86.607597268080539</c:v>
                </c:pt>
                <c:pt idx="2119">
                  <c:v>86.761701510053953</c:v>
                </c:pt>
                <c:pt idx="2120">
                  <c:v>86.96361583254432</c:v>
                </c:pt>
                <c:pt idx="2121">
                  <c:v>87.284098105674872</c:v>
                </c:pt>
                <c:pt idx="2122">
                  <c:v>87.28480620889701</c:v>
                </c:pt>
                <c:pt idx="2123">
                  <c:v>87.511923760886418</c:v>
                </c:pt>
                <c:pt idx="2124">
                  <c:v>87.580976938067479</c:v>
                </c:pt>
                <c:pt idx="2125">
                  <c:v>87.79477165906259</c:v>
                </c:pt>
                <c:pt idx="2126">
                  <c:v>87.977173803876269</c:v>
                </c:pt>
                <c:pt idx="2127">
                  <c:v>88.071430210556386</c:v>
                </c:pt>
                <c:pt idx="2128">
                  <c:v>88.490705996197804</c:v>
                </c:pt>
                <c:pt idx="2129">
                  <c:v>88.563771758304327</c:v>
                </c:pt>
                <c:pt idx="2130">
                  <c:v>88.808985281526162</c:v>
                </c:pt>
                <c:pt idx="2131">
                  <c:v>88.826320697445908</c:v>
                </c:pt>
                <c:pt idx="2132">
                  <c:v>89.088292663591645</c:v>
                </c:pt>
                <c:pt idx="2133">
                  <c:v>89.1602307057518</c:v>
                </c:pt>
                <c:pt idx="2134">
                  <c:v>89.281106548375263</c:v>
                </c:pt>
                <c:pt idx="2135">
                  <c:v>89.644835570146768</c:v>
                </c:pt>
                <c:pt idx="2136">
                  <c:v>89.6391445183244</c:v>
                </c:pt>
                <c:pt idx="2137">
                  <c:v>89.721415622318716</c:v>
                </c:pt>
                <c:pt idx="2138">
                  <c:v>89.994507431656558</c:v>
                </c:pt>
                <c:pt idx="2139">
                  <c:v>90.261278764085688</c:v>
                </c:pt>
                <c:pt idx="2140">
                  <c:v>90.381394051396484</c:v>
                </c:pt>
                <c:pt idx="2141">
                  <c:v>90.654380956553268</c:v>
                </c:pt>
                <c:pt idx="2142">
                  <c:v>90.667703787547566</c:v>
                </c:pt>
                <c:pt idx="2143">
                  <c:v>90.859678438882725</c:v>
                </c:pt>
                <c:pt idx="2144">
                  <c:v>90.827158142754911</c:v>
                </c:pt>
                <c:pt idx="2145">
                  <c:v>90.545175704072449</c:v>
                </c:pt>
                <c:pt idx="2146">
                  <c:v>90.468700556081558</c:v>
                </c:pt>
                <c:pt idx="2147">
                  <c:v>90.390284680741104</c:v>
                </c:pt>
                <c:pt idx="2148">
                  <c:v>90.247142925688195</c:v>
                </c:pt>
                <c:pt idx="2149">
                  <c:v>90.117717392308549</c:v>
                </c:pt>
                <c:pt idx="2150">
                  <c:v>89.743340596159726</c:v>
                </c:pt>
                <c:pt idx="2151">
                  <c:v>89.40589007174313</c:v>
                </c:pt>
                <c:pt idx="2152">
                  <c:v>89.767652140119793</c:v>
                </c:pt>
                <c:pt idx="2153">
                  <c:v>89.444389906191219</c:v>
                </c:pt>
                <c:pt idx="2154">
                  <c:v>89.422412480259666</c:v>
                </c:pt>
                <c:pt idx="2155">
                  <c:v>89.102664536396532</c:v>
                </c:pt>
                <c:pt idx="2156">
                  <c:v>88.885119490928602</c:v>
                </c:pt>
                <c:pt idx="2157">
                  <c:v>88.62875989846944</c:v>
                </c:pt>
                <c:pt idx="2158">
                  <c:v>88.566237006559192</c:v>
                </c:pt>
                <c:pt idx="2159">
                  <c:v>88.320577640567862</c:v>
                </c:pt>
                <c:pt idx="2160">
                  <c:v>88.105576521490605</c:v>
                </c:pt>
                <c:pt idx="2161">
                  <c:v>88.196371090195825</c:v>
                </c:pt>
                <c:pt idx="2162">
                  <c:v>88.061516765446456</c:v>
                </c:pt>
                <c:pt idx="2163">
                  <c:v>87.580242608800077</c:v>
                </c:pt>
                <c:pt idx="2164">
                  <c:v>87.858317366738163</c:v>
                </c:pt>
                <c:pt idx="2165">
                  <c:v>87.439566102002033</c:v>
                </c:pt>
                <c:pt idx="2166">
                  <c:v>87.310009438396051</c:v>
                </c:pt>
                <c:pt idx="2167">
                  <c:v>87.146988341032753</c:v>
                </c:pt>
                <c:pt idx="2168">
                  <c:v>87.028026999713589</c:v>
                </c:pt>
                <c:pt idx="2169">
                  <c:v>86.905761176691115</c:v>
                </c:pt>
                <c:pt idx="2170">
                  <c:v>86.70888225489152</c:v>
                </c:pt>
                <c:pt idx="2171">
                  <c:v>86.528578193699005</c:v>
                </c:pt>
                <c:pt idx="2172">
                  <c:v>86.60361090920037</c:v>
                </c:pt>
                <c:pt idx="2173">
                  <c:v>86.491284757333091</c:v>
                </c:pt>
                <c:pt idx="2174">
                  <c:v>86.425877000443748</c:v>
                </c:pt>
                <c:pt idx="2175">
                  <c:v>86.095874672882232</c:v>
                </c:pt>
                <c:pt idx="2176">
                  <c:v>86.085069542233313</c:v>
                </c:pt>
                <c:pt idx="2177">
                  <c:v>86.064036253931292</c:v>
                </c:pt>
                <c:pt idx="2178">
                  <c:v>85.603638029315348</c:v>
                </c:pt>
                <c:pt idx="2179">
                  <c:v>85.800359594843371</c:v>
                </c:pt>
                <c:pt idx="2180">
                  <c:v>85.538335176607077</c:v>
                </c:pt>
                <c:pt idx="2181">
                  <c:v>85.603297090726912</c:v>
                </c:pt>
                <c:pt idx="2182">
                  <c:v>85.104294127481822</c:v>
                </c:pt>
                <c:pt idx="2183">
                  <c:v>85.491469233719656</c:v>
                </c:pt>
                <c:pt idx="2184">
                  <c:v>85.30269415990675</c:v>
                </c:pt>
                <c:pt idx="2185">
                  <c:v>85.221524549813537</c:v>
                </c:pt>
                <c:pt idx="2186">
                  <c:v>85.305054503980543</c:v>
                </c:pt>
                <c:pt idx="2187">
                  <c:v>85.599809026706751</c:v>
                </c:pt>
                <c:pt idx="2188">
                  <c:v>85.648615696943736</c:v>
                </c:pt>
                <c:pt idx="2189">
                  <c:v>86.122441656735035</c:v>
                </c:pt>
                <c:pt idx="2190">
                  <c:v>86.107886201613312</c:v>
                </c:pt>
                <c:pt idx="2191">
                  <c:v>86.341638943054605</c:v>
                </c:pt>
                <c:pt idx="2192">
                  <c:v>86.342714210910444</c:v>
                </c:pt>
                <c:pt idx="2193">
                  <c:v>86.56537333520491</c:v>
                </c:pt>
                <c:pt idx="2194">
                  <c:v>86.795139717766034</c:v>
                </c:pt>
                <c:pt idx="2195">
                  <c:v>86.624014772416032</c:v>
                </c:pt>
                <c:pt idx="2196">
                  <c:v>87.232380344413528</c:v>
                </c:pt>
                <c:pt idx="2197">
                  <c:v>87.193618249512809</c:v>
                </c:pt>
                <c:pt idx="2198">
                  <c:v>87.483809440363018</c:v>
                </c:pt>
                <c:pt idx="2199">
                  <c:v>87.774997220933258</c:v>
                </c:pt>
                <c:pt idx="2200">
                  <c:v>87.710979444442955</c:v>
                </c:pt>
                <c:pt idx="2201">
                  <c:v>88.060808662224318</c:v>
                </c:pt>
                <c:pt idx="2202">
                  <c:v>88.234975828824986</c:v>
                </c:pt>
                <c:pt idx="2203">
                  <c:v>88.237650885441951</c:v>
                </c:pt>
                <c:pt idx="2204">
                  <c:v>88.509562522742897</c:v>
                </c:pt>
                <c:pt idx="2205">
                  <c:v>88.610401666784384</c:v>
                </c:pt>
                <c:pt idx="2206">
                  <c:v>88.625507868856658</c:v>
                </c:pt>
                <c:pt idx="2207">
                  <c:v>89.073894564741508</c:v>
                </c:pt>
                <c:pt idx="2208">
                  <c:v>89.122543878706907</c:v>
                </c:pt>
                <c:pt idx="2209">
                  <c:v>89.209142280169857</c:v>
                </c:pt>
                <c:pt idx="2210">
                  <c:v>89.481316177923446</c:v>
                </c:pt>
                <c:pt idx="2211">
                  <c:v>89.755404576981334</c:v>
                </c:pt>
                <c:pt idx="2212">
                  <c:v>89.716747386261659</c:v>
                </c:pt>
                <c:pt idx="2213">
                  <c:v>89.952152368554607</c:v>
                </c:pt>
                <c:pt idx="2214">
                  <c:v>89.974890349798812</c:v>
                </c:pt>
                <c:pt idx="2215">
                  <c:v>90.253463402596907</c:v>
                </c:pt>
                <c:pt idx="2216">
                  <c:v>90.181263099984108</c:v>
                </c:pt>
                <c:pt idx="2217">
                  <c:v>90.53376737438245</c:v>
                </c:pt>
                <c:pt idx="2218">
                  <c:v>90.730436487819929</c:v>
                </c:pt>
                <c:pt idx="2219">
                  <c:v>90.707567376349402</c:v>
                </c:pt>
                <c:pt idx="2220">
                  <c:v>90.844178846131484</c:v>
                </c:pt>
                <c:pt idx="2221">
                  <c:v>91.064425174261629</c:v>
                </c:pt>
                <c:pt idx="2222">
                  <c:v>90.807409930670843</c:v>
                </c:pt>
                <c:pt idx="2223">
                  <c:v>90.412760401532665</c:v>
                </c:pt>
                <c:pt idx="2224">
                  <c:v>90.271008626878768</c:v>
                </c:pt>
                <c:pt idx="2225">
                  <c:v>90.071244840100078</c:v>
                </c:pt>
                <c:pt idx="2226">
                  <c:v>89.946933385546998</c:v>
                </c:pt>
                <c:pt idx="2227">
                  <c:v>89.583833788861853</c:v>
                </c:pt>
                <c:pt idx="2228">
                  <c:v>89.471822349537746</c:v>
                </c:pt>
                <c:pt idx="2229">
                  <c:v>89.232352330228807</c:v>
                </c:pt>
                <c:pt idx="2230">
                  <c:v>89.117744512423542</c:v>
                </c:pt>
                <c:pt idx="2231">
                  <c:v>88.869200281453146</c:v>
                </c:pt>
                <c:pt idx="2232">
                  <c:v>88.828261424795471</c:v>
                </c:pt>
                <c:pt idx="2233">
                  <c:v>88.83804373967908</c:v>
                </c:pt>
                <c:pt idx="2234">
                  <c:v>88.54087642078855</c:v>
                </c:pt>
                <c:pt idx="2235">
                  <c:v>88.24533511670441</c:v>
                </c:pt>
                <c:pt idx="2236">
                  <c:v>87.949531552167613</c:v>
                </c:pt>
                <c:pt idx="2237">
                  <c:v>88.11284113602882</c:v>
                </c:pt>
                <c:pt idx="2238">
                  <c:v>87.826767434285117</c:v>
                </c:pt>
                <c:pt idx="2239">
                  <c:v>87.673790912258085</c:v>
                </c:pt>
                <c:pt idx="2240">
                  <c:v>87.626059509876939</c:v>
                </c:pt>
                <c:pt idx="2241">
                  <c:v>87.577069257323103</c:v>
                </c:pt>
                <c:pt idx="2242">
                  <c:v>87.027686061125152</c:v>
                </c:pt>
                <c:pt idx="2243">
                  <c:v>87.009170473168524</c:v>
                </c:pt>
                <c:pt idx="2244">
                  <c:v>87.060835782339325</c:v>
                </c:pt>
                <c:pt idx="2245">
                  <c:v>86.734505101114806</c:v>
                </c:pt>
                <c:pt idx="2246">
                  <c:v>86.251027956666235</c:v>
                </c:pt>
                <c:pt idx="2247">
                  <c:v>86.439540770026483</c:v>
                </c:pt>
                <c:pt idx="2248">
                  <c:v>86.29070796315122</c:v>
                </c:pt>
                <c:pt idx="2249">
                  <c:v>86.293094533270263</c:v>
                </c:pt>
                <c:pt idx="2250">
                  <c:v>85.879063956681719</c:v>
                </c:pt>
                <c:pt idx="2251">
                  <c:v>85.897186153959396</c:v>
                </c:pt>
                <c:pt idx="2252">
                  <c:v>85.819950450655838</c:v>
                </c:pt>
                <c:pt idx="2253">
                  <c:v>85.912869329027487</c:v>
                </c:pt>
                <c:pt idx="2254">
                  <c:v>85.67098651355424</c:v>
                </c:pt>
                <c:pt idx="2255">
                  <c:v>85.43461116758651</c:v>
                </c:pt>
                <c:pt idx="2256">
                  <c:v>85.398156964669042</c:v>
                </c:pt>
                <c:pt idx="2257">
                  <c:v>85.315256435588381</c:v>
                </c:pt>
                <c:pt idx="2258">
                  <c:v>85.531332822521492</c:v>
                </c:pt>
                <c:pt idx="2259">
                  <c:v>85.155749628290508</c:v>
                </c:pt>
                <c:pt idx="2260">
                  <c:v>85.303585845445738</c:v>
                </c:pt>
                <c:pt idx="2261">
                  <c:v>85.178356479308391</c:v>
                </c:pt>
                <c:pt idx="2262">
                  <c:v>84.937522705645719</c:v>
                </c:pt>
                <c:pt idx="2263">
                  <c:v>85.259290054994224</c:v>
                </c:pt>
                <c:pt idx="2264">
                  <c:v>85.2911022478999</c:v>
                </c:pt>
                <c:pt idx="2265">
                  <c:v>85.73531900258773</c:v>
                </c:pt>
                <c:pt idx="2266">
                  <c:v>85.963852761021414</c:v>
                </c:pt>
                <c:pt idx="2267">
                  <c:v>86.068573359762041</c:v>
                </c:pt>
                <c:pt idx="2268">
                  <c:v>86.112370855353518</c:v>
                </c:pt>
                <c:pt idx="2269">
                  <c:v>86.251368895254657</c:v>
                </c:pt>
                <c:pt idx="2270">
                  <c:v>86.334715267104826</c:v>
                </c:pt>
                <c:pt idx="2271">
                  <c:v>86.619713700992676</c:v>
                </c:pt>
                <c:pt idx="2272">
                  <c:v>86.653964916107938</c:v>
                </c:pt>
                <c:pt idx="2273">
                  <c:v>87.109117931671008</c:v>
                </c:pt>
                <c:pt idx="2274">
                  <c:v>87.213759852275828</c:v>
                </c:pt>
                <c:pt idx="2275">
                  <c:v>87.139540144177673</c:v>
                </c:pt>
                <c:pt idx="2276">
                  <c:v>87.432904686504884</c:v>
                </c:pt>
                <c:pt idx="2277">
                  <c:v>87.631566979382441</c:v>
                </c:pt>
                <c:pt idx="2278">
                  <c:v>87.909012312234168</c:v>
                </c:pt>
                <c:pt idx="2279">
                  <c:v>88.261070743863016</c:v>
                </c:pt>
                <c:pt idx="2280">
                  <c:v>88.349662324766044</c:v>
                </c:pt>
                <c:pt idx="2281">
                  <c:v>88.365555308196264</c:v>
                </c:pt>
                <c:pt idx="2282">
                  <c:v>88.575232540084869</c:v>
                </c:pt>
                <c:pt idx="2283">
                  <c:v>88.567181144188709</c:v>
                </c:pt>
                <c:pt idx="2284">
                  <c:v>88.693852942815596</c:v>
                </c:pt>
                <c:pt idx="2285">
                  <c:v>88.975258408502242</c:v>
                </c:pt>
                <c:pt idx="2286">
                  <c:v>89.250841692140199</c:v>
                </c:pt>
                <c:pt idx="2287">
                  <c:v>89.262931899007071</c:v>
                </c:pt>
                <c:pt idx="2288">
                  <c:v>89.698572736893453</c:v>
                </c:pt>
                <c:pt idx="2289">
                  <c:v>89.752178773413817</c:v>
                </c:pt>
                <c:pt idx="2290">
                  <c:v>90.00497162371704</c:v>
                </c:pt>
                <c:pt idx="2291">
                  <c:v>90.082626943744827</c:v>
                </c:pt>
                <c:pt idx="2292">
                  <c:v>90.32406391644858</c:v>
                </c:pt>
                <c:pt idx="2293">
                  <c:v>90.22002519488484</c:v>
                </c:pt>
                <c:pt idx="2294">
                  <c:v>90.557397041165643</c:v>
                </c:pt>
                <c:pt idx="2295">
                  <c:v>90.402558469924827</c:v>
                </c:pt>
                <c:pt idx="2296">
                  <c:v>90.786297964233029</c:v>
                </c:pt>
                <c:pt idx="2297">
                  <c:v>90.720732851072114</c:v>
                </c:pt>
                <c:pt idx="2298">
                  <c:v>90.768700287860639</c:v>
                </c:pt>
                <c:pt idx="2299">
                  <c:v>91.295240598633313</c:v>
                </c:pt>
                <c:pt idx="2300">
                  <c:v>91.310530383022439</c:v>
                </c:pt>
                <c:pt idx="2301">
                  <c:v>91.102085775261259</c:v>
                </c:pt>
                <c:pt idx="2302">
                  <c:v>91.109927362795332</c:v>
                </c:pt>
                <c:pt idx="2303">
                  <c:v>90.816667724649164</c:v>
                </c:pt>
                <c:pt idx="2304">
                  <c:v>90.60177150975295</c:v>
                </c:pt>
                <c:pt idx="2305">
                  <c:v>90.5407959545133</c:v>
                </c:pt>
                <c:pt idx="2306">
                  <c:v>90.258813515830838</c:v>
                </c:pt>
                <c:pt idx="2307">
                  <c:v>89.84572707687181</c:v>
                </c:pt>
                <c:pt idx="2308">
                  <c:v>89.716590029990058</c:v>
                </c:pt>
                <c:pt idx="2309">
                  <c:v>89.668858627608927</c:v>
                </c:pt>
                <c:pt idx="2310">
                  <c:v>89.596632098950863</c:v>
                </c:pt>
                <c:pt idx="2311">
                  <c:v>89.365292153673892</c:v>
                </c:pt>
                <c:pt idx="2312">
                  <c:v>89.219842506637718</c:v>
                </c:pt>
                <c:pt idx="2313">
                  <c:v>88.842738201781401</c:v>
                </c:pt>
                <c:pt idx="2314">
                  <c:v>88.704920333917144</c:v>
                </c:pt>
                <c:pt idx="2315">
                  <c:v>88.676202814352678</c:v>
                </c:pt>
                <c:pt idx="2316">
                  <c:v>88.616407431149909</c:v>
                </c:pt>
                <c:pt idx="2317">
                  <c:v>88.296161192426737</c:v>
                </c:pt>
                <c:pt idx="2318">
                  <c:v>88.228707804006788</c:v>
                </c:pt>
                <c:pt idx="2319">
                  <c:v>87.901092046564344</c:v>
                </c:pt>
                <c:pt idx="2320">
                  <c:v>87.936103816992258</c:v>
                </c:pt>
                <c:pt idx="2321">
                  <c:v>87.702849370411002</c:v>
                </c:pt>
                <c:pt idx="2322">
                  <c:v>87.542844268253091</c:v>
                </c:pt>
                <c:pt idx="2323">
                  <c:v>87.248981431065886</c:v>
                </c:pt>
                <c:pt idx="2324">
                  <c:v>87.169149349281142</c:v>
                </c:pt>
                <c:pt idx="2325">
                  <c:v>86.97171968053101</c:v>
                </c:pt>
                <c:pt idx="2326">
                  <c:v>86.911452228513483</c:v>
                </c:pt>
                <c:pt idx="2327">
                  <c:v>86.742136880286736</c:v>
                </c:pt>
                <c:pt idx="2328">
                  <c:v>86.641638674833686</c:v>
                </c:pt>
                <c:pt idx="2329">
                  <c:v>86.68016473532704</c:v>
                </c:pt>
                <c:pt idx="2330">
                  <c:v>86.445362952075172</c:v>
                </c:pt>
                <c:pt idx="2331">
                  <c:v>86.454463389781907</c:v>
                </c:pt>
                <c:pt idx="2332">
                  <c:v>86.226375474117717</c:v>
                </c:pt>
                <c:pt idx="2333">
                  <c:v>86.115413076604199</c:v>
                </c:pt>
                <c:pt idx="2334">
                  <c:v>86.047015550554718</c:v>
                </c:pt>
                <c:pt idx="2335">
                  <c:v>85.995271563248124</c:v>
                </c:pt>
                <c:pt idx="2336">
                  <c:v>86.087141399809198</c:v>
                </c:pt>
                <c:pt idx="2337">
                  <c:v>86.299624818541091</c:v>
                </c:pt>
                <c:pt idx="2338">
                  <c:v>86.033587815379363</c:v>
                </c:pt>
                <c:pt idx="2339">
                  <c:v>85.731253965571753</c:v>
                </c:pt>
                <c:pt idx="2340">
                  <c:v>86.006129145987572</c:v>
                </c:pt>
                <c:pt idx="2341">
                  <c:v>85.926611776746014</c:v>
                </c:pt>
                <c:pt idx="2342">
                  <c:v>85.906732434435639</c:v>
                </c:pt>
                <c:pt idx="2343">
                  <c:v>86.237495317309808</c:v>
                </c:pt>
                <c:pt idx="2344">
                  <c:v>86.409616852379841</c:v>
                </c:pt>
                <c:pt idx="2345">
                  <c:v>86.767051623287884</c:v>
                </c:pt>
                <c:pt idx="2346">
                  <c:v>87.207203340959737</c:v>
                </c:pt>
                <c:pt idx="2347">
                  <c:v>87.268834547331011</c:v>
                </c:pt>
                <c:pt idx="2348">
                  <c:v>87.275076346103916</c:v>
                </c:pt>
                <c:pt idx="2349">
                  <c:v>87.535055132809589</c:v>
                </c:pt>
                <c:pt idx="2350">
                  <c:v>87.788241373791777</c:v>
                </c:pt>
                <c:pt idx="2351">
                  <c:v>87.958631989874362</c:v>
                </c:pt>
                <c:pt idx="2352">
                  <c:v>88.03571033690632</c:v>
                </c:pt>
                <c:pt idx="2353">
                  <c:v>88.424668814222144</c:v>
                </c:pt>
                <c:pt idx="2354">
                  <c:v>88.664637128391078</c:v>
                </c:pt>
                <c:pt idx="2355">
                  <c:v>88.818741370364506</c:v>
                </c:pt>
                <c:pt idx="2356">
                  <c:v>88.909562165115005</c:v>
                </c:pt>
                <c:pt idx="2357">
                  <c:v>89.033165516445948</c:v>
                </c:pt>
                <c:pt idx="2358">
                  <c:v>89.429834451069482</c:v>
                </c:pt>
                <c:pt idx="2359">
                  <c:v>89.523199172210639</c:v>
                </c:pt>
                <c:pt idx="2360">
                  <c:v>89.599595642065736</c:v>
                </c:pt>
                <c:pt idx="2361">
                  <c:v>89.938803311515045</c:v>
                </c:pt>
                <c:pt idx="2362">
                  <c:v>90.200040948393394</c:v>
                </c:pt>
                <c:pt idx="2363">
                  <c:v>90.383806847560805</c:v>
                </c:pt>
                <c:pt idx="2364">
                  <c:v>90.651994386434211</c:v>
                </c:pt>
                <c:pt idx="2365">
                  <c:v>90.574811135221182</c:v>
                </c:pt>
                <c:pt idx="2366">
                  <c:v>90.92170303593295</c:v>
                </c:pt>
                <c:pt idx="2367">
                  <c:v>90.924246962323593</c:v>
                </c:pt>
                <c:pt idx="2368">
                  <c:v>91.118503279596752</c:v>
                </c:pt>
                <c:pt idx="2369">
                  <c:v>91.195424270357137</c:v>
                </c:pt>
                <c:pt idx="2370">
                  <c:v>91.391044341984042</c:v>
                </c:pt>
                <c:pt idx="2371">
                  <c:v>91.22500724941537</c:v>
                </c:pt>
                <c:pt idx="2372">
                  <c:v>91.054433051015906</c:v>
                </c:pt>
                <c:pt idx="2373">
                  <c:v>90.806701827448705</c:v>
                </c:pt>
                <c:pt idx="2374">
                  <c:v>91.011553467008667</c:v>
                </c:pt>
                <c:pt idx="2375">
                  <c:v>90.822725941105233</c:v>
                </c:pt>
                <c:pt idx="2376">
                  <c:v>90.611658728817616</c:v>
                </c:pt>
                <c:pt idx="2377">
                  <c:v>90.222857607773392</c:v>
                </c:pt>
                <c:pt idx="2378">
                  <c:v>90.380764626310139</c:v>
                </c:pt>
                <c:pt idx="2379">
                  <c:v>90.250132694848332</c:v>
                </c:pt>
                <c:pt idx="2380">
                  <c:v>89.87780153023013</c:v>
                </c:pt>
                <c:pt idx="2381">
                  <c:v>89.928129311092448</c:v>
                </c:pt>
                <c:pt idx="2382">
                  <c:v>89.491150944897583</c:v>
                </c:pt>
                <c:pt idx="2383">
                  <c:v>89.433506097406507</c:v>
                </c:pt>
                <c:pt idx="2384">
                  <c:v>89.216039730074385</c:v>
                </c:pt>
                <c:pt idx="2385">
                  <c:v>89.053228441073202</c:v>
                </c:pt>
                <c:pt idx="2386">
                  <c:v>88.683388750755114</c:v>
                </c:pt>
                <c:pt idx="2387">
                  <c:v>88.831356098136666</c:v>
                </c:pt>
                <c:pt idx="2388">
                  <c:v>88.576255355850179</c:v>
                </c:pt>
                <c:pt idx="2389">
                  <c:v>88.277724282605888</c:v>
                </c:pt>
                <c:pt idx="2390">
                  <c:v>88.151314744431644</c:v>
                </c:pt>
                <c:pt idx="2391">
                  <c:v>87.784150110730522</c:v>
                </c:pt>
                <c:pt idx="2392">
                  <c:v>87.768414483571917</c:v>
                </c:pt>
                <c:pt idx="2393">
                  <c:v>87.579429601396882</c:v>
                </c:pt>
                <c:pt idx="2394">
                  <c:v>87.204816770840694</c:v>
                </c:pt>
                <c:pt idx="2395">
                  <c:v>87.257347539505218</c:v>
                </c:pt>
                <c:pt idx="2396">
                  <c:v>86.869254521683118</c:v>
                </c:pt>
                <c:pt idx="2397">
                  <c:v>86.911294872241896</c:v>
                </c:pt>
                <c:pt idx="2398">
                  <c:v>86.358712098521707</c:v>
                </c:pt>
                <c:pt idx="2399">
                  <c:v>86.253676787237922</c:v>
                </c:pt>
                <c:pt idx="2400">
                  <c:v>86.440327551384414</c:v>
                </c:pt>
                <c:pt idx="2401">
                  <c:v>86.272428409601957</c:v>
                </c:pt>
                <c:pt idx="2402">
                  <c:v>86.185384165369527</c:v>
                </c:pt>
                <c:pt idx="2403">
                  <c:v>86.006889701300253</c:v>
                </c:pt>
                <c:pt idx="2404">
                  <c:v>85.8564833317091</c:v>
                </c:pt>
                <c:pt idx="2405">
                  <c:v>85.903401726687051</c:v>
                </c:pt>
                <c:pt idx="2406">
                  <c:v>85.616226531042244</c:v>
                </c:pt>
                <c:pt idx="2407">
                  <c:v>85.700857979110353</c:v>
                </c:pt>
                <c:pt idx="2408">
                  <c:v>85.414731825276121</c:v>
                </c:pt>
                <c:pt idx="2409">
                  <c:v>85.352759680316424</c:v>
                </c:pt>
                <c:pt idx="2410">
                  <c:v>85.340669473449552</c:v>
                </c:pt>
                <c:pt idx="2411">
                  <c:v>85.353887400262792</c:v>
                </c:pt>
                <c:pt idx="2412">
                  <c:v>85.42697938841458</c:v>
                </c:pt>
                <c:pt idx="2413">
                  <c:v>85.100176638375316</c:v>
                </c:pt>
                <c:pt idx="2414">
                  <c:v>85.039069952909344</c:v>
                </c:pt>
                <c:pt idx="2415">
                  <c:v>84.958687124174062</c:v>
                </c:pt>
                <c:pt idx="2416">
                  <c:v>85.243134811111375</c:v>
                </c:pt>
                <c:pt idx="2417">
                  <c:v>85.37796290981548</c:v>
                </c:pt>
                <c:pt idx="2418">
                  <c:v>85.804975378809885</c:v>
                </c:pt>
                <c:pt idx="2419">
                  <c:v>85.809984553455379</c:v>
                </c:pt>
                <c:pt idx="2420">
                  <c:v>85.96689498227208</c:v>
                </c:pt>
                <c:pt idx="2421">
                  <c:v>86.123018629730851</c:v>
                </c:pt>
                <c:pt idx="2422">
                  <c:v>86.746673986117472</c:v>
                </c:pt>
                <c:pt idx="2423">
                  <c:v>86.796398567938709</c:v>
                </c:pt>
                <c:pt idx="2424">
                  <c:v>86.642609038508482</c:v>
                </c:pt>
                <c:pt idx="2425">
                  <c:v>86.461596874093814</c:v>
                </c:pt>
                <c:pt idx="2426">
                  <c:v>86.321864504925287</c:v>
                </c:pt>
                <c:pt idx="2427">
                  <c:v>86.102850800922553</c:v>
                </c:pt>
                <c:pt idx="2428">
                  <c:v>85.986118673450861</c:v>
                </c:pt>
                <c:pt idx="2429">
                  <c:v>85.755303249079176</c:v>
                </c:pt>
                <c:pt idx="2430">
                  <c:v>85.890839451005419</c:v>
                </c:pt>
                <c:pt idx="2431">
                  <c:v>85.978670476595781</c:v>
                </c:pt>
                <c:pt idx="2432">
                  <c:v>85.713892323606743</c:v>
                </c:pt>
                <c:pt idx="2433">
                  <c:v>85.567446086850524</c:v>
                </c:pt>
                <c:pt idx="2434">
                  <c:v>85.388269745604376</c:v>
                </c:pt>
                <c:pt idx="2435">
                  <c:v>85.453729954584233</c:v>
                </c:pt>
                <c:pt idx="2436">
                  <c:v>85.205395531975952</c:v>
                </c:pt>
                <c:pt idx="2437">
                  <c:v>85.608568525825049</c:v>
                </c:pt>
                <c:pt idx="2438">
                  <c:v>85.818219531668404</c:v>
                </c:pt>
                <c:pt idx="2439">
                  <c:v>86.074579124127567</c:v>
                </c:pt>
                <c:pt idx="2440">
                  <c:v>86.211636436679143</c:v>
                </c:pt>
                <c:pt idx="2441">
                  <c:v>86.327476878611847</c:v>
                </c:pt>
                <c:pt idx="2442">
                  <c:v>86.597054397884278</c:v>
                </c:pt>
                <c:pt idx="2443">
                  <c:v>86.792359756968011</c:v>
                </c:pt>
                <c:pt idx="2444">
                  <c:v>86.856220177186742</c:v>
                </c:pt>
                <c:pt idx="2445">
                  <c:v>86.838307788271166</c:v>
                </c:pt>
                <c:pt idx="2446">
                  <c:v>87.258475259451586</c:v>
                </c:pt>
                <c:pt idx="2447">
                  <c:v>87.355983695744484</c:v>
                </c:pt>
                <c:pt idx="2448">
                  <c:v>87.672007541180093</c:v>
                </c:pt>
                <c:pt idx="2449">
                  <c:v>87.803373801909316</c:v>
                </c:pt>
                <c:pt idx="2450">
                  <c:v>88.010690689724115</c:v>
                </c:pt>
                <c:pt idx="2451">
                  <c:v>88.207412255252123</c:v>
                </c:pt>
                <c:pt idx="2452">
                  <c:v>88.489394693934599</c:v>
                </c:pt>
                <c:pt idx="2453">
                  <c:v>88.501747161254102</c:v>
                </c:pt>
                <c:pt idx="2454">
                  <c:v>88.763483092992473</c:v>
                </c:pt>
                <c:pt idx="2455">
                  <c:v>88.76938395317697</c:v>
                </c:pt>
                <c:pt idx="2456">
                  <c:v>89.145596572494298</c:v>
                </c:pt>
                <c:pt idx="2457">
                  <c:v>88.887453608957131</c:v>
                </c:pt>
                <c:pt idx="2458">
                  <c:v>89.454670515934836</c:v>
                </c:pt>
                <c:pt idx="2459">
                  <c:v>89.452179041634722</c:v>
                </c:pt>
                <c:pt idx="2460">
                  <c:v>89.640141108044446</c:v>
                </c:pt>
                <c:pt idx="2461">
                  <c:v>89.620183087598264</c:v>
                </c:pt>
                <c:pt idx="2462">
                  <c:v>89.873264424399395</c:v>
                </c:pt>
                <c:pt idx="2463">
                  <c:v>90.046644809642117</c:v>
                </c:pt>
                <c:pt idx="2464">
                  <c:v>90.210190427910703</c:v>
                </c:pt>
                <c:pt idx="2465">
                  <c:v>90.541110667056472</c:v>
                </c:pt>
                <c:pt idx="2466">
                  <c:v>90.496342807790199</c:v>
                </c:pt>
                <c:pt idx="2467">
                  <c:v>90.530908735448634</c:v>
                </c:pt>
                <c:pt idx="2468">
                  <c:v>90.88343923589224</c:v>
                </c:pt>
                <c:pt idx="2469">
                  <c:v>90.775283025222024</c:v>
                </c:pt>
                <c:pt idx="2470">
                  <c:v>91.124036975147533</c:v>
                </c:pt>
                <c:pt idx="2471">
                  <c:v>91.149240204646588</c:v>
                </c:pt>
                <c:pt idx="2472">
                  <c:v>90.9659726003392</c:v>
                </c:pt>
                <c:pt idx="2473">
                  <c:v>90.666864554099106</c:v>
                </c:pt>
                <c:pt idx="2474">
                  <c:v>90.193484437077302</c:v>
                </c:pt>
                <c:pt idx="2475">
                  <c:v>90.12409032130779</c:v>
                </c:pt>
                <c:pt idx="2476">
                  <c:v>90.085695391040758</c:v>
                </c:pt>
                <c:pt idx="2477">
                  <c:v>89.947379228316493</c:v>
                </c:pt>
                <c:pt idx="2478">
                  <c:v>89.821389306866479</c:v>
                </c:pt>
                <c:pt idx="2479">
                  <c:v>89.536705585521787</c:v>
                </c:pt>
                <c:pt idx="2480">
                  <c:v>89.259732321484819</c:v>
                </c:pt>
                <c:pt idx="2481">
                  <c:v>89.323933680291987</c:v>
                </c:pt>
                <c:pt idx="2482">
                  <c:v>89.208958697853006</c:v>
                </c:pt>
                <c:pt idx="2483">
                  <c:v>88.842030098559263</c:v>
                </c:pt>
                <c:pt idx="2484">
                  <c:v>88.806703615588148</c:v>
                </c:pt>
                <c:pt idx="2485">
                  <c:v>88.66788915800386</c:v>
                </c:pt>
                <c:pt idx="2486">
                  <c:v>88.241060271326305</c:v>
                </c:pt>
                <c:pt idx="2487">
                  <c:v>88.336496850043346</c:v>
                </c:pt>
                <c:pt idx="2488">
                  <c:v>88.257294193344961</c:v>
                </c:pt>
                <c:pt idx="2489">
                  <c:v>87.885513775677296</c:v>
                </c:pt>
                <c:pt idx="2490">
                  <c:v>87.54271313802677</c:v>
                </c:pt>
                <c:pt idx="2491">
                  <c:v>87.495217770053017</c:v>
                </c:pt>
                <c:pt idx="2492">
                  <c:v>87.389841520180781</c:v>
                </c:pt>
                <c:pt idx="2493">
                  <c:v>87.160520980389165</c:v>
                </c:pt>
                <c:pt idx="2494">
                  <c:v>87.082262461320298</c:v>
                </c:pt>
                <c:pt idx="2495">
                  <c:v>86.989789425718143</c:v>
                </c:pt>
                <c:pt idx="2496">
                  <c:v>86.653545299383708</c:v>
                </c:pt>
                <c:pt idx="2497">
                  <c:v>86.614075101260838</c:v>
                </c:pt>
                <c:pt idx="2498">
                  <c:v>86.498601823961835</c:v>
                </c:pt>
                <c:pt idx="2499">
                  <c:v>86.286118405229942</c:v>
                </c:pt>
                <c:pt idx="2500">
                  <c:v>86.153493294328044</c:v>
                </c:pt>
                <c:pt idx="2501">
                  <c:v>86.304057020190768</c:v>
                </c:pt>
                <c:pt idx="2502">
                  <c:v>86.115727789147357</c:v>
                </c:pt>
                <c:pt idx="2503">
                  <c:v>85.920474882154153</c:v>
                </c:pt>
                <c:pt idx="2504">
                  <c:v>85.931096430486221</c:v>
                </c:pt>
                <c:pt idx="2505">
                  <c:v>85.673346857628033</c:v>
                </c:pt>
                <c:pt idx="2506">
                  <c:v>85.485987990259403</c:v>
                </c:pt>
                <c:pt idx="2507">
                  <c:v>85.652313569326012</c:v>
                </c:pt>
                <c:pt idx="2508">
                  <c:v>85.285647230484912</c:v>
                </c:pt>
                <c:pt idx="2509">
                  <c:v>85.281634645559464</c:v>
                </c:pt>
                <c:pt idx="2510">
                  <c:v>85.148222753299635</c:v>
                </c:pt>
                <c:pt idx="2511">
                  <c:v>85.320239384188611</c:v>
                </c:pt>
                <c:pt idx="2512">
                  <c:v>85.19702942353662</c:v>
                </c:pt>
                <c:pt idx="2513">
                  <c:v>85.176441978004092</c:v>
                </c:pt>
                <c:pt idx="2514">
                  <c:v>85.210142446168803</c:v>
                </c:pt>
                <c:pt idx="2515">
                  <c:v>85.465348092636347</c:v>
                </c:pt>
                <c:pt idx="2516">
                  <c:v>85.482552378329771</c:v>
                </c:pt>
                <c:pt idx="2517">
                  <c:v>85.489056437555334</c:v>
                </c:pt>
                <c:pt idx="2518">
                  <c:v>85.987587331985665</c:v>
                </c:pt>
                <c:pt idx="2519">
                  <c:v>86.011348128995181</c:v>
                </c:pt>
                <c:pt idx="2520">
                  <c:v>86.010272861139342</c:v>
                </c:pt>
                <c:pt idx="2521">
                  <c:v>86.304765123412906</c:v>
                </c:pt>
                <c:pt idx="2522">
                  <c:v>86.35320462901619</c:v>
                </c:pt>
                <c:pt idx="2523">
                  <c:v>86.40822687198083</c:v>
                </c:pt>
                <c:pt idx="2524">
                  <c:v>86.615333951433527</c:v>
                </c:pt>
                <c:pt idx="2525">
                  <c:v>86.810822892834125</c:v>
                </c:pt>
                <c:pt idx="2526">
                  <c:v>86.958842692306192</c:v>
                </c:pt>
                <c:pt idx="2527">
                  <c:v>87.286589579974986</c:v>
                </c:pt>
                <c:pt idx="2528">
                  <c:v>87.236235573067404</c:v>
                </c:pt>
                <c:pt idx="2529">
                  <c:v>87.264113859183411</c:v>
                </c:pt>
                <c:pt idx="2530">
                  <c:v>87.612684226792112</c:v>
                </c:pt>
                <c:pt idx="2531">
                  <c:v>87.797577845905892</c:v>
                </c:pt>
                <c:pt idx="2532">
                  <c:v>88.052678588192379</c:v>
                </c:pt>
                <c:pt idx="2533">
                  <c:v>88.17591477488962</c:v>
                </c:pt>
                <c:pt idx="2534">
                  <c:v>88.311608333087449</c:v>
                </c:pt>
                <c:pt idx="2535">
                  <c:v>88.400908017212615</c:v>
                </c:pt>
                <c:pt idx="2536">
                  <c:v>88.56280139462956</c:v>
                </c:pt>
                <c:pt idx="2537">
                  <c:v>88.722465558199019</c:v>
                </c:pt>
                <c:pt idx="2538">
                  <c:v>89.016459525612561</c:v>
                </c:pt>
                <c:pt idx="2539">
                  <c:v>88.918583924685947</c:v>
                </c:pt>
                <c:pt idx="2540">
                  <c:v>89.000015795231803</c:v>
                </c:pt>
                <c:pt idx="2541">
                  <c:v>89.420681561272218</c:v>
                </c:pt>
                <c:pt idx="2542">
                  <c:v>89.369829259504627</c:v>
                </c:pt>
                <c:pt idx="2543">
                  <c:v>89.505653947928778</c:v>
                </c:pt>
                <c:pt idx="2544">
                  <c:v>89.516327948351375</c:v>
                </c:pt>
                <c:pt idx="2545">
                  <c:v>89.808695900958526</c:v>
                </c:pt>
                <c:pt idx="2546">
                  <c:v>89.826267351285651</c:v>
                </c:pt>
                <c:pt idx="2547">
                  <c:v>90.25498451322224</c:v>
                </c:pt>
                <c:pt idx="2548">
                  <c:v>90.364399574065175</c:v>
                </c:pt>
                <c:pt idx="2549">
                  <c:v>90.317822117675661</c:v>
                </c:pt>
                <c:pt idx="2550">
                  <c:v>90.166602740681327</c:v>
                </c:pt>
                <c:pt idx="2551">
                  <c:v>90.034895541363682</c:v>
                </c:pt>
                <c:pt idx="2552">
                  <c:v>89.930437203075712</c:v>
                </c:pt>
                <c:pt idx="2553">
                  <c:v>90.063272122339725</c:v>
                </c:pt>
                <c:pt idx="2554">
                  <c:v>89.967101214355296</c:v>
                </c:pt>
                <c:pt idx="2555">
                  <c:v>89.640560724768676</c:v>
                </c:pt>
                <c:pt idx="2556">
                  <c:v>89.726923091824233</c:v>
                </c:pt>
                <c:pt idx="2557">
                  <c:v>89.327552874538469</c:v>
                </c:pt>
                <c:pt idx="2558">
                  <c:v>89.217429710473382</c:v>
                </c:pt>
                <c:pt idx="2559">
                  <c:v>88.989368020854471</c:v>
                </c:pt>
                <c:pt idx="2560">
                  <c:v>88.790128754981083</c:v>
                </c:pt>
                <c:pt idx="2561">
                  <c:v>88.903084331934693</c:v>
                </c:pt>
                <c:pt idx="2562">
                  <c:v>88.671088735526112</c:v>
                </c:pt>
                <c:pt idx="2563">
                  <c:v>88.390260242835296</c:v>
                </c:pt>
                <c:pt idx="2564">
                  <c:v>88.050292018073307</c:v>
                </c:pt>
                <c:pt idx="2565">
                  <c:v>88.297210234237312</c:v>
                </c:pt>
                <c:pt idx="2566">
                  <c:v>88.063693527203398</c:v>
                </c:pt>
                <c:pt idx="2567">
                  <c:v>87.741637691356985</c:v>
                </c:pt>
                <c:pt idx="2568">
                  <c:v>87.638805367875406</c:v>
                </c:pt>
                <c:pt idx="2569">
                  <c:v>87.374604187882198</c:v>
                </c:pt>
                <c:pt idx="2570">
                  <c:v>87.377410374725471</c:v>
                </c:pt>
                <c:pt idx="2571">
                  <c:v>87.390261136905011</c:v>
                </c:pt>
                <c:pt idx="2572">
                  <c:v>87.06996244609131</c:v>
                </c:pt>
                <c:pt idx="2573">
                  <c:v>86.930020268560654</c:v>
                </c:pt>
                <c:pt idx="2574">
                  <c:v>87.015386045896179</c:v>
                </c:pt>
                <c:pt idx="2575">
                  <c:v>86.696975630341498</c:v>
                </c:pt>
                <c:pt idx="2576">
                  <c:v>86.762173578868726</c:v>
                </c:pt>
                <c:pt idx="2577">
                  <c:v>86.320448298480997</c:v>
                </c:pt>
                <c:pt idx="2578">
                  <c:v>86.478696255606195</c:v>
                </c:pt>
                <c:pt idx="2579">
                  <c:v>86.417458439913887</c:v>
                </c:pt>
                <c:pt idx="2580">
                  <c:v>86.284649746695138</c:v>
                </c:pt>
                <c:pt idx="2581">
                  <c:v>86.111925012584024</c:v>
                </c:pt>
                <c:pt idx="2582">
                  <c:v>85.954254028454656</c:v>
                </c:pt>
                <c:pt idx="2583">
                  <c:v>86.005132556267526</c:v>
                </c:pt>
                <c:pt idx="2584">
                  <c:v>85.749061450306257</c:v>
                </c:pt>
                <c:pt idx="2585">
                  <c:v>85.618534423025508</c:v>
                </c:pt>
                <c:pt idx="2586">
                  <c:v>85.622179843317255</c:v>
                </c:pt>
                <c:pt idx="2587">
                  <c:v>85.54069552068087</c:v>
                </c:pt>
                <c:pt idx="2588">
                  <c:v>85.454857674530601</c:v>
                </c:pt>
                <c:pt idx="2589">
                  <c:v>85.419268931106856</c:v>
                </c:pt>
                <c:pt idx="2590">
                  <c:v>85.491783946262828</c:v>
                </c:pt>
                <c:pt idx="2591">
                  <c:v>85.450058308247222</c:v>
                </c:pt>
                <c:pt idx="2592">
                  <c:v>85.075865094415249</c:v>
                </c:pt>
                <c:pt idx="2593">
                  <c:v>85.536027284623813</c:v>
                </c:pt>
                <c:pt idx="2594">
                  <c:v>85.626848079374312</c:v>
                </c:pt>
                <c:pt idx="2595">
                  <c:v>85.860233656181919</c:v>
                </c:pt>
                <c:pt idx="2596">
                  <c:v>86.002798438238997</c:v>
                </c:pt>
                <c:pt idx="2597">
                  <c:v>86.344235321535777</c:v>
                </c:pt>
                <c:pt idx="2598">
                  <c:v>86.289606469250103</c:v>
                </c:pt>
                <c:pt idx="2599">
                  <c:v>86.537704857451018</c:v>
                </c:pt>
                <c:pt idx="2600">
                  <c:v>86.649873653046697</c:v>
                </c:pt>
                <c:pt idx="2601">
                  <c:v>86.852338722487602</c:v>
                </c:pt>
                <c:pt idx="2602">
                  <c:v>87.129784055339329</c:v>
                </c:pt>
                <c:pt idx="2603">
                  <c:v>87.306836086919063</c:v>
                </c:pt>
                <c:pt idx="2604">
                  <c:v>87.194536161097048</c:v>
                </c:pt>
                <c:pt idx="2605">
                  <c:v>87.546017619730094</c:v>
                </c:pt>
                <c:pt idx="2606">
                  <c:v>87.723095877355078</c:v>
                </c:pt>
                <c:pt idx="2607">
                  <c:v>87.958631989874362</c:v>
                </c:pt>
                <c:pt idx="2608">
                  <c:v>88.017011166632827</c:v>
                </c:pt>
                <c:pt idx="2609">
                  <c:v>88.098810201812398</c:v>
                </c:pt>
                <c:pt idx="2610">
                  <c:v>88.331435223307324</c:v>
                </c:pt>
                <c:pt idx="2611">
                  <c:v>88.755693957548971</c:v>
                </c:pt>
                <c:pt idx="2612">
                  <c:v>88.784568833385038</c:v>
                </c:pt>
                <c:pt idx="2613">
                  <c:v>89.022176803480193</c:v>
                </c:pt>
                <c:pt idx="2614">
                  <c:v>88.962958393273254</c:v>
                </c:pt>
                <c:pt idx="2615">
                  <c:v>89.311633665062999</c:v>
                </c:pt>
                <c:pt idx="2616">
                  <c:v>89.441400137031067</c:v>
                </c:pt>
                <c:pt idx="2617">
                  <c:v>89.425218667102968</c:v>
                </c:pt>
                <c:pt idx="2618">
                  <c:v>89.783387767278413</c:v>
                </c:pt>
                <c:pt idx="2619">
                  <c:v>89.823959459302387</c:v>
                </c:pt>
                <c:pt idx="2620">
                  <c:v>89.899516695709025</c:v>
                </c:pt>
                <c:pt idx="2621">
                  <c:v>90.182207237613625</c:v>
                </c:pt>
                <c:pt idx="2622">
                  <c:v>90.312944073256489</c:v>
                </c:pt>
                <c:pt idx="2623">
                  <c:v>90.597785150872767</c:v>
                </c:pt>
                <c:pt idx="2624">
                  <c:v>90.541713866097552</c:v>
                </c:pt>
                <c:pt idx="2625">
                  <c:v>90.789917158479511</c:v>
                </c:pt>
                <c:pt idx="2626">
                  <c:v>90.843156030366174</c:v>
                </c:pt>
                <c:pt idx="2627">
                  <c:v>90.966680703561337</c:v>
                </c:pt>
                <c:pt idx="2628">
                  <c:v>90.988789259719198</c:v>
                </c:pt>
                <c:pt idx="2629">
                  <c:v>90.612602866447133</c:v>
                </c:pt>
                <c:pt idx="2630">
                  <c:v>90.701378029667012</c:v>
                </c:pt>
                <c:pt idx="2631">
                  <c:v>90.663245359852624</c:v>
                </c:pt>
                <c:pt idx="2632">
                  <c:v>90.393064641539127</c:v>
                </c:pt>
                <c:pt idx="2633">
                  <c:v>89.984515308410835</c:v>
                </c:pt>
                <c:pt idx="2634">
                  <c:v>90.0362068436269</c:v>
                </c:pt>
                <c:pt idx="2635">
                  <c:v>89.91624891258769</c:v>
                </c:pt>
                <c:pt idx="2636">
                  <c:v>89.686167817483408</c:v>
                </c:pt>
                <c:pt idx="2637">
                  <c:v>89.557529065461694</c:v>
                </c:pt>
                <c:pt idx="2638">
                  <c:v>89.594088172560205</c:v>
                </c:pt>
                <c:pt idx="2639">
                  <c:v>89.282758789226932</c:v>
                </c:pt>
                <c:pt idx="2640">
                  <c:v>88.978825150658182</c:v>
                </c:pt>
                <c:pt idx="2641">
                  <c:v>88.76298479813245</c:v>
                </c:pt>
                <c:pt idx="2642">
                  <c:v>88.486824541498677</c:v>
                </c:pt>
                <c:pt idx="2643">
                  <c:v>88.356795809077965</c:v>
                </c:pt>
                <c:pt idx="2644">
                  <c:v>88.169987688659887</c:v>
                </c:pt>
                <c:pt idx="2645">
                  <c:v>88.233323587973331</c:v>
                </c:pt>
                <c:pt idx="2646">
                  <c:v>87.886090748673126</c:v>
                </c:pt>
                <c:pt idx="2647">
                  <c:v>87.696083050732781</c:v>
                </c:pt>
                <c:pt idx="2648">
                  <c:v>87.834425439502326</c:v>
                </c:pt>
                <c:pt idx="2649">
                  <c:v>87.537992449879198</c:v>
                </c:pt>
                <c:pt idx="2650">
                  <c:v>87.389185869049186</c:v>
                </c:pt>
                <c:pt idx="2651">
                  <c:v>87.320001561641789</c:v>
                </c:pt>
                <c:pt idx="2652">
                  <c:v>87.135763593659604</c:v>
                </c:pt>
                <c:pt idx="2653">
                  <c:v>86.904371196292104</c:v>
                </c:pt>
                <c:pt idx="2654">
                  <c:v>86.704528731377636</c:v>
                </c:pt>
                <c:pt idx="2655">
                  <c:v>86.752889558845126</c:v>
                </c:pt>
                <c:pt idx="2656">
                  <c:v>86.488531022580332</c:v>
                </c:pt>
                <c:pt idx="2657">
                  <c:v>86.433141614981992</c:v>
                </c:pt>
                <c:pt idx="2658">
                  <c:v>86.070671443383176</c:v>
                </c:pt>
                <c:pt idx="2659">
                  <c:v>86.279614346004379</c:v>
                </c:pt>
                <c:pt idx="2660">
                  <c:v>85.936603899991738</c:v>
                </c:pt>
                <c:pt idx="2661">
                  <c:v>85.846360078237055</c:v>
                </c:pt>
                <c:pt idx="2662">
                  <c:v>85.910141820319993</c:v>
                </c:pt>
                <c:pt idx="2663">
                  <c:v>85.710168225179203</c:v>
                </c:pt>
                <c:pt idx="2664">
                  <c:v>85.359893164628332</c:v>
                </c:pt>
                <c:pt idx="2665">
                  <c:v>85.441351261219452</c:v>
                </c:pt>
                <c:pt idx="2666">
                  <c:v>85.281765775785786</c:v>
                </c:pt>
                <c:pt idx="2667">
                  <c:v>85.351107439464769</c:v>
                </c:pt>
                <c:pt idx="2668">
                  <c:v>85.219452692237653</c:v>
                </c:pt>
                <c:pt idx="2669">
                  <c:v>84.937417801464662</c:v>
                </c:pt>
                <c:pt idx="2670">
                  <c:v>85.168233225836346</c:v>
                </c:pt>
                <c:pt idx="2671">
                  <c:v>85.342977365432816</c:v>
                </c:pt>
                <c:pt idx="2672">
                  <c:v>85.412161672840213</c:v>
                </c:pt>
                <c:pt idx="2673">
                  <c:v>85.411374891482282</c:v>
                </c:pt>
                <c:pt idx="2674">
                  <c:v>85.779824601401359</c:v>
                </c:pt>
                <c:pt idx="2675">
                  <c:v>85.835790981995515</c:v>
                </c:pt>
                <c:pt idx="2676">
                  <c:v>85.993042349400653</c:v>
                </c:pt>
                <c:pt idx="2677">
                  <c:v>86.047225358916833</c:v>
                </c:pt>
                <c:pt idx="2678">
                  <c:v>86.265111342973185</c:v>
                </c:pt>
                <c:pt idx="2679">
                  <c:v>86.428788091468093</c:v>
                </c:pt>
                <c:pt idx="2680">
                  <c:v>86.721942825433175</c:v>
                </c:pt>
                <c:pt idx="2681">
                  <c:v>86.91281598286723</c:v>
                </c:pt>
                <c:pt idx="2682">
                  <c:v>86.979062973205032</c:v>
                </c:pt>
                <c:pt idx="2683">
                  <c:v>87.320263822094432</c:v>
                </c:pt>
                <c:pt idx="2684">
                  <c:v>87.30775399850333</c:v>
                </c:pt>
                <c:pt idx="2685">
                  <c:v>87.6157002219975</c:v>
                </c:pt>
                <c:pt idx="2686">
                  <c:v>87.591624712444812</c:v>
                </c:pt>
                <c:pt idx="2687">
                  <c:v>87.906101221209838</c:v>
                </c:pt>
                <c:pt idx="2688">
                  <c:v>88.172111998326287</c:v>
                </c:pt>
                <c:pt idx="2689">
                  <c:v>88.342082997684656</c:v>
                </c:pt>
                <c:pt idx="2690">
                  <c:v>88.394876026801811</c:v>
                </c:pt>
                <c:pt idx="2691">
                  <c:v>88.688424151445858</c:v>
                </c:pt>
                <c:pt idx="2692">
                  <c:v>88.7768583760773</c:v>
                </c:pt>
                <c:pt idx="2693">
                  <c:v>88.830307056326092</c:v>
                </c:pt>
                <c:pt idx="2694">
                  <c:v>88.921835954298729</c:v>
                </c:pt>
                <c:pt idx="2695">
                  <c:v>89.368753991648774</c:v>
                </c:pt>
                <c:pt idx="2696">
                  <c:v>89.488449662235354</c:v>
                </c:pt>
                <c:pt idx="2697">
                  <c:v>89.479165642211768</c:v>
                </c:pt>
                <c:pt idx="2698">
                  <c:v>89.78205023896993</c:v>
                </c:pt>
                <c:pt idx="2699">
                  <c:v>90.028024317504403</c:v>
                </c:pt>
                <c:pt idx="2700">
                  <c:v>89.954460260537871</c:v>
                </c:pt>
                <c:pt idx="2701">
                  <c:v>90.102742320462596</c:v>
                </c:pt>
                <c:pt idx="2702">
                  <c:v>90.207384241067416</c:v>
                </c:pt>
                <c:pt idx="2703">
                  <c:v>90.354931971724739</c:v>
                </c:pt>
                <c:pt idx="2704">
                  <c:v>90.662301222223107</c:v>
                </c:pt>
                <c:pt idx="2705">
                  <c:v>90.787032293500431</c:v>
                </c:pt>
                <c:pt idx="2706">
                  <c:v>90.666759649918049</c:v>
                </c:pt>
                <c:pt idx="2707">
                  <c:v>90.945149120399321</c:v>
                </c:pt>
                <c:pt idx="2708">
                  <c:v>90.680266063229197</c:v>
                </c:pt>
                <c:pt idx="2709">
                  <c:v>90.523250730231439</c:v>
                </c:pt>
                <c:pt idx="2710">
                  <c:v>90.368543289216944</c:v>
                </c:pt>
                <c:pt idx="2711">
                  <c:v>90.325637479164442</c:v>
                </c:pt>
                <c:pt idx="2712">
                  <c:v>89.924274082438586</c:v>
                </c:pt>
                <c:pt idx="2713">
                  <c:v>89.845779528962339</c:v>
                </c:pt>
                <c:pt idx="2714">
                  <c:v>89.841006388724225</c:v>
                </c:pt>
                <c:pt idx="2715">
                  <c:v>89.490810006309147</c:v>
                </c:pt>
                <c:pt idx="2716">
                  <c:v>89.270275191681094</c:v>
                </c:pt>
                <c:pt idx="2717">
                  <c:v>89.176307271498871</c:v>
                </c:pt>
                <c:pt idx="2718">
                  <c:v>88.973658619741116</c:v>
                </c:pt>
                <c:pt idx="2719">
                  <c:v>88.772190140020243</c:v>
                </c:pt>
                <c:pt idx="2720">
                  <c:v>88.56324723739904</c:v>
                </c:pt>
                <c:pt idx="2721">
                  <c:v>88.446934726651591</c:v>
                </c:pt>
                <c:pt idx="2722">
                  <c:v>88.247328296144488</c:v>
                </c:pt>
                <c:pt idx="2723">
                  <c:v>88.113050944390949</c:v>
                </c:pt>
                <c:pt idx="2724">
                  <c:v>87.815962303636212</c:v>
                </c:pt>
                <c:pt idx="2725">
                  <c:v>87.815280426459339</c:v>
                </c:pt>
                <c:pt idx="2726">
                  <c:v>87.524590940749093</c:v>
                </c:pt>
                <c:pt idx="2727">
                  <c:v>87.652783850001313</c:v>
                </c:pt>
                <c:pt idx="2728">
                  <c:v>87.355564079020255</c:v>
                </c:pt>
                <c:pt idx="2729">
                  <c:v>87.09044498744278</c:v>
                </c:pt>
                <c:pt idx="2730">
                  <c:v>86.930859502009113</c:v>
                </c:pt>
                <c:pt idx="2731">
                  <c:v>87.013235510184487</c:v>
                </c:pt>
                <c:pt idx="2732">
                  <c:v>86.736839219143334</c:v>
                </c:pt>
                <c:pt idx="2733">
                  <c:v>86.50830546070965</c:v>
                </c:pt>
                <c:pt idx="2734">
                  <c:v>86.367497823685284</c:v>
                </c:pt>
                <c:pt idx="2735">
                  <c:v>86.456299212950412</c:v>
                </c:pt>
                <c:pt idx="2736">
                  <c:v>86.158869633607239</c:v>
                </c:pt>
                <c:pt idx="2737">
                  <c:v>86.105342275222668</c:v>
                </c:pt>
                <c:pt idx="2738">
                  <c:v>85.894983166157189</c:v>
                </c:pt>
                <c:pt idx="2739">
                  <c:v>85.991232752277412</c:v>
                </c:pt>
                <c:pt idx="2740">
                  <c:v>85.871353499373996</c:v>
                </c:pt>
                <c:pt idx="2741">
                  <c:v>85.892491691857074</c:v>
                </c:pt>
                <c:pt idx="2742">
                  <c:v>85.739252909377385</c:v>
                </c:pt>
                <c:pt idx="2743">
                  <c:v>85.553100440090915</c:v>
                </c:pt>
                <c:pt idx="2744">
                  <c:v>85.514574379597562</c:v>
                </c:pt>
                <c:pt idx="2745">
                  <c:v>85.549769732342341</c:v>
                </c:pt>
                <c:pt idx="2746">
                  <c:v>85.439567890141475</c:v>
                </c:pt>
                <c:pt idx="2747">
                  <c:v>85.33723386151992</c:v>
                </c:pt>
                <c:pt idx="2748">
                  <c:v>85.255644634702477</c:v>
                </c:pt>
                <c:pt idx="2749">
                  <c:v>85.373373351894216</c:v>
                </c:pt>
                <c:pt idx="2750">
                  <c:v>85.109880275123132</c:v>
                </c:pt>
                <c:pt idx="2751">
                  <c:v>85.286250429525992</c:v>
                </c:pt>
                <c:pt idx="2752">
                  <c:v>85.647487976997368</c:v>
                </c:pt>
                <c:pt idx="2753">
                  <c:v>85.697291236954399</c:v>
                </c:pt>
                <c:pt idx="2754">
                  <c:v>85.983968137739183</c:v>
                </c:pt>
                <c:pt idx="2755">
                  <c:v>86.296425241018838</c:v>
                </c:pt>
                <c:pt idx="2756">
                  <c:v>86.331463237492031</c:v>
                </c:pt>
                <c:pt idx="2757">
                  <c:v>86.372585676466571</c:v>
                </c:pt>
                <c:pt idx="2758">
                  <c:v>86.709039611163121</c:v>
                </c:pt>
                <c:pt idx="2759">
                  <c:v>86.946804937529848</c:v>
                </c:pt>
                <c:pt idx="2760">
                  <c:v>86.986170231471661</c:v>
                </c:pt>
                <c:pt idx="2761">
                  <c:v>87.388530217917562</c:v>
                </c:pt>
                <c:pt idx="2762">
                  <c:v>87.529757471666173</c:v>
                </c:pt>
                <c:pt idx="2763">
                  <c:v>87.567575428937403</c:v>
                </c:pt>
                <c:pt idx="2764">
                  <c:v>87.666500071674577</c:v>
                </c:pt>
                <c:pt idx="2765">
                  <c:v>88.120158202657592</c:v>
                </c:pt>
                <c:pt idx="2766">
                  <c:v>88.161123285360532</c:v>
                </c:pt>
                <c:pt idx="2767">
                  <c:v>88.434529807241532</c:v>
                </c:pt>
                <c:pt idx="2768">
                  <c:v>88.616433657195188</c:v>
                </c:pt>
                <c:pt idx="2769">
                  <c:v>88.7768583760773</c:v>
                </c:pt>
                <c:pt idx="2770">
                  <c:v>88.837020923913769</c:v>
                </c:pt>
                <c:pt idx="2771">
                  <c:v>89.089289253311705</c:v>
                </c:pt>
                <c:pt idx="2772">
                  <c:v>89.066393915795913</c:v>
                </c:pt>
                <c:pt idx="2773">
                  <c:v>89.287086086695552</c:v>
                </c:pt>
                <c:pt idx="2774">
                  <c:v>89.477906792039079</c:v>
                </c:pt>
                <c:pt idx="2775">
                  <c:v>89.572110746628681</c:v>
                </c:pt>
                <c:pt idx="2776">
                  <c:v>89.729440792169598</c:v>
                </c:pt>
                <c:pt idx="2777">
                  <c:v>89.812157738933422</c:v>
                </c:pt>
                <c:pt idx="2778">
                  <c:v>90.143497594803421</c:v>
                </c:pt>
                <c:pt idx="2779">
                  <c:v>90.323355813226442</c:v>
                </c:pt>
                <c:pt idx="2780">
                  <c:v>90.304394382500305</c:v>
                </c:pt>
                <c:pt idx="2781">
                  <c:v>90.385249280050346</c:v>
                </c:pt>
                <c:pt idx="2782">
                  <c:v>90.466943411048845</c:v>
                </c:pt>
                <c:pt idx="2783">
                  <c:v>90.439694550019169</c:v>
                </c:pt>
                <c:pt idx="2784">
                  <c:v>90.561357174000563</c:v>
                </c:pt>
                <c:pt idx="2785">
                  <c:v>90.66838566472444</c:v>
                </c:pt>
                <c:pt idx="2786">
                  <c:v>90.549188288997897</c:v>
                </c:pt>
                <c:pt idx="2787">
                  <c:v>90.766130135424731</c:v>
                </c:pt>
                <c:pt idx="2788">
                  <c:v>90.328994412958281</c:v>
                </c:pt>
                <c:pt idx="2789">
                  <c:v>90.348899981313934</c:v>
                </c:pt>
                <c:pt idx="2790">
                  <c:v>90.026136042245383</c:v>
                </c:pt>
                <c:pt idx="2791">
                  <c:v>90.055168274353036</c:v>
                </c:pt>
                <c:pt idx="2792">
                  <c:v>89.896264666096243</c:v>
                </c:pt>
                <c:pt idx="2793">
                  <c:v>89.692960363206879</c:v>
                </c:pt>
                <c:pt idx="2794">
                  <c:v>89.425848092189312</c:v>
                </c:pt>
                <c:pt idx="2795">
                  <c:v>89.173396180474526</c:v>
                </c:pt>
                <c:pt idx="2796">
                  <c:v>89.357739052637754</c:v>
                </c:pt>
                <c:pt idx="2797">
                  <c:v>89.076228682770051</c:v>
                </c:pt>
                <c:pt idx="2798">
                  <c:v>89.121862001530033</c:v>
                </c:pt>
                <c:pt idx="2799">
                  <c:v>88.962092933779516</c:v>
                </c:pt>
                <c:pt idx="2800">
                  <c:v>88.666236917152219</c:v>
                </c:pt>
                <c:pt idx="2801">
                  <c:v>88.560598406827339</c:v>
                </c:pt>
                <c:pt idx="2802">
                  <c:v>88.16348362943431</c:v>
                </c:pt>
                <c:pt idx="2803">
                  <c:v>88.254960075316433</c:v>
                </c:pt>
                <c:pt idx="2804">
                  <c:v>88.154802808451819</c:v>
                </c:pt>
                <c:pt idx="2805">
                  <c:v>88.106258398667478</c:v>
                </c:pt>
                <c:pt idx="2806">
                  <c:v>86.323910136455893</c:v>
                </c:pt>
                <c:pt idx="2807">
                  <c:v>85.997159838507159</c:v>
                </c:pt>
                <c:pt idx="2808">
                  <c:v>86.148982414542573</c:v>
                </c:pt>
                <c:pt idx="2809">
                  <c:v>85.910272950546315</c:v>
                </c:pt>
                <c:pt idx="2810">
                  <c:v>85.878985278545926</c:v>
                </c:pt>
                <c:pt idx="2811">
                  <c:v>85.970487950473313</c:v>
                </c:pt>
                <c:pt idx="2812">
                  <c:v>85.940301772374013</c:v>
                </c:pt>
                <c:pt idx="2813">
                  <c:v>85.832066883567975</c:v>
                </c:pt>
                <c:pt idx="2814">
                  <c:v>85.852051130059422</c:v>
                </c:pt>
                <c:pt idx="2815">
                  <c:v>86.127791769968965</c:v>
                </c:pt>
                <c:pt idx="2816">
                  <c:v>86.304581541096056</c:v>
                </c:pt>
                <c:pt idx="2817">
                  <c:v>86.357112309760581</c:v>
                </c:pt>
                <c:pt idx="2818">
                  <c:v>86.842739989920858</c:v>
                </c:pt>
                <c:pt idx="2819">
                  <c:v>86.924224312557229</c:v>
                </c:pt>
                <c:pt idx="2820">
                  <c:v>87.127685971718194</c:v>
                </c:pt>
                <c:pt idx="2821">
                  <c:v>87.247827485074239</c:v>
                </c:pt>
                <c:pt idx="2822">
                  <c:v>87.418952430424241</c:v>
                </c:pt>
                <c:pt idx="2823">
                  <c:v>87.633638836958326</c:v>
                </c:pt>
                <c:pt idx="2824">
                  <c:v>87.797105777091119</c:v>
                </c:pt>
                <c:pt idx="2825">
                  <c:v>87.857635489561289</c:v>
                </c:pt>
                <c:pt idx="2826">
                  <c:v>88.151393422567438</c:v>
                </c:pt>
                <c:pt idx="2827">
                  <c:v>88.128471859006382</c:v>
                </c:pt>
                <c:pt idx="2828">
                  <c:v>88.493800669538999</c:v>
                </c:pt>
                <c:pt idx="2829">
                  <c:v>88.589735543116049</c:v>
                </c:pt>
                <c:pt idx="2830">
                  <c:v>88.671455900159827</c:v>
                </c:pt>
                <c:pt idx="2831">
                  <c:v>88.805864382139703</c:v>
                </c:pt>
                <c:pt idx="2832">
                  <c:v>89.052625242032121</c:v>
                </c:pt>
                <c:pt idx="2833">
                  <c:v>89.167888710969009</c:v>
                </c:pt>
                <c:pt idx="2834">
                  <c:v>89.43673190097401</c:v>
                </c:pt>
                <c:pt idx="2835">
                  <c:v>89.716380221627958</c:v>
                </c:pt>
                <c:pt idx="2836">
                  <c:v>89.825296987610869</c:v>
                </c:pt>
                <c:pt idx="2837">
                  <c:v>89.89702522140891</c:v>
                </c:pt>
                <c:pt idx="2838">
                  <c:v>89.962406752252974</c:v>
                </c:pt>
                <c:pt idx="2839">
                  <c:v>89.893012636483448</c:v>
                </c:pt>
                <c:pt idx="2840">
                  <c:v>89.93901311987716</c:v>
                </c:pt>
                <c:pt idx="2841">
                  <c:v>90.213049066844519</c:v>
                </c:pt>
                <c:pt idx="2842">
                  <c:v>90.351627490021428</c:v>
                </c:pt>
                <c:pt idx="2843">
                  <c:v>90.155063280765006</c:v>
                </c:pt>
                <c:pt idx="2844">
                  <c:v>90.335209985685935</c:v>
                </c:pt>
                <c:pt idx="2845">
                  <c:v>90.061882141940714</c:v>
                </c:pt>
                <c:pt idx="2846">
                  <c:v>89.965370295367848</c:v>
                </c:pt>
                <c:pt idx="2847">
                  <c:v>89.716485125809015</c:v>
                </c:pt>
                <c:pt idx="2848">
                  <c:v>89.539118381686109</c:v>
                </c:pt>
                <c:pt idx="2849">
                  <c:v>89.441609945393196</c:v>
                </c:pt>
                <c:pt idx="2850">
                  <c:v>89.383414350951554</c:v>
                </c:pt>
                <c:pt idx="2851">
                  <c:v>89.103503769844991</c:v>
                </c:pt>
                <c:pt idx="2852">
                  <c:v>89.080949370917622</c:v>
                </c:pt>
                <c:pt idx="2853">
                  <c:v>88.896029525758593</c:v>
                </c:pt>
                <c:pt idx="2854">
                  <c:v>88.615594423746728</c:v>
                </c:pt>
                <c:pt idx="2855">
                  <c:v>88.6039762856946</c:v>
                </c:pt>
                <c:pt idx="2856">
                  <c:v>88.324800033855425</c:v>
                </c:pt>
                <c:pt idx="2857">
                  <c:v>88.347642919280702</c:v>
                </c:pt>
                <c:pt idx="2858">
                  <c:v>88.045230391337284</c:v>
                </c:pt>
                <c:pt idx="2859">
                  <c:v>87.893722527845043</c:v>
                </c:pt>
                <c:pt idx="2860">
                  <c:v>87.750764355108984</c:v>
                </c:pt>
                <c:pt idx="2861">
                  <c:v>87.807333934744236</c:v>
                </c:pt>
                <c:pt idx="2862">
                  <c:v>87.458684888999741</c:v>
                </c:pt>
                <c:pt idx="2863">
                  <c:v>87.483835666408268</c:v>
                </c:pt>
                <c:pt idx="2864">
                  <c:v>87.276177840005033</c:v>
                </c:pt>
                <c:pt idx="2865">
                  <c:v>87.219686938505575</c:v>
                </c:pt>
                <c:pt idx="2866">
                  <c:v>87.005813539374671</c:v>
                </c:pt>
                <c:pt idx="2867">
                  <c:v>86.941271241979081</c:v>
                </c:pt>
                <c:pt idx="2868">
                  <c:v>86.776309417266205</c:v>
                </c:pt>
                <c:pt idx="2869">
                  <c:v>86.661413112963032</c:v>
                </c:pt>
                <c:pt idx="2870">
                  <c:v>86.57195607256628</c:v>
                </c:pt>
                <c:pt idx="2871">
                  <c:v>86.307807344663573</c:v>
                </c:pt>
                <c:pt idx="2872">
                  <c:v>86.098366147182347</c:v>
                </c:pt>
                <c:pt idx="2873">
                  <c:v>86.208384407066362</c:v>
                </c:pt>
                <c:pt idx="2874">
                  <c:v>86.119242079212782</c:v>
                </c:pt>
                <c:pt idx="2875">
                  <c:v>85.961990711807644</c:v>
                </c:pt>
                <c:pt idx="2876">
                  <c:v>85.778854237726577</c:v>
                </c:pt>
                <c:pt idx="2877">
                  <c:v>85.875680796842616</c:v>
                </c:pt>
                <c:pt idx="2878">
                  <c:v>85.635214187813645</c:v>
                </c:pt>
                <c:pt idx="2879">
                  <c:v>85.611925459618888</c:v>
                </c:pt>
                <c:pt idx="2880">
                  <c:v>85.586564873848246</c:v>
                </c:pt>
                <c:pt idx="2881">
                  <c:v>85.476336805602116</c:v>
                </c:pt>
                <c:pt idx="2882">
                  <c:v>85.691337924679388</c:v>
                </c:pt>
                <c:pt idx="2883">
                  <c:v>85.843160500714802</c:v>
                </c:pt>
                <c:pt idx="2884">
                  <c:v>85.922861452273224</c:v>
                </c:pt>
                <c:pt idx="2885">
                  <c:v>86.290891545468071</c:v>
                </c:pt>
                <c:pt idx="2886">
                  <c:v>86.387954138991475</c:v>
                </c:pt>
                <c:pt idx="2887">
                  <c:v>86.550975236354773</c:v>
                </c:pt>
                <c:pt idx="2888">
                  <c:v>86.738963528809762</c:v>
                </c:pt>
                <c:pt idx="2889">
                  <c:v>86.959944186207295</c:v>
                </c:pt>
                <c:pt idx="2890">
                  <c:v>87.122414536620042</c:v>
                </c:pt>
                <c:pt idx="2891">
                  <c:v>87.320290048139682</c:v>
                </c:pt>
                <c:pt idx="2892">
                  <c:v>87.425430263604525</c:v>
                </c:pt>
                <c:pt idx="2893">
                  <c:v>87.603059268180075</c:v>
                </c:pt>
                <c:pt idx="2894">
                  <c:v>87.665844420542982</c:v>
                </c:pt>
                <c:pt idx="2895">
                  <c:v>87.969778059111718</c:v>
                </c:pt>
                <c:pt idx="2896">
                  <c:v>88.176413069749643</c:v>
                </c:pt>
                <c:pt idx="2897">
                  <c:v>88.211529744358629</c:v>
                </c:pt>
                <c:pt idx="2898">
                  <c:v>88.338883420162389</c:v>
                </c:pt>
                <c:pt idx="2899">
                  <c:v>88.734581991111142</c:v>
                </c:pt>
                <c:pt idx="2900">
                  <c:v>88.769698665720128</c:v>
                </c:pt>
                <c:pt idx="2901">
                  <c:v>89.163194248866688</c:v>
                </c:pt>
                <c:pt idx="2902">
                  <c:v>89.223828865517888</c:v>
                </c:pt>
                <c:pt idx="2903">
                  <c:v>89.418635929741612</c:v>
                </c:pt>
                <c:pt idx="2904">
                  <c:v>89.425061310831381</c:v>
                </c:pt>
                <c:pt idx="2905">
                  <c:v>89.703739267810519</c:v>
                </c:pt>
                <c:pt idx="2906">
                  <c:v>89.780843840887769</c:v>
                </c:pt>
                <c:pt idx="2907">
                  <c:v>89.984253047958191</c:v>
                </c:pt>
                <c:pt idx="2908">
                  <c:v>90.107567912791239</c:v>
                </c:pt>
                <c:pt idx="2909">
                  <c:v>90.133846410146134</c:v>
                </c:pt>
                <c:pt idx="2910">
                  <c:v>90.420916701609883</c:v>
                </c:pt>
                <c:pt idx="2911">
                  <c:v>90.583282147841572</c:v>
                </c:pt>
                <c:pt idx="2912">
                  <c:v>90.757868931166456</c:v>
                </c:pt>
                <c:pt idx="2913">
                  <c:v>90.704341572781885</c:v>
                </c:pt>
                <c:pt idx="2914">
                  <c:v>90.926581080352122</c:v>
                </c:pt>
                <c:pt idx="2915">
                  <c:v>90.892723255915826</c:v>
                </c:pt>
                <c:pt idx="2916">
                  <c:v>90.972581563745848</c:v>
                </c:pt>
                <c:pt idx="2917">
                  <c:v>91.132140823134222</c:v>
                </c:pt>
                <c:pt idx="2918">
                  <c:v>91.051128569312596</c:v>
                </c:pt>
                <c:pt idx="2919">
                  <c:v>90.982521234901014</c:v>
                </c:pt>
                <c:pt idx="2920">
                  <c:v>90.700460118082759</c:v>
                </c:pt>
                <c:pt idx="2921">
                  <c:v>90.332377572797384</c:v>
                </c:pt>
                <c:pt idx="2922">
                  <c:v>90.450158742079651</c:v>
                </c:pt>
                <c:pt idx="2923">
                  <c:v>90.265107766694285</c:v>
                </c:pt>
                <c:pt idx="2924">
                  <c:v>90.064767006919794</c:v>
                </c:pt>
                <c:pt idx="2925">
                  <c:v>89.824903596931904</c:v>
                </c:pt>
                <c:pt idx="2926">
                  <c:v>89.897366159997347</c:v>
                </c:pt>
                <c:pt idx="2927">
                  <c:v>89.732325657148692</c:v>
                </c:pt>
                <c:pt idx="2928">
                  <c:v>89.475625126101079</c:v>
                </c:pt>
                <c:pt idx="2929">
                  <c:v>89.095347469767773</c:v>
                </c:pt>
                <c:pt idx="2930">
                  <c:v>89.092593735015015</c:v>
                </c:pt>
                <c:pt idx="2931">
                  <c:v>88.806100416547068</c:v>
                </c:pt>
                <c:pt idx="2932">
                  <c:v>88.68525079996887</c:v>
                </c:pt>
                <c:pt idx="2933">
                  <c:v>88.700252097860087</c:v>
                </c:pt>
                <c:pt idx="2934">
                  <c:v>88.583860908976845</c:v>
                </c:pt>
                <c:pt idx="2935">
                  <c:v>88.494456320670622</c:v>
                </c:pt>
                <c:pt idx="2936">
                  <c:v>88.346882363968021</c:v>
                </c:pt>
                <c:pt idx="2937">
                  <c:v>87.914336199422834</c:v>
                </c:pt>
                <c:pt idx="2938">
                  <c:v>87.883677952508805</c:v>
                </c:pt>
                <c:pt idx="2939">
                  <c:v>87.669070224110484</c:v>
                </c:pt>
                <c:pt idx="2940">
                  <c:v>87.492123096711808</c:v>
                </c:pt>
                <c:pt idx="2941">
                  <c:v>87.316618401802685</c:v>
                </c:pt>
                <c:pt idx="2942">
                  <c:v>87.24284453647401</c:v>
                </c:pt>
                <c:pt idx="2943">
                  <c:v>87.269359068236298</c:v>
                </c:pt>
                <c:pt idx="2944">
                  <c:v>86.803899216884318</c:v>
                </c:pt>
                <c:pt idx="2945">
                  <c:v>86.909275466756554</c:v>
                </c:pt>
                <c:pt idx="2946">
                  <c:v>86.845415046537823</c:v>
                </c:pt>
                <c:pt idx="2947">
                  <c:v>86.584964191017391</c:v>
                </c:pt>
                <c:pt idx="2948">
                  <c:v>86.535187157105625</c:v>
                </c:pt>
                <c:pt idx="2949">
                  <c:v>86.607072747175266</c:v>
                </c:pt>
                <c:pt idx="2950">
                  <c:v>86.320500750571526</c:v>
                </c:pt>
                <c:pt idx="2951">
                  <c:v>86.398287200825649</c:v>
                </c:pt>
                <c:pt idx="2952">
                  <c:v>86.161439786043147</c:v>
                </c:pt>
                <c:pt idx="2953">
                  <c:v>86.105342275222668</c:v>
                </c:pt>
                <c:pt idx="2954">
                  <c:v>86.068520907671498</c:v>
                </c:pt>
                <c:pt idx="2955">
                  <c:v>86.010771155999379</c:v>
                </c:pt>
                <c:pt idx="2956">
                  <c:v>85.968730805440586</c:v>
                </c:pt>
                <c:pt idx="2957">
                  <c:v>85.897395962321511</c:v>
                </c:pt>
                <c:pt idx="2958">
                  <c:v>85.837731709345078</c:v>
                </c:pt>
                <c:pt idx="2959">
                  <c:v>85.786774503396416</c:v>
                </c:pt>
                <c:pt idx="2960">
                  <c:v>85.727346284827362</c:v>
                </c:pt>
                <c:pt idx="2961">
                  <c:v>86.031148793169777</c:v>
                </c:pt>
                <c:pt idx="2962">
                  <c:v>86.147251495555139</c:v>
                </c:pt>
                <c:pt idx="2963">
                  <c:v>86.256876364760174</c:v>
                </c:pt>
                <c:pt idx="2964">
                  <c:v>86.583810245025759</c:v>
                </c:pt>
                <c:pt idx="2965">
                  <c:v>86.815596033072225</c:v>
                </c:pt>
                <c:pt idx="2966">
                  <c:v>86.79742138370402</c:v>
                </c:pt>
                <c:pt idx="2967">
                  <c:v>87.15928835626174</c:v>
                </c:pt>
                <c:pt idx="2968">
                  <c:v>87.281947569963194</c:v>
                </c:pt>
                <c:pt idx="2969">
                  <c:v>87.32057853463759</c:v>
                </c:pt>
                <c:pt idx="2970">
                  <c:v>87.58176371942541</c:v>
                </c:pt>
                <c:pt idx="2971">
                  <c:v>87.79831217517328</c:v>
                </c:pt>
                <c:pt idx="2972">
                  <c:v>87.966998098313695</c:v>
                </c:pt>
                <c:pt idx="2973">
                  <c:v>87.964454171923038</c:v>
                </c:pt>
                <c:pt idx="2974">
                  <c:v>88.357110521621138</c:v>
                </c:pt>
                <c:pt idx="2975">
                  <c:v>88.314571876202336</c:v>
                </c:pt>
                <c:pt idx="2976">
                  <c:v>88.752153441438281</c:v>
                </c:pt>
                <c:pt idx="2977">
                  <c:v>88.881815009225306</c:v>
                </c:pt>
                <c:pt idx="2978">
                  <c:v>89.052625242032121</c:v>
                </c:pt>
                <c:pt idx="2979">
                  <c:v>89.190233301534249</c:v>
                </c:pt>
                <c:pt idx="2980">
                  <c:v>89.337204059195756</c:v>
                </c:pt>
                <c:pt idx="2981">
                  <c:v>89.513180822919651</c:v>
                </c:pt>
                <c:pt idx="2982">
                  <c:v>89.711056334439292</c:v>
                </c:pt>
                <c:pt idx="2983">
                  <c:v>89.730516060025451</c:v>
                </c:pt>
                <c:pt idx="2984">
                  <c:v>89.810557950172296</c:v>
                </c:pt>
                <c:pt idx="2985">
                  <c:v>90.142999299943398</c:v>
                </c:pt>
                <c:pt idx="2986">
                  <c:v>89.914150828966527</c:v>
                </c:pt>
                <c:pt idx="2987">
                  <c:v>90.260124818094056</c:v>
                </c:pt>
                <c:pt idx="2988">
                  <c:v>90.515461594787922</c:v>
                </c:pt>
                <c:pt idx="2989">
                  <c:v>90.723748846277516</c:v>
                </c:pt>
                <c:pt idx="2990">
                  <c:v>90.818136383183969</c:v>
                </c:pt>
                <c:pt idx="2991">
                  <c:v>90.74263159886786</c:v>
                </c:pt>
                <c:pt idx="2992">
                  <c:v>91.085904305333145</c:v>
                </c:pt>
                <c:pt idx="2993">
                  <c:v>91.020601452624874</c:v>
                </c:pt>
                <c:pt idx="2994">
                  <c:v>91.090992158114432</c:v>
                </c:pt>
                <c:pt idx="2995">
                  <c:v>90.798597979462016</c:v>
                </c:pt>
                <c:pt idx="2996">
                  <c:v>90.503423840011578</c:v>
                </c:pt>
                <c:pt idx="2997">
                  <c:v>90.340402742648266</c:v>
                </c:pt>
                <c:pt idx="2998">
                  <c:v>90.303004402101294</c:v>
                </c:pt>
                <c:pt idx="2999">
                  <c:v>90.007515550107684</c:v>
                </c:pt>
                <c:pt idx="3000">
                  <c:v>89.724195583116739</c:v>
                </c:pt>
                <c:pt idx="3001">
                  <c:v>89.660518745214844</c:v>
                </c:pt>
                <c:pt idx="3002">
                  <c:v>89.475415317738964</c:v>
                </c:pt>
                <c:pt idx="3003">
                  <c:v>89.195688318949223</c:v>
                </c:pt>
                <c:pt idx="3004">
                  <c:v>89.331696589690239</c:v>
                </c:pt>
                <c:pt idx="3005">
                  <c:v>89.044364037773846</c:v>
                </c:pt>
                <c:pt idx="3006">
                  <c:v>88.838568260584367</c:v>
                </c:pt>
                <c:pt idx="3007">
                  <c:v>88.684096853977252</c:v>
                </c:pt>
                <c:pt idx="3008">
                  <c:v>88.5758619651712</c:v>
                </c:pt>
                <c:pt idx="3009">
                  <c:v>88.341715833050941</c:v>
                </c:pt>
                <c:pt idx="3010">
                  <c:v>88.29975416062797</c:v>
                </c:pt>
                <c:pt idx="3011">
                  <c:v>87.940929409320901</c:v>
                </c:pt>
                <c:pt idx="3012">
                  <c:v>87.974131582625589</c:v>
                </c:pt>
                <c:pt idx="3013">
                  <c:v>87.519975156782579</c:v>
                </c:pt>
                <c:pt idx="3014">
                  <c:v>87.618873573474488</c:v>
                </c:pt>
                <c:pt idx="3015">
                  <c:v>87.423017467440204</c:v>
                </c:pt>
                <c:pt idx="3016">
                  <c:v>87.143080660288362</c:v>
                </c:pt>
                <c:pt idx="3017">
                  <c:v>87.035711230976048</c:v>
                </c:pt>
                <c:pt idx="3018">
                  <c:v>86.952968058166974</c:v>
                </c:pt>
                <c:pt idx="3019">
                  <c:v>86.879666261653085</c:v>
                </c:pt>
                <c:pt idx="3020">
                  <c:v>86.702037257077535</c:v>
                </c:pt>
                <c:pt idx="3021">
                  <c:v>86.429417516554437</c:v>
                </c:pt>
                <c:pt idx="3022">
                  <c:v>86.251185312937807</c:v>
                </c:pt>
                <c:pt idx="3023">
                  <c:v>86.380637072362717</c:v>
                </c:pt>
                <c:pt idx="3024">
                  <c:v>86.149428257312067</c:v>
                </c:pt>
                <c:pt idx="3025">
                  <c:v>86.129758723363793</c:v>
                </c:pt>
                <c:pt idx="3026">
                  <c:v>86.005945563670721</c:v>
                </c:pt>
                <c:pt idx="3027">
                  <c:v>85.881109588212354</c:v>
                </c:pt>
                <c:pt idx="3028">
                  <c:v>85.787928449388048</c:v>
                </c:pt>
                <c:pt idx="3029">
                  <c:v>85.850425115253032</c:v>
                </c:pt>
                <c:pt idx="3030">
                  <c:v>85.849533429714057</c:v>
                </c:pt>
                <c:pt idx="3031">
                  <c:v>85.662489274888586</c:v>
                </c:pt>
                <c:pt idx="3032">
                  <c:v>85.77046190324198</c:v>
                </c:pt>
                <c:pt idx="3033">
                  <c:v>85.897789353000476</c:v>
                </c:pt>
                <c:pt idx="3034">
                  <c:v>85.708620888508605</c:v>
                </c:pt>
                <c:pt idx="3035">
                  <c:v>85.976388810657781</c:v>
                </c:pt>
                <c:pt idx="3036">
                  <c:v>86.088216667665037</c:v>
                </c:pt>
                <c:pt idx="3037">
                  <c:v>86.268730537219668</c:v>
                </c:pt>
                <c:pt idx="3038">
                  <c:v>86.458397296571562</c:v>
                </c:pt>
                <c:pt idx="3039">
                  <c:v>86.591887866967198</c:v>
                </c:pt>
                <c:pt idx="3040">
                  <c:v>86.739907666439279</c:v>
                </c:pt>
                <c:pt idx="3041">
                  <c:v>86.945100244587664</c:v>
                </c:pt>
                <c:pt idx="3042">
                  <c:v>87.048273506657679</c:v>
                </c:pt>
                <c:pt idx="3043">
                  <c:v>87.274473147062835</c:v>
                </c:pt>
                <c:pt idx="3044">
                  <c:v>87.214677763860081</c:v>
                </c:pt>
                <c:pt idx="3045">
                  <c:v>87.433979954360709</c:v>
                </c:pt>
                <c:pt idx="3046">
                  <c:v>87.790155875096076</c:v>
                </c:pt>
                <c:pt idx="3047">
                  <c:v>87.782052027109387</c:v>
                </c:pt>
                <c:pt idx="3048">
                  <c:v>88.134923466141416</c:v>
                </c:pt>
                <c:pt idx="3049">
                  <c:v>88.169174681256678</c:v>
                </c:pt>
                <c:pt idx="3050">
                  <c:v>88.443944957491439</c:v>
                </c:pt>
                <c:pt idx="3051">
                  <c:v>88.552940401610158</c:v>
                </c:pt>
                <c:pt idx="3052">
                  <c:v>88.753438517656235</c:v>
                </c:pt>
                <c:pt idx="3053">
                  <c:v>88.830464412597678</c:v>
                </c:pt>
                <c:pt idx="3054">
                  <c:v>89.093957489368762</c:v>
                </c:pt>
                <c:pt idx="3055">
                  <c:v>89.214046550634293</c:v>
                </c:pt>
                <c:pt idx="3056">
                  <c:v>89.412394130968693</c:v>
                </c:pt>
                <c:pt idx="3057">
                  <c:v>89.247327402074774</c:v>
                </c:pt>
                <c:pt idx="3058">
                  <c:v>89.809613812542779</c:v>
                </c:pt>
                <c:pt idx="3059">
                  <c:v>89.809508908361721</c:v>
                </c:pt>
                <c:pt idx="3060">
                  <c:v>89.978247283592637</c:v>
                </c:pt>
                <c:pt idx="3061">
                  <c:v>90.212000025033944</c:v>
                </c:pt>
                <c:pt idx="3062">
                  <c:v>90.142553457173904</c:v>
                </c:pt>
                <c:pt idx="3063">
                  <c:v>90.469303755122638</c:v>
                </c:pt>
                <c:pt idx="3064">
                  <c:v>90.74221198214363</c:v>
                </c:pt>
                <c:pt idx="3065">
                  <c:v>90.659993330239843</c:v>
                </c:pt>
                <c:pt idx="3066">
                  <c:v>90.790231871022684</c:v>
                </c:pt>
                <c:pt idx="3067">
                  <c:v>91.027761162982046</c:v>
                </c:pt>
                <c:pt idx="3068">
                  <c:v>91.360779485748964</c:v>
                </c:pt>
                <c:pt idx="3069">
                  <c:v>91.230121328241893</c:v>
                </c:pt>
                <c:pt idx="3070">
                  <c:v>91.515539378853987</c:v>
                </c:pt>
                <c:pt idx="3071">
                  <c:v>91.64465019969046</c:v>
                </c:pt>
                <c:pt idx="3072">
                  <c:v>91.210084629659946</c:v>
                </c:pt>
                <c:pt idx="3073">
                  <c:v>91.277931408758832</c:v>
                </c:pt>
                <c:pt idx="3074">
                  <c:v>90.820418049121969</c:v>
                </c:pt>
                <c:pt idx="3075">
                  <c:v>90.810661960283625</c:v>
                </c:pt>
                <c:pt idx="3076">
                  <c:v>90.510059029463463</c:v>
                </c:pt>
                <c:pt idx="3077">
                  <c:v>90.600197947037088</c:v>
                </c:pt>
                <c:pt idx="3078">
                  <c:v>90.305495876401409</c:v>
                </c:pt>
                <c:pt idx="3079">
                  <c:v>90.154328951497604</c:v>
                </c:pt>
                <c:pt idx="3080">
                  <c:v>90.063796643245013</c:v>
                </c:pt>
                <c:pt idx="3081">
                  <c:v>89.901850813737553</c:v>
                </c:pt>
                <c:pt idx="3082">
                  <c:v>89.648192503940606</c:v>
                </c:pt>
                <c:pt idx="3083">
                  <c:v>89.341216644121204</c:v>
                </c:pt>
                <c:pt idx="3084">
                  <c:v>89.418976868330049</c:v>
                </c:pt>
                <c:pt idx="3085">
                  <c:v>89.111030644835864</c:v>
                </c:pt>
                <c:pt idx="3086">
                  <c:v>88.902795845436799</c:v>
                </c:pt>
                <c:pt idx="3087">
                  <c:v>88.77515368313513</c:v>
                </c:pt>
                <c:pt idx="3088">
                  <c:v>88.49618723965807</c:v>
                </c:pt>
                <c:pt idx="3089">
                  <c:v>88.537309678632596</c:v>
                </c:pt>
                <c:pt idx="3090">
                  <c:v>88.114493376880475</c:v>
                </c:pt>
                <c:pt idx="3091">
                  <c:v>88.087821488846615</c:v>
                </c:pt>
                <c:pt idx="3092">
                  <c:v>87.554803344893656</c:v>
                </c:pt>
                <c:pt idx="3093">
                  <c:v>87.632406212830901</c:v>
                </c:pt>
                <c:pt idx="3094">
                  <c:v>87.427947963949904</c:v>
                </c:pt>
                <c:pt idx="3095">
                  <c:v>87.352469405679059</c:v>
                </c:pt>
                <c:pt idx="3096">
                  <c:v>87.217641306974954</c:v>
                </c:pt>
                <c:pt idx="3097">
                  <c:v>86.934059079531366</c:v>
                </c:pt>
                <c:pt idx="3098">
                  <c:v>86.896634512939116</c:v>
                </c:pt>
                <c:pt idx="3099">
                  <c:v>86.614520944030332</c:v>
                </c:pt>
                <c:pt idx="3100">
                  <c:v>86.644943156537011</c:v>
                </c:pt>
                <c:pt idx="3101">
                  <c:v>86.582210456264647</c:v>
                </c:pt>
                <c:pt idx="3102">
                  <c:v>86.34533681543688</c:v>
                </c:pt>
                <c:pt idx="3103">
                  <c:v>86.083915596241681</c:v>
                </c:pt>
                <c:pt idx="3104">
                  <c:v>86.171117196745698</c:v>
                </c:pt>
                <c:pt idx="3105">
                  <c:v>85.928316469688198</c:v>
                </c:pt>
                <c:pt idx="3106">
                  <c:v>85.884702556413558</c:v>
                </c:pt>
                <c:pt idx="3107">
                  <c:v>85.878434531595389</c:v>
                </c:pt>
                <c:pt idx="3108">
                  <c:v>85.703795296179962</c:v>
                </c:pt>
                <c:pt idx="3109">
                  <c:v>85.668967108068884</c:v>
                </c:pt>
                <c:pt idx="3110">
                  <c:v>85.603139734455326</c:v>
                </c:pt>
                <c:pt idx="3111">
                  <c:v>85.461964932797244</c:v>
                </c:pt>
                <c:pt idx="3112">
                  <c:v>85.259316281039489</c:v>
                </c:pt>
                <c:pt idx="3113">
                  <c:v>85.353782496081735</c:v>
                </c:pt>
                <c:pt idx="3114">
                  <c:v>85.222809626031491</c:v>
                </c:pt>
                <c:pt idx="3115">
                  <c:v>85.499258369163172</c:v>
                </c:pt>
                <c:pt idx="3116">
                  <c:v>85.738492354064718</c:v>
                </c:pt>
                <c:pt idx="3117">
                  <c:v>85.872376315139306</c:v>
                </c:pt>
                <c:pt idx="3118">
                  <c:v>85.964875576786739</c:v>
                </c:pt>
                <c:pt idx="3119">
                  <c:v>86.025851132026375</c:v>
                </c:pt>
                <c:pt idx="3120">
                  <c:v>86.263223067714151</c:v>
                </c:pt>
                <c:pt idx="3121">
                  <c:v>86.496608644521743</c:v>
                </c:pt>
                <c:pt idx="3122">
                  <c:v>86.623490251510745</c:v>
                </c:pt>
                <c:pt idx="3123">
                  <c:v>86.689448755350639</c:v>
                </c:pt>
                <c:pt idx="3124">
                  <c:v>86.687717836363191</c:v>
                </c:pt>
                <c:pt idx="3125">
                  <c:v>87.070906583720827</c:v>
                </c:pt>
                <c:pt idx="3126">
                  <c:v>87.218742800876058</c:v>
                </c:pt>
                <c:pt idx="3127">
                  <c:v>87.42705627841093</c:v>
                </c:pt>
                <c:pt idx="3128">
                  <c:v>87.559524033041228</c:v>
                </c:pt>
                <c:pt idx="3129">
                  <c:v>87.687690716248184</c:v>
                </c:pt>
                <c:pt idx="3130">
                  <c:v>87.705708009344818</c:v>
                </c:pt>
                <c:pt idx="3131">
                  <c:v>88.139460571972165</c:v>
                </c:pt>
                <c:pt idx="3132">
                  <c:v>88.2747082874005</c:v>
                </c:pt>
                <c:pt idx="3133">
                  <c:v>88.389001392662593</c:v>
                </c:pt>
                <c:pt idx="3134">
                  <c:v>88.577330623706004</c:v>
                </c:pt>
                <c:pt idx="3135">
                  <c:v>88.710794968056376</c:v>
                </c:pt>
                <c:pt idx="3136">
                  <c:v>88.740377947114567</c:v>
                </c:pt>
                <c:pt idx="3137">
                  <c:v>89.005628168918378</c:v>
                </c:pt>
                <c:pt idx="3138">
                  <c:v>89.213705612045857</c:v>
                </c:pt>
                <c:pt idx="3139">
                  <c:v>89.530280204432017</c:v>
                </c:pt>
                <c:pt idx="3140">
                  <c:v>89.581735705240703</c:v>
                </c:pt>
                <c:pt idx="3141">
                  <c:v>89.747825249899918</c:v>
                </c:pt>
                <c:pt idx="3142">
                  <c:v>89.884358041546221</c:v>
                </c:pt>
                <c:pt idx="3143">
                  <c:v>89.896474474458358</c:v>
                </c:pt>
                <c:pt idx="3144">
                  <c:v>90.346198698651705</c:v>
                </c:pt>
                <c:pt idx="3145">
                  <c:v>90.289550440880674</c:v>
                </c:pt>
                <c:pt idx="3146">
                  <c:v>90.389156960794736</c:v>
                </c:pt>
                <c:pt idx="3147">
                  <c:v>90.667598883366509</c:v>
                </c:pt>
                <c:pt idx="3148">
                  <c:v>90.968464074639314</c:v>
                </c:pt>
                <c:pt idx="3149">
                  <c:v>91.087713902456386</c:v>
                </c:pt>
                <c:pt idx="3150">
                  <c:v>91.264267639176097</c:v>
                </c:pt>
                <c:pt idx="3151">
                  <c:v>91.191673945884332</c:v>
                </c:pt>
                <c:pt idx="3152">
                  <c:v>90.996263682619542</c:v>
                </c:pt>
                <c:pt idx="3153">
                  <c:v>90.765526936383651</c:v>
                </c:pt>
                <c:pt idx="3154">
                  <c:v>90.773420976008225</c:v>
                </c:pt>
                <c:pt idx="3155">
                  <c:v>90.647719541056119</c:v>
                </c:pt>
                <c:pt idx="3156">
                  <c:v>90.57882372014663</c:v>
                </c:pt>
                <c:pt idx="3157">
                  <c:v>90.524299772042014</c:v>
                </c:pt>
                <c:pt idx="3158">
                  <c:v>90.31042637291111</c:v>
                </c:pt>
                <c:pt idx="3159">
                  <c:v>90.178089748507119</c:v>
                </c:pt>
                <c:pt idx="3160">
                  <c:v>90.076201562655058</c:v>
                </c:pt>
                <c:pt idx="3161">
                  <c:v>90.122044689777169</c:v>
                </c:pt>
                <c:pt idx="3162">
                  <c:v>89.570353601595968</c:v>
                </c:pt>
                <c:pt idx="3163">
                  <c:v>89.805915940160503</c:v>
                </c:pt>
                <c:pt idx="3164">
                  <c:v>89.424300755518715</c:v>
                </c:pt>
                <c:pt idx="3165">
                  <c:v>89.29133470602838</c:v>
                </c:pt>
                <c:pt idx="3166">
                  <c:v>89.279165821025714</c:v>
                </c:pt>
                <c:pt idx="3167">
                  <c:v>89.025927127952983</c:v>
                </c:pt>
                <c:pt idx="3168">
                  <c:v>88.76340441485668</c:v>
                </c:pt>
                <c:pt idx="3169">
                  <c:v>88.322570820007954</c:v>
                </c:pt>
                <c:pt idx="3170">
                  <c:v>88.448062446597959</c:v>
                </c:pt>
                <c:pt idx="3171">
                  <c:v>88.195217144204193</c:v>
                </c:pt>
                <c:pt idx="3172">
                  <c:v>88.113575465296236</c:v>
                </c:pt>
                <c:pt idx="3173">
                  <c:v>87.933245178058442</c:v>
                </c:pt>
                <c:pt idx="3174">
                  <c:v>87.696371537230704</c:v>
                </c:pt>
                <c:pt idx="3175">
                  <c:v>87.611740089162595</c:v>
                </c:pt>
                <c:pt idx="3176">
                  <c:v>87.483783214317739</c:v>
                </c:pt>
                <c:pt idx="3177">
                  <c:v>87.325902421826257</c:v>
                </c:pt>
                <c:pt idx="3178">
                  <c:v>87.160914371068145</c:v>
                </c:pt>
                <c:pt idx="3179">
                  <c:v>86.877069883171899</c:v>
                </c:pt>
                <c:pt idx="3180">
                  <c:v>86.76303903836245</c:v>
                </c:pt>
                <c:pt idx="3181">
                  <c:v>86.595271026806287</c:v>
                </c:pt>
                <c:pt idx="3182">
                  <c:v>86.606128609545735</c:v>
                </c:pt>
                <c:pt idx="3183">
                  <c:v>86.427293206888024</c:v>
                </c:pt>
                <c:pt idx="3184">
                  <c:v>86.418192769181289</c:v>
                </c:pt>
                <c:pt idx="3185">
                  <c:v>86.258948222336059</c:v>
                </c:pt>
                <c:pt idx="3186">
                  <c:v>85.82566772852347</c:v>
                </c:pt>
                <c:pt idx="3187">
                  <c:v>86.029994847178145</c:v>
                </c:pt>
                <c:pt idx="3188">
                  <c:v>85.987062811080378</c:v>
                </c:pt>
                <c:pt idx="3189">
                  <c:v>85.787167894075381</c:v>
                </c:pt>
                <c:pt idx="3190">
                  <c:v>85.746386393689292</c:v>
                </c:pt>
                <c:pt idx="3191">
                  <c:v>85.566711757583121</c:v>
                </c:pt>
                <c:pt idx="3192">
                  <c:v>85.521262021139975</c:v>
                </c:pt>
                <c:pt idx="3193">
                  <c:v>85.898208969724706</c:v>
                </c:pt>
                <c:pt idx="3194">
                  <c:v>85.783207761240462</c:v>
                </c:pt>
                <c:pt idx="3195">
                  <c:v>85.76031242372467</c:v>
                </c:pt>
                <c:pt idx="3196">
                  <c:v>85.746229037417706</c:v>
                </c:pt>
                <c:pt idx="3197">
                  <c:v>86.045678022246236</c:v>
                </c:pt>
                <c:pt idx="3198">
                  <c:v>86.216225994600407</c:v>
                </c:pt>
                <c:pt idx="3199">
                  <c:v>86.379089735692119</c:v>
                </c:pt>
                <c:pt idx="3200">
                  <c:v>86.563353929719554</c:v>
                </c:pt>
                <c:pt idx="3201">
                  <c:v>86.66587154065796</c:v>
                </c:pt>
                <c:pt idx="3202">
                  <c:v>86.965687690120205</c:v>
                </c:pt>
                <c:pt idx="3203">
                  <c:v>87.073214475704091</c:v>
                </c:pt>
                <c:pt idx="3204">
                  <c:v>87.262959913191793</c:v>
                </c:pt>
                <c:pt idx="3205">
                  <c:v>87.440221753133628</c:v>
                </c:pt>
                <c:pt idx="3206">
                  <c:v>87.600121951110481</c:v>
                </c:pt>
                <c:pt idx="3207">
                  <c:v>87.775810228336454</c:v>
                </c:pt>
                <c:pt idx="3208">
                  <c:v>87.876596920287426</c:v>
                </c:pt>
                <c:pt idx="3209">
                  <c:v>88.090627675689916</c:v>
                </c:pt>
                <c:pt idx="3210">
                  <c:v>88.261254326179881</c:v>
                </c:pt>
                <c:pt idx="3211">
                  <c:v>88.502009421706745</c:v>
                </c:pt>
                <c:pt idx="3212">
                  <c:v>88.606021917225235</c:v>
                </c:pt>
                <c:pt idx="3213">
                  <c:v>88.789682912211589</c:v>
                </c:pt>
                <c:pt idx="3214">
                  <c:v>88.97987419246877</c:v>
                </c:pt>
                <c:pt idx="3215">
                  <c:v>89.213758064136385</c:v>
                </c:pt>
                <c:pt idx="3216">
                  <c:v>89.368308148879294</c:v>
                </c:pt>
                <c:pt idx="3217">
                  <c:v>89.496265023724121</c:v>
                </c:pt>
                <c:pt idx="3218">
                  <c:v>89.76487217932177</c:v>
                </c:pt>
                <c:pt idx="3219">
                  <c:v>89.976647494831525</c:v>
                </c:pt>
                <c:pt idx="3220">
                  <c:v>90.095844870558068</c:v>
                </c:pt>
                <c:pt idx="3221">
                  <c:v>90.237649097302494</c:v>
                </c:pt>
                <c:pt idx="3222">
                  <c:v>90.365946910735772</c:v>
                </c:pt>
                <c:pt idx="3223">
                  <c:v>90.549424323405276</c:v>
                </c:pt>
                <c:pt idx="3224">
                  <c:v>90.699122589774277</c:v>
                </c:pt>
                <c:pt idx="3225">
                  <c:v>90.802663016477993</c:v>
                </c:pt>
                <c:pt idx="3226">
                  <c:v>90.95264976934493</c:v>
                </c:pt>
                <c:pt idx="3227">
                  <c:v>91.144388386272681</c:v>
                </c:pt>
                <c:pt idx="3228">
                  <c:v>91.370378218315722</c:v>
                </c:pt>
                <c:pt idx="3229">
                  <c:v>91.389339649041858</c:v>
                </c:pt>
                <c:pt idx="3230">
                  <c:v>91.292958932695313</c:v>
                </c:pt>
                <c:pt idx="3231">
                  <c:v>91.042972269235378</c:v>
                </c:pt>
                <c:pt idx="3232">
                  <c:v>91.026712121171471</c:v>
                </c:pt>
                <c:pt idx="3233">
                  <c:v>90.788841890623672</c:v>
                </c:pt>
                <c:pt idx="3234">
                  <c:v>90.723434133734344</c:v>
                </c:pt>
                <c:pt idx="3235">
                  <c:v>90.615094340747248</c:v>
                </c:pt>
                <c:pt idx="3236">
                  <c:v>90.522883565597738</c:v>
                </c:pt>
                <c:pt idx="3237">
                  <c:v>90.435236122324227</c:v>
                </c:pt>
                <c:pt idx="3238">
                  <c:v>90.225244177892449</c:v>
                </c:pt>
                <c:pt idx="3239">
                  <c:v>90.103817588318435</c:v>
                </c:pt>
                <c:pt idx="3240">
                  <c:v>89.937911625976056</c:v>
                </c:pt>
                <c:pt idx="3241">
                  <c:v>89.643209555340377</c:v>
                </c:pt>
                <c:pt idx="3242">
                  <c:v>89.460361567757218</c:v>
                </c:pt>
                <c:pt idx="3243">
                  <c:v>89.440692033808944</c:v>
                </c:pt>
                <c:pt idx="3244">
                  <c:v>89.089079444949576</c:v>
                </c:pt>
                <c:pt idx="3245">
                  <c:v>89.082863872221921</c:v>
                </c:pt>
                <c:pt idx="3246">
                  <c:v>88.662565270815193</c:v>
                </c:pt>
                <c:pt idx="3247">
                  <c:v>88.554854902914457</c:v>
                </c:pt>
                <c:pt idx="3248">
                  <c:v>88.278799550461741</c:v>
                </c:pt>
                <c:pt idx="3249">
                  <c:v>88.101380354248292</c:v>
                </c:pt>
                <c:pt idx="3250">
                  <c:v>87.787507044524361</c:v>
                </c:pt>
                <c:pt idx="3251">
                  <c:v>87.606416201973929</c:v>
                </c:pt>
                <c:pt idx="3252">
                  <c:v>87.370014629960934</c:v>
                </c:pt>
                <c:pt idx="3253">
                  <c:v>87.324905832106225</c:v>
                </c:pt>
                <c:pt idx="3254">
                  <c:v>87.085409586752021</c:v>
                </c:pt>
                <c:pt idx="3255">
                  <c:v>86.821287084894593</c:v>
                </c:pt>
                <c:pt idx="3256">
                  <c:v>86.764769957349898</c:v>
                </c:pt>
                <c:pt idx="3257">
                  <c:v>86.522992046057695</c:v>
                </c:pt>
                <c:pt idx="3258">
                  <c:v>86.289370434842724</c:v>
                </c:pt>
                <c:pt idx="3259">
                  <c:v>86.260810271549829</c:v>
                </c:pt>
                <c:pt idx="3260">
                  <c:v>86.021759868965134</c:v>
                </c:pt>
                <c:pt idx="3261">
                  <c:v>85.859709135276617</c:v>
                </c:pt>
                <c:pt idx="3262">
                  <c:v>85.830204834354205</c:v>
                </c:pt>
                <c:pt idx="3263">
                  <c:v>85.72186504136711</c:v>
                </c:pt>
                <c:pt idx="3264">
                  <c:v>85.600385999702567</c:v>
                </c:pt>
                <c:pt idx="3265">
                  <c:v>85.471353857001887</c:v>
                </c:pt>
                <c:pt idx="3266">
                  <c:v>85.411296213346489</c:v>
                </c:pt>
                <c:pt idx="3267">
                  <c:v>85.3051594081616</c:v>
                </c:pt>
                <c:pt idx="3268">
                  <c:v>85.136316128749613</c:v>
                </c:pt>
                <c:pt idx="3269">
                  <c:v>85.004871189884611</c:v>
                </c:pt>
                <c:pt idx="3270">
                  <c:v>84.970515070588291</c:v>
                </c:pt>
                <c:pt idx="3271">
                  <c:v>84.936080273156179</c:v>
                </c:pt>
                <c:pt idx="3272">
                  <c:v>84.851999572038622</c:v>
                </c:pt>
                <c:pt idx="3273">
                  <c:v>84.940669831077443</c:v>
                </c:pt>
                <c:pt idx="3274">
                  <c:v>85.061598125791434</c:v>
                </c:pt>
                <c:pt idx="3275">
                  <c:v>85.311086494391347</c:v>
                </c:pt>
                <c:pt idx="3276">
                  <c:v>85.384834133674744</c:v>
                </c:pt>
                <c:pt idx="3277">
                  <c:v>85.580585335527971</c:v>
                </c:pt>
                <c:pt idx="3278">
                  <c:v>85.730100019580121</c:v>
                </c:pt>
                <c:pt idx="3279">
                  <c:v>85.848169675360296</c:v>
                </c:pt>
                <c:pt idx="3280">
                  <c:v>85.968914387757437</c:v>
                </c:pt>
                <c:pt idx="3281">
                  <c:v>86.123359568319287</c:v>
                </c:pt>
                <c:pt idx="3282">
                  <c:v>86.278434173967483</c:v>
                </c:pt>
                <c:pt idx="3283">
                  <c:v>86.412213230861013</c:v>
                </c:pt>
                <c:pt idx="3284">
                  <c:v>86.533692272525556</c:v>
                </c:pt>
                <c:pt idx="3285">
                  <c:v>86.518533618362753</c:v>
                </c:pt>
                <c:pt idx="3286">
                  <c:v>86.795716690761836</c:v>
                </c:pt>
                <c:pt idx="3287">
                  <c:v>86.97292607861317</c:v>
                </c:pt>
                <c:pt idx="3288">
                  <c:v>87.123096413796915</c:v>
                </c:pt>
                <c:pt idx="3289">
                  <c:v>87.20041079523628</c:v>
                </c:pt>
                <c:pt idx="3290">
                  <c:v>87.330255945340156</c:v>
                </c:pt>
                <c:pt idx="3291">
                  <c:v>87.421076740090641</c:v>
                </c:pt>
                <c:pt idx="3292">
                  <c:v>87.670355300328438</c:v>
                </c:pt>
                <c:pt idx="3293">
                  <c:v>87.918375010393561</c:v>
                </c:pt>
                <c:pt idx="3294">
                  <c:v>87.992516040355909</c:v>
                </c:pt>
                <c:pt idx="3295">
                  <c:v>88.118689544122788</c:v>
                </c:pt>
                <c:pt idx="3296">
                  <c:v>88.237886919849331</c:v>
                </c:pt>
                <c:pt idx="3297">
                  <c:v>88.388371967576262</c:v>
                </c:pt>
                <c:pt idx="3298">
                  <c:v>88.594980752168937</c:v>
                </c:pt>
                <c:pt idx="3299">
                  <c:v>88.744154497632636</c:v>
                </c:pt>
                <c:pt idx="3300">
                  <c:v>88.792043256285368</c:v>
                </c:pt>
                <c:pt idx="3301">
                  <c:v>89.028182567845732</c:v>
                </c:pt>
                <c:pt idx="3302">
                  <c:v>89.161410877788711</c:v>
                </c:pt>
                <c:pt idx="3303">
                  <c:v>89.371796212899454</c:v>
                </c:pt>
                <c:pt idx="3304">
                  <c:v>89.426870907954623</c:v>
                </c:pt>
                <c:pt idx="3305">
                  <c:v>89.568517778427463</c:v>
                </c:pt>
                <c:pt idx="3306">
                  <c:v>89.781787978517286</c:v>
                </c:pt>
                <c:pt idx="3307">
                  <c:v>89.920077915196288</c:v>
                </c:pt>
                <c:pt idx="3308">
                  <c:v>90.150840887477443</c:v>
                </c:pt>
                <c:pt idx="3309">
                  <c:v>90.281918661708744</c:v>
                </c:pt>
                <c:pt idx="3310">
                  <c:v>90.07819474209515</c:v>
                </c:pt>
                <c:pt idx="3311">
                  <c:v>89.910531634720058</c:v>
                </c:pt>
                <c:pt idx="3312">
                  <c:v>89.844546904834914</c:v>
                </c:pt>
                <c:pt idx="3313">
                  <c:v>89.644022562743572</c:v>
                </c:pt>
                <c:pt idx="3314">
                  <c:v>89.578929518397416</c:v>
                </c:pt>
                <c:pt idx="3315">
                  <c:v>89.527631373860316</c:v>
                </c:pt>
                <c:pt idx="3316">
                  <c:v>89.533138843365833</c:v>
                </c:pt>
                <c:pt idx="3317">
                  <c:v>89.391859137526694</c:v>
                </c:pt>
                <c:pt idx="3318">
                  <c:v>89.214335037132187</c:v>
                </c:pt>
                <c:pt idx="3319">
                  <c:v>89.108958787259979</c:v>
                </c:pt>
                <c:pt idx="3320">
                  <c:v>88.960440692927861</c:v>
                </c:pt>
                <c:pt idx="3321">
                  <c:v>88.798914480144646</c:v>
                </c:pt>
                <c:pt idx="3322">
                  <c:v>88.616433657195188</c:v>
                </c:pt>
                <c:pt idx="3323">
                  <c:v>88.427815939653854</c:v>
                </c:pt>
                <c:pt idx="3324">
                  <c:v>88.265162006924271</c:v>
                </c:pt>
                <c:pt idx="3325">
                  <c:v>88.086693768900247</c:v>
                </c:pt>
                <c:pt idx="3326">
                  <c:v>87.787664400795961</c:v>
                </c:pt>
                <c:pt idx="3327">
                  <c:v>87.801459300605018</c:v>
                </c:pt>
                <c:pt idx="3328">
                  <c:v>87.600174403200995</c:v>
                </c:pt>
                <c:pt idx="3329">
                  <c:v>87.295453983274328</c:v>
                </c:pt>
                <c:pt idx="3330">
                  <c:v>87.209353876671415</c:v>
                </c:pt>
                <c:pt idx="3331">
                  <c:v>87.120342679044157</c:v>
                </c:pt>
                <c:pt idx="3332">
                  <c:v>86.925063546005703</c:v>
                </c:pt>
                <c:pt idx="3333">
                  <c:v>86.789369987807859</c:v>
                </c:pt>
                <c:pt idx="3334">
                  <c:v>86.736760541007541</c:v>
                </c:pt>
                <c:pt idx="3335">
                  <c:v>86.431935216899831</c:v>
                </c:pt>
                <c:pt idx="3336">
                  <c:v>86.336131473549088</c:v>
                </c:pt>
                <c:pt idx="3337">
                  <c:v>86.304686445277127</c:v>
                </c:pt>
                <c:pt idx="3338">
                  <c:v>86.151447662797423</c:v>
                </c:pt>
                <c:pt idx="3339">
                  <c:v>85.980899690443252</c:v>
                </c:pt>
                <c:pt idx="3340">
                  <c:v>85.949559566352335</c:v>
                </c:pt>
                <c:pt idx="3341">
                  <c:v>85.775313721615888</c:v>
                </c:pt>
                <c:pt idx="3342">
                  <c:v>85.631673671702956</c:v>
                </c:pt>
                <c:pt idx="3343">
                  <c:v>85.579483841626868</c:v>
                </c:pt>
                <c:pt idx="3344">
                  <c:v>85.58622393525981</c:v>
                </c:pt>
                <c:pt idx="3345">
                  <c:v>85.457821217645474</c:v>
                </c:pt>
                <c:pt idx="3346">
                  <c:v>85.397475087492168</c:v>
                </c:pt>
                <c:pt idx="3347">
                  <c:v>85.319295246559093</c:v>
                </c:pt>
                <c:pt idx="3348">
                  <c:v>85.288951712188222</c:v>
                </c:pt>
                <c:pt idx="3349">
                  <c:v>85.51011595190262</c:v>
                </c:pt>
                <c:pt idx="3350">
                  <c:v>85.68630252398863</c:v>
                </c:pt>
                <c:pt idx="3351">
                  <c:v>85.775313721615888</c:v>
                </c:pt>
                <c:pt idx="3352">
                  <c:v>85.941954013225669</c:v>
                </c:pt>
                <c:pt idx="3353">
                  <c:v>86.05561769340143</c:v>
                </c:pt>
                <c:pt idx="3354">
                  <c:v>86.242425813819509</c:v>
                </c:pt>
                <c:pt idx="3355">
                  <c:v>86.305237192227665</c:v>
                </c:pt>
                <c:pt idx="3356">
                  <c:v>86.412816429902094</c:v>
                </c:pt>
                <c:pt idx="3357">
                  <c:v>86.583102141803622</c:v>
                </c:pt>
                <c:pt idx="3358">
                  <c:v>86.639330782850436</c:v>
                </c:pt>
                <c:pt idx="3359">
                  <c:v>86.83230202390564</c:v>
                </c:pt>
                <c:pt idx="3360">
                  <c:v>87.013523996682395</c:v>
                </c:pt>
                <c:pt idx="3361">
                  <c:v>87.165687511306245</c:v>
                </c:pt>
                <c:pt idx="3362">
                  <c:v>87.329757650480119</c:v>
                </c:pt>
                <c:pt idx="3363">
                  <c:v>87.416513408214655</c:v>
                </c:pt>
                <c:pt idx="3364">
                  <c:v>87.616749263808089</c:v>
                </c:pt>
                <c:pt idx="3365">
                  <c:v>87.687454681840805</c:v>
                </c:pt>
                <c:pt idx="3366">
                  <c:v>87.978406428003694</c:v>
                </c:pt>
                <c:pt idx="3367">
                  <c:v>88.081474785892652</c:v>
                </c:pt>
                <c:pt idx="3368">
                  <c:v>88.233166231701745</c:v>
                </c:pt>
                <c:pt idx="3369">
                  <c:v>88.458946255382656</c:v>
                </c:pt>
                <c:pt idx="3370">
                  <c:v>88.594849621942615</c:v>
                </c:pt>
                <c:pt idx="3371">
                  <c:v>88.739696069937708</c:v>
                </c:pt>
                <c:pt idx="3372">
                  <c:v>88.747301623064374</c:v>
                </c:pt>
                <c:pt idx="3373">
                  <c:v>89.091151302525475</c:v>
                </c:pt>
                <c:pt idx="3374">
                  <c:v>89.179978917835882</c:v>
                </c:pt>
                <c:pt idx="3375">
                  <c:v>89.409771526442256</c:v>
                </c:pt>
                <c:pt idx="3376">
                  <c:v>89.480267136112872</c:v>
                </c:pt>
                <c:pt idx="3377">
                  <c:v>89.566209886444199</c:v>
                </c:pt>
                <c:pt idx="3378">
                  <c:v>89.874628178753142</c:v>
                </c:pt>
                <c:pt idx="3379">
                  <c:v>89.98016178489695</c:v>
                </c:pt>
                <c:pt idx="3380">
                  <c:v>90.130043633582801</c:v>
                </c:pt>
                <c:pt idx="3381">
                  <c:v>90.319946427342074</c:v>
                </c:pt>
                <c:pt idx="3382">
                  <c:v>90.482443003800086</c:v>
                </c:pt>
                <c:pt idx="3383">
                  <c:v>90.54278913395342</c:v>
                </c:pt>
                <c:pt idx="3384">
                  <c:v>90.750656768718756</c:v>
                </c:pt>
                <c:pt idx="3385">
                  <c:v>90.948768314645804</c:v>
                </c:pt>
                <c:pt idx="3386">
                  <c:v>90.92039173366976</c:v>
                </c:pt>
                <c:pt idx="3387">
                  <c:v>90.830856015137186</c:v>
                </c:pt>
                <c:pt idx="3388">
                  <c:v>90.706780594991471</c:v>
                </c:pt>
                <c:pt idx="3389">
                  <c:v>90.5689102750367</c:v>
                </c:pt>
                <c:pt idx="3390">
                  <c:v>90.40407958055016</c:v>
                </c:pt>
                <c:pt idx="3391">
                  <c:v>90.355404040539497</c:v>
                </c:pt>
                <c:pt idx="3392">
                  <c:v>90.184305321234774</c:v>
                </c:pt>
                <c:pt idx="3393">
                  <c:v>89.965160487005733</c:v>
                </c:pt>
                <c:pt idx="3394">
                  <c:v>89.949398633801849</c:v>
                </c:pt>
                <c:pt idx="3395">
                  <c:v>89.591754054531677</c:v>
                </c:pt>
                <c:pt idx="3396">
                  <c:v>89.453673926214805</c:v>
                </c:pt>
                <c:pt idx="3397">
                  <c:v>89.389498793452901</c:v>
                </c:pt>
                <c:pt idx="3398">
                  <c:v>89.319737513049688</c:v>
                </c:pt>
                <c:pt idx="3399">
                  <c:v>88.950527247817931</c:v>
                </c:pt>
                <c:pt idx="3400">
                  <c:v>88.701773208485434</c:v>
                </c:pt>
                <c:pt idx="3401">
                  <c:v>88.48627379454814</c:v>
                </c:pt>
                <c:pt idx="3402">
                  <c:v>88.533270867661884</c:v>
                </c:pt>
                <c:pt idx="3403">
                  <c:v>88.264506355792648</c:v>
                </c:pt>
                <c:pt idx="3404">
                  <c:v>88.14407635593868</c:v>
                </c:pt>
                <c:pt idx="3405">
                  <c:v>87.942240711584134</c:v>
                </c:pt>
                <c:pt idx="3406">
                  <c:v>87.780845629027226</c:v>
                </c:pt>
                <c:pt idx="3407">
                  <c:v>87.525141687699659</c:v>
                </c:pt>
                <c:pt idx="3408">
                  <c:v>87.359157047221487</c:v>
                </c:pt>
                <c:pt idx="3409">
                  <c:v>87.213261557415819</c:v>
                </c:pt>
                <c:pt idx="3410">
                  <c:v>87.062042180421486</c:v>
                </c:pt>
                <c:pt idx="3411">
                  <c:v>86.934268887893481</c:v>
                </c:pt>
                <c:pt idx="3412">
                  <c:v>86.809878755204608</c:v>
                </c:pt>
                <c:pt idx="3413">
                  <c:v>86.70167009244382</c:v>
                </c:pt>
                <c:pt idx="3414">
                  <c:v>86.582787429260449</c:v>
                </c:pt>
                <c:pt idx="3415">
                  <c:v>86.469962982533147</c:v>
                </c:pt>
                <c:pt idx="3416">
                  <c:v>86.304791349458171</c:v>
                </c:pt>
                <c:pt idx="3417">
                  <c:v>86.209564579103258</c:v>
                </c:pt>
                <c:pt idx="3418">
                  <c:v>86.086748009130233</c:v>
                </c:pt>
                <c:pt idx="3419">
                  <c:v>85.928368921778727</c:v>
                </c:pt>
                <c:pt idx="3420">
                  <c:v>85.842793336081101</c:v>
                </c:pt>
                <c:pt idx="3421">
                  <c:v>85.815439570870367</c:v>
                </c:pt>
                <c:pt idx="3422">
                  <c:v>85.727818353642121</c:v>
                </c:pt>
                <c:pt idx="3423">
                  <c:v>85.718953950342765</c:v>
                </c:pt>
                <c:pt idx="3424">
                  <c:v>85.662908891612815</c:v>
                </c:pt>
                <c:pt idx="3425">
                  <c:v>85.612869597248405</c:v>
                </c:pt>
                <c:pt idx="3426">
                  <c:v>85.58370623491443</c:v>
                </c:pt>
                <c:pt idx="3427">
                  <c:v>85.465321866591083</c:v>
                </c:pt>
                <c:pt idx="3428">
                  <c:v>85.339961370227414</c:v>
                </c:pt>
                <c:pt idx="3429">
                  <c:v>85.425641860106097</c:v>
                </c:pt>
                <c:pt idx="3430">
                  <c:v>85.781948911067772</c:v>
                </c:pt>
                <c:pt idx="3431">
                  <c:v>85.960049984458081</c:v>
                </c:pt>
                <c:pt idx="3432">
                  <c:v>86.179404627049237</c:v>
                </c:pt>
                <c:pt idx="3433">
                  <c:v>86.331463237492031</c:v>
                </c:pt>
                <c:pt idx="3434">
                  <c:v>86.639802851665181</c:v>
                </c:pt>
                <c:pt idx="3435">
                  <c:v>86.624408163095012</c:v>
                </c:pt>
                <c:pt idx="3436">
                  <c:v>86.988032280685445</c:v>
                </c:pt>
                <c:pt idx="3437">
                  <c:v>87.168965766964291</c:v>
                </c:pt>
                <c:pt idx="3438">
                  <c:v>87.318532903106984</c:v>
                </c:pt>
                <c:pt idx="3439">
                  <c:v>87.397604429579033</c:v>
                </c:pt>
                <c:pt idx="3440">
                  <c:v>87.70499990612268</c:v>
                </c:pt>
                <c:pt idx="3441">
                  <c:v>87.890732758684919</c:v>
                </c:pt>
                <c:pt idx="3442">
                  <c:v>88.042686464946655</c:v>
                </c:pt>
                <c:pt idx="3443">
                  <c:v>88.153911122912817</c:v>
                </c:pt>
                <c:pt idx="3444">
                  <c:v>88.377802871334723</c:v>
                </c:pt>
                <c:pt idx="3445">
                  <c:v>88.625691451173509</c:v>
                </c:pt>
                <c:pt idx="3446">
                  <c:v>88.930149610647518</c:v>
                </c:pt>
                <c:pt idx="3447">
                  <c:v>89.01464992848932</c:v>
                </c:pt>
                <c:pt idx="3448">
                  <c:v>89.168832848598527</c:v>
                </c:pt>
                <c:pt idx="3449">
                  <c:v>89.388790690230763</c:v>
                </c:pt>
                <c:pt idx="3450">
                  <c:v>89.646094420319457</c:v>
                </c:pt>
                <c:pt idx="3451">
                  <c:v>89.829362024626846</c:v>
                </c:pt>
                <c:pt idx="3452">
                  <c:v>89.951339361151412</c:v>
                </c:pt>
                <c:pt idx="3453">
                  <c:v>90.222437991049162</c:v>
                </c:pt>
                <c:pt idx="3454">
                  <c:v>90.313704628569155</c:v>
                </c:pt>
                <c:pt idx="3455">
                  <c:v>90.493274360494269</c:v>
                </c:pt>
                <c:pt idx="3456">
                  <c:v>90.809114623613027</c:v>
                </c:pt>
                <c:pt idx="3457">
                  <c:v>90.922384913109823</c:v>
                </c:pt>
                <c:pt idx="3458">
                  <c:v>91.019080341999569</c:v>
                </c:pt>
                <c:pt idx="3459">
                  <c:v>91.055744353279152</c:v>
                </c:pt>
                <c:pt idx="3460">
                  <c:v>91.339221676541683</c:v>
                </c:pt>
                <c:pt idx="3461">
                  <c:v>91.518345565697274</c:v>
                </c:pt>
                <c:pt idx="3462">
                  <c:v>91.482547013911415</c:v>
                </c:pt>
                <c:pt idx="3463">
                  <c:v>91.688290339010365</c:v>
                </c:pt>
                <c:pt idx="3464">
                  <c:v>91.296394544624945</c:v>
                </c:pt>
                <c:pt idx="3465">
                  <c:v>91.042211713922711</c:v>
                </c:pt>
                <c:pt idx="3466">
                  <c:v>91.086350148102639</c:v>
                </c:pt>
                <c:pt idx="3467">
                  <c:v>90.968673883001429</c:v>
                </c:pt>
                <c:pt idx="3468">
                  <c:v>90.627630390383615</c:v>
                </c:pt>
                <c:pt idx="3469">
                  <c:v>90.418844844033998</c:v>
                </c:pt>
                <c:pt idx="3470">
                  <c:v>90.274391786717871</c:v>
                </c:pt>
                <c:pt idx="3471">
                  <c:v>90.116851932814825</c:v>
                </c:pt>
                <c:pt idx="3472">
                  <c:v>89.897182577680496</c:v>
                </c:pt>
                <c:pt idx="3473">
                  <c:v>89.821992505907559</c:v>
                </c:pt>
                <c:pt idx="3474">
                  <c:v>89.622386075400456</c:v>
                </c:pt>
                <c:pt idx="3475">
                  <c:v>89.266524867208275</c:v>
                </c:pt>
                <c:pt idx="3476">
                  <c:v>89.144206592095287</c:v>
                </c:pt>
                <c:pt idx="3477">
                  <c:v>89.114151544222324</c:v>
                </c:pt>
                <c:pt idx="3478">
                  <c:v>89.00161558399293</c:v>
                </c:pt>
                <c:pt idx="3479">
                  <c:v>88.711267036871135</c:v>
                </c:pt>
                <c:pt idx="3480">
                  <c:v>88.505654841998506</c:v>
                </c:pt>
                <c:pt idx="3481">
                  <c:v>88.306468028215647</c:v>
                </c:pt>
                <c:pt idx="3482">
                  <c:v>88.157477865068785</c:v>
                </c:pt>
                <c:pt idx="3483">
                  <c:v>87.933638568737422</c:v>
                </c:pt>
                <c:pt idx="3484">
                  <c:v>87.879429333175977</c:v>
                </c:pt>
                <c:pt idx="3485">
                  <c:v>87.57082745855017</c:v>
                </c:pt>
                <c:pt idx="3486">
                  <c:v>87.406285250561538</c:v>
                </c:pt>
                <c:pt idx="3487">
                  <c:v>87.195086908047614</c:v>
                </c:pt>
                <c:pt idx="3488">
                  <c:v>87.128892369800354</c:v>
                </c:pt>
                <c:pt idx="3489">
                  <c:v>86.928420479799541</c:v>
                </c:pt>
                <c:pt idx="3490">
                  <c:v>86.738202973497096</c:v>
                </c:pt>
                <c:pt idx="3491">
                  <c:v>86.742871209554139</c:v>
                </c:pt>
                <c:pt idx="3492">
                  <c:v>86.580899154001415</c:v>
                </c:pt>
                <c:pt idx="3493">
                  <c:v>86.277096645659</c:v>
                </c:pt>
                <c:pt idx="3494">
                  <c:v>86.244628801621715</c:v>
                </c:pt>
                <c:pt idx="3495">
                  <c:v>86.122048266056069</c:v>
                </c:pt>
                <c:pt idx="3496">
                  <c:v>86.001723170383158</c:v>
                </c:pt>
                <c:pt idx="3497">
                  <c:v>85.863826624383123</c:v>
                </c:pt>
                <c:pt idx="3498">
                  <c:v>85.777411805237051</c:v>
                </c:pt>
                <c:pt idx="3499">
                  <c:v>85.615046359005348</c:v>
                </c:pt>
                <c:pt idx="3500">
                  <c:v>85.565872524134662</c:v>
                </c:pt>
                <c:pt idx="3501">
                  <c:v>85.532591672694181</c:v>
                </c:pt>
                <c:pt idx="3502">
                  <c:v>85.495796531188276</c:v>
                </c:pt>
                <c:pt idx="3503">
                  <c:v>85.419347609242649</c:v>
                </c:pt>
                <c:pt idx="3504">
                  <c:v>85.359263739541987</c:v>
                </c:pt>
                <c:pt idx="3505">
                  <c:v>85.323701222163507</c:v>
                </c:pt>
                <c:pt idx="3506">
                  <c:v>85.26959689078312</c:v>
                </c:pt>
                <c:pt idx="3507">
                  <c:v>85.089319055635869</c:v>
                </c:pt>
                <c:pt idx="3508">
                  <c:v>85.418744410201569</c:v>
                </c:pt>
                <c:pt idx="3509">
                  <c:v>85.704162460813663</c:v>
                </c:pt>
                <c:pt idx="3510">
                  <c:v>85.835135330863906</c:v>
                </c:pt>
                <c:pt idx="3511">
                  <c:v>85.990419744874217</c:v>
                </c:pt>
                <c:pt idx="3512">
                  <c:v>86.178119550831283</c:v>
                </c:pt>
                <c:pt idx="3513">
                  <c:v>86.263878718845774</c:v>
                </c:pt>
                <c:pt idx="3514">
                  <c:v>86.548352631828337</c:v>
                </c:pt>
                <c:pt idx="3515">
                  <c:v>86.712632579364325</c:v>
                </c:pt>
                <c:pt idx="3516">
                  <c:v>86.804581094061191</c:v>
                </c:pt>
                <c:pt idx="3517">
                  <c:v>87.110350555798448</c:v>
                </c:pt>
                <c:pt idx="3518">
                  <c:v>87.128315396804538</c:v>
                </c:pt>
                <c:pt idx="3519">
                  <c:v>87.356691798966622</c:v>
                </c:pt>
                <c:pt idx="3520">
                  <c:v>87.597735380991409</c:v>
                </c:pt>
                <c:pt idx="3521">
                  <c:v>87.732851966193422</c:v>
                </c:pt>
                <c:pt idx="3522">
                  <c:v>87.953439232912004</c:v>
                </c:pt>
                <c:pt idx="3523">
                  <c:v>88.053098204916608</c:v>
                </c:pt>
                <c:pt idx="3524">
                  <c:v>88.247695460778189</c:v>
                </c:pt>
                <c:pt idx="3525">
                  <c:v>88.399963879583098</c:v>
                </c:pt>
                <c:pt idx="3526">
                  <c:v>88.679323713739137</c:v>
                </c:pt>
                <c:pt idx="3527">
                  <c:v>88.817377616010759</c:v>
                </c:pt>
                <c:pt idx="3528">
                  <c:v>88.910112912065557</c:v>
                </c:pt>
                <c:pt idx="3529">
                  <c:v>89.004421770836217</c:v>
                </c:pt>
                <c:pt idx="3530">
                  <c:v>89.256926134641532</c:v>
                </c:pt>
                <c:pt idx="3531">
                  <c:v>89.334188063990354</c:v>
                </c:pt>
                <c:pt idx="3532">
                  <c:v>89.52731666131713</c:v>
                </c:pt>
                <c:pt idx="3533">
                  <c:v>89.662852863243387</c:v>
                </c:pt>
                <c:pt idx="3534">
                  <c:v>89.797051536861147</c:v>
                </c:pt>
                <c:pt idx="3535">
                  <c:v>89.96112167603502</c:v>
                </c:pt>
                <c:pt idx="3536">
                  <c:v>90.177643905737625</c:v>
                </c:pt>
                <c:pt idx="3537">
                  <c:v>90.141950258132823</c:v>
                </c:pt>
                <c:pt idx="3538">
                  <c:v>90.203214299870382</c:v>
                </c:pt>
                <c:pt idx="3539">
                  <c:v>90.290284770148077</c:v>
                </c:pt>
                <c:pt idx="3540">
                  <c:v>90.386245869770391</c:v>
                </c:pt>
                <c:pt idx="3541">
                  <c:v>90.52175584565137</c:v>
                </c:pt>
                <c:pt idx="3542">
                  <c:v>90.641399064147407</c:v>
                </c:pt>
                <c:pt idx="3543">
                  <c:v>90.450709489030203</c:v>
                </c:pt>
                <c:pt idx="3544">
                  <c:v>90.177355419239703</c:v>
                </c:pt>
                <c:pt idx="3545">
                  <c:v>90.00082790856527</c:v>
                </c:pt>
                <c:pt idx="3546">
                  <c:v>89.742632492937588</c:v>
                </c:pt>
                <c:pt idx="3547">
                  <c:v>89.730542286070715</c:v>
                </c:pt>
                <c:pt idx="3548">
                  <c:v>89.438489046006737</c:v>
                </c:pt>
                <c:pt idx="3549">
                  <c:v>89.389839732041338</c:v>
                </c:pt>
                <c:pt idx="3550">
                  <c:v>89.116931505020332</c:v>
                </c:pt>
                <c:pt idx="3551">
                  <c:v>89.024484695463457</c:v>
                </c:pt>
                <c:pt idx="3552">
                  <c:v>88.745334669669546</c:v>
                </c:pt>
                <c:pt idx="3553">
                  <c:v>88.788371609948371</c:v>
                </c:pt>
                <c:pt idx="3554">
                  <c:v>88.39713146669456</c:v>
                </c:pt>
                <c:pt idx="3555">
                  <c:v>88.451052215758097</c:v>
                </c:pt>
                <c:pt idx="3556">
                  <c:v>88.356349966308471</c:v>
                </c:pt>
                <c:pt idx="3557">
                  <c:v>87.840378751777337</c:v>
                </c:pt>
                <c:pt idx="3558">
                  <c:v>87.892699712079732</c:v>
                </c:pt>
                <c:pt idx="3559">
                  <c:v>87.790470587639234</c:v>
                </c:pt>
                <c:pt idx="3560">
                  <c:v>87.596266722456605</c:v>
                </c:pt>
                <c:pt idx="3561">
                  <c:v>87.532904597097911</c:v>
                </c:pt>
                <c:pt idx="3562">
                  <c:v>87.304003674030511</c:v>
                </c:pt>
                <c:pt idx="3563">
                  <c:v>87.051105919546231</c:v>
                </c:pt>
                <c:pt idx="3564">
                  <c:v>86.983180462311523</c:v>
                </c:pt>
                <c:pt idx="3565">
                  <c:v>86.823096682017834</c:v>
                </c:pt>
                <c:pt idx="3566">
                  <c:v>86.730125351555657</c:v>
                </c:pt>
                <c:pt idx="3567">
                  <c:v>86.568179522048197</c:v>
                </c:pt>
                <c:pt idx="3568">
                  <c:v>86.396084213023428</c:v>
                </c:pt>
                <c:pt idx="3569">
                  <c:v>86.334190746199539</c:v>
                </c:pt>
                <c:pt idx="3570">
                  <c:v>86.191966902730869</c:v>
                </c:pt>
                <c:pt idx="3571">
                  <c:v>86.174919973309031</c:v>
                </c:pt>
                <c:pt idx="3572">
                  <c:v>85.999257922128308</c:v>
                </c:pt>
                <c:pt idx="3573">
                  <c:v>85.691521506996239</c:v>
                </c:pt>
                <c:pt idx="3574">
                  <c:v>85.717878682486926</c:v>
                </c:pt>
                <c:pt idx="3575">
                  <c:v>85.678618292726171</c:v>
                </c:pt>
                <c:pt idx="3576">
                  <c:v>85.489554732415357</c:v>
                </c:pt>
                <c:pt idx="3577">
                  <c:v>85.525274606065423</c:v>
                </c:pt>
                <c:pt idx="3578">
                  <c:v>85.395062291327847</c:v>
                </c:pt>
                <c:pt idx="3579">
                  <c:v>85.370803199458308</c:v>
                </c:pt>
                <c:pt idx="3580">
                  <c:v>85.356116614110263</c:v>
                </c:pt>
                <c:pt idx="3581">
                  <c:v>85.31386645518937</c:v>
                </c:pt>
                <c:pt idx="3582">
                  <c:v>85.432277049557982</c:v>
                </c:pt>
                <c:pt idx="3583">
                  <c:v>85.648300984400564</c:v>
                </c:pt>
                <c:pt idx="3584">
                  <c:v>85.735581263040373</c:v>
                </c:pt>
                <c:pt idx="3585">
                  <c:v>86.019268394665019</c:v>
                </c:pt>
                <c:pt idx="3586">
                  <c:v>86.120159990797049</c:v>
                </c:pt>
                <c:pt idx="3587">
                  <c:v>86.287901776307919</c:v>
                </c:pt>
                <c:pt idx="3588">
                  <c:v>86.404188061010117</c:v>
                </c:pt>
                <c:pt idx="3589">
                  <c:v>86.572690401833668</c:v>
                </c:pt>
                <c:pt idx="3590">
                  <c:v>86.810062337521458</c:v>
                </c:pt>
                <c:pt idx="3591">
                  <c:v>87.001092851227085</c:v>
                </c:pt>
                <c:pt idx="3592">
                  <c:v>87.039382877313059</c:v>
                </c:pt>
                <c:pt idx="3593">
                  <c:v>87.325666387418877</c:v>
                </c:pt>
                <c:pt idx="3594">
                  <c:v>87.567260716394216</c:v>
                </c:pt>
                <c:pt idx="3595">
                  <c:v>87.59810254562511</c:v>
                </c:pt>
                <c:pt idx="3596">
                  <c:v>87.939854141465077</c:v>
                </c:pt>
                <c:pt idx="3597">
                  <c:v>87.953386780821489</c:v>
                </c:pt>
                <c:pt idx="3598">
                  <c:v>88.216748727366252</c:v>
                </c:pt>
                <c:pt idx="3599">
                  <c:v>88.360991976320264</c:v>
                </c:pt>
                <c:pt idx="3600">
                  <c:v>90.734999819695929</c:v>
                </c:pt>
                <c:pt idx="3601">
                  <c:v>90.432482387571469</c:v>
                </c:pt>
                <c:pt idx="3602">
                  <c:v>90.35571875308267</c:v>
                </c:pt>
                <c:pt idx="3603">
                  <c:v>90.128050454142709</c:v>
                </c:pt>
                <c:pt idx="3604">
                  <c:v>89.904683226626105</c:v>
                </c:pt>
                <c:pt idx="3605">
                  <c:v>89.712288958566717</c:v>
                </c:pt>
                <c:pt idx="3606">
                  <c:v>89.612577534471598</c:v>
                </c:pt>
                <c:pt idx="3607">
                  <c:v>89.43502720803184</c:v>
                </c:pt>
                <c:pt idx="3608">
                  <c:v>89.294875222139069</c:v>
                </c:pt>
                <c:pt idx="3609">
                  <c:v>89.071901385301416</c:v>
                </c:pt>
                <c:pt idx="3610">
                  <c:v>88.857005170405202</c:v>
                </c:pt>
                <c:pt idx="3611">
                  <c:v>88.696973842202041</c:v>
                </c:pt>
                <c:pt idx="3612">
                  <c:v>88.536785157727294</c:v>
                </c:pt>
                <c:pt idx="3613">
                  <c:v>88.340168496380343</c:v>
                </c:pt>
                <c:pt idx="3614">
                  <c:v>88.223462594953915</c:v>
                </c:pt>
                <c:pt idx="3615">
                  <c:v>87.961307046491328</c:v>
                </c:pt>
                <c:pt idx="3616">
                  <c:v>87.731802924382848</c:v>
                </c:pt>
                <c:pt idx="3617">
                  <c:v>87.66343162437866</c:v>
                </c:pt>
                <c:pt idx="3618">
                  <c:v>87.625167824337936</c:v>
                </c:pt>
                <c:pt idx="3619">
                  <c:v>87.406022990108895</c:v>
                </c:pt>
                <c:pt idx="3620">
                  <c:v>87.196031045677131</c:v>
                </c:pt>
                <c:pt idx="3621">
                  <c:v>87.084386770986725</c:v>
                </c:pt>
                <c:pt idx="3622">
                  <c:v>86.878145151027738</c:v>
                </c:pt>
                <c:pt idx="3623">
                  <c:v>86.862173489461739</c:v>
                </c:pt>
                <c:pt idx="3624">
                  <c:v>86.64418260122433</c:v>
                </c:pt>
                <c:pt idx="3625">
                  <c:v>86.42246761455938</c:v>
                </c:pt>
                <c:pt idx="3626">
                  <c:v>86.371064565841223</c:v>
                </c:pt>
                <c:pt idx="3627">
                  <c:v>86.292360204002875</c:v>
                </c:pt>
                <c:pt idx="3628">
                  <c:v>86.227188481520912</c:v>
                </c:pt>
                <c:pt idx="3629">
                  <c:v>85.941560622546703</c:v>
                </c:pt>
                <c:pt idx="3630">
                  <c:v>85.92388426803852</c:v>
                </c:pt>
                <c:pt idx="3631">
                  <c:v>85.790367471597634</c:v>
                </c:pt>
                <c:pt idx="3632">
                  <c:v>85.647671559314219</c:v>
                </c:pt>
                <c:pt idx="3633">
                  <c:v>85.536105962759606</c:v>
                </c:pt>
                <c:pt idx="3634">
                  <c:v>85.48674854557207</c:v>
                </c:pt>
                <c:pt idx="3635">
                  <c:v>85.407073820058926</c:v>
                </c:pt>
                <c:pt idx="3636">
                  <c:v>85.394432866241502</c:v>
                </c:pt>
                <c:pt idx="3637">
                  <c:v>85.240774467037582</c:v>
                </c:pt>
                <c:pt idx="3638">
                  <c:v>85.32107861763707</c:v>
                </c:pt>
                <c:pt idx="3639">
                  <c:v>85.11738092406874</c:v>
                </c:pt>
                <c:pt idx="3640">
                  <c:v>85.134427853490578</c:v>
                </c:pt>
                <c:pt idx="3641">
                  <c:v>85.112083262925339</c:v>
                </c:pt>
                <c:pt idx="3642">
                  <c:v>85.221996618628296</c:v>
                </c:pt>
                <c:pt idx="3643">
                  <c:v>85.500727027697977</c:v>
                </c:pt>
                <c:pt idx="3644">
                  <c:v>85.510168403993148</c:v>
                </c:pt>
                <c:pt idx="3645">
                  <c:v>85.72433028962196</c:v>
                </c:pt>
                <c:pt idx="3646">
                  <c:v>85.904319638271303</c:v>
                </c:pt>
                <c:pt idx="3647">
                  <c:v>86.074920062716004</c:v>
                </c:pt>
                <c:pt idx="3648">
                  <c:v>86.191232573463466</c:v>
                </c:pt>
                <c:pt idx="3649">
                  <c:v>86.342740436955722</c:v>
                </c:pt>
                <c:pt idx="3650">
                  <c:v>86.471431641067952</c:v>
                </c:pt>
                <c:pt idx="3651">
                  <c:v>86.731357975683082</c:v>
                </c:pt>
                <c:pt idx="3652">
                  <c:v>86.757793829309563</c:v>
                </c:pt>
                <c:pt idx="3653">
                  <c:v>87.023017825068095</c:v>
                </c:pt>
                <c:pt idx="3654">
                  <c:v>87.239985897540194</c:v>
                </c:pt>
                <c:pt idx="3655">
                  <c:v>87.272847132256445</c:v>
                </c:pt>
                <c:pt idx="3656">
                  <c:v>87.441060986582087</c:v>
                </c:pt>
                <c:pt idx="3657">
                  <c:v>87.621574856136732</c:v>
                </c:pt>
                <c:pt idx="3658">
                  <c:v>87.82600687897245</c:v>
                </c:pt>
                <c:pt idx="3659">
                  <c:v>87.993014335215932</c:v>
                </c:pt>
                <c:pt idx="3660">
                  <c:v>88.217509282678904</c:v>
                </c:pt>
                <c:pt idx="3661">
                  <c:v>88.301511305660668</c:v>
                </c:pt>
                <c:pt idx="3662">
                  <c:v>88.560073885922051</c:v>
                </c:pt>
                <c:pt idx="3663">
                  <c:v>88.741322084744084</c:v>
                </c:pt>
                <c:pt idx="3664">
                  <c:v>88.874157004008111</c:v>
                </c:pt>
                <c:pt idx="3665">
                  <c:v>89.073501174062557</c:v>
                </c:pt>
                <c:pt idx="3666">
                  <c:v>89.197235655619835</c:v>
                </c:pt>
                <c:pt idx="3667">
                  <c:v>89.467285243707011</c:v>
                </c:pt>
                <c:pt idx="3668">
                  <c:v>89.630909540111389</c:v>
                </c:pt>
                <c:pt idx="3669">
                  <c:v>89.706414324427485</c:v>
                </c:pt>
                <c:pt idx="3670">
                  <c:v>89.775703536015953</c:v>
                </c:pt>
                <c:pt idx="3671">
                  <c:v>89.948716756624975</c:v>
                </c:pt>
                <c:pt idx="3672">
                  <c:v>90.166628966726591</c:v>
                </c:pt>
                <c:pt idx="3673">
                  <c:v>90.301771777973869</c:v>
                </c:pt>
                <c:pt idx="3674">
                  <c:v>90.355456492630026</c:v>
                </c:pt>
                <c:pt idx="3675">
                  <c:v>90.600119268901295</c:v>
                </c:pt>
                <c:pt idx="3676">
                  <c:v>90.685249011829427</c:v>
                </c:pt>
                <c:pt idx="3677">
                  <c:v>90.490730434103625</c:v>
                </c:pt>
                <c:pt idx="3678">
                  <c:v>90.266786233591205</c:v>
                </c:pt>
                <c:pt idx="3679">
                  <c:v>90.342028757454671</c:v>
                </c:pt>
                <c:pt idx="3680">
                  <c:v>90.1950317737479</c:v>
                </c:pt>
                <c:pt idx="3681">
                  <c:v>90.091333990772597</c:v>
                </c:pt>
                <c:pt idx="3682">
                  <c:v>89.917455310669851</c:v>
                </c:pt>
                <c:pt idx="3683">
                  <c:v>89.777382002912873</c:v>
                </c:pt>
                <c:pt idx="3684">
                  <c:v>89.740796669769082</c:v>
                </c:pt>
                <c:pt idx="3685">
                  <c:v>89.480529396565515</c:v>
                </c:pt>
                <c:pt idx="3686">
                  <c:v>89.369698129278291</c:v>
                </c:pt>
                <c:pt idx="3687">
                  <c:v>89.101930207129115</c:v>
                </c:pt>
                <c:pt idx="3688">
                  <c:v>88.854356339833515</c:v>
                </c:pt>
                <c:pt idx="3689">
                  <c:v>88.869357637724733</c:v>
                </c:pt>
                <c:pt idx="3690">
                  <c:v>88.645859279981806</c:v>
                </c:pt>
                <c:pt idx="3691">
                  <c:v>88.323593635773264</c:v>
                </c:pt>
                <c:pt idx="3692">
                  <c:v>88.185093890732162</c:v>
                </c:pt>
                <c:pt idx="3693">
                  <c:v>88.053124430961873</c:v>
                </c:pt>
                <c:pt idx="3694">
                  <c:v>87.951760766015099</c:v>
                </c:pt>
                <c:pt idx="3695">
                  <c:v>87.78729723616226</c:v>
                </c:pt>
                <c:pt idx="3696">
                  <c:v>87.664087275510255</c:v>
                </c:pt>
                <c:pt idx="3697">
                  <c:v>87.465818373311649</c:v>
                </c:pt>
                <c:pt idx="3698">
                  <c:v>87.248194649707941</c:v>
                </c:pt>
                <c:pt idx="3699">
                  <c:v>87.116933293159789</c:v>
                </c:pt>
                <c:pt idx="3700">
                  <c:v>86.949873384825779</c:v>
                </c:pt>
                <c:pt idx="3701">
                  <c:v>86.785881923787699</c:v>
                </c:pt>
                <c:pt idx="3702">
                  <c:v>86.753886148565186</c:v>
                </c:pt>
                <c:pt idx="3703">
                  <c:v>86.551473531214796</c:v>
                </c:pt>
                <c:pt idx="3704">
                  <c:v>86.395743274434992</c:v>
                </c:pt>
                <c:pt idx="3705">
                  <c:v>86.14722526950986</c:v>
                </c:pt>
                <c:pt idx="3706">
                  <c:v>86.201146018573397</c:v>
                </c:pt>
                <c:pt idx="3707">
                  <c:v>85.971930382962839</c:v>
                </c:pt>
                <c:pt idx="3708">
                  <c:v>85.92430388476275</c:v>
                </c:pt>
                <c:pt idx="3709">
                  <c:v>85.795507776469449</c:v>
                </c:pt>
                <c:pt idx="3710">
                  <c:v>85.868783346938088</c:v>
                </c:pt>
                <c:pt idx="3711">
                  <c:v>85.55661473015634</c:v>
                </c:pt>
                <c:pt idx="3712">
                  <c:v>85.518088669663001</c:v>
                </c:pt>
                <c:pt idx="3713">
                  <c:v>85.512948364791171</c:v>
                </c:pt>
                <c:pt idx="3714">
                  <c:v>85.431464042154786</c:v>
                </c:pt>
                <c:pt idx="3715">
                  <c:v>85.268967465696775</c:v>
                </c:pt>
                <c:pt idx="3716">
                  <c:v>85.203349900445332</c:v>
                </c:pt>
                <c:pt idx="3717">
                  <c:v>85.265164689133442</c:v>
                </c:pt>
                <c:pt idx="3718">
                  <c:v>85.10914594585573</c:v>
                </c:pt>
                <c:pt idx="3719">
                  <c:v>85.433221187187499</c:v>
                </c:pt>
                <c:pt idx="3720">
                  <c:v>85.595062112513901</c:v>
                </c:pt>
                <c:pt idx="3721">
                  <c:v>85.674763064072309</c:v>
                </c:pt>
                <c:pt idx="3722">
                  <c:v>85.873477809040409</c:v>
                </c:pt>
                <c:pt idx="3723">
                  <c:v>86.060679320137453</c:v>
                </c:pt>
                <c:pt idx="3724">
                  <c:v>86.169202695441399</c:v>
                </c:pt>
                <c:pt idx="3725">
                  <c:v>86.314390082024929</c:v>
                </c:pt>
                <c:pt idx="3726">
                  <c:v>86.426113034851127</c:v>
                </c:pt>
                <c:pt idx="3727">
                  <c:v>86.593251621320945</c:v>
                </c:pt>
                <c:pt idx="3728">
                  <c:v>86.664481560258949</c:v>
                </c:pt>
                <c:pt idx="3729">
                  <c:v>86.887691431503981</c:v>
                </c:pt>
                <c:pt idx="3730">
                  <c:v>87.021601618623819</c:v>
                </c:pt>
                <c:pt idx="3731">
                  <c:v>87.001564920041858</c:v>
                </c:pt>
                <c:pt idx="3732">
                  <c:v>87.245388462864653</c:v>
                </c:pt>
                <c:pt idx="3733">
                  <c:v>87.399650061109654</c:v>
                </c:pt>
                <c:pt idx="3734">
                  <c:v>87.572217438949181</c:v>
                </c:pt>
                <c:pt idx="3735">
                  <c:v>87.759523854227297</c:v>
                </c:pt>
                <c:pt idx="3736">
                  <c:v>87.833271493510679</c:v>
                </c:pt>
                <c:pt idx="3737">
                  <c:v>87.968597887074807</c:v>
                </c:pt>
                <c:pt idx="3738">
                  <c:v>88.040955545959207</c:v>
                </c:pt>
                <c:pt idx="3739">
                  <c:v>88.289237516476959</c:v>
                </c:pt>
                <c:pt idx="3740">
                  <c:v>88.394167923579673</c:v>
                </c:pt>
                <c:pt idx="3741">
                  <c:v>88.597078835790072</c:v>
                </c:pt>
                <c:pt idx="3742">
                  <c:v>88.653543511244266</c:v>
                </c:pt>
                <c:pt idx="3743">
                  <c:v>88.816276122109642</c:v>
                </c:pt>
                <c:pt idx="3744">
                  <c:v>89.069908205861324</c:v>
                </c:pt>
                <c:pt idx="3745">
                  <c:v>89.124694414418585</c:v>
                </c:pt>
                <c:pt idx="3746">
                  <c:v>89.253700331074015</c:v>
                </c:pt>
                <c:pt idx="3747">
                  <c:v>89.494586556827215</c:v>
                </c:pt>
                <c:pt idx="3748">
                  <c:v>89.589052771869461</c:v>
                </c:pt>
                <c:pt idx="3749">
                  <c:v>89.812787164019767</c:v>
                </c:pt>
                <c:pt idx="3750">
                  <c:v>89.930778141664149</c:v>
                </c:pt>
                <c:pt idx="3751">
                  <c:v>90.070798997330598</c:v>
                </c:pt>
                <c:pt idx="3752">
                  <c:v>90.24609388387762</c:v>
                </c:pt>
                <c:pt idx="3753">
                  <c:v>90.401640558340574</c:v>
                </c:pt>
                <c:pt idx="3754">
                  <c:v>90.544756087348219</c:v>
                </c:pt>
                <c:pt idx="3755">
                  <c:v>90.720339460393149</c:v>
                </c:pt>
                <c:pt idx="3756">
                  <c:v>90.883229427530125</c:v>
                </c:pt>
                <c:pt idx="3757">
                  <c:v>90.725584669446022</c:v>
                </c:pt>
                <c:pt idx="3758">
                  <c:v>90.647614636875062</c:v>
                </c:pt>
                <c:pt idx="3759">
                  <c:v>90.458865789107421</c:v>
                </c:pt>
                <c:pt idx="3760">
                  <c:v>90.388107918984161</c:v>
                </c:pt>
                <c:pt idx="3761">
                  <c:v>90.358551165971221</c:v>
                </c:pt>
                <c:pt idx="3762">
                  <c:v>90.274706499261043</c:v>
                </c:pt>
                <c:pt idx="3763">
                  <c:v>90.15388310872811</c:v>
                </c:pt>
                <c:pt idx="3764">
                  <c:v>90.148139604815213</c:v>
                </c:pt>
                <c:pt idx="3765">
                  <c:v>90.029807688582395</c:v>
                </c:pt>
                <c:pt idx="3766">
                  <c:v>89.886403673076842</c:v>
                </c:pt>
                <c:pt idx="3767">
                  <c:v>89.761252985075288</c:v>
                </c:pt>
                <c:pt idx="3768">
                  <c:v>89.644075014834101</c:v>
                </c:pt>
                <c:pt idx="3769">
                  <c:v>89.459994403123517</c:v>
                </c:pt>
                <c:pt idx="3770">
                  <c:v>89.403267467216679</c:v>
                </c:pt>
                <c:pt idx="3771">
                  <c:v>89.310637075342953</c:v>
                </c:pt>
                <c:pt idx="3772">
                  <c:v>89.113810605633887</c:v>
                </c:pt>
                <c:pt idx="3773">
                  <c:v>88.964322147626987</c:v>
                </c:pt>
                <c:pt idx="3774">
                  <c:v>88.832300235766184</c:v>
                </c:pt>
                <c:pt idx="3775">
                  <c:v>88.536129506595699</c:v>
                </c:pt>
                <c:pt idx="3776">
                  <c:v>88.527238877251079</c:v>
                </c:pt>
                <c:pt idx="3777">
                  <c:v>88.272479073553029</c:v>
                </c:pt>
                <c:pt idx="3778">
                  <c:v>87.98108148462066</c:v>
                </c:pt>
                <c:pt idx="3779">
                  <c:v>88.001170635293164</c:v>
                </c:pt>
                <c:pt idx="3780">
                  <c:v>87.598889326983056</c:v>
                </c:pt>
                <c:pt idx="3781">
                  <c:v>87.666028002859832</c:v>
                </c:pt>
                <c:pt idx="3782">
                  <c:v>87.377069436137035</c:v>
                </c:pt>
                <c:pt idx="3783">
                  <c:v>87.226112319595345</c:v>
                </c:pt>
                <c:pt idx="3784">
                  <c:v>87.143028208197833</c:v>
                </c:pt>
                <c:pt idx="3785">
                  <c:v>86.948903021150997</c:v>
                </c:pt>
                <c:pt idx="3786">
                  <c:v>86.869831494678948</c:v>
                </c:pt>
                <c:pt idx="3787">
                  <c:v>86.526873500756821</c:v>
                </c:pt>
                <c:pt idx="3788">
                  <c:v>86.356299302357385</c:v>
                </c:pt>
                <c:pt idx="3789">
                  <c:v>86.271458045927162</c:v>
                </c:pt>
                <c:pt idx="3790">
                  <c:v>86.358685872476443</c:v>
                </c:pt>
                <c:pt idx="3791">
                  <c:v>86.118874914579081</c:v>
                </c:pt>
                <c:pt idx="3792">
                  <c:v>86.091993218183106</c:v>
                </c:pt>
                <c:pt idx="3793">
                  <c:v>85.849140039035078</c:v>
                </c:pt>
                <c:pt idx="3794">
                  <c:v>85.727529867144213</c:v>
                </c:pt>
                <c:pt idx="3795">
                  <c:v>85.725195749115684</c:v>
                </c:pt>
                <c:pt idx="3796">
                  <c:v>85.518246025934573</c:v>
                </c:pt>
                <c:pt idx="3797">
                  <c:v>85.498025745035747</c:v>
                </c:pt>
                <c:pt idx="3798">
                  <c:v>85.305002051890014</c:v>
                </c:pt>
                <c:pt idx="3799">
                  <c:v>85.357532820554539</c:v>
                </c:pt>
                <c:pt idx="3800">
                  <c:v>85.334401448631368</c:v>
                </c:pt>
                <c:pt idx="3801">
                  <c:v>85.145783731090049</c:v>
                </c:pt>
                <c:pt idx="3802">
                  <c:v>85.11803657520035</c:v>
                </c:pt>
                <c:pt idx="3803">
                  <c:v>85.368180594931871</c:v>
                </c:pt>
                <c:pt idx="3804">
                  <c:v>85.577621792413098</c:v>
                </c:pt>
                <c:pt idx="3805">
                  <c:v>85.684256892458009</c:v>
                </c:pt>
                <c:pt idx="3806">
                  <c:v>85.863354555568364</c:v>
                </c:pt>
                <c:pt idx="3807">
                  <c:v>85.971799252736517</c:v>
                </c:pt>
                <c:pt idx="3808">
                  <c:v>86.217799557316269</c:v>
                </c:pt>
                <c:pt idx="3809">
                  <c:v>86.241927518959486</c:v>
                </c:pt>
                <c:pt idx="3810">
                  <c:v>86.361439607229201</c:v>
                </c:pt>
                <c:pt idx="3811">
                  <c:v>86.482000737309491</c:v>
                </c:pt>
                <c:pt idx="3812">
                  <c:v>86.630649961867917</c:v>
                </c:pt>
                <c:pt idx="3813">
                  <c:v>86.75747911676639</c:v>
                </c:pt>
                <c:pt idx="3814">
                  <c:v>86.839068343583833</c:v>
                </c:pt>
                <c:pt idx="3815">
                  <c:v>86.958527979763033</c:v>
                </c:pt>
                <c:pt idx="3816">
                  <c:v>87.170355747363303</c:v>
                </c:pt>
                <c:pt idx="3817">
                  <c:v>87.323935468431429</c:v>
                </c:pt>
                <c:pt idx="3818">
                  <c:v>87.325220544649383</c:v>
                </c:pt>
                <c:pt idx="3819">
                  <c:v>87.52653166809867</c:v>
                </c:pt>
                <c:pt idx="3820">
                  <c:v>87.641034581722877</c:v>
                </c:pt>
                <c:pt idx="3821">
                  <c:v>87.786221968306407</c:v>
                </c:pt>
                <c:pt idx="3822">
                  <c:v>87.970879553012821</c:v>
                </c:pt>
                <c:pt idx="3823">
                  <c:v>88.104606157815823</c:v>
                </c:pt>
                <c:pt idx="3824">
                  <c:v>88.171718607647335</c:v>
                </c:pt>
                <c:pt idx="3825">
                  <c:v>88.430412318135026</c:v>
                </c:pt>
                <c:pt idx="3826">
                  <c:v>88.475468663899221</c:v>
                </c:pt>
                <c:pt idx="3827">
                  <c:v>88.624721087498727</c:v>
                </c:pt>
                <c:pt idx="3828">
                  <c:v>88.694010299087182</c:v>
                </c:pt>
                <c:pt idx="3829">
                  <c:v>88.914650017896292</c:v>
                </c:pt>
                <c:pt idx="3830">
                  <c:v>89.059784952389293</c:v>
                </c:pt>
                <c:pt idx="3831">
                  <c:v>89.169908116454351</c:v>
                </c:pt>
                <c:pt idx="3832">
                  <c:v>89.398415648842786</c:v>
                </c:pt>
                <c:pt idx="3833">
                  <c:v>89.511948198792226</c:v>
                </c:pt>
                <c:pt idx="3834">
                  <c:v>89.701221567465154</c:v>
                </c:pt>
                <c:pt idx="3835">
                  <c:v>89.839196791600983</c:v>
                </c:pt>
                <c:pt idx="3836">
                  <c:v>89.974628089346169</c:v>
                </c:pt>
                <c:pt idx="3837">
                  <c:v>90.137019761623122</c:v>
                </c:pt>
                <c:pt idx="3838">
                  <c:v>90.232849731019115</c:v>
                </c:pt>
                <c:pt idx="3839">
                  <c:v>90.271900312417756</c:v>
                </c:pt>
                <c:pt idx="3840">
                  <c:v>90.298205035817915</c:v>
                </c:pt>
                <c:pt idx="3841">
                  <c:v>90.282128470070859</c:v>
                </c:pt>
                <c:pt idx="3842">
                  <c:v>90.020182729970372</c:v>
                </c:pt>
                <c:pt idx="3843">
                  <c:v>89.833610643959673</c:v>
                </c:pt>
                <c:pt idx="3844">
                  <c:v>89.751706704599044</c:v>
                </c:pt>
                <c:pt idx="3845">
                  <c:v>89.771874533407356</c:v>
                </c:pt>
                <c:pt idx="3846">
                  <c:v>89.495189755868296</c:v>
                </c:pt>
                <c:pt idx="3847">
                  <c:v>89.354985317884996</c:v>
                </c:pt>
                <c:pt idx="3848">
                  <c:v>89.296815949488632</c:v>
                </c:pt>
                <c:pt idx="3849">
                  <c:v>89.064531866582143</c:v>
                </c:pt>
                <c:pt idx="3850">
                  <c:v>88.998389780425398</c:v>
                </c:pt>
                <c:pt idx="3851">
                  <c:v>88.889053397718271</c:v>
                </c:pt>
                <c:pt idx="3852">
                  <c:v>88.806493807226047</c:v>
                </c:pt>
                <c:pt idx="3853">
                  <c:v>88.59608224607004</c:v>
                </c:pt>
                <c:pt idx="3854">
                  <c:v>88.519161255309641</c:v>
                </c:pt>
                <c:pt idx="3855">
                  <c:v>88.357766172752733</c:v>
                </c:pt>
                <c:pt idx="3856">
                  <c:v>88.391755127415351</c:v>
                </c:pt>
                <c:pt idx="3857">
                  <c:v>88.342791100906794</c:v>
                </c:pt>
                <c:pt idx="3858">
                  <c:v>88.055458548990387</c:v>
                </c:pt>
                <c:pt idx="3859">
                  <c:v>87.838070859794058</c:v>
                </c:pt>
                <c:pt idx="3860">
                  <c:v>87.781606184339893</c:v>
                </c:pt>
                <c:pt idx="3861">
                  <c:v>87.619214512062925</c:v>
                </c:pt>
                <c:pt idx="3862">
                  <c:v>87.278249697580918</c:v>
                </c:pt>
                <c:pt idx="3863">
                  <c:v>87.259681657533747</c:v>
                </c:pt>
                <c:pt idx="3864">
                  <c:v>86.968336520691892</c:v>
                </c:pt>
                <c:pt idx="3865">
                  <c:v>86.839645316579663</c:v>
                </c:pt>
                <c:pt idx="3866">
                  <c:v>86.725719375951243</c:v>
                </c:pt>
                <c:pt idx="3867">
                  <c:v>86.58480683474582</c:v>
                </c:pt>
                <c:pt idx="3868">
                  <c:v>86.367628953911591</c:v>
                </c:pt>
                <c:pt idx="3869">
                  <c:v>86.230047120454728</c:v>
                </c:pt>
                <c:pt idx="3870">
                  <c:v>86.112895376258805</c:v>
                </c:pt>
                <c:pt idx="3871">
                  <c:v>86.075706844073935</c:v>
                </c:pt>
                <c:pt idx="3872">
                  <c:v>85.88501726895673</c:v>
                </c:pt>
                <c:pt idx="3873">
                  <c:v>85.795455324378921</c:v>
                </c:pt>
                <c:pt idx="3874">
                  <c:v>85.727634771325285</c:v>
                </c:pt>
                <c:pt idx="3875">
                  <c:v>85.700648170748238</c:v>
                </c:pt>
                <c:pt idx="3876">
                  <c:v>85.492124884851265</c:v>
                </c:pt>
                <c:pt idx="3877">
                  <c:v>85.383601509547319</c:v>
                </c:pt>
                <c:pt idx="3878">
                  <c:v>85.365872702948607</c:v>
                </c:pt>
                <c:pt idx="3879">
                  <c:v>85.578487251906822</c:v>
                </c:pt>
                <c:pt idx="3880">
                  <c:v>85.644419529701437</c:v>
                </c:pt>
                <c:pt idx="3881">
                  <c:v>85.805473673669908</c:v>
                </c:pt>
                <c:pt idx="3882">
                  <c:v>85.952680465738794</c:v>
                </c:pt>
                <c:pt idx="3883">
                  <c:v>86.04281938331242</c:v>
                </c:pt>
                <c:pt idx="3884">
                  <c:v>86.155224213315492</c:v>
                </c:pt>
                <c:pt idx="3885">
                  <c:v>86.291311162192287</c:v>
                </c:pt>
                <c:pt idx="3886">
                  <c:v>86.503165155837834</c:v>
                </c:pt>
                <c:pt idx="3887">
                  <c:v>86.618769563363159</c:v>
                </c:pt>
                <c:pt idx="3888">
                  <c:v>86.674526135595215</c:v>
                </c:pt>
                <c:pt idx="3889">
                  <c:v>86.777987884163124</c:v>
                </c:pt>
                <c:pt idx="3890">
                  <c:v>87.019765795455328</c:v>
                </c:pt>
                <c:pt idx="3891">
                  <c:v>87.196188401948717</c:v>
                </c:pt>
                <c:pt idx="3892">
                  <c:v>87.317851025930096</c:v>
                </c:pt>
                <c:pt idx="3893">
                  <c:v>87.464769331501074</c:v>
                </c:pt>
                <c:pt idx="3894">
                  <c:v>87.489264457778006</c:v>
                </c:pt>
                <c:pt idx="3895">
                  <c:v>87.601590609645285</c:v>
                </c:pt>
                <c:pt idx="3896">
                  <c:v>87.821364868960657</c:v>
                </c:pt>
                <c:pt idx="3897">
                  <c:v>87.959943292137581</c:v>
                </c:pt>
                <c:pt idx="3898">
                  <c:v>88.067601207947803</c:v>
                </c:pt>
                <c:pt idx="3899">
                  <c:v>88.159654626825727</c:v>
                </c:pt>
                <c:pt idx="3900">
                  <c:v>88.33101560658308</c:v>
                </c:pt>
                <c:pt idx="3901">
                  <c:v>88.343971272943676</c:v>
                </c:pt>
                <c:pt idx="3902">
                  <c:v>88.559234652473606</c:v>
                </c:pt>
                <c:pt idx="3903">
                  <c:v>88.621364153704889</c:v>
                </c:pt>
                <c:pt idx="3904">
                  <c:v>88.783703373891314</c:v>
                </c:pt>
                <c:pt idx="3905">
                  <c:v>88.904054695609489</c:v>
                </c:pt>
                <c:pt idx="3906">
                  <c:v>88.943079050962865</c:v>
                </c:pt>
                <c:pt idx="3907">
                  <c:v>89.092960899648702</c:v>
                </c:pt>
                <c:pt idx="3908">
                  <c:v>89.359915814394697</c:v>
                </c:pt>
                <c:pt idx="3909">
                  <c:v>89.443393316471173</c:v>
                </c:pt>
                <c:pt idx="3910">
                  <c:v>89.538148018011327</c:v>
                </c:pt>
                <c:pt idx="3911">
                  <c:v>89.638777353690685</c:v>
                </c:pt>
                <c:pt idx="3912">
                  <c:v>89.888396852516934</c:v>
                </c:pt>
                <c:pt idx="3913">
                  <c:v>89.91897642129517</c:v>
                </c:pt>
                <c:pt idx="3914">
                  <c:v>90.107830173243883</c:v>
                </c:pt>
                <c:pt idx="3915">
                  <c:v>90.246277466194471</c:v>
                </c:pt>
                <c:pt idx="3916">
                  <c:v>90.338802953887154</c:v>
                </c:pt>
                <c:pt idx="3917">
                  <c:v>90.564058456662792</c:v>
                </c:pt>
                <c:pt idx="3918">
                  <c:v>90.597968733189617</c:v>
                </c:pt>
                <c:pt idx="3919">
                  <c:v>90.832849194577278</c:v>
                </c:pt>
                <c:pt idx="3920">
                  <c:v>90.96093719964847</c:v>
                </c:pt>
                <c:pt idx="3921">
                  <c:v>90.836415936733232</c:v>
                </c:pt>
                <c:pt idx="3922">
                  <c:v>90.669329802353957</c:v>
                </c:pt>
                <c:pt idx="3923">
                  <c:v>90.620680488388558</c:v>
                </c:pt>
                <c:pt idx="3924">
                  <c:v>90.723722620232252</c:v>
                </c:pt>
                <c:pt idx="3925">
                  <c:v>90.436783458994825</c:v>
                </c:pt>
                <c:pt idx="3926">
                  <c:v>90.514674813429991</c:v>
                </c:pt>
                <c:pt idx="3927">
                  <c:v>90.431066181127193</c:v>
                </c:pt>
                <c:pt idx="3928">
                  <c:v>90.32220186723481</c:v>
                </c:pt>
                <c:pt idx="3929">
                  <c:v>90.24423183466385</c:v>
                </c:pt>
                <c:pt idx="3930">
                  <c:v>90.119920380110756</c:v>
                </c:pt>
                <c:pt idx="3931">
                  <c:v>90.006492734342373</c:v>
                </c:pt>
                <c:pt idx="3932">
                  <c:v>89.886613481438957</c:v>
                </c:pt>
                <c:pt idx="3933">
                  <c:v>89.757633790828805</c:v>
                </c:pt>
                <c:pt idx="3934">
                  <c:v>89.626792051004884</c:v>
                </c:pt>
                <c:pt idx="3935">
                  <c:v>89.697130304403913</c:v>
                </c:pt>
                <c:pt idx="3936">
                  <c:v>89.555326077659487</c:v>
                </c:pt>
                <c:pt idx="3937">
                  <c:v>89.575205419969876</c:v>
                </c:pt>
                <c:pt idx="3938">
                  <c:v>89.346907695943571</c:v>
                </c:pt>
                <c:pt idx="3939">
                  <c:v>89.081185405325016</c:v>
                </c:pt>
                <c:pt idx="3940">
                  <c:v>88.885093264883352</c:v>
                </c:pt>
                <c:pt idx="3941">
                  <c:v>88.784096764570265</c:v>
                </c:pt>
                <c:pt idx="3942">
                  <c:v>88.648167171965071</c:v>
                </c:pt>
                <c:pt idx="3943">
                  <c:v>88.382130168803343</c:v>
                </c:pt>
                <c:pt idx="3944">
                  <c:v>88.254619136727996</c:v>
                </c:pt>
                <c:pt idx="3945">
                  <c:v>87.920866484693676</c:v>
                </c:pt>
                <c:pt idx="3946">
                  <c:v>87.867050639811183</c:v>
                </c:pt>
                <c:pt idx="3947">
                  <c:v>87.721600992775009</c:v>
                </c:pt>
                <c:pt idx="3948">
                  <c:v>87.448666539708753</c:v>
                </c:pt>
                <c:pt idx="3949">
                  <c:v>87.355695209246591</c:v>
                </c:pt>
                <c:pt idx="3950">
                  <c:v>87.301092583006181</c:v>
                </c:pt>
                <c:pt idx="3951">
                  <c:v>87.196004819631852</c:v>
                </c:pt>
                <c:pt idx="3952">
                  <c:v>87.078066294077999</c:v>
                </c:pt>
                <c:pt idx="3953">
                  <c:v>86.893277579145277</c:v>
                </c:pt>
                <c:pt idx="3954">
                  <c:v>86.694903772765613</c:v>
                </c:pt>
                <c:pt idx="3955">
                  <c:v>86.704843443920808</c:v>
                </c:pt>
                <c:pt idx="3956">
                  <c:v>86.634478964476514</c:v>
                </c:pt>
                <c:pt idx="3957">
                  <c:v>86.447775748239494</c:v>
                </c:pt>
                <c:pt idx="3958">
                  <c:v>86.413367176852645</c:v>
                </c:pt>
                <c:pt idx="3959">
                  <c:v>86.322782416509526</c:v>
                </c:pt>
                <c:pt idx="3960">
                  <c:v>86.275313274581023</c:v>
                </c:pt>
                <c:pt idx="3961">
                  <c:v>86.005971789715986</c:v>
                </c:pt>
                <c:pt idx="3962">
                  <c:v>86.087220077944991</c:v>
                </c:pt>
                <c:pt idx="3963">
                  <c:v>85.994458555844929</c:v>
                </c:pt>
                <c:pt idx="3964">
                  <c:v>85.945415851200565</c:v>
                </c:pt>
                <c:pt idx="3965">
                  <c:v>85.844786515521207</c:v>
                </c:pt>
                <c:pt idx="3966">
                  <c:v>85.767786846625015</c:v>
                </c:pt>
                <c:pt idx="3967">
                  <c:v>85.695953708645916</c:v>
                </c:pt>
                <c:pt idx="3968">
                  <c:v>85.734610899365592</c:v>
                </c:pt>
                <c:pt idx="3969">
                  <c:v>85.980978368579045</c:v>
                </c:pt>
                <c:pt idx="3970">
                  <c:v>86.151841053476389</c:v>
                </c:pt>
                <c:pt idx="3971">
                  <c:v>86.304109472281297</c:v>
                </c:pt>
                <c:pt idx="3972">
                  <c:v>86.4265851036659</c:v>
                </c:pt>
                <c:pt idx="3973">
                  <c:v>86.720159454355212</c:v>
                </c:pt>
                <c:pt idx="3974">
                  <c:v>86.783914970392885</c:v>
                </c:pt>
                <c:pt idx="3975">
                  <c:v>86.857715061766797</c:v>
                </c:pt>
                <c:pt idx="3976">
                  <c:v>87.003872812025108</c:v>
                </c:pt>
                <c:pt idx="3977">
                  <c:v>87.219922972912968</c:v>
                </c:pt>
                <c:pt idx="3978">
                  <c:v>87.257242635324147</c:v>
                </c:pt>
                <c:pt idx="3979">
                  <c:v>87.405996764063644</c:v>
                </c:pt>
                <c:pt idx="3980">
                  <c:v>87.63390109741097</c:v>
                </c:pt>
                <c:pt idx="3981">
                  <c:v>87.76149080762211</c:v>
                </c:pt>
                <c:pt idx="3982">
                  <c:v>87.857556811425482</c:v>
                </c:pt>
                <c:pt idx="3983">
                  <c:v>88.010821819950451</c:v>
                </c:pt>
                <c:pt idx="3984">
                  <c:v>88.279481427638615</c:v>
                </c:pt>
                <c:pt idx="3985">
                  <c:v>88.360572359596034</c:v>
                </c:pt>
                <c:pt idx="3986">
                  <c:v>88.510559112462929</c:v>
                </c:pt>
                <c:pt idx="3987">
                  <c:v>88.736417814279662</c:v>
                </c:pt>
                <c:pt idx="3988">
                  <c:v>88.871849112024833</c:v>
                </c:pt>
                <c:pt idx="3989">
                  <c:v>88.972530899794734</c:v>
                </c:pt>
                <c:pt idx="3990">
                  <c:v>89.047537389250834</c:v>
                </c:pt>
                <c:pt idx="3991">
                  <c:v>89.263771132455517</c:v>
                </c:pt>
                <c:pt idx="3992">
                  <c:v>89.452808466721081</c:v>
                </c:pt>
                <c:pt idx="3993">
                  <c:v>89.607070064966081</c:v>
                </c:pt>
                <c:pt idx="3994">
                  <c:v>89.717193229031139</c:v>
                </c:pt>
                <c:pt idx="3995">
                  <c:v>89.886587255393692</c:v>
                </c:pt>
                <c:pt idx="3996">
                  <c:v>90.079689626675219</c:v>
                </c:pt>
                <c:pt idx="3997">
                  <c:v>90.187032829942268</c:v>
                </c:pt>
                <c:pt idx="3998">
                  <c:v>90.273841039767319</c:v>
                </c:pt>
                <c:pt idx="3999">
                  <c:v>90.464110998160294</c:v>
                </c:pt>
                <c:pt idx="4000">
                  <c:v>90.548689994137874</c:v>
                </c:pt>
                <c:pt idx="4001">
                  <c:v>90.702059906843886</c:v>
                </c:pt>
                <c:pt idx="4002">
                  <c:v>90.94404762649819</c:v>
                </c:pt>
                <c:pt idx="4003">
                  <c:v>87.482288329737671</c:v>
                </c:pt>
                <c:pt idx="4004">
                  <c:v>87.784569727454766</c:v>
                </c:pt>
                <c:pt idx="4005">
                  <c:v>87.839565744374127</c:v>
                </c:pt>
                <c:pt idx="4006">
                  <c:v>88.045597555971</c:v>
                </c:pt>
                <c:pt idx="4007">
                  <c:v>88.239906325334672</c:v>
                </c:pt>
                <c:pt idx="4008">
                  <c:v>88.400750660941043</c:v>
                </c:pt>
                <c:pt idx="4009">
                  <c:v>88.554671320597606</c:v>
                </c:pt>
                <c:pt idx="4010">
                  <c:v>88.856218389047271</c:v>
                </c:pt>
                <c:pt idx="4011">
                  <c:v>88.945229586674543</c:v>
                </c:pt>
                <c:pt idx="4012">
                  <c:v>89.060860220245118</c:v>
                </c:pt>
                <c:pt idx="4013">
                  <c:v>89.357266983822996</c:v>
                </c:pt>
                <c:pt idx="4014">
                  <c:v>89.365974030850765</c:v>
                </c:pt>
                <c:pt idx="4015">
                  <c:v>89.589157676050519</c:v>
                </c:pt>
                <c:pt idx="4016">
                  <c:v>89.736469372300462</c:v>
                </c:pt>
                <c:pt idx="4017">
                  <c:v>89.80169354687294</c:v>
                </c:pt>
                <c:pt idx="4018">
                  <c:v>90.009639859774097</c:v>
                </c:pt>
                <c:pt idx="4019">
                  <c:v>90.125558979842594</c:v>
                </c:pt>
                <c:pt idx="4020">
                  <c:v>90.336652418175476</c:v>
                </c:pt>
                <c:pt idx="4021">
                  <c:v>90.436049129727422</c:v>
                </c:pt>
                <c:pt idx="4022">
                  <c:v>90.656216779721774</c:v>
                </c:pt>
                <c:pt idx="4023">
                  <c:v>90.593248045042031</c:v>
                </c:pt>
                <c:pt idx="4024">
                  <c:v>90.967441258874004</c:v>
                </c:pt>
                <c:pt idx="4025">
                  <c:v>91.064661208669008</c:v>
                </c:pt>
                <c:pt idx="4026">
                  <c:v>90.768149540910088</c:v>
                </c:pt>
                <c:pt idx="4027">
                  <c:v>90.650132337220441</c:v>
                </c:pt>
                <c:pt idx="4028">
                  <c:v>90.50541701945167</c:v>
                </c:pt>
                <c:pt idx="4029">
                  <c:v>90.384646081009265</c:v>
                </c:pt>
                <c:pt idx="4030">
                  <c:v>90.2581054126087</c:v>
                </c:pt>
                <c:pt idx="4031">
                  <c:v>90.302112716562306</c:v>
                </c:pt>
                <c:pt idx="4032">
                  <c:v>89.933767910824287</c:v>
                </c:pt>
                <c:pt idx="4033">
                  <c:v>90.042842033078784</c:v>
                </c:pt>
                <c:pt idx="4034">
                  <c:v>89.904289835947139</c:v>
                </c:pt>
                <c:pt idx="4035">
                  <c:v>89.727919681544279</c:v>
                </c:pt>
                <c:pt idx="4036">
                  <c:v>89.484096138721455</c:v>
                </c:pt>
                <c:pt idx="4037">
                  <c:v>89.247327402074774</c:v>
                </c:pt>
                <c:pt idx="4038">
                  <c:v>89.116957731065611</c:v>
                </c:pt>
                <c:pt idx="4039">
                  <c:v>89.009771884070148</c:v>
                </c:pt>
                <c:pt idx="4040">
                  <c:v>88.776071594719369</c:v>
                </c:pt>
                <c:pt idx="4041">
                  <c:v>88.565476451246525</c:v>
                </c:pt>
                <c:pt idx="4042">
                  <c:v>88.558788809704097</c:v>
                </c:pt>
                <c:pt idx="4043">
                  <c:v>88.190758716509251</c:v>
                </c:pt>
                <c:pt idx="4044">
                  <c:v>87.955825803031061</c:v>
                </c:pt>
                <c:pt idx="4045">
                  <c:v>87.784753309771602</c:v>
                </c:pt>
                <c:pt idx="4046">
                  <c:v>87.676203708422406</c:v>
                </c:pt>
                <c:pt idx="4047">
                  <c:v>87.323384721480878</c:v>
                </c:pt>
                <c:pt idx="4048">
                  <c:v>87.420132602461123</c:v>
                </c:pt>
                <c:pt idx="4049">
                  <c:v>87.049637261011441</c:v>
                </c:pt>
                <c:pt idx="4050">
                  <c:v>86.912763530776701</c:v>
                </c:pt>
                <c:pt idx="4051">
                  <c:v>86.878905706340419</c:v>
                </c:pt>
                <c:pt idx="4052">
                  <c:v>86.693303984004487</c:v>
                </c:pt>
                <c:pt idx="4053">
                  <c:v>86.602430737163459</c:v>
                </c:pt>
                <c:pt idx="4054">
                  <c:v>86.449454215136427</c:v>
                </c:pt>
                <c:pt idx="4055">
                  <c:v>86.339042564573433</c:v>
                </c:pt>
                <c:pt idx="4056">
                  <c:v>85.981948732253827</c:v>
                </c:pt>
                <c:pt idx="4057">
                  <c:v>85.986407159948769</c:v>
                </c:pt>
                <c:pt idx="4058">
                  <c:v>85.94166552672776</c:v>
                </c:pt>
                <c:pt idx="4059">
                  <c:v>85.914914960558107</c:v>
                </c:pt>
                <c:pt idx="4060">
                  <c:v>85.554201933992019</c:v>
                </c:pt>
                <c:pt idx="4061">
                  <c:v>85.669360498747849</c:v>
                </c:pt>
                <c:pt idx="4062">
                  <c:v>85.391469323126628</c:v>
                </c:pt>
                <c:pt idx="4063">
                  <c:v>85.432355727693775</c:v>
                </c:pt>
                <c:pt idx="4064">
                  <c:v>85.348511060983597</c:v>
                </c:pt>
                <c:pt idx="4065">
                  <c:v>85.228212191355951</c:v>
                </c:pt>
                <c:pt idx="4066">
                  <c:v>84.958346185585626</c:v>
                </c:pt>
                <c:pt idx="4067">
                  <c:v>85.185778450118207</c:v>
                </c:pt>
                <c:pt idx="4068">
                  <c:v>84.934611614621375</c:v>
                </c:pt>
                <c:pt idx="4069">
                  <c:v>85.134637661852693</c:v>
                </c:pt>
                <c:pt idx="4070">
                  <c:v>85.320134480007553</c:v>
                </c:pt>
                <c:pt idx="4071">
                  <c:v>85.496688216727264</c:v>
                </c:pt>
                <c:pt idx="4072">
                  <c:v>85.649323800165874</c:v>
                </c:pt>
                <c:pt idx="4073">
                  <c:v>85.717826230396398</c:v>
                </c:pt>
                <c:pt idx="4074">
                  <c:v>85.834925522501791</c:v>
                </c:pt>
                <c:pt idx="4075">
                  <c:v>86.049559476945362</c:v>
                </c:pt>
                <c:pt idx="4076">
                  <c:v>86.090078716878807</c:v>
                </c:pt>
                <c:pt idx="4077">
                  <c:v>86.368704221767445</c:v>
                </c:pt>
                <c:pt idx="4078">
                  <c:v>86.436787035273724</c:v>
                </c:pt>
                <c:pt idx="4079">
                  <c:v>86.617353356918883</c:v>
                </c:pt>
                <c:pt idx="4080">
                  <c:v>86.726112766630223</c:v>
                </c:pt>
                <c:pt idx="4081">
                  <c:v>86.972742496296306</c:v>
                </c:pt>
                <c:pt idx="4082">
                  <c:v>87.123332448204295</c:v>
                </c:pt>
                <c:pt idx="4083">
                  <c:v>87.199151945063576</c:v>
                </c:pt>
                <c:pt idx="4084">
                  <c:v>87.490182369362245</c:v>
                </c:pt>
                <c:pt idx="4085">
                  <c:v>87.498364895484727</c:v>
                </c:pt>
                <c:pt idx="4086">
                  <c:v>87.79435204233836</c:v>
                </c:pt>
                <c:pt idx="4087">
                  <c:v>88.039958956239147</c:v>
                </c:pt>
                <c:pt idx="4088">
                  <c:v>88.072243217959596</c:v>
                </c:pt>
                <c:pt idx="4089">
                  <c:v>88.313732642753877</c:v>
                </c:pt>
                <c:pt idx="4090">
                  <c:v>88.449347522815913</c:v>
                </c:pt>
                <c:pt idx="4091">
                  <c:v>88.588371788762302</c:v>
                </c:pt>
                <c:pt idx="4092">
                  <c:v>88.823173572014184</c:v>
                </c:pt>
                <c:pt idx="4093">
                  <c:v>89.0152531275304</c:v>
                </c:pt>
                <c:pt idx="4094">
                  <c:v>89.137387820326538</c:v>
                </c:pt>
                <c:pt idx="4095">
                  <c:v>89.300356465599322</c:v>
                </c:pt>
                <c:pt idx="4096">
                  <c:v>89.422517384440738</c:v>
                </c:pt>
                <c:pt idx="4097">
                  <c:v>89.561830136885035</c:v>
                </c:pt>
                <c:pt idx="4098">
                  <c:v>89.769251928880919</c:v>
                </c:pt>
                <c:pt idx="4099">
                  <c:v>89.957187769245365</c:v>
                </c:pt>
                <c:pt idx="4100">
                  <c:v>89.895687693100413</c:v>
                </c:pt>
                <c:pt idx="4101">
                  <c:v>90.206728589935807</c:v>
                </c:pt>
                <c:pt idx="4102">
                  <c:v>90.419080878441378</c:v>
                </c:pt>
                <c:pt idx="4103">
                  <c:v>90.469539789530018</c:v>
                </c:pt>
                <c:pt idx="4104">
                  <c:v>90.569775734530424</c:v>
                </c:pt>
                <c:pt idx="4105">
                  <c:v>90.798230814828344</c:v>
                </c:pt>
                <c:pt idx="4106">
                  <c:v>90.763455078807766</c:v>
                </c:pt>
                <c:pt idx="4107">
                  <c:v>90.684383552335703</c:v>
                </c:pt>
                <c:pt idx="4108">
                  <c:v>90.464189676296087</c:v>
                </c:pt>
                <c:pt idx="4109">
                  <c:v>90.295556205246214</c:v>
                </c:pt>
                <c:pt idx="4110">
                  <c:v>90.34845413854444</c:v>
                </c:pt>
                <c:pt idx="4111">
                  <c:v>90.046408775234738</c:v>
                </c:pt>
                <c:pt idx="4112">
                  <c:v>90.042789580988256</c:v>
                </c:pt>
                <c:pt idx="4113">
                  <c:v>89.884200685274635</c:v>
                </c:pt>
                <c:pt idx="4114">
                  <c:v>89.708459955958119</c:v>
                </c:pt>
                <c:pt idx="4115">
                  <c:v>89.611790753113667</c:v>
                </c:pt>
                <c:pt idx="4116">
                  <c:v>89.556034180881625</c:v>
                </c:pt>
                <c:pt idx="4117">
                  <c:v>89.202716899080087</c:v>
                </c:pt>
                <c:pt idx="4118">
                  <c:v>89.159653732755999</c:v>
                </c:pt>
                <c:pt idx="4119">
                  <c:v>88.923619325376706</c:v>
                </c:pt>
                <c:pt idx="4120">
                  <c:v>88.666000882744825</c:v>
                </c:pt>
                <c:pt idx="4121">
                  <c:v>88.514571697388391</c:v>
                </c:pt>
                <c:pt idx="4122">
                  <c:v>88.404632115640169</c:v>
                </c:pt>
                <c:pt idx="4123">
                  <c:v>88.094666486660628</c:v>
                </c:pt>
                <c:pt idx="4124">
                  <c:v>88.011582375263103</c:v>
                </c:pt>
                <c:pt idx="4125">
                  <c:v>87.687585812067141</c:v>
                </c:pt>
                <c:pt idx="4126">
                  <c:v>87.714965803323125</c:v>
                </c:pt>
                <c:pt idx="4127">
                  <c:v>87.518716306609875</c:v>
                </c:pt>
                <c:pt idx="4128">
                  <c:v>87.22275538580152</c:v>
                </c:pt>
                <c:pt idx="4129">
                  <c:v>87.129600473022492</c:v>
                </c:pt>
                <c:pt idx="4130">
                  <c:v>87.120998330175766</c:v>
                </c:pt>
                <c:pt idx="4131">
                  <c:v>86.793067860190149</c:v>
                </c:pt>
                <c:pt idx="4132">
                  <c:v>86.466606048739308</c:v>
                </c:pt>
                <c:pt idx="4133">
                  <c:v>86.697893541925751</c:v>
                </c:pt>
                <c:pt idx="4134">
                  <c:v>86.566081438427062</c:v>
                </c:pt>
                <c:pt idx="4135">
                  <c:v>86.250136271127232</c:v>
                </c:pt>
                <c:pt idx="4136">
                  <c:v>86.272323505420886</c:v>
                </c:pt>
                <c:pt idx="4137">
                  <c:v>86.004057288411687</c:v>
                </c:pt>
                <c:pt idx="4138">
                  <c:v>85.879981868265972</c:v>
                </c:pt>
                <c:pt idx="4139">
                  <c:v>85.800936567839173</c:v>
                </c:pt>
                <c:pt idx="4140">
                  <c:v>85.869307867843375</c:v>
                </c:pt>
                <c:pt idx="4141">
                  <c:v>85.693986755251089</c:v>
                </c:pt>
                <c:pt idx="4142">
                  <c:v>85.631857254019806</c:v>
                </c:pt>
                <c:pt idx="4143">
                  <c:v>85.458345738550761</c:v>
                </c:pt>
                <c:pt idx="4144">
                  <c:v>85.320186932098082</c:v>
                </c:pt>
                <c:pt idx="4145">
                  <c:v>85.362856707743205</c:v>
                </c:pt>
                <c:pt idx="4146">
                  <c:v>85.318954307970657</c:v>
                </c:pt>
                <c:pt idx="4147">
                  <c:v>85.139489480226601</c:v>
                </c:pt>
                <c:pt idx="4148">
                  <c:v>84.97759610280967</c:v>
                </c:pt>
                <c:pt idx="4149">
                  <c:v>85.067944828745411</c:v>
                </c:pt>
                <c:pt idx="4150">
                  <c:v>84.969570932958774</c:v>
                </c:pt>
                <c:pt idx="4151">
                  <c:v>85.097055738988857</c:v>
                </c:pt>
                <c:pt idx="4152">
                  <c:v>85.31614812112737</c:v>
                </c:pt>
                <c:pt idx="4153">
                  <c:v>85.436158504257108</c:v>
                </c:pt>
                <c:pt idx="4154">
                  <c:v>85.499756664023195</c:v>
                </c:pt>
                <c:pt idx="4155">
                  <c:v>85.897972935317327</c:v>
                </c:pt>
                <c:pt idx="4156">
                  <c:v>86.006155372032836</c:v>
                </c:pt>
                <c:pt idx="4157">
                  <c:v>86.159105668014618</c:v>
                </c:pt>
                <c:pt idx="4158">
                  <c:v>86.231174840401096</c:v>
                </c:pt>
                <c:pt idx="4159">
                  <c:v>86.282420532847667</c:v>
                </c:pt>
                <c:pt idx="4160">
                  <c:v>86.48884573512349</c:v>
                </c:pt>
                <c:pt idx="4161">
                  <c:v>86.556194219362382</c:v>
                </c:pt>
                <c:pt idx="4162">
                  <c:v>86.789186405491023</c:v>
                </c:pt>
                <c:pt idx="4163">
                  <c:v>87.092385714792343</c:v>
                </c:pt>
                <c:pt idx="4164">
                  <c:v>87.285592990254926</c:v>
                </c:pt>
                <c:pt idx="4165">
                  <c:v>87.383914433951048</c:v>
                </c:pt>
                <c:pt idx="4166">
                  <c:v>87.402220213545576</c:v>
                </c:pt>
                <c:pt idx="4167">
                  <c:v>87.638359525105912</c:v>
                </c:pt>
                <c:pt idx="4168">
                  <c:v>87.874892227345242</c:v>
                </c:pt>
                <c:pt idx="4169">
                  <c:v>88.10452747968003</c:v>
                </c:pt>
                <c:pt idx="4170">
                  <c:v>88.221312059242251</c:v>
                </c:pt>
                <c:pt idx="4171">
                  <c:v>88.398259186640928</c:v>
                </c:pt>
                <c:pt idx="4172">
                  <c:v>88.33594610309278</c:v>
                </c:pt>
                <c:pt idx="4173">
                  <c:v>88.648272076146128</c:v>
                </c:pt>
                <c:pt idx="4174">
                  <c:v>88.675652067402126</c:v>
                </c:pt>
                <c:pt idx="4175">
                  <c:v>89.008985102712217</c:v>
                </c:pt>
                <c:pt idx="4176">
                  <c:v>89.234057023171005</c:v>
                </c:pt>
                <c:pt idx="4177">
                  <c:v>89.258735731764773</c:v>
                </c:pt>
                <c:pt idx="4178">
                  <c:v>89.372058473352098</c:v>
                </c:pt>
                <c:pt idx="4179">
                  <c:v>89.592147445210657</c:v>
                </c:pt>
                <c:pt idx="4180">
                  <c:v>89.813993562101913</c:v>
                </c:pt>
                <c:pt idx="4181">
                  <c:v>89.916353816768748</c:v>
                </c:pt>
                <c:pt idx="4182">
                  <c:v>89.989314674694214</c:v>
                </c:pt>
                <c:pt idx="4183">
                  <c:v>90.275099889940009</c:v>
                </c:pt>
                <c:pt idx="4184">
                  <c:v>90.466445116188822</c:v>
                </c:pt>
                <c:pt idx="4185">
                  <c:v>90.436442520406388</c:v>
                </c:pt>
                <c:pt idx="4186">
                  <c:v>90.348086973910739</c:v>
                </c:pt>
                <c:pt idx="4187">
                  <c:v>90.322070737008488</c:v>
                </c:pt>
                <c:pt idx="4188">
                  <c:v>90.180423866535648</c:v>
                </c:pt>
                <c:pt idx="4189">
                  <c:v>90.08210242283954</c:v>
                </c:pt>
                <c:pt idx="4190">
                  <c:v>90.004945397671776</c:v>
                </c:pt>
                <c:pt idx="4191">
                  <c:v>89.841137518950546</c:v>
                </c:pt>
                <c:pt idx="4192">
                  <c:v>89.70203457486835</c:v>
                </c:pt>
                <c:pt idx="4193">
                  <c:v>89.667101482576214</c:v>
                </c:pt>
                <c:pt idx="4194">
                  <c:v>89.566917989666322</c:v>
                </c:pt>
                <c:pt idx="4195">
                  <c:v>89.359679779987317</c:v>
                </c:pt>
                <c:pt idx="4196">
                  <c:v>89.468072025064941</c:v>
                </c:pt>
                <c:pt idx="4197">
                  <c:v>89.043183865736935</c:v>
                </c:pt>
                <c:pt idx="4198">
                  <c:v>88.917272622422729</c:v>
                </c:pt>
                <c:pt idx="4199">
                  <c:v>88.748980089961293</c:v>
                </c:pt>
                <c:pt idx="4200">
                  <c:v>88.502874881200469</c:v>
                </c:pt>
                <c:pt idx="4201">
                  <c:v>88.396580719743994</c:v>
                </c:pt>
                <c:pt idx="4202">
                  <c:v>88.145466336337691</c:v>
                </c:pt>
                <c:pt idx="4203">
                  <c:v>87.947223660184349</c:v>
                </c:pt>
                <c:pt idx="4204">
                  <c:v>87.778563963089212</c:v>
                </c:pt>
                <c:pt idx="4205">
                  <c:v>87.664690474551335</c:v>
                </c:pt>
                <c:pt idx="4206">
                  <c:v>87.378590546762368</c:v>
                </c:pt>
                <c:pt idx="4207">
                  <c:v>87.333586653088716</c:v>
                </c:pt>
                <c:pt idx="4208">
                  <c:v>87.146568724308523</c:v>
                </c:pt>
                <c:pt idx="4209">
                  <c:v>86.911242420151382</c:v>
                </c:pt>
                <c:pt idx="4210">
                  <c:v>86.814966607985895</c:v>
                </c:pt>
                <c:pt idx="4211">
                  <c:v>86.616802609968346</c:v>
                </c:pt>
                <c:pt idx="4212">
                  <c:v>86.498628050007113</c:v>
                </c:pt>
                <c:pt idx="4213">
                  <c:v>86.238177194486695</c:v>
                </c:pt>
                <c:pt idx="4214">
                  <c:v>86.39493026703181</c:v>
                </c:pt>
                <c:pt idx="4215">
                  <c:v>86.296320336837795</c:v>
                </c:pt>
                <c:pt idx="4216">
                  <c:v>85.81119095153754</c:v>
                </c:pt>
                <c:pt idx="4217">
                  <c:v>85.855355611762732</c:v>
                </c:pt>
                <c:pt idx="4218">
                  <c:v>85.9803489434927</c:v>
                </c:pt>
                <c:pt idx="4219">
                  <c:v>85.746333941598763</c:v>
                </c:pt>
                <c:pt idx="4220">
                  <c:v>85.571537349911765</c:v>
                </c:pt>
                <c:pt idx="4221">
                  <c:v>85.574605797207695</c:v>
                </c:pt>
                <c:pt idx="4222">
                  <c:v>85.301173049281417</c:v>
                </c:pt>
                <c:pt idx="4223">
                  <c:v>85.381214939428261</c:v>
                </c:pt>
                <c:pt idx="4224">
                  <c:v>85.348615965164655</c:v>
                </c:pt>
                <c:pt idx="4225">
                  <c:v>85.133509941906325</c:v>
                </c:pt>
                <c:pt idx="4226">
                  <c:v>85.101566618774328</c:v>
                </c:pt>
                <c:pt idx="4227">
                  <c:v>84.919295604186971</c:v>
                </c:pt>
                <c:pt idx="4228">
                  <c:v>84.956405458236063</c:v>
                </c:pt>
                <c:pt idx="4229">
                  <c:v>85.071039502086606</c:v>
                </c:pt>
                <c:pt idx="4230">
                  <c:v>84.994249641552543</c:v>
                </c:pt>
                <c:pt idx="4231">
                  <c:v>84.867840103378299</c:v>
                </c:pt>
                <c:pt idx="4232">
                  <c:v>85.230257822886571</c:v>
                </c:pt>
                <c:pt idx="4233">
                  <c:v>85.267367676935649</c:v>
                </c:pt>
                <c:pt idx="4234">
                  <c:v>85.490341513773288</c:v>
                </c:pt>
                <c:pt idx="4235">
                  <c:v>85.625169612477393</c:v>
                </c:pt>
                <c:pt idx="4236">
                  <c:v>85.764377460740647</c:v>
                </c:pt>
                <c:pt idx="4237">
                  <c:v>85.936105605131715</c:v>
                </c:pt>
                <c:pt idx="4238">
                  <c:v>86.014416576291111</c:v>
                </c:pt>
                <c:pt idx="4239">
                  <c:v>86.165295014697008</c:v>
                </c:pt>
                <c:pt idx="4240">
                  <c:v>86.299336332043197</c:v>
                </c:pt>
                <c:pt idx="4241">
                  <c:v>86.513524443717259</c:v>
                </c:pt>
                <c:pt idx="4242">
                  <c:v>86.682682435672419</c:v>
                </c:pt>
                <c:pt idx="4243">
                  <c:v>86.889055185857714</c:v>
                </c:pt>
                <c:pt idx="4244">
                  <c:v>87.027659835079888</c:v>
                </c:pt>
                <c:pt idx="4245">
                  <c:v>87.179613541341624</c:v>
                </c:pt>
                <c:pt idx="4246">
                  <c:v>87.282865481547432</c:v>
                </c:pt>
                <c:pt idx="4247">
                  <c:v>87.453203645539503</c:v>
                </c:pt>
                <c:pt idx="4248">
                  <c:v>87.669463614789464</c:v>
                </c:pt>
                <c:pt idx="4249">
                  <c:v>87.760966286716823</c:v>
                </c:pt>
                <c:pt idx="4250">
                  <c:v>87.892883294396583</c:v>
                </c:pt>
                <c:pt idx="4251">
                  <c:v>88.19157172391246</c:v>
                </c:pt>
                <c:pt idx="4252">
                  <c:v>88.336916466767576</c:v>
                </c:pt>
                <c:pt idx="4253">
                  <c:v>88.390207790744753</c:v>
                </c:pt>
                <c:pt idx="4254">
                  <c:v>88.639092960303586</c:v>
                </c:pt>
                <c:pt idx="4255">
                  <c:v>88.774471805958257</c:v>
                </c:pt>
                <c:pt idx="4256">
                  <c:v>88.963010845363783</c:v>
                </c:pt>
                <c:pt idx="4257">
                  <c:v>89.178588937436871</c:v>
                </c:pt>
                <c:pt idx="4258">
                  <c:v>89.356637558736651</c:v>
                </c:pt>
                <c:pt idx="4259">
                  <c:v>89.456034270288598</c:v>
                </c:pt>
                <c:pt idx="4260">
                  <c:v>89.628601648128111</c:v>
                </c:pt>
                <c:pt idx="4261">
                  <c:v>89.832718958420685</c:v>
                </c:pt>
                <c:pt idx="4262">
                  <c:v>89.885144822904152</c:v>
                </c:pt>
                <c:pt idx="4263">
                  <c:v>89.981840251793869</c:v>
                </c:pt>
                <c:pt idx="4264">
                  <c:v>90.037675502161704</c:v>
                </c:pt>
                <c:pt idx="4265">
                  <c:v>90.294218676937732</c:v>
                </c:pt>
                <c:pt idx="4266">
                  <c:v>90.326450486567637</c:v>
                </c:pt>
                <c:pt idx="4267">
                  <c:v>90.137780316935789</c:v>
                </c:pt>
                <c:pt idx="4268">
                  <c:v>89.910531634720058</c:v>
                </c:pt>
                <c:pt idx="4269">
                  <c:v>89.82548056992772</c:v>
                </c:pt>
                <c:pt idx="4270">
                  <c:v>89.66581640635826</c:v>
                </c:pt>
                <c:pt idx="4271">
                  <c:v>89.629965402481872</c:v>
                </c:pt>
                <c:pt idx="4272">
                  <c:v>89.507122606463568</c:v>
                </c:pt>
                <c:pt idx="4273">
                  <c:v>89.549162957022361</c:v>
                </c:pt>
                <c:pt idx="4274">
                  <c:v>89.326215346229972</c:v>
                </c:pt>
                <c:pt idx="4275">
                  <c:v>89.22988708197397</c:v>
                </c:pt>
                <c:pt idx="4276">
                  <c:v>88.935814436424636</c:v>
                </c:pt>
                <c:pt idx="4277">
                  <c:v>88.871167234847974</c:v>
                </c:pt>
                <c:pt idx="4278">
                  <c:v>88.831933071132482</c:v>
                </c:pt>
                <c:pt idx="4279">
                  <c:v>88.566079650287605</c:v>
                </c:pt>
                <c:pt idx="4280">
                  <c:v>88.272452847507751</c:v>
                </c:pt>
                <c:pt idx="4281">
                  <c:v>88.283572690699842</c:v>
                </c:pt>
                <c:pt idx="4282">
                  <c:v>88.028104783779668</c:v>
                </c:pt>
                <c:pt idx="4283">
                  <c:v>87.931173320482557</c:v>
                </c:pt>
                <c:pt idx="4284">
                  <c:v>87.561569664571849</c:v>
                </c:pt>
                <c:pt idx="4285">
                  <c:v>87.549164745161804</c:v>
                </c:pt>
                <c:pt idx="4286">
                  <c:v>87.211032343568348</c:v>
                </c:pt>
                <c:pt idx="4287">
                  <c:v>87.342975577293359</c:v>
                </c:pt>
                <c:pt idx="4288">
                  <c:v>87.111897892469045</c:v>
                </c:pt>
                <c:pt idx="4289">
                  <c:v>86.937730725868391</c:v>
                </c:pt>
                <c:pt idx="4290">
                  <c:v>86.898706370515001</c:v>
                </c:pt>
                <c:pt idx="4291">
                  <c:v>86.616723931832553</c:v>
                </c:pt>
                <c:pt idx="4292">
                  <c:v>86.650240817680398</c:v>
                </c:pt>
                <c:pt idx="4293">
                  <c:v>86.396294021385543</c:v>
                </c:pt>
                <c:pt idx="4294">
                  <c:v>86.243894472354313</c:v>
                </c:pt>
                <c:pt idx="4295">
                  <c:v>86.11892736666961</c:v>
                </c:pt>
                <c:pt idx="4296">
                  <c:v>86.08252561584267</c:v>
                </c:pt>
                <c:pt idx="4297">
                  <c:v>85.74024949909743</c:v>
                </c:pt>
                <c:pt idx="4298">
                  <c:v>85.810666430632253</c:v>
                </c:pt>
                <c:pt idx="4299">
                  <c:v>85.675208906841803</c:v>
                </c:pt>
                <c:pt idx="4300">
                  <c:v>85.668835977842562</c:v>
                </c:pt>
                <c:pt idx="4301">
                  <c:v>85.451343384465176</c:v>
                </c:pt>
                <c:pt idx="4302">
                  <c:v>85.417301977712029</c:v>
                </c:pt>
                <c:pt idx="4303">
                  <c:v>85.365610442495964</c:v>
                </c:pt>
                <c:pt idx="4304">
                  <c:v>85.364692530911711</c:v>
                </c:pt>
                <c:pt idx="4305">
                  <c:v>85.280638055839418</c:v>
                </c:pt>
                <c:pt idx="4306">
                  <c:v>85.142216988934095</c:v>
                </c:pt>
                <c:pt idx="4307">
                  <c:v>85.281634645559464</c:v>
                </c:pt>
                <c:pt idx="4308">
                  <c:v>85.152628728904048</c:v>
                </c:pt>
                <c:pt idx="4309">
                  <c:v>85.112607783830626</c:v>
                </c:pt>
                <c:pt idx="4310">
                  <c:v>85.1414039815309</c:v>
                </c:pt>
                <c:pt idx="4311">
                  <c:v>85.416908587033063</c:v>
                </c:pt>
                <c:pt idx="4312">
                  <c:v>85.546963545499054</c:v>
                </c:pt>
                <c:pt idx="4313">
                  <c:v>85.794694769066254</c:v>
                </c:pt>
                <c:pt idx="4314">
                  <c:v>85.956771728800035</c:v>
                </c:pt>
                <c:pt idx="4315">
                  <c:v>86.123569376681402</c:v>
                </c:pt>
                <c:pt idx="4316">
                  <c:v>86.368730447812695</c:v>
                </c:pt>
                <c:pt idx="4317">
                  <c:v>86.510508448511857</c:v>
                </c:pt>
                <c:pt idx="4318">
                  <c:v>86.573529635282128</c:v>
                </c:pt>
                <c:pt idx="4319">
                  <c:v>86.81352417549634</c:v>
                </c:pt>
                <c:pt idx="4320">
                  <c:v>87.050319138188314</c:v>
                </c:pt>
                <c:pt idx="4321">
                  <c:v>87.17706961495098</c:v>
                </c:pt>
                <c:pt idx="4322">
                  <c:v>87.368677101652437</c:v>
                </c:pt>
                <c:pt idx="4323">
                  <c:v>87.564454529550929</c:v>
                </c:pt>
                <c:pt idx="4324">
                  <c:v>87.764428124691719</c:v>
                </c:pt>
                <c:pt idx="4325">
                  <c:v>87.954330918451006</c:v>
                </c:pt>
                <c:pt idx="4326">
                  <c:v>88.06854534557732</c:v>
                </c:pt>
                <c:pt idx="4327">
                  <c:v>88.332851429751585</c:v>
                </c:pt>
                <c:pt idx="4328">
                  <c:v>88.45860531679422</c:v>
                </c:pt>
                <c:pt idx="4329">
                  <c:v>88.683152716347735</c:v>
                </c:pt>
                <c:pt idx="4330">
                  <c:v>88.8492160349617</c:v>
                </c:pt>
                <c:pt idx="4331">
                  <c:v>88.958709773940413</c:v>
                </c:pt>
                <c:pt idx="4332">
                  <c:v>89.281945781823737</c:v>
                </c:pt>
                <c:pt idx="4333">
                  <c:v>89.386509024292764</c:v>
                </c:pt>
                <c:pt idx="4334">
                  <c:v>89.590862368992703</c:v>
                </c:pt>
                <c:pt idx="4335">
                  <c:v>89.79010163486609</c:v>
                </c:pt>
                <c:pt idx="4336">
                  <c:v>89.964216349376215</c:v>
                </c:pt>
                <c:pt idx="4337">
                  <c:v>90.085905199402873</c:v>
                </c:pt>
                <c:pt idx="4338">
                  <c:v>90.303712505323432</c:v>
                </c:pt>
                <c:pt idx="4339">
                  <c:v>90.425060416761653</c:v>
                </c:pt>
                <c:pt idx="4340">
                  <c:v>90.677354972204853</c:v>
                </c:pt>
                <c:pt idx="4341">
                  <c:v>90.680974166451335</c:v>
                </c:pt>
                <c:pt idx="4342">
                  <c:v>90.871558837387511</c:v>
                </c:pt>
                <c:pt idx="4343">
                  <c:v>90.797994780420936</c:v>
                </c:pt>
                <c:pt idx="4344">
                  <c:v>90.607200301122674</c:v>
                </c:pt>
                <c:pt idx="4345">
                  <c:v>90.461908010358087</c:v>
                </c:pt>
                <c:pt idx="4346">
                  <c:v>90.25624336339493</c:v>
                </c:pt>
                <c:pt idx="4347">
                  <c:v>90.117953426715928</c:v>
                </c:pt>
                <c:pt idx="4348">
                  <c:v>90.034816863227888</c:v>
                </c:pt>
                <c:pt idx="4349">
                  <c:v>89.791281806902987</c:v>
                </c:pt>
                <c:pt idx="4350">
                  <c:v>89.776805029917043</c:v>
                </c:pt>
                <c:pt idx="4351">
                  <c:v>89.681709389788466</c:v>
                </c:pt>
                <c:pt idx="4352">
                  <c:v>89.69149170467206</c:v>
                </c:pt>
                <c:pt idx="4353">
                  <c:v>89.448297586935595</c:v>
                </c:pt>
                <c:pt idx="4354">
                  <c:v>89.487846463194273</c:v>
                </c:pt>
                <c:pt idx="4355">
                  <c:v>89.200907301956846</c:v>
                </c:pt>
                <c:pt idx="4356">
                  <c:v>89.102926796849175</c:v>
                </c:pt>
                <c:pt idx="4357">
                  <c:v>88.989840089669229</c:v>
                </c:pt>
                <c:pt idx="4358">
                  <c:v>88.646986999928174</c:v>
                </c:pt>
                <c:pt idx="4359">
                  <c:v>88.405366444907571</c:v>
                </c:pt>
                <c:pt idx="4360">
                  <c:v>88.225272192077156</c:v>
                </c:pt>
                <c:pt idx="4361">
                  <c:v>88.143918999667093</c:v>
                </c:pt>
                <c:pt idx="4362">
                  <c:v>87.830307950395806</c:v>
                </c:pt>
                <c:pt idx="4363">
                  <c:v>87.755852207890271</c:v>
                </c:pt>
                <c:pt idx="4364">
                  <c:v>87.59107396549426</c:v>
                </c:pt>
                <c:pt idx="4365">
                  <c:v>87.294090228920581</c:v>
                </c:pt>
                <c:pt idx="4366">
                  <c:v>87.251158192822828</c:v>
                </c:pt>
                <c:pt idx="4367">
                  <c:v>87.007623136497926</c:v>
                </c:pt>
                <c:pt idx="4368">
                  <c:v>86.800463604954686</c:v>
                </c:pt>
                <c:pt idx="4369">
                  <c:v>86.725247307136499</c:v>
                </c:pt>
                <c:pt idx="4370">
                  <c:v>86.609905160063818</c:v>
                </c:pt>
                <c:pt idx="4371">
                  <c:v>86.388242625489383</c:v>
                </c:pt>
                <c:pt idx="4372">
                  <c:v>86.455433753456688</c:v>
                </c:pt>
                <c:pt idx="4373">
                  <c:v>86.128290064828988</c:v>
                </c:pt>
                <c:pt idx="4374">
                  <c:v>86.040301682967041</c:v>
                </c:pt>
                <c:pt idx="4375">
                  <c:v>85.979483483998976</c:v>
                </c:pt>
                <c:pt idx="4376">
                  <c:v>85.644419529701437</c:v>
                </c:pt>
                <c:pt idx="4377">
                  <c:v>85.667105058855114</c:v>
                </c:pt>
                <c:pt idx="4378">
                  <c:v>85.504241317763402</c:v>
                </c:pt>
                <c:pt idx="4379">
                  <c:v>85.449979630111429</c:v>
                </c:pt>
                <c:pt idx="4380">
                  <c:v>85.425091113155545</c:v>
                </c:pt>
                <c:pt idx="4381">
                  <c:v>85.187850307694077</c:v>
                </c:pt>
                <c:pt idx="4382">
                  <c:v>85.175891231053541</c:v>
                </c:pt>
                <c:pt idx="4383">
                  <c:v>90.559206638288885</c:v>
                </c:pt>
                <c:pt idx="4384">
                  <c:v>90.696552437338369</c:v>
                </c:pt>
                <c:pt idx="4385">
                  <c:v>90.808222938074039</c:v>
                </c:pt>
                <c:pt idx="4386">
                  <c:v>90.890598946249412</c:v>
                </c:pt>
                <c:pt idx="4387">
                  <c:v>91.095371907673581</c:v>
                </c:pt>
                <c:pt idx="4388">
                  <c:v>90.907986814259687</c:v>
                </c:pt>
                <c:pt idx="4389">
                  <c:v>90.775466607538846</c:v>
                </c:pt>
                <c:pt idx="4390">
                  <c:v>90.749345466455537</c:v>
                </c:pt>
                <c:pt idx="4391">
                  <c:v>90.51514688224475</c:v>
                </c:pt>
                <c:pt idx="4392">
                  <c:v>90.587347184857549</c:v>
                </c:pt>
                <c:pt idx="4393">
                  <c:v>90.49280229167951</c:v>
                </c:pt>
                <c:pt idx="4394">
                  <c:v>90.165055404010729</c:v>
                </c:pt>
                <c:pt idx="4395">
                  <c:v>90.132771142290295</c:v>
                </c:pt>
                <c:pt idx="4396">
                  <c:v>90.039013030470187</c:v>
                </c:pt>
                <c:pt idx="4397">
                  <c:v>89.98304664987603</c:v>
                </c:pt>
                <c:pt idx="4398">
                  <c:v>89.857581249331304</c:v>
                </c:pt>
                <c:pt idx="4399">
                  <c:v>89.778509722859241</c:v>
                </c:pt>
                <c:pt idx="4400">
                  <c:v>89.45451315966325</c:v>
                </c:pt>
                <c:pt idx="4401">
                  <c:v>89.376700483363891</c:v>
                </c:pt>
                <c:pt idx="4402">
                  <c:v>89.32317312497932</c:v>
                </c:pt>
                <c:pt idx="4403">
                  <c:v>89.150369712732413</c:v>
                </c:pt>
                <c:pt idx="4404">
                  <c:v>89.019029678048454</c:v>
                </c:pt>
                <c:pt idx="4405">
                  <c:v>88.892751270100547</c:v>
                </c:pt>
                <c:pt idx="4406">
                  <c:v>88.74247603073573</c:v>
                </c:pt>
                <c:pt idx="4407">
                  <c:v>88.525114567584652</c:v>
                </c:pt>
                <c:pt idx="4408">
                  <c:v>88.381605647898056</c:v>
                </c:pt>
                <c:pt idx="4409">
                  <c:v>88.12959957895275</c:v>
                </c:pt>
                <c:pt idx="4410">
                  <c:v>88.080320839901006</c:v>
                </c:pt>
                <c:pt idx="4411">
                  <c:v>87.791100012725593</c:v>
                </c:pt>
                <c:pt idx="4412">
                  <c:v>87.631881691925614</c:v>
                </c:pt>
                <c:pt idx="4413">
                  <c:v>87.342477282433336</c:v>
                </c:pt>
                <c:pt idx="4414">
                  <c:v>87.284963565168596</c:v>
                </c:pt>
                <c:pt idx="4415">
                  <c:v>86.950109419233158</c:v>
                </c:pt>
                <c:pt idx="4416">
                  <c:v>86.889579706763001</c:v>
                </c:pt>
                <c:pt idx="4417">
                  <c:v>86.763511107177195</c:v>
                </c:pt>
                <c:pt idx="4418">
                  <c:v>86.613262093857642</c:v>
                </c:pt>
                <c:pt idx="4419">
                  <c:v>86.42000236630453</c:v>
                </c:pt>
                <c:pt idx="4420">
                  <c:v>86.272638217964058</c:v>
                </c:pt>
                <c:pt idx="4421">
                  <c:v>86.373739622458189</c:v>
                </c:pt>
                <c:pt idx="4422">
                  <c:v>86.059499148100556</c:v>
                </c:pt>
                <c:pt idx="4423">
                  <c:v>86.024959446487387</c:v>
                </c:pt>
                <c:pt idx="4424">
                  <c:v>85.889973991511695</c:v>
                </c:pt>
                <c:pt idx="4425">
                  <c:v>85.730729444666466</c:v>
                </c:pt>
                <c:pt idx="4426">
                  <c:v>85.513971180556481</c:v>
                </c:pt>
                <c:pt idx="4427">
                  <c:v>85.516777367399769</c:v>
                </c:pt>
                <c:pt idx="4428">
                  <c:v>85.472560255084048</c:v>
                </c:pt>
                <c:pt idx="4429">
                  <c:v>85.355723223431298</c:v>
                </c:pt>
                <c:pt idx="4430">
                  <c:v>85.265400723540822</c:v>
                </c:pt>
                <c:pt idx="4431">
                  <c:v>85.24022372008703</c:v>
                </c:pt>
                <c:pt idx="4432">
                  <c:v>85.09857684961419</c:v>
                </c:pt>
                <c:pt idx="4433">
                  <c:v>85.103271311716512</c:v>
                </c:pt>
                <c:pt idx="4434">
                  <c:v>85.21481068222586</c:v>
                </c:pt>
                <c:pt idx="4435">
                  <c:v>85.248852088979007</c:v>
                </c:pt>
                <c:pt idx="4436">
                  <c:v>85.25223524881811</c:v>
                </c:pt>
                <c:pt idx="4437">
                  <c:v>85.418351019522603</c:v>
                </c:pt>
                <c:pt idx="4438">
                  <c:v>85.552366110823513</c:v>
                </c:pt>
                <c:pt idx="4439">
                  <c:v>85.738964422879477</c:v>
                </c:pt>
                <c:pt idx="4440">
                  <c:v>85.895297878700362</c:v>
                </c:pt>
                <c:pt idx="4441">
                  <c:v>85.952995178281967</c:v>
                </c:pt>
                <c:pt idx="4442">
                  <c:v>86.112816698123012</c:v>
                </c:pt>
                <c:pt idx="4443">
                  <c:v>86.263196841668901</c:v>
                </c:pt>
                <c:pt idx="4444">
                  <c:v>86.387036227407222</c:v>
                </c:pt>
                <c:pt idx="4445">
                  <c:v>86.416907692963335</c:v>
                </c:pt>
                <c:pt idx="4446">
                  <c:v>86.604502594739344</c:v>
                </c:pt>
                <c:pt idx="4447">
                  <c:v>86.734269066707427</c:v>
                </c:pt>
                <c:pt idx="4448">
                  <c:v>86.836603095328982</c:v>
                </c:pt>
                <c:pt idx="4449">
                  <c:v>86.990313946623431</c:v>
                </c:pt>
                <c:pt idx="4450">
                  <c:v>87.161412665928154</c:v>
                </c:pt>
                <c:pt idx="4451">
                  <c:v>87.223856879702609</c:v>
                </c:pt>
                <c:pt idx="4452">
                  <c:v>87.387245141699609</c:v>
                </c:pt>
                <c:pt idx="4453">
                  <c:v>87.435579743121849</c:v>
                </c:pt>
                <c:pt idx="4454">
                  <c:v>87.671587924455864</c:v>
                </c:pt>
                <c:pt idx="4455">
                  <c:v>87.76353643915273</c:v>
                </c:pt>
                <c:pt idx="4456">
                  <c:v>87.991703032952728</c:v>
                </c:pt>
                <c:pt idx="4457">
                  <c:v>88.14365673921445</c:v>
                </c:pt>
                <c:pt idx="4458">
                  <c:v>88.224773897217148</c:v>
                </c:pt>
                <c:pt idx="4459">
                  <c:v>88.434503581196282</c:v>
                </c:pt>
                <c:pt idx="4460">
                  <c:v>88.614597834026668</c:v>
                </c:pt>
                <c:pt idx="4461">
                  <c:v>88.755484149186856</c:v>
                </c:pt>
                <c:pt idx="4462">
                  <c:v>88.812473345546323</c:v>
                </c:pt>
                <c:pt idx="4463">
                  <c:v>88.959365425072036</c:v>
                </c:pt>
                <c:pt idx="4464">
                  <c:v>89.10502488047031</c:v>
                </c:pt>
                <c:pt idx="4465">
                  <c:v>89.334660132805112</c:v>
                </c:pt>
                <c:pt idx="4466">
                  <c:v>89.461069670979342</c:v>
                </c:pt>
                <c:pt idx="4467">
                  <c:v>89.629598237848171</c:v>
                </c:pt>
                <c:pt idx="4468">
                  <c:v>89.766576872263954</c:v>
                </c:pt>
                <c:pt idx="4469">
                  <c:v>89.918268318073046</c:v>
                </c:pt>
                <c:pt idx="4470">
                  <c:v>90.052230957283427</c:v>
                </c:pt>
                <c:pt idx="4471">
                  <c:v>90.183728348238958</c:v>
                </c:pt>
                <c:pt idx="4472">
                  <c:v>90.356636664666922</c:v>
                </c:pt>
                <c:pt idx="4473">
                  <c:v>90.418949748215056</c:v>
                </c:pt>
                <c:pt idx="4474">
                  <c:v>90.687714260084277</c:v>
                </c:pt>
                <c:pt idx="4475">
                  <c:v>90.577591096019205</c:v>
                </c:pt>
                <c:pt idx="4476">
                  <c:v>90.557974014161459</c:v>
                </c:pt>
                <c:pt idx="4477">
                  <c:v>90.361095092361865</c:v>
                </c:pt>
                <c:pt idx="4478">
                  <c:v>90.167887816899281</c:v>
                </c:pt>
                <c:pt idx="4479">
                  <c:v>90.202034127833485</c:v>
                </c:pt>
                <c:pt idx="4480">
                  <c:v>90.000198483478925</c:v>
                </c:pt>
                <c:pt idx="4481">
                  <c:v>90.119631893612848</c:v>
                </c:pt>
                <c:pt idx="4482">
                  <c:v>89.978640674271617</c:v>
                </c:pt>
                <c:pt idx="4483">
                  <c:v>89.827631105639398</c:v>
                </c:pt>
                <c:pt idx="4484">
                  <c:v>89.815409768546203</c:v>
                </c:pt>
                <c:pt idx="4485">
                  <c:v>89.722071273450325</c:v>
                </c:pt>
                <c:pt idx="4486">
                  <c:v>89.487190812062664</c:v>
                </c:pt>
                <c:pt idx="4487">
                  <c:v>89.390180670629775</c:v>
                </c:pt>
                <c:pt idx="4488">
                  <c:v>89.396815860081659</c:v>
                </c:pt>
                <c:pt idx="4489">
                  <c:v>89.279480533568886</c:v>
                </c:pt>
                <c:pt idx="4490">
                  <c:v>88.973737297876895</c:v>
                </c:pt>
                <c:pt idx="4491">
                  <c:v>88.811686564188392</c:v>
                </c:pt>
                <c:pt idx="4492">
                  <c:v>88.847249081566858</c:v>
                </c:pt>
                <c:pt idx="4493">
                  <c:v>88.571324859340478</c:v>
                </c:pt>
                <c:pt idx="4494">
                  <c:v>88.32288553255114</c:v>
                </c:pt>
                <c:pt idx="4495">
                  <c:v>88.34252884045415</c:v>
                </c:pt>
                <c:pt idx="4496">
                  <c:v>88.048062804225836</c:v>
                </c:pt>
                <c:pt idx="4497">
                  <c:v>87.964742658420946</c:v>
                </c:pt>
                <c:pt idx="4498">
                  <c:v>87.743263706163376</c:v>
                </c:pt>
                <c:pt idx="4499">
                  <c:v>87.627633072592801</c:v>
                </c:pt>
                <c:pt idx="4500">
                  <c:v>87.513759584054924</c:v>
                </c:pt>
                <c:pt idx="4501">
                  <c:v>87.304816681433721</c:v>
                </c:pt>
                <c:pt idx="4502">
                  <c:v>87.134662099758501</c:v>
                </c:pt>
                <c:pt idx="4503">
                  <c:v>86.842084338789235</c:v>
                </c:pt>
                <c:pt idx="4504">
                  <c:v>86.974971710143777</c:v>
                </c:pt>
                <c:pt idx="4505">
                  <c:v>86.753964826700965</c:v>
                </c:pt>
                <c:pt idx="4506">
                  <c:v>86.74114029056669</c:v>
                </c:pt>
                <c:pt idx="4507">
                  <c:v>86.573529635282128</c:v>
                </c:pt>
                <c:pt idx="4508">
                  <c:v>86.429758455142874</c:v>
                </c:pt>
                <c:pt idx="4509">
                  <c:v>86.371090791886488</c:v>
                </c:pt>
                <c:pt idx="4510">
                  <c:v>86.219215763760545</c:v>
                </c:pt>
                <c:pt idx="4511">
                  <c:v>86.222703827780705</c:v>
                </c:pt>
                <c:pt idx="4512">
                  <c:v>86.064193610202878</c:v>
                </c:pt>
                <c:pt idx="4513">
                  <c:v>85.892832630445511</c:v>
                </c:pt>
                <c:pt idx="4514">
                  <c:v>85.720029218198604</c:v>
                </c:pt>
                <c:pt idx="4515">
                  <c:v>85.718245847120627</c:v>
                </c:pt>
                <c:pt idx="4516">
                  <c:v>85.640800335454955</c:v>
                </c:pt>
                <c:pt idx="4517">
                  <c:v>85.517957539436665</c:v>
                </c:pt>
                <c:pt idx="4518">
                  <c:v>85.495691627007218</c:v>
                </c:pt>
                <c:pt idx="4519">
                  <c:v>85.286722498340751</c:v>
                </c:pt>
                <c:pt idx="4520">
                  <c:v>85.296767073677003</c:v>
                </c:pt>
                <c:pt idx="4521">
                  <c:v>85.461020795167727</c:v>
                </c:pt>
                <c:pt idx="4522">
                  <c:v>85.577071045462546</c:v>
                </c:pt>
                <c:pt idx="4523">
                  <c:v>85.704346043130514</c:v>
                </c:pt>
                <c:pt idx="4524">
                  <c:v>85.888924949701121</c:v>
                </c:pt>
                <c:pt idx="4525">
                  <c:v>86.004634261407503</c:v>
                </c:pt>
                <c:pt idx="4526">
                  <c:v>86.09658277610437</c:v>
                </c:pt>
                <c:pt idx="4527">
                  <c:v>86.254411116505324</c:v>
                </c:pt>
                <c:pt idx="4528">
                  <c:v>86.313629526712262</c:v>
                </c:pt>
                <c:pt idx="4529">
                  <c:v>86.363485238759822</c:v>
                </c:pt>
                <c:pt idx="4530">
                  <c:v>86.572349463245232</c:v>
                </c:pt>
                <c:pt idx="4531">
                  <c:v>86.707518500537773</c:v>
                </c:pt>
                <c:pt idx="4532">
                  <c:v>86.754358217379931</c:v>
                </c:pt>
                <c:pt idx="4533">
                  <c:v>86.878722124023568</c:v>
                </c:pt>
                <c:pt idx="4534">
                  <c:v>87.100384658597974</c:v>
                </c:pt>
                <c:pt idx="4535">
                  <c:v>87.122650571027421</c:v>
                </c:pt>
                <c:pt idx="4536">
                  <c:v>87.311320740659269</c:v>
                </c:pt>
                <c:pt idx="4537">
                  <c:v>87.480504958659694</c:v>
                </c:pt>
                <c:pt idx="4538">
                  <c:v>87.494955509600373</c:v>
                </c:pt>
                <c:pt idx="4539">
                  <c:v>87.602272486822159</c:v>
                </c:pt>
                <c:pt idx="4540">
                  <c:v>87.864585391556332</c:v>
                </c:pt>
                <c:pt idx="4541">
                  <c:v>87.990758895323196</c:v>
                </c:pt>
                <c:pt idx="4542">
                  <c:v>88.109431750144466</c:v>
                </c:pt>
                <c:pt idx="4543">
                  <c:v>88.302927512104958</c:v>
                </c:pt>
                <c:pt idx="4544">
                  <c:v>88.336208363545424</c:v>
                </c:pt>
                <c:pt idx="4545">
                  <c:v>88.619607008672162</c:v>
                </c:pt>
                <c:pt idx="4546">
                  <c:v>88.737230821682857</c:v>
                </c:pt>
                <c:pt idx="4547">
                  <c:v>88.92569118295259</c:v>
                </c:pt>
                <c:pt idx="4548">
                  <c:v>89.022439063932836</c:v>
                </c:pt>
                <c:pt idx="4549">
                  <c:v>89.24273784415351</c:v>
                </c:pt>
                <c:pt idx="4550">
                  <c:v>89.306860524824884</c:v>
                </c:pt>
                <c:pt idx="4551">
                  <c:v>89.508092970138364</c:v>
                </c:pt>
                <c:pt idx="4552">
                  <c:v>89.694796186375385</c:v>
                </c:pt>
                <c:pt idx="4553">
                  <c:v>89.933033581556884</c:v>
                </c:pt>
                <c:pt idx="4554">
                  <c:v>89.952808019686216</c:v>
                </c:pt>
                <c:pt idx="4555">
                  <c:v>90.151312956292202</c:v>
                </c:pt>
                <c:pt idx="4556">
                  <c:v>90.33151211330366</c:v>
                </c:pt>
                <c:pt idx="4557">
                  <c:v>90.451994565248157</c:v>
                </c:pt>
                <c:pt idx="4558">
                  <c:v>90.572581921373711</c:v>
                </c:pt>
                <c:pt idx="4559">
                  <c:v>90.804000544786476</c:v>
                </c:pt>
                <c:pt idx="4560">
                  <c:v>90.891543083878929</c:v>
                </c:pt>
                <c:pt idx="4561">
                  <c:v>90.918687040727548</c:v>
                </c:pt>
                <c:pt idx="4562">
                  <c:v>91.200853061726889</c:v>
                </c:pt>
                <c:pt idx="4563">
                  <c:v>90.965710339886556</c:v>
                </c:pt>
                <c:pt idx="4564">
                  <c:v>90.859442404475345</c:v>
                </c:pt>
                <c:pt idx="4565">
                  <c:v>90.864320448894517</c:v>
                </c:pt>
                <c:pt idx="4566">
                  <c:v>90.73374096952324</c:v>
                </c:pt>
                <c:pt idx="4567">
                  <c:v>90.657056013170234</c:v>
                </c:pt>
                <c:pt idx="4568">
                  <c:v>90.556636485852977</c:v>
                </c:pt>
                <c:pt idx="4569">
                  <c:v>90.434396888875767</c:v>
                </c:pt>
                <c:pt idx="4570">
                  <c:v>90.327132363744511</c:v>
                </c:pt>
                <c:pt idx="4571">
                  <c:v>90.146093973284593</c:v>
                </c:pt>
                <c:pt idx="4572">
                  <c:v>89.993904232615478</c:v>
                </c:pt>
                <c:pt idx="4573">
                  <c:v>89.725139720746256</c:v>
                </c:pt>
                <c:pt idx="4574">
                  <c:v>89.553201767993059</c:v>
                </c:pt>
                <c:pt idx="4575">
                  <c:v>89.295399743044356</c:v>
                </c:pt>
                <c:pt idx="4576">
                  <c:v>89.260309294480621</c:v>
                </c:pt>
                <c:pt idx="4577">
                  <c:v>89.09736687525313</c:v>
                </c:pt>
                <c:pt idx="4578">
                  <c:v>88.718007130504077</c:v>
                </c:pt>
                <c:pt idx="4579">
                  <c:v>88.604894197278867</c:v>
                </c:pt>
                <c:pt idx="4580">
                  <c:v>88.651209393215737</c:v>
                </c:pt>
                <c:pt idx="4581">
                  <c:v>88.323646087863807</c:v>
                </c:pt>
                <c:pt idx="4582">
                  <c:v>88.173213492227404</c:v>
                </c:pt>
                <c:pt idx="4583">
                  <c:v>88.020158292064565</c:v>
                </c:pt>
                <c:pt idx="4584">
                  <c:v>87.706757051155378</c:v>
                </c:pt>
                <c:pt idx="4585">
                  <c:v>87.643263795570348</c:v>
                </c:pt>
                <c:pt idx="4586">
                  <c:v>87.484333961268305</c:v>
                </c:pt>
                <c:pt idx="4587">
                  <c:v>87.24053664449076</c:v>
                </c:pt>
                <c:pt idx="4588">
                  <c:v>87.240248157992838</c:v>
                </c:pt>
                <c:pt idx="4589">
                  <c:v>87.092359488747078</c:v>
                </c:pt>
                <c:pt idx="4590">
                  <c:v>87.009983480571705</c:v>
                </c:pt>
                <c:pt idx="4591">
                  <c:v>86.707466048447245</c:v>
                </c:pt>
                <c:pt idx="4592">
                  <c:v>86.636341013690284</c:v>
                </c:pt>
                <c:pt idx="4593">
                  <c:v>86.536603363549901</c:v>
                </c:pt>
                <c:pt idx="4594">
                  <c:v>86.421077634160369</c:v>
                </c:pt>
                <c:pt idx="4595">
                  <c:v>86.210167778144339</c:v>
                </c:pt>
                <c:pt idx="4596">
                  <c:v>86.072035197736923</c:v>
                </c:pt>
                <c:pt idx="4597">
                  <c:v>86.152050861838504</c:v>
                </c:pt>
                <c:pt idx="4598">
                  <c:v>86.015937686916445</c:v>
                </c:pt>
                <c:pt idx="4599">
                  <c:v>85.859997621774525</c:v>
                </c:pt>
                <c:pt idx="4600">
                  <c:v>85.82650696197193</c:v>
                </c:pt>
                <c:pt idx="4601">
                  <c:v>85.704634529628422</c:v>
                </c:pt>
                <c:pt idx="4602">
                  <c:v>85.619242526247646</c:v>
                </c:pt>
                <c:pt idx="4603">
                  <c:v>85.535030694903767</c:v>
                </c:pt>
                <c:pt idx="4604">
                  <c:v>85.422704543036488</c:v>
                </c:pt>
                <c:pt idx="4605">
                  <c:v>85.434558715495982</c:v>
                </c:pt>
                <c:pt idx="4606">
                  <c:v>85.293305235702107</c:v>
                </c:pt>
                <c:pt idx="4607">
                  <c:v>85.176704238456736</c:v>
                </c:pt>
                <c:pt idx="4608">
                  <c:v>85.210824323345676</c:v>
                </c:pt>
                <c:pt idx="4609">
                  <c:v>85.27764828667928</c:v>
                </c:pt>
                <c:pt idx="4610">
                  <c:v>85.428054656270419</c:v>
                </c:pt>
                <c:pt idx="4611">
                  <c:v>85.585725640399787</c:v>
                </c:pt>
                <c:pt idx="4612">
                  <c:v>85.778251038685497</c:v>
                </c:pt>
                <c:pt idx="4613">
                  <c:v>85.931935663934681</c:v>
                </c:pt>
                <c:pt idx="4614">
                  <c:v>86.131174929808068</c:v>
                </c:pt>
                <c:pt idx="4615">
                  <c:v>86.225693596940843</c:v>
                </c:pt>
                <c:pt idx="4616">
                  <c:v>86.446595576202611</c:v>
                </c:pt>
                <c:pt idx="4617">
                  <c:v>86.505971342681121</c:v>
                </c:pt>
                <c:pt idx="4618">
                  <c:v>86.728079720025036</c:v>
                </c:pt>
                <c:pt idx="4619">
                  <c:v>86.880243234648887</c:v>
                </c:pt>
                <c:pt idx="4620">
                  <c:v>87.074001257062022</c:v>
                </c:pt>
                <c:pt idx="4621">
                  <c:v>87.282891707592711</c:v>
                </c:pt>
                <c:pt idx="4622">
                  <c:v>87.455616441703825</c:v>
                </c:pt>
                <c:pt idx="4623">
                  <c:v>87.530622931159897</c:v>
                </c:pt>
                <c:pt idx="4624">
                  <c:v>87.844443788793299</c:v>
                </c:pt>
                <c:pt idx="4625">
                  <c:v>87.818584908162634</c:v>
                </c:pt>
                <c:pt idx="4626">
                  <c:v>88.119214065028061</c:v>
                </c:pt>
                <c:pt idx="4627">
                  <c:v>88.295112150616177</c:v>
                </c:pt>
                <c:pt idx="4628">
                  <c:v>88.41391613566374</c:v>
                </c:pt>
                <c:pt idx="4629">
                  <c:v>88.582838093211521</c:v>
                </c:pt>
                <c:pt idx="4630">
                  <c:v>88.778091000204739</c:v>
                </c:pt>
                <c:pt idx="4631">
                  <c:v>88.964951572713346</c:v>
                </c:pt>
                <c:pt idx="4632">
                  <c:v>89.144468852547931</c:v>
                </c:pt>
                <c:pt idx="4633">
                  <c:v>89.318583567058056</c:v>
                </c:pt>
                <c:pt idx="4634">
                  <c:v>89.469907848233447</c:v>
                </c:pt>
                <c:pt idx="4635">
                  <c:v>89.58682355802199</c:v>
                </c:pt>
                <c:pt idx="4636">
                  <c:v>89.740639313497496</c:v>
                </c:pt>
                <c:pt idx="4637">
                  <c:v>89.913049335065438</c:v>
                </c:pt>
                <c:pt idx="4638">
                  <c:v>90.042291286128233</c:v>
                </c:pt>
                <c:pt idx="4639">
                  <c:v>90.124405033850962</c:v>
                </c:pt>
                <c:pt idx="4640">
                  <c:v>90.298467296270559</c:v>
                </c:pt>
                <c:pt idx="4641">
                  <c:v>90.460334447642225</c:v>
                </c:pt>
                <c:pt idx="4642">
                  <c:v>90.673473517505727</c:v>
                </c:pt>
                <c:pt idx="4643">
                  <c:v>90.792303728598569</c:v>
                </c:pt>
                <c:pt idx="4644">
                  <c:v>90.909953767654542</c:v>
                </c:pt>
                <c:pt idx="4645">
                  <c:v>91.01391381108246</c:v>
                </c:pt>
                <c:pt idx="4646">
                  <c:v>91.17082423989919</c:v>
                </c:pt>
                <c:pt idx="4647">
                  <c:v>91.047876539699814</c:v>
                </c:pt>
                <c:pt idx="4648">
                  <c:v>90.908878499798675</c:v>
                </c:pt>
                <c:pt idx="4649">
                  <c:v>90.866234950198816</c:v>
                </c:pt>
                <c:pt idx="4650">
                  <c:v>90.589419042433434</c:v>
                </c:pt>
                <c:pt idx="4651">
                  <c:v>90.398965501723609</c:v>
                </c:pt>
                <c:pt idx="4652">
                  <c:v>90.28375448487725</c:v>
                </c:pt>
                <c:pt idx="4653">
                  <c:v>90.091543799134712</c:v>
                </c:pt>
                <c:pt idx="4654">
                  <c:v>89.996841549685087</c:v>
                </c:pt>
                <c:pt idx="4655">
                  <c:v>89.686403851890788</c:v>
                </c:pt>
                <c:pt idx="4656">
                  <c:v>89.686220269573923</c:v>
                </c:pt>
                <c:pt idx="4657">
                  <c:v>89.51323327501018</c:v>
                </c:pt>
                <c:pt idx="4658">
                  <c:v>89.253411844576092</c:v>
                </c:pt>
                <c:pt idx="4659">
                  <c:v>89.129598684883035</c:v>
                </c:pt>
                <c:pt idx="4660">
                  <c:v>88.909745747431856</c:v>
                </c:pt>
                <c:pt idx="4661">
                  <c:v>88.818243075504483</c:v>
                </c:pt>
                <c:pt idx="4662">
                  <c:v>88.641689338784758</c:v>
                </c:pt>
                <c:pt idx="4663">
                  <c:v>88.498154193052898</c:v>
                </c:pt>
                <c:pt idx="4664">
                  <c:v>88.219187749575838</c:v>
                </c:pt>
                <c:pt idx="4665">
                  <c:v>88.009353161415646</c:v>
                </c:pt>
                <c:pt idx="4666">
                  <c:v>87.916932577904007</c:v>
                </c:pt>
                <c:pt idx="4667">
                  <c:v>87.727895243638457</c:v>
                </c:pt>
                <c:pt idx="4668">
                  <c:v>87.531829329242058</c:v>
                </c:pt>
                <c:pt idx="4669">
                  <c:v>87.392857515386183</c:v>
                </c:pt>
                <c:pt idx="4670">
                  <c:v>87.444916215235963</c:v>
                </c:pt>
                <c:pt idx="4671">
                  <c:v>87.016513765842532</c:v>
                </c:pt>
                <c:pt idx="4672">
                  <c:v>86.920211727631795</c:v>
                </c:pt>
                <c:pt idx="4673">
                  <c:v>86.876728944583476</c:v>
                </c:pt>
                <c:pt idx="4674">
                  <c:v>86.731331749637818</c:v>
                </c:pt>
                <c:pt idx="4675">
                  <c:v>86.605132019825689</c:v>
                </c:pt>
                <c:pt idx="4676">
                  <c:v>86.412947560128416</c:v>
                </c:pt>
                <c:pt idx="4677">
                  <c:v>86.352863690427753</c:v>
                </c:pt>
                <c:pt idx="4678">
                  <c:v>86.240957155284704</c:v>
                </c:pt>
                <c:pt idx="4679">
                  <c:v>86.159630188919905</c:v>
                </c:pt>
                <c:pt idx="4680">
                  <c:v>85.927241201832359</c:v>
                </c:pt>
                <c:pt idx="4681">
                  <c:v>85.870907656604501</c:v>
                </c:pt>
                <c:pt idx="4682">
                  <c:v>85.794511186749403</c:v>
                </c:pt>
                <c:pt idx="4683">
                  <c:v>85.646097996598357</c:v>
                </c:pt>
                <c:pt idx="4684">
                  <c:v>85.571956966635994</c:v>
                </c:pt>
                <c:pt idx="4685">
                  <c:v>85.4639843382826</c:v>
                </c:pt>
                <c:pt idx="4686">
                  <c:v>85.45593294238644</c:v>
                </c:pt>
                <c:pt idx="4687">
                  <c:v>85.535922380442756</c:v>
                </c:pt>
                <c:pt idx="4688">
                  <c:v>85.39490493505626</c:v>
                </c:pt>
                <c:pt idx="4689">
                  <c:v>85.282421426917395</c:v>
                </c:pt>
                <c:pt idx="4690">
                  <c:v>85.291495638578866</c:v>
                </c:pt>
                <c:pt idx="4691">
                  <c:v>85.396321141500536</c:v>
                </c:pt>
                <c:pt idx="4692">
                  <c:v>85.472586481129312</c:v>
                </c:pt>
                <c:pt idx="4693">
                  <c:v>85.512030453206918</c:v>
                </c:pt>
                <c:pt idx="4694">
                  <c:v>85.739357813558442</c:v>
                </c:pt>
                <c:pt idx="4695">
                  <c:v>85.87198292446034</c:v>
                </c:pt>
                <c:pt idx="4696">
                  <c:v>86.20324410219456</c:v>
                </c:pt>
                <c:pt idx="4697">
                  <c:v>86.313839335074391</c:v>
                </c:pt>
                <c:pt idx="4698">
                  <c:v>86.512658984223535</c:v>
                </c:pt>
                <c:pt idx="4699">
                  <c:v>86.663275162176788</c:v>
                </c:pt>
                <c:pt idx="4700">
                  <c:v>86.888583117042955</c:v>
                </c:pt>
                <c:pt idx="4701">
                  <c:v>86.987009464920121</c:v>
                </c:pt>
                <c:pt idx="4702">
                  <c:v>87.210324240346196</c:v>
                </c:pt>
                <c:pt idx="4703">
                  <c:v>87.340510329038523</c:v>
                </c:pt>
                <c:pt idx="4704">
                  <c:v>87.59749934658403</c:v>
                </c:pt>
                <c:pt idx="4705">
                  <c:v>87.726741297646839</c:v>
                </c:pt>
                <c:pt idx="4706">
                  <c:v>87.904894823127677</c:v>
                </c:pt>
                <c:pt idx="4707">
                  <c:v>88.043368342123529</c:v>
                </c:pt>
                <c:pt idx="4708">
                  <c:v>88.313942451115977</c:v>
                </c:pt>
                <c:pt idx="4709">
                  <c:v>88.427055384341188</c:v>
                </c:pt>
                <c:pt idx="4710">
                  <c:v>88.668807069588127</c:v>
                </c:pt>
                <c:pt idx="4711">
                  <c:v>88.764243648305154</c:v>
                </c:pt>
                <c:pt idx="4712">
                  <c:v>88.880870871595789</c:v>
                </c:pt>
                <c:pt idx="4713">
                  <c:v>89.117718286378263</c:v>
                </c:pt>
                <c:pt idx="4714">
                  <c:v>89.285801010477599</c:v>
                </c:pt>
                <c:pt idx="4715">
                  <c:v>89.412394130968693</c:v>
                </c:pt>
                <c:pt idx="4716">
                  <c:v>89.533610912180578</c:v>
                </c:pt>
                <c:pt idx="4717">
                  <c:v>89.639590361093894</c:v>
                </c:pt>
                <c:pt idx="4718">
                  <c:v>89.83353196582388</c:v>
                </c:pt>
                <c:pt idx="4719">
                  <c:v>90.047929885860071</c:v>
                </c:pt>
                <c:pt idx="4720">
                  <c:v>90.137937673207375</c:v>
                </c:pt>
                <c:pt idx="4721">
                  <c:v>90.322332997461132</c:v>
                </c:pt>
                <c:pt idx="4722">
                  <c:v>90.396736287876138</c:v>
                </c:pt>
                <c:pt idx="4723">
                  <c:v>90.59413973058102</c:v>
                </c:pt>
                <c:pt idx="4724">
                  <c:v>90.759914562697077</c:v>
                </c:pt>
                <c:pt idx="4725">
                  <c:v>90.77176873515657</c:v>
                </c:pt>
                <c:pt idx="4726">
                  <c:v>90.858786753343736</c:v>
                </c:pt>
                <c:pt idx="4727">
                  <c:v>90.737491293996044</c:v>
                </c:pt>
                <c:pt idx="4728">
                  <c:v>90.34286799090313</c:v>
                </c:pt>
                <c:pt idx="4729">
                  <c:v>90.271192209195618</c:v>
                </c:pt>
                <c:pt idx="4730">
                  <c:v>90.08336127301223</c:v>
                </c:pt>
                <c:pt idx="4731">
                  <c:v>89.837203612160891</c:v>
                </c:pt>
                <c:pt idx="4732">
                  <c:v>89.765894995087081</c:v>
                </c:pt>
                <c:pt idx="4733">
                  <c:v>89.536102386480707</c:v>
                </c:pt>
                <c:pt idx="4734">
                  <c:v>89.493852227559813</c:v>
                </c:pt>
                <c:pt idx="4735">
                  <c:v>89.357660374501961</c:v>
                </c:pt>
                <c:pt idx="4736">
                  <c:v>89.06054550770196</c:v>
                </c:pt>
                <c:pt idx="4737">
                  <c:v>89.067128245063316</c:v>
                </c:pt>
                <c:pt idx="4738">
                  <c:v>88.806834745814484</c:v>
                </c:pt>
                <c:pt idx="4739">
                  <c:v>88.699176830004262</c:v>
                </c:pt>
                <c:pt idx="4740">
                  <c:v>88.443787601219853</c:v>
                </c:pt>
                <c:pt idx="4741">
                  <c:v>88.27824880351119</c:v>
                </c:pt>
                <c:pt idx="4742">
                  <c:v>88.102639204420996</c:v>
                </c:pt>
                <c:pt idx="4743">
                  <c:v>87.857163420746517</c:v>
                </c:pt>
                <c:pt idx="4744">
                  <c:v>87.72590206419838</c:v>
                </c:pt>
                <c:pt idx="4745">
                  <c:v>87.707596284603852</c:v>
                </c:pt>
                <c:pt idx="4746">
                  <c:v>87.633192994188832</c:v>
                </c:pt>
                <c:pt idx="4747">
                  <c:v>87.427738155587804</c:v>
                </c:pt>
                <c:pt idx="4748">
                  <c:v>87.229416801298669</c:v>
                </c:pt>
                <c:pt idx="4749">
                  <c:v>87.164900729948315</c:v>
                </c:pt>
                <c:pt idx="4750">
                  <c:v>87.000489652186005</c:v>
                </c:pt>
                <c:pt idx="4751">
                  <c:v>86.811137605377283</c:v>
                </c:pt>
                <c:pt idx="4752">
                  <c:v>86.833324839670937</c:v>
                </c:pt>
                <c:pt idx="4753">
                  <c:v>86.649270454005617</c:v>
                </c:pt>
                <c:pt idx="4754">
                  <c:v>86.455722239954596</c:v>
                </c:pt>
                <c:pt idx="4755">
                  <c:v>86.351867100707707</c:v>
                </c:pt>
                <c:pt idx="4756">
                  <c:v>86.24237336172898</c:v>
                </c:pt>
                <c:pt idx="4757">
                  <c:v>86.180086504226111</c:v>
                </c:pt>
                <c:pt idx="4758">
                  <c:v>86.129889853590115</c:v>
                </c:pt>
                <c:pt idx="4759">
                  <c:v>85.97187793087231</c:v>
                </c:pt>
                <c:pt idx="4760">
                  <c:v>85.845284810381216</c:v>
                </c:pt>
                <c:pt idx="4761">
                  <c:v>85.775916920656968</c:v>
                </c:pt>
                <c:pt idx="4762">
                  <c:v>85.707676750879088</c:v>
                </c:pt>
                <c:pt idx="4763">
                  <c:v>85.549271437482318</c:v>
                </c:pt>
                <c:pt idx="4764">
                  <c:v>85.550163123021306</c:v>
                </c:pt>
                <c:pt idx="4765">
                  <c:v>85.413787687646604</c:v>
                </c:pt>
                <c:pt idx="4766">
                  <c:v>85.358896574908286</c:v>
                </c:pt>
                <c:pt idx="4767">
                  <c:v>85.336289723890403</c:v>
                </c:pt>
                <c:pt idx="4768">
                  <c:v>85.304215270532083</c:v>
                </c:pt>
                <c:pt idx="4769">
                  <c:v>85.670619348920539</c:v>
                </c:pt>
                <c:pt idx="4770">
                  <c:v>85.791652547815588</c:v>
                </c:pt>
                <c:pt idx="4771">
                  <c:v>86.028421284462283</c:v>
                </c:pt>
                <c:pt idx="4772">
                  <c:v>86.116488344460024</c:v>
                </c:pt>
                <c:pt idx="4773">
                  <c:v>86.308620352066768</c:v>
                </c:pt>
                <c:pt idx="4774">
                  <c:v>86.490471749929881</c:v>
                </c:pt>
                <c:pt idx="4775">
                  <c:v>86.62658492485194</c:v>
                </c:pt>
                <c:pt idx="4776">
                  <c:v>86.860757283017463</c:v>
                </c:pt>
                <c:pt idx="4777">
                  <c:v>86.878564767751968</c:v>
                </c:pt>
                <c:pt idx="4778">
                  <c:v>87.197997999071958</c:v>
                </c:pt>
                <c:pt idx="4779">
                  <c:v>87.337625464059428</c:v>
                </c:pt>
                <c:pt idx="4780">
                  <c:v>87.524931879337529</c:v>
                </c:pt>
                <c:pt idx="4781">
                  <c:v>87.581711267334882</c:v>
                </c:pt>
                <c:pt idx="4782">
                  <c:v>87.877121441192713</c:v>
                </c:pt>
                <c:pt idx="4783">
                  <c:v>87.987611769891487</c:v>
                </c:pt>
                <c:pt idx="4784">
                  <c:v>88.228838934233124</c:v>
                </c:pt>
                <c:pt idx="4785">
                  <c:v>88.395741486295535</c:v>
                </c:pt>
                <c:pt idx="4786">
                  <c:v>88.59998992681443</c:v>
                </c:pt>
                <c:pt idx="4787">
                  <c:v>86.6836527993472</c:v>
                </c:pt>
                <c:pt idx="4788">
                  <c:v>86.587796603905943</c:v>
                </c:pt>
                <c:pt idx="4789">
                  <c:v>86.508095652347535</c:v>
                </c:pt>
                <c:pt idx="4790">
                  <c:v>86.229470147458926</c:v>
                </c:pt>
                <c:pt idx="4791">
                  <c:v>86.146412262106665</c:v>
                </c:pt>
                <c:pt idx="4792">
                  <c:v>86.178670297781835</c:v>
                </c:pt>
                <c:pt idx="4793">
                  <c:v>86.085305576640707</c:v>
                </c:pt>
                <c:pt idx="4794">
                  <c:v>86.041612985230259</c:v>
                </c:pt>
                <c:pt idx="4795">
                  <c:v>85.794694769066254</c:v>
                </c:pt>
                <c:pt idx="4796">
                  <c:v>85.881004684031282</c:v>
                </c:pt>
                <c:pt idx="4797">
                  <c:v>85.670881609373183</c:v>
                </c:pt>
                <c:pt idx="4798">
                  <c:v>85.776520119698048</c:v>
                </c:pt>
                <c:pt idx="4799">
                  <c:v>85.727372510872627</c:v>
                </c:pt>
                <c:pt idx="4800">
                  <c:v>85.679509978265159</c:v>
                </c:pt>
                <c:pt idx="4801">
                  <c:v>85.608568525825049</c:v>
                </c:pt>
                <c:pt idx="4802">
                  <c:v>85.678959231314607</c:v>
                </c:pt>
                <c:pt idx="4803">
                  <c:v>85.522442193176872</c:v>
                </c:pt>
                <c:pt idx="4804">
                  <c:v>85.574894283705603</c:v>
                </c:pt>
                <c:pt idx="4805">
                  <c:v>85.719478471248053</c:v>
                </c:pt>
                <c:pt idx="4806">
                  <c:v>85.788059579614369</c:v>
                </c:pt>
                <c:pt idx="4807">
                  <c:v>86.010823608089893</c:v>
                </c:pt>
                <c:pt idx="4808">
                  <c:v>86.239698305112015</c:v>
                </c:pt>
                <c:pt idx="4809">
                  <c:v>86.393854999175957</c:v>
                </c:pt>
                <c:pt idx="4810">
                  <c:v>86.531987579583372</c:v>
                </c:pt>
                <c:pt idx="4811">
                  <c:v>86.789999412894204</c:v>
                </c:pt>
                <c:pt idx="4812">
                  <c:v>86.860311440247969</c:v>
                </c:pt>
                <c:pt idx="4813">
                  <c:v>87.135239072754317</c:v>
                </c:pt>
                <c:pt idx="4814">
                  <c:v>87.275600867009203</c:v>
                </c:pt>
                <c:pt idx="4815">
                  <c:v>87.513759584054924</c:v>
                </c:pt>
                <c:pt idx="4816">
                  <c:v>87.730412943983836</c:v>
                </c:pt>
                <c:pt idx="4817">
                  <c:v>87.912133211620642</c:v>
                </c:pt>
                <c:pt idx="4818">
                  <c:v>88.102193361651501</c:v>
                </c:pt>
                <c:pt idx="4819">
                  <c:v>88.257635131933398</c:v>
                </c:pt>
                <c:pt idx="4820">
                  <c:v>88.480923681314209</c:v>
                </c:pt>
                <c:pt idx="4821">
                  <c:v>88.5503964752195</c:v>
                </c:pt>
                <c:pt idx="4822">
                  <c:v>88.650029221178841</c:v>
                </c:pt>
                <c:pt idx="4823">
                  <c:v>88.924222524417786</c:v>
                </c:pt>
                <c:pt idx="4824">
                  <c:v>89.046698155802375</c:v>
                </c:pt>
                <c:pt idx="4825">
                  <c:v>89.22369773529158</c:v>
                </c:pt>
                <c:pt idx="4826">
                  <c:v>89.371638856627868</c:v>
                </c:pt>
                <c:pt idx="4827">
                  <c:v>89.463325110872091</c:v>
                </c:pt>
                <c:pt idx="4828">
                  <c:v>89.550815197874016</c:v>
                </c:pt>
                <c:pt idx="4829">
                  <c:v>89.668439010884697</c:v>
                </c:pt>
                <c:pt idx="4830">
                  <c:v>89.693275075750051</c:v>
                </c:pt>
                <c:pt idx="4831">
                  <c:v>89.787400352203861</c:v>
                </c:pt>
                <c:pt idx="4832">
                  <c:v>89.872608773267785</c:v>
                </c:pt>
                <c:pt idx="4833">
                  <c:v>90.011187196444695</c:v>
                </c:pt>
                <c:pt idx="4834">
                  <c:v>90.05999386668168</c:v>
                </c:pt>
                <c:pt idx="4835">
                  <c:v>90.201116216249233</c:v>
                </c:pt>
                <c:pt idx="4836">
                  <c:v>90.285118239230997</c:v>
                </c:pt>
                <c:pt idx="4837">
                  <c:v>90.342579504405222</c:v>
                </c:pt>
                <c:pt idx="4838">
                  <c:v>90.404577875410183</c:v>
                </c:pt>
                <c:pt idx="4839">
                  <c:v>90.492461353091073</c:v>
                </c:pt>
                <c:pt idx="4840">
                  <c:v>90.249004974901965</c:v>
                </c:pt>
                <c:pt idx="4841">
                  <c:v>90.199385297261784</c:v>
                </c:pt>
                <c:pt idx="4842">
                  <c:v>90.01800596821343</c:v>
                </c:pt>
                <c:pt idx="4843">
                  <c:v>89.970090983515433</c:v>
                </c:pt>
                <c:pt idx="4844">
                  <c:v>89.739983662365887</c:v>
                </c:pt>
                <c:pt idx="4845">
                  <c:v>89.653359034857672</c:v>
                </c:pt>
                <c:pt idx="4846">
                  <c:v>89.410899246388624</c:v>
                </c:pt>
                <c:pt idx="4847">
                  <c:v>89.301169473002517</c:v>
                </c:pt>
                <c:pt idx="4848">
                  <c:v>89.197104525393513</c:v>
                </c:pt>
                <c:pt idx="4849">
                  <c:v>89.135184832524345</c:v>
                </c:pt>
                <c:pt idx="4850">
                  <c:v>88.985775052653253</c:v>
                </c:pt>
                <c:pt idx="4851">
                  <c:v>88.832719852490413</c:v>
                </c:pt>
                <c:pt idx="4852">
                  <c:v>88.698547404917917</c:v>
                </c:pt>
                <c:pt idx="4853">
                  <c:v>88.624327696819748</c:v>
                </c:pt>
                <c:pt idx="4854">
                  <c:v>88.433506991476222</c:v>
                </c:pt>
                <c:pt idx="4855">
                  <c:v>88.267233864500156</c:v>
                </c:pt>
                <c:pt idx="4856">
                  <c:v>88.018217564714988</c:v>
                </c:pt>
                <c:pt idx="4857">
                  <c:v>87.958841798236463</c:v>
                </c:pt>
                <c:pt idx="4858">
                  <c:v>87.92692470114973</c:v>
                </c:pt>
                <c:pt idx="4859">
                  <c:v>87.728236182226908</c:v>
                </c:pt>
                <c:pt idx="4860">
                  <c:v>87.659681299905841</c:v>
                </c:pt>
                <c:pt idx="4861">
                  <c:v>87.423699344617091</c:v>
                </c:pt>
                <c:pt idx="4862">
                  <c:v>87.304790455388442</c:v>
                </c:pt>
                <c:pt idx="4863">
                  <c:v>87.333586653088716</c:v>
                </c:pt>
                <c:pt idx="4864">
                  <c:v>87.276256518140826</c:v>
                </c:pt>
                <c:pt idx="4865">
                  <c:v>87.233298255997795</c:v>
                </c:pt>
                <c:pt idx="4866">
                  <c:v>87.055590573286437</c:v>
                </c:pt>
                <c:pt idx="4867">
                  <c:v>87.081239645554987</c:v>
                </c:pt>
                <c:pt idx="4868">
                  <c:v>86.904161387929989</c:v>
                </c:pt>
                <c:pt idx="4869">
                  <c:v>86.967339930971846</c:v>
                </c:pt>
                <c:pt idx="4870">
                  <c:v>86.840641906299695</c:v>
                </c:pt>
                <c:pt idx="4871">
                  <c:v>86.86251442805019</c:v>
                </c:pt>
                <c:pt idx="4872">
                  <c:v>86.755118772692597</c:v>
                </c:pt>
                <c:pt idx="4873">
                  <c:v>86.656744876905975</c:v>
                </c:pt>
                <c:pt idx="4874">
                  <c:v>86.63586894487554</c:v>
                </c:pt>
                <c:pt idx="4875">
                  <c:v>86.767366335831056</c:v>
                </c:pt>
                <c:pt idx="4876">
                  <c:v>86.673686902146741</c:v>
                </c:pt>
                <c:pt idx="4877">
                  <c:v>86.647329726656054</c:v>
                </c:pt>
                <c:pt idx="4878">
                  <c:v>86.547277363972512</c:v>
                </c:pt>
                <c:pt idx="4879">
                  <c:v>86.848981788693763</c:v>
                </c:pt>
                <c:pt idx="4880">
                  <c:v>87.128525205166639</c:v>
                </c:pt>
                <c:pt idx="4881">
                  <c:v>87.237887813919045</c:v>
                </c:pt>
                <c:pt idx="4882">
                  <c:v>87.467706648570683</c:v>
                </c:pt>
                <c:pt idx="4883">
                  <c:v>87.670801143097933</c:v>
                </c:pt>
                <c:pt idx="4884">
                  <c:v>87.982550143155464</c:v>
                </c:pt>
                <c:pt idx="4885">
                  <c:v>88.092961793718445</c:v>
                </c:pt>
                <c:pt idx="4886">
                  <c:v>88.310769099639003</c:v>
                </c:pt>
                <c:pt idx="4887">
                  <c:v>88.457031754078372</c:v>
                </c:pt>
                <c:pt idx="4888">
                  <c:v>88.755064532462626</c:v>
                </c:pt>
                <c:pt idx="4889">
                  <c:v>89.027369560442537</c:v>
                </c:pt>
                <c:pt idx="4890">
                  <c:v>89.090626781620173</c:v>
                </c:pt>
                <c:pt idx="4891">
                  <c:v>89.334214290035618</c:v>
                </c:pt>
                <c:pt idx="4892">
                  <c:v>89.43382080994968</c:v>
                </c:pt>
                <c:pt idx="4893">
                  <c:v>89.75742398246669</c:v>
                </c:pt>
                <c:pt idx="4894">
                  <c:v>89.932718869013712</c:v>
                </c:pt>
                <c:pt idx="4895">
                  <c:v>90.122438080456135</c:v>
                </c:pt>
                <c:pt idx="4896">
                  <c:v>90.301588195657018</c:v>
                </c:pt>
                <c:pt idx="4897">
                  <c:v>90.419605399346665</c:v>
                </c:pt>
                <c:pt idx="4898">
                  <c:v>90.523408086503025</c:v>
                </c:pt>
                <c:pt idx="4899">
                  <c:v>90.706256074086184</c:v>
                </c:pt>
                <c:pt idx="4900">
                  <c:v>90.690861385516001</c:v>
                </c:pt>
                <c:pt idx="4901">
                  <c:v>90.736992999136021</c:v>
                </c:pt>
                <c:pt idx="4902">
                  <c:v>90.605338251908904</c:v>
                </c:pt>
                <c:pt idx="4903">
                  <c:v>90.365002773106255</c:v>
                </c:pt>
                <c:pt idx="4904">
                  <c:v>90.17454923239643</c:v>
                </c:pt>
                <c:pt idx="4905">
                  <c:v>89.972346423408169</c:v>
                </c:pt>
                <c:pt idx="4906">
                  <c:v>89.879034154357541</c:v>
                </c:pt>
                <c:pt idx="4907">
                  <c:v>89.663482288329732</c:v>
                </c:pt>
                <c:pt idx="4908">
                  <c:v>89.417088593071014</c:v>
                </c:pt>
                <c:pt idx="4909">
                  <c:v>89.266944483932519</c:v>
                </c:pt>
                <c:pt idx="4910">
                  <c:v>89.217901779288155</c:v>
                </c:pt>
                <c:pt idx="4911">
                  <c:v>88.948350486061003</c:v>
                </c:pt>
                <c:pt idx="4912">
                  <c:v>88.796186971437137</c:v>
                </c:pt>
                <c:pt idx="4913">
                  <c:v>88.577435527887076</c:v>
                </c:pt>
                <c:pt idx="4914">
                  <c:v>88.477750329837207</c:v>
                </c:pt>
                <c:pt idx="4915">
                  <c:v>88.197393905961135</c:v>
                </c:pt>
                <c:pt idx="4916">
                  <c:v>88.211765778766022</c:v>
                </c:pt>
                <c:pt idx="4917">
                  <c:v>88.004973411856497</c:v>
                </c:pt>
                <c:pt idx="4918">
                  <c:v>87.794824111153133</c:v>
                </c:pt>
                <c:pt idx="4919">
                  <c:v>87.764060960058018</c:v>
                </c:pt>
                <c:pt idx="4920">
                  <c:v>87.565634701587825</c:v>
                </c:pt>
                <c:pt idx="4921">
                  <c:v>87.364349804183831</c:v>
                </c:pt>
                <c:pt idx="4922">
                  <c:v>87.301643329956718</c:v>
                </c:pt>
                <c:pt idx="4923">
                  <c:v>86.990497528940281</c:v>
                </c:pt>
                <c:pt idx="4924">
                  <c:v>86.811399865829927</c:v>
                </c:pt>
                <c:pt idx="4925">
                  <c:v>86.774998115002987</c:v>
                </c:pt>
                <c:pt idx="4926">
                  <c:v>86.632039942266928</c:v>
                </c:pt>
                <c:pt idx="4927">
                  <c:v>86.500778585718791</c:v>
                </c:pt>
                <c:pt idx="4928">
                  <c:v>86.235292329507601</c:v>
                </c:pt>
                <c:pt idx="4929">
                  <c:v>86.210220230234881</c:v>
                </c:pt>
                <c:pt idx="4930">
                  <c:v>86.200096976762822</c:v>
                </c:pt>
                <c:pt idx="4931">
                  <c:v>86.066947344955636</c:v>
                </c:pt>
                <c:pt idx="4932">
                  <c:v>85.843606343484296</c:v>
                </c:pt>
                <c:pt idx="4933">
                  <c:v>85.89330469926027</c:v>
                </c:pt>
                <c:pt idx="4934">
                  <c:v>85.748510703355706</c:v>
                </c:pt>
                <c:pt idx="4935">
                  <c:v>85.728919847543224</c:v>
                </c:pt>
                <c:pt idx="4936">
                  <c:v>85.454569188032693</c:v>
                </c:pt>
                <c:pt idx="4937">
                  <c:v>85.56262049452188</c:v>
                </c:pt>
                <c:pt idx="4938">
                  <c:v>85.600412225747831</c:v>
                </c:pt>
                <c:pt idx="4939">
                  <c:v>85.469019738973358</c:v>
                </c:pt>
                <c:pt idx="4940">
                  <c:v>85.405762517795708</c:v>
                </c:pt>
                <c:pt idx="4941">
                  <c:v>85.732329233427592</c:v>
                </c:pt>
                <c:pt idx="4942">
                  <c:v>85.831961979386918</c:v>
                </c:pt>
                <c:pt idx="4943">
                  <c:v>86.02147138246724</c:v>
                </c:pt>
                <c:pt idx="4944">
                  <c:v>86.213183773349741</c:v>
                </c:pt>
                <c:pt idx="4945">
                  <c:v>86.42931261237338</c:v>
                </c:pt>
                <c:pt idx="4946">
                  <c:v>86.394091033583337</c:v>
                </c:pt>
                <c:pt idx="4947">
                  <c:v>86.786458896783515</c:v>
                </c:pt>
                <c:pt idx="4948">
                  <c:v>86.904030257703667</c:v>
                </c:pt>
                <c:pt idx="4949">
                  <c:v>87.083757345900366</c:v>
                </c:pt>
                <c:pt idx="4950">
                  <c:v>87.2817115355558</c:v>
                </c:pt>
                <c:pt idx="4951">
                  <c:v>87.379167519758198</c:v>
                </c:pt>
                <c:pt idx="4952">
                  <c:v>87.54932210143339</c:v>
                </c:pt>
                <c:pt idx="4953">
                  <c:v>87.728708251041652</c:v>
                </c:pt>
                <c:pt idx="4954">
                  <c:v>87.864192000877381</c:v>
                </c:pt>
                <c:pt idx="4955">
                  <c:v>88.042293074267675</c:v>
                </c:pt>
                <c:pt idx="4956">
                  <c:v>88.297524946780499</c:v>
                </c:pt>
                <c:pt idx="4957">
                  <c:v>88.388214611304662</c:v>
                </c:pt>
                <c:pt idx="4958">
                  <c:v>88.625193156313472</c:v>
                </c:pt>
                <c:pt idx="4959">
                  <c:v>88.725717587811786</c:v>
                </c:pt>
                <c:pt idx="4960">
                  <c:v>88.90958839116027</c:v>
                </c:pt>
                <c:pt idx="4961">
                  <c:v>89.157162258455884</c:v>
                </c:pt>
                <c:pt idx="4962">
                  <c:v>89.135788031565426</c:v>
                </c:pt>
                <c:pt idx="4963">
                  <c:v>89.40030392410182</c:v>
                </c:pt>
                <c:pt idx="4964">
                  <c:v>89.508958429632088</c:v>
                </c:pt>
                <c:pt idx="4965">
                  <c:v>89.688344579240351</c:v>
                </c:pt>
                <c:pt idx="4966">
                  <c:v>89.783230411006826</c:v>
                </c:pt>
                <c:pt idx="4967">
                  <c:v>90.025060774389544</c:v>
                </c:pt>
                <c:pt idx="4968">
                  <c:v>90.142343648811789</c:v>
                </c:pt>
                <c:pt idx="4969">
                  <c:v>90.197995316862773</c:v>
                </c:pt>
                <c:pt idx="4970">
                  <c:v>90.3283912139172</c:v>
                </c:pt>
                <c:pt idx="4971">
                  <c:v>90.472372202418569</c:v>
                </c:pt>
                <c:pt idx="4972">
                  <c:v>90.593615209675733</c:v>
                </c:pt>
                <c:pt idx="4973">
                  <c:v>90.768542931589053</c:v>
                </c:pt>
                <c:pt idx="4974">
                  <c:v>90.722070379380597</c:v>
                </c:pt>
                <c:pt idx="4975">
                  <c:v>90.953331646521775</c:v>
                </c:pt>
                <c:pt idx="4976">
                  <c:v>90.980528055460923</c:v>
                </c:pt>
                <c:pt idx="4977">
                  <c:v>91.021230877711218</c:v>
                </c:pt>
                <c:pt idx="4978">
                  <c:v>91.002243220939818</c:v>
                </c:pt>
                <c:pt idx="4979">
                  <c:v>90.699437302317449</c:v>
                </c:pt>
                <c:pt idx="4980">
                  <c:v>90.510085255508727</c:v>
                </c:pt>
                <c:pt idx="4981">
                  <c:v>90.332456250933177</c:v>
                </c:pt>
                <c:pt idx="4982">
                  <c:v>90.093248492076896</c:v>
                </c:pt>
                <c:pt idx="4983">
                  <c:v>89.928942318495643</c:v>
                </c:pt>
                <c:pt idx="4984">
                  <c:v>89.723487479894587</c:v>
                </c:pt>
                <c:pt idx="4985">
                  <c:v>89.51053199234795</c:v>
                </c:pt>
                <c:pt idx="4986">
                  <c:v>89.481027691425538</c:v>
                </c:pt>
                <c:pt idx="4987">
                  <c:v>89.330175479064906</c:v>
                </c:pt>
                <c:pt idx="4988">
                  <c:v>89.150920459682951</c:v>
                </c:pt>
                <c:pt idx="4989">
                  <c:v>89.016223491205182</c:v>
                </c:pt>
                <c:pt idx="4990">
                  <c:v>88.753963038561523</c:v>
                </c:pt>
                <c:pt idx="4991">
                  <c:v>88.627448596206207</c:v>
                </c:pt>
                <c:pt idx="4992">
                  <c:v>88.465974835513521</c:v>
                </c:pt>
                <c:pt idx="4993">
                  <c:v>88.271508709878233</c:v>
                </c:pt>
                <c:pt idx="4994">
                  <c:v>88.200436127211816</c:v>
                </c:pt>
                <c:pt idx="4995">
                  <c:v>87.95459317890365</c:v>
                </c:pt>
                <c:pt idx="4996">
                  <c:v>87.872086040501941</c:v>
                </c:pt>
                <c:pt idx="4997">
                  <c:v>87.667916278118867</c:v>
                </c:pt>
                <c:pt idx="4998">
                  <c:v>87.516041249992909</c:v>
                </c:pt>
                <c:pt idx="4999">
                  <c:v>87.333507974952923</c:v>
                </c:pt>
                <c:pt idx="5000">
                  <c:v>87.268100218063594</c:v>
                </c:pt>
                <c:pt idx="5001">
                  <c:v>87.024643839874486</c:v>
                </c:pt>
                <c:pt idx="5002">
                  <c:v>86.791940140243781</c:v>
                </c:pt>
                <c:pt idx="5003">
                  <c:v>86.750712797088184</c:v>
                </c:pt>
                <c:pt idx="5004">
                  <c:v>86.622834600379136</c:v>
                </c:pt>
                <c:pt idx="5005">
                  <c:v>86.499886900179789</c:v>
                </c:pt>
                <c:pt idx="5006">
                  <c:v>86.361859223953431</c:v>
                </c:pt>
                <c:pt idx="5007">
                  <c:v>86.167393098318158</c:v>
                </c:pt>
                <c:pt idx="5008">
                  <c:v>86.128814585734276</c:v>
                </c:pt>
                <c:pt idx="5009">
                  <c:v>86.000044703486239</c:v>
                </c:pt>
                <c:pt idx="5010">
                  <c:v>85.954568740997829</c:v>
                </c:pt>
                <c:pt idx="5011">
                  <c:v>85.915754194006567</c:v>
                </c:pt>
                <c:pt idx="5012">
                  <c:v>85.739121779151063</c:v>
                </c:pt>
                <c:pt idx="5013">
                  <c:v>85.722205979955547</c:v>
                </c:pt>
                <c:pt idx="5014">
                  <c:v>85.661650041440126</c:v>
                </c:pt>
                <c:pt idx="5015">
                  <c:v>85.58082136993535</c:v>
                </c:pt>
                <c:pt idx="5016">
                  <c:v>85.437050189796096</c:v>
                </c:pt>
                <c:pt idx="5017">
                  <c:v>85.461860028616186</c:v>
                </c:pt>
                <c:pt idx="5018">
                  <c:v>85.339200814914747</c:v>
                </c:pt>
                <c:pt idx="5019">
                  <c:v>85.260601357257443</c:v>
                </c:pt>
                <c:pt idx="5020">
                  <c:v>85.297081786220176</c:v>
                </c:pt>
                <c:pt idx="5021">
                  <c:v>85.637259819344266</c:v>
                </c:pt>
                <c:pt idx="5022">
                  <c:v>85.896163338194086</c:v>
                </c:pt>
                <c:pt idx="5023">
                  <c:v>86.030650498309754</c:v>
                </c:pt>
                <c:pt idx="5024">
                  <c:v>86.25787295448022</c:v>
                </c:pt>
                <c:pt idx="5025">
                  <c:v>86.41939916726345</c:v>
                </c:pt>
                <c:pt idx="5026">
                  <c:v>86.67974511860281</c:v>
                </c:pt>
                <c:pt idx="5027">
                  <c:v>86.832878996901442</c:v>
                </c:pt>
                <c:pt idx="5028">
                  <c:v>86.880898885780496</c:v>
                </c:pt>
                <c:pt idx="5029">
                  <c:v>87.174787949012995</c:v>
                </c:pt>
                <c:pt idx="5030">
                  <c:v>87.322493035941903</c:v>
                </c:pt>
                <c:pt idx="5031">
                  <c:v>87.468860594562315</c:v>
                </c:pt>
                <c:pt idx="5032">
                  <c:v>87.62645290055589</c:v>
                </c:pt>
                <c:pt idx="5033">
                  <c:v>87.876282207744239</c:v>
                </c:pt>
                <c:pt idx="5034">
                  <c:v>88.049610140896434</c:v>
                </c:pt>
                <c:pt idx="5035">
                  <c:v>88.196082603697917</c:v>
                </c:pt>
                <c:pt idx="5036">
                  <c:v>88.285251157596775</c:v>
                </c:pt>
                <c:pt idx="5037">
                  <c:v>88.601799523937672</c:v>
                </c:pt>
                <c:pt idx="5038">
                  <c:v>88.734713121337478</c:v>
                </c:pt>
                <c:pt idx="5039">
                  <c:v>88.870564035806893</c:v>
                </c:pt>
                <c:pt idx="5040">
                  <c:v>89.007804930675306</c:v>
                </c:pt>
                <c:pt idx="5041">
                  <c:v>89.173920701379814</c:v>
                </c:pt>
                <c:pt idx="5042">
                  <c:v>89.290862637213621</c:v>
                </c:pt>
                <c:pt idx="5043">
                  <c:v>89.505627721883513</c:v>
                </c:pt>
                <c:pt idx="5044">
                  <c:v>89.573579405163485</c:v>
                </c:pt>
                <c:pt idx="5045">
                  <c:v>89.727841003408486</c:v>
                </c:pt>
                <c:pt idx="5046">
                  <c:v>89.906886214428312</c:v>
                </c:pt>
                <c:pt idx="5047">
                  <c:v>90.000985264836856</c:v>
                </c:pt>
                <c:pt idx="5048">
                  <c:v>90.187137734123326</c:v>
                </c:pt>
                <c:pt idx="5049">
                  <c:v>90.269618646479756</c:v>
                </c:pt>
                <c:pt idx="5050">
                  <c:v>90.338278432981866</c:v>
                </c:pt>
                <c:pt idx="5051">
                  <c:v>90.460832742502248</c:v>
                </c:pt>
                <c:pt idx="5052">
                  <c:v>90.548401507639966</c:v>
                </c:pt>
                <c:pt idx="5053">
                  <c:v>90.638068356398833</c:v>
                </c:pt>
                <c:pt idx="5054">
                  <c:v>90.634318031926028</c:v>
                </c:pt>
                <c:pt idx="5055">
                  <c:v>90.431013729036664</c:v>
                </c:pt>
                <c:pt idx="5056">
                  <c:v>90.225663794616665</c:v>
                </c:pt>
                <c:pt idx="5057">
                  <c:v>90.032246710791966</c:v>
                </c:pt>
                <c:pt idx="5058">
                  <c:v>89.756034002067679</c:v>
                </c:pt>
                <c:pt idx="5059">
                  <c:v>89.536417099023879</c:v>
                </c:pt>
                <c:pt idx="5060">
                  <c:v>89.507883161776249</c:v>
                </c:pt>
                <c:pt idx="5061">
                  <c:v>89.357030949415616</c:v>
                </c:pt>
                <c:pt idx="5062">
                  <c:v>89.088450019863245</c:v>
                </c:pt>
                <c:pt idx="5063">
                  <c:v>89.035132469840789</c:v>
                </c:pt>
                <c:pt idx="5064">
                  <c:v>88.864820531893997</c:v>
                </c:pt>
                <c:pt idx="5065">
                  <c:v>88.615384615384613</c:v>
                </c:pt>
                <c:pt idx="5066">
                  <c:v>88.575022731722754</c:v>
                </c:pt>
                <c:pt idx="5067">
                  <c:v>88.421547914835685</c:v>
                </c:pt>
                <c:pt idx="5068">
                  <c:v>88.213050854983976</c:v>
                </c:pt>
                <c:pt idx="5069">
                  <c:v>87.970407484198049</c:v>
                </c:pt>
                <c:pt idx="5070">
                  <c:v>87.849820128072494</c:v>
                </c:pt>
                <c:pt idx="5071">
                  <c:v>87.776465879468063</c:v>
                </c:pt>
                <c:pt idx="5072">
                  <c:v>87.5761775717841</c:v>
                </c:pt>
                <c:pt idx="5073">
                  <c:v>87.421653713086457</c:v>
                </c:pt>
                <c:pt idx="5074">
                  <c:v>87.212579680238946</c:v>
                </c:pt>
                <c:pt idx="5075">
                  <c:v>87.117851204744056</c:v>
                </c:pt>
                <c:pt idx="5076">
                  <c:v>87.010980070291765</c:v>
                </c:pt>
                <c:pt idx="5077">
                  <c:v>86.827266623214868</c:v>
                </c:pt>
                <c:pt idx="5078">
                  <c:v>86.864796093988176</c:v>
                </c:pt>
                <c:pt idx="5079">
                  <c:v>86.63544932815131</c:v>
                </c:pt>
                <c:pt idx="5080">
                  <c:v>86.393356704315934</c:v>
                </c:pt>
                <c:pt idx="5081">
                  <c:v>86.413209820581073</c:v>
                </c:pt>
                <c:pt idx="5082">
                  <c:v>86.298864263228424</c:v>
                </c:pt>
                <c:pt idx="5083">
                  <c:v>86.001356005749457</c:v>
                </c:pt>
                <c:pt idx="5084">
                  <c:v>85.899677628259511</c:v>
                </c:pt>
                <c:pt idx="5085">
                  <c:v>86.049480798809569</c:v>
                </c:pt>
                <c:pt idx="5086">
                  <c:v>86.090550785693566</c:v>
                </c:pt>
                <c:pt idx="5087">
                  <c:v>85.93463694659691</c:v>
                </c:pt>
                <c:pt idx="5088">
                  <c:v>85.812685836117609</c:v>
                </c:pt>
                <c:pt idx="5089">
                  <c:v>85.726638181605225</c:v>
                </c:pt>
                <c:pt idx="5090">
                  <c:v>85.669937471743665</c:v>
                </c:pt>
                <c:pt idx="5091">
                  <c:v>85.736368044398304</c:v>
                </c:pt>
                <c:pt idx="5092">
                  <c:v>85.723648412445087</c:v>
                </c:pt>
                <c:pt idx="5093">
                  <c:v>85.670488218694217</c:v>
                </c:pt>
                <c:pt idx="5094">
                  <c:v>85.896084660058293</c:v>
                </c:pt>
                <c:pt idx="5095">
                  <c:v>86.156404385352388</c:v>
                </c:pt>
                <c:pt idx="5096">
                  <c:v>86.331489463537295</c:v>
                </c:pt>
                <c:pt idx="5097">
                  <c:v>86.53828183044682</c:v>
                </c:pt>
                <c:pt idx="5098">
                  <c:v>86.606023705364692</c:v>
                </c:pt>
                <c:pt idx="5099">
                  <c:v>86.898208075654978</c:v>
                </c:pt>
                <c:pt idx="5100">
                  <c:v>87.062671605507816</c:v>
                </c:pt>
                <c:pt idx="5101">
                  <c:v>87.19007773340212</c:v>
                </c:pt>
                <c:pt idx="5102">
                  <c:v>87.505813092339821</c:v>
                </c:pt>
                <c:pt idx="5103">
                  <c:v>87.535317393262233</c:v>
                </c:pt>
                <c:pt idx="5104">
                  <c:v>87.677646140911946</c:v>
                </c:pt>
                <c:pt idx="5105">
                  <c:v>87.905629152395065</c:v>
                </c:pt>
                <c:pt idx="5106">
                  <c:v>88.047039988460526</c:v>
                </c:pt>
                <c:pt idx="5107">
                  <c:v>88.246987357556051</c:v>
                </c:pt>
                <c:pt idx="5108">
                  <c:v>88.348114988095446</c:v>
                </c:pt>
                <c:pt idx="5109">
                  <c:v>88.65918211097609</c:v>
                </c:pt>
                <c:pt idx="5110">
                  <c:v>88.770065830353843</c:v>
                </c:pt>
                <c:pt idx="5111">
                  <c:v>88.936574991737302</c:v>
                </c:pt>
                <c:pt idx="5112">
                  <c:v>89.049032273830889</c:v>
                </c:pt>
                <c:pt idx="5113">
                  <c:v>89.258630827583715</c:v>
                </c:pt>
                <c:pt idx="5114">
                  <c:v>89.483545391770917</c:v>
                </c:pt>
                <c:pt idx="5115">
                  <c:v>89.646907427722653</c:v>
                </c:pt>
                <c:pt idx="5116">
                  <c:v>89.796789276408504</c:v>
                </c:pt>
                <c:pt idx="5117">
                  <c:v>89.837649454930386</c:v>
                </c:pt>
                <c:pt idx="5118">
                  <c:v>90.073264245585449</c:v>
                </c:pt>
                <c:pt idx="5119">
                  <c:v>90.176857124379694</c:v>
                </c:pt>
                <c:pt idx="5120">
                  <c:v>90.27877153627702</c:v>
                </c:pt>
                <c:pt idx="5121">
                  <c:v>90.329466481773039</c:v>
                </c:pt>
                <c:pt idx="5122">
                  <c:v>90.384121560103978</c:v>
                </c:pt>
                <c:pt idx="5123">
                  <c:v>90.460570482049604</c:v>
                </c:pt>
                <c:pt idx="5124">
                  <c:v>90.527656705835852</c:v>
                </c:pt>
                <c:pt idx="5125">
                  <c:v>90.607751048073226</c:v>
                </c:pt>
                <c:pt idx="5126">
                  <c:v>90.60303035992564</c:v>
                </c:pt>
                <c:pt idx="5127">
                  <c:v>90.481682448487419</c:v>
                </c:pt>
                <c:pt idx="5128">
                  <c:v>90.384331368466093</c:v>
                </c:pt>
                <c:pt idx="5129">
                  <c:v>90.279033796729664</c:v>
                </c:pt>
                <c:pt idx="5130">
                  <c:v>90.098231440677125</c:v>
                </c:pt>
                <c:pt idx="5131">
                  <c:v>89.927998180866126</c:v>
                </c:pt>
                <c:pt idx="5132">
                  <c:v>89.743707760793427</c:v>
                </c:pt>
                <c:pt idx="5133">
                  <c:v>89.708328825731797</c:v>
                </c:pt>
                <c:pt idx="5134">
                  <c:v>89.382076822643086</c:v>
                </c:pt>
                <c:pt idx="5135">
                  <c:v>89.355142674156582</c:v>
                </c:pt>
                <c:pt idx="5136">
                  <c:v>89.19516379804395</c:v>
                </c:pt>
                <c:pt idx="5137">
                  <c:v>88.95818525303514</c:v>
                </c:pt>
                <c:pt idx="5138">
                  <c:v>88.818557788047656</c:v>
                </c:pt>
                <c:pt idx="5139">
                  <c:v>88.681343119224493</c:v>
                </c:pt>
                <c:pt idx="5140">
                  <c:v>88.411136174865732</c:v>
                </c:pt>
                <c:pt idx="5141">
                  <c:v>88.365712664467836</c:v>
                </c:pt>
                <c:pt idx="5142">
                  <c:v>88.241873278729514</c:v>
                </c:pt>
                <c:pt idx="5143">
                  <c:v>88.063772205339191</c:v>
                </c:pt>
                <c:pt idx="5144">
                  <c:v>87.99102115577584</c:v>
                </c:pt>
                <c:pt idx="5145">
                  <c:v>87.655327776391971</c:v>
                </c:pt>
                <c:pt idx="5146">
                  <c:v>87.72448585775409</c:v>
                </c:pt>
                <c:pt idx="5147">
                  <c:v>87.416093791490425</c:v>
                </c:pt>
                <c:pt idx="5148">
                  <c:v>87.327895601266349</c:v>
                </c:pt>
                <c:pt idx="5149">
                  <c:v>87.190261315718956</c:v>
                </c:pt>
                <c:pt idx="5150">
                  <c:v>86.983311592537845</c:v>
                </c:pt>
                <c:pt idx="5151">
                  <c:v>86.956718382639792</c:v>
                </c:pt>
                <c:pt idx="5152">
                  <c:v>86.843080928509281</c:v>
                </c:pt>
                <c:pt idx="5153">
                  <c:v>86.773083613698688</c:v>
                </c:pt>
                <c:pt idx="5154">
                  <c:v>86.722126407750025</c:v>
                </c:pt>
                <c:pt idx="5155">
                  <c:v>86.552260312572727</c:v>
                </c:pt>
                <c:pt idx="5156">
                  <c:v>86.4125279434042</c:v>
                </c:pt>
                <c:pt idx="5157">
                  <c:v>86.354017636419385</c:v>
                </c:pt>
                <c:pt idx="5158">
                  <c:v>86.29673995356201</c:v>
                </c:pt>
                <c:pt idx="5159">
                  <c:v>86.133981116651356</c:v>
                </c:pt>
                <c:pt idx="5160">
                  <c:v>86.107807523477518</c:v>
                </c:pt>
                <c:pt idx="5161">
                  <c:v>86.138832935025263</c:v>
                </c:pt>
                <c:pt idx="5162">
                  <c:v>86.08997381269775</c:v>
                </c:pt>
                <c:pt idx="5163">
                  <c:v>85.925877447478612</c:v>
                </c:pt>
                <c:pt idx="5164">
                  <c:v>85.890760772869626</c:v>
                </c:pt>
                <c:pt idx="5165">
                  <c:v>85.997631907321917</c:v>
                </c:pt>
                <c:pt idx="5166">
                  <c:v>86.070907477790556</c:v>
                </c:pt>
                <c:pt idx="5167">
                  <c:v>86.460233119740082</c:v>
                </c:pt>
                <c:pt idx="5168">
                  <c:v>86.64809028196872</c:v>
                </c:pt>
                <c:pt idx="5169">
                  <c:v>86.786144184240342</c:v>
                </c:pt>
                <c:pt idx="5170">
                  <c:v>87.01244872882657</c:v>
                </c:pt>
                <c:pt idx="5171">
                  <c:v>87.158029506089051</c:v>
                </c:pt>
                <c:pt idx="5172">
                  <c:v>87.333796461450845</c:v>
                </c:pt>
                <c:pt idx="5173">
                  <c:v>87.551525089235611</c:v>
                </c:pt>
                <c:pt idx="5174">
                  <c:v>87.581475232927517</c:v>
                </c:pt>
                <c:pt idx="5175">
                  <c:v>87.748377784989927</c:v>
                </c:pt>
                <c:pt idx="5176">
                  <c:v>88.067338947495159</c:v>
                </c:pt>
                <c:pt idx="5177">
                  <c:v>88.234215273512305</c:v>
                </c:pt>
                <c:pt idx="5178">
                  <c:v>90.092304354447379</c:v>
                </c:pt>
                <c:pt idx="5179">
                  <c:v>90.115697986823193</c:v>
                </c:pt>
                <c:pt idx="5180">
                  <c:v>90.331459661213131</c:v>
                </c:pt>
                <c:pt idx="5181">
                  <c:v>90.363245628073543</c:v>
                </c:pt>
                <c:pt idx="5182">
                  <c:v>90.503476292102107</c:v>
                </c:pt>
                <c:pt idx="5183">
                  <c:v>90.611973441360789</c:v>
                </c:pt>
                <c:pt idx="5184">
                  <c:v>90.32178225051058</c:v>
                </c:pt>
                <c:pt idx="5185">
                  <c:v>90.150604853070064</c:v>
                </c:pt>
                <c:pt idx="5186">
                  <c:v>89.892488115578175</c:v>
                </c:pt>
                <c:pt idx="5187">
                  <c:v>89.81929122324533</c:v>
                </c:pt>
                <c:pt idx="5188">
                  <c:v>89.61535749526962</c:v>
                </c:pt>
                <c:pt idx="5189">
                  <c:v>89.594612693465493</c:v>
                </c:pt>
                <c:pt idx="5190">
                  <c:v>89.375887475960695</c:v>
                </c:pt>
                <c:pt idx="5191">
                  <c:v>89.191492151706939</c:v>
                </c:pt>
                <c:pt idx="5192">
                  <c:v>89.022098125344399</c:v>
                </c:pt>
                <c:pt idx="5193">
                  <c:v>88.928025300981119</c:v>
                </c:pt>
                <c:pt idx="5194">
                  <c:v>88.888660007039292</c:v>
                </c:pt>
                <c:pt idx="5195">
                  <c:v>88.674996416270517</c:v>
                </c:pt>
                <c:pt idx="5196">
                  <c:v>88.59668544511112</c:v>
                </c:pt>
                <c:pt idx="5197">
                  <c:v>88.348613282955469</c:v>
                </c:pt>
                <c:pt idx="5198">
                  <c:v>88.334897061282206</c:v>
                </c:pt>
                <c:pt idx="5199">
                  <c:v>88.122098930007155</c:v>
                </c:pt>
                <c:pt idx="5200">
                  <c:v>88.076308254975572</c:v>
                </c:pt>
                <c:pt idx="5201">
                  <c:v>87.870381347559771</c:v>
                </c:pt>
                <c:pt idx="5202">
                  <c:v>87.700987321197218</c:v>
                </c:pt>
                <c:pt idx="5203">
                  <c:v>87.569044087472207</c:v>
                </c:pt>
                <c:pt idx="5204">
                  <c:v>87.338936766322647</c:v>
                </c:pt>
                <c:pt idx="5205">
                  <c:v>87.249584630106966</c:v>
                </c:pt>
                <c:pt idx="5206">
                  <c:v>87.138832040955549</c:v>
                </c:pt>
                <c:pt idx="5207">
                  <c:v>87.066684190433264</c:v>
                </c:pt>
                <c:pt idx="5208">
                  <c:v>86.997368752799545</c:v>
                </c:pt>
                <c:pt idx="5209">
                  <c:v>86.869411877954718</c:v>
                </c:pt>
                <c:pt idx="5210">
                  <c:v>86.719320220906738</c:v>
                </c:pt>
                <c:pt idx="5211">
                  <c:v>86.576939021166496</c:v>
                </c:pt>
                <c:pt idx="5212">
                  <c:v>86.622598565971771</c:v>
                </c:pt>
                <c:pt idx="5213">
                  <c:v>86.524696738999879</c:v>
                </c:pt>
                <c:pt idx="5214">
                  <c:v>86.443474676816138</c:v>
                </c:pt>
                <c:pt idx="5215">
                  <c:v>86.398182296644578</c:v>
                </c:pt>
                <c:pt idx="5216">
                  <c:v>86.367628953911591</c:v>
                </c:pt>
                <c:pt idx="5217">
                  <c:v>86.348956009683363</c:v>
                </c:pt>
                <c:pt idx="5218">
                  <c:v>86.192438971545627</c:v>
                </c:pt>
                <c:pt idx="5219">
                  <c:v>86.449244406774298</c:v>
                </c:pt>
                <c:pt idx="5220">
                  <c:v>86.602063572529772</c:v>
                </c:pt>
                <c:pt idx="5221">
                  <c:v>86.835186888884706</c:v>
                </c:pt>
                <c:pt idx="5222">
                  <c:v>87.070198480498689</c:v>
                </c:pt>
                <c:pt idx="5223">
                  <c:v>87.161281535701832</c:v>
                </c:pt>
                <c:pt idx="5224">
                  <c:v>87.366683922212346</c:v>
                </c:pt>
                <c:pt idx="5225">
                  <c:v>87.578616593993701</c:v>
                </c:pt>
                <c:pt idx="5226">
                  <c:v>87.789552676054996</c:v>
                </c:pt>
                <c:pt idx="5227">
                  <c:v>87.937100406712304</c:v>
                </c:pt>
                <c:pt idx="5228">
                  <c:v>88.050711634797551</c:v>
                </c:pt>
                <c:pt idx="5229">
                  <c:v>88.275154130169994</c:v>
                </c:pt>
                <c:pt idx="5230">
                  <c:v>88.40916922147089</c:v>
                </c:pt>
                <c:pt idx="5231">
                  <c:v>88.557372603259836</c:v>
                </c:pt>
                <c:pt idx="5232">
                  <c:v>88.690968077836516</c:v>
                </c:pt>
                <c:pt idx="5233">
                  <c:v>88.934870298795119</c:v>
                </c:pt>
                <c:pt idx="5234">
                  <c:v>89.142764159605747</c:v>
                </c:pt>
                <c:pt idx="5235">
                  <c:v>89.294980126320127</c:v>
                </c:pt>
                <c:pt idx="5236">
                  <c:v>89.515147776314464</c:v>
                </c:pt>
                <c:pt idx="5237">
                  <c:v>89.591727828486427</c:v>
                </c:pt>
                <c:pt idx="5238">
                  <c:v>89.744625672377666</c:v>
                </c:pt>
                <c:pt idx="5239">
                  <c:v>89.990337490459524</c:v>
                </c:pt>
                <c:pt idx="5240">
                  <c:v>90.02089083319251</c:v>
                </c:pt>
                <c:pt idx="5241">
                  <c:v>90.227840556373621</c:v>
                </c:pt>
                <c:pt idx="5242">
                  <c:v>90.395503663748713</c:v>
                </c:pt>
                <c:pt idx="5243">
                  <c:v>90.51863494626491</c:v>
                </c:pt>
                <c:pt idx="5244">
                  <c:v>90.634921230967109</c:v>
                </c:pt>
                <c:pt idx="5245">
                  <c:v>90.821650673249394</c:v>
                </c:pt>
                <c:pt idx="5246">
                  <c:v>90.895529442759113</c:v>
                </c:pt>
                <c:pt idx="5247">
                  <c:v>90.969565568540446</c:v>
                </c:pt>
                <c:pt idx="5248">
                  <c:v>91.083937351938317</c:v>
                </c:pt>
                <c:pt idx="5249">
                  <c:v>91.095345681628345</c:v>
                </c:pt>
                <c:pt idx="5250">
                  <c:v>91.020050705674322</c:v>
                </c:pt>
                <c:pt idx="5251">
                  <c:v>90.717008752644574</c:v>
                </c:pt>
                <c:pt idx="5252">
                  <c:v>90.489655166247786</c:v>
                </c:pt>
                <c:pt idx="5253">
                  <c:v>90.393667840580207</c:v>
                </c:pt>
                <c:pt idx="5254">
                  <c:v>90.21113456554022</c:v>
                </c:pt>
                <c:pt idx="5255">
                  <c:v>89.982128738291763</c:v>
                </c:pt>
                <c:pt idx="5256">
                  <c:v>89.732928856189773</c:v>
                </c:pt>
                <c:pt idx="5257">
                  <c:v>89.730437381889658</c:v>
                </c:pt>
                <c:pt idx="5258">
                  <c:v>89.581447218742795</c:v>
                </c:pt>
                <c:pt idx="5259">
                  <c:v>89.396291339176372</c:v>
                </c:pt>
                <c:pt idx="5260">
                  <c:v>89.181185315918043</c:v>
                </c:pt>
                <c:pt idx="5261">
                  <c:v>89.122517652661656</c:v>
                </c:pt>
                <c:pt idx="5262">
                  <c:v>88.899937206502983</c:v>
                </c:pt>
                <c:pt idx="5263">
                  <c:v>88.713706059080707</c:v>
                </c:pt>
                <c:pt idx="5264">
                  <c:v>88.596108472115304</c:v>
                </c:pt>
                <c:pt idx="5265">
                  <c:v>88.326478500752359</c:v>
                </c:pt>
                <c:pt idx="5266">
                  <c:v>88.208408844972183</c:v>
                </c:pt>
                <c:pt idx="5267">
                  <c:v>88.08058310035365</c:v>
                </c:pt>
                <c:pt idx="5268">
                  <c:v>87.91344451388386</c:v>
                </c:pt>
                <c:pt idx="5269">
                  <c:v>87.748928531940493</c:v>
                </c:pt>
                <c:pt idx="5270">
                  <c:v>87.601249671056834</c:v>
                </c:pt>
                <c:pt idx="5271">
                  <c:v>87.458789793180813</c:v>
                </c:pt>
                <c:pt idx="5272">
                  <c:v>87.2722177071701</c:v>
                </c:pt>
                <c:pt idx="5273">
                  <c:v>87.098365253112632</c:v>
                </c:pt>
                <c:pt idx="5274">
                  <c:v>87.129888959520386</c:v>
                </c:pt>
                <c:pt idx="5275">
                  <c:v>86.768467829732174</c:v>
                </c:pt>
                <c:pt idx="5276">
                  <c:v>86.766894267016298</c:v>
                </c:pt>
                <c:pt idx="5277">
                  <c:v>86.514599711573098</c:v>
                </c:pt>
                <c:pt idx="5278">
                  <c:v>86.443553354951931</c:v>
                </c:pt>
                <c:pt idx="5279">
                  <c:v>86.28352202674877</c:v>
                </c:pt>
                <c:pt idx="5280">
                  <c:v>86.336105247503824</c:v>
                </c:pt>
                <c:pt idx="5281">
                  <c:v>86.152575382743791</c:v>
                </c:pt>
                <c:pt idx="5282">
                  <c:v>85.964691994469874</c:v>
                </c:pt>
                <c:pt idx="5283">
                  <c:v>85.968625901259529</c:v>
                </c:pt>
                <c:pt idx="5284">
                  <c:v>85.928788538502957</c:v>
                </c:pt>
                <c:pt idx="5285">
                  <c:v>85.900621765889028</c:v>
                </c:pt>
                <c:pt idx="5286">
                  <c:v>85.780506478578232</c:v>
                </c:pt>
                <c:pt idx="5287">
                  <c:v>85.807073462431035</c:v>
                </c:pt>
                <c:pt idx="5288">
                  <c:v>85.699651581028192</c:v>
                </c:pt>
                <c:pt idx="5289">
                  <c:v>85.908856744102039</c:v>
                </c:pt>
                <c:pt idx="5290">
                  <c:v>86.096320515651726</c:v>
                </c:pt>
                <c:pt idx="5291">
                  <c:v>86.341324230511432</c:v>
                </c:pt>
                <c:pt idx="5292">
                  <c:v>86.577542220207576</c:v>
                </c:pt>
                <c:pt idx="5293">
                  <c:v>86.72663728753551</c:v>
                </c:pt>
                <c:pt idx="5294">
                  <c:v>86.832013537407718</c:v>
                </c:pt>
                <c:pt idx="5295">
                  <c:v>86.947093424027756</c:v>
                </c:pt>
                <c:pt idx="5296">
                  <c:v>87.15469879834049</c:v>
                </c:pt>
                <c:pt idx="5297">
                  <c:v>87.378433190490782</c:v>
                </c:pt>
                <c:pt idx="5298">
                  <c:v>87.591152643630068</c:v>
                </c:pt>
                <c:pt idx="5299">
                  <c:v>87.680399875664691</c:v>
                </c:pt>
                <c:pt idx="5300">
                  <c:v>87.902796739506513</c:v>
                </c:pt>
                <c:pt idx="5301">
                  <c:v>88.076518063337673</c:v>
                </c:pt>
                <c:pt idx="5302">
                  <c:v>88.274865643672072</c:v>
                </c:pt>
                <c:pt idx="5303">
                  <c:v>88.42422297145265</c:v>
                </c:pt>
                <c:pt idx="5304">
                  <c:v>88.593564545724661</c:v>
                </c:pt>
                <c:pt idx="5305">
                  <c:v>88.914413983488913</c:v>
                </c:pt>
                <c:pt idx="5306">
                  <c:v>88.929729993923289</c:v>
                </c:pt>
                <c:pt idx="5307">
                  <c:v>89.129231520249334</c:v>
                </c:pt>
                <c:pt idx="5308">
                  <c:v>89.339669307450606</c:v>
                </c:pt>
                <c:pt idx="5309">
                  <c:v>89.514833063771306</c:v>
                </c:pt>
                <c:pt idx="5310">
                  <c:v>89.599962806699438</c:v>
                </c:pt>
                <c:pt idx="5311">
                  <c:v>89.752283677594875</c:v>
                </c:pt>
                <c:pt idx="5312">
                  <c:v>89.952624437369352</c:v>
                </c:pt>
                <c:pt idx="5313">
                  <c:v>90.104394561314251</c:v>
                </c:pt>
                <c:pt idx="5314">
                  <c:v>90.223172320316564</c:v>
                </c:pt>
                <c:pt idx="5315">
                  <c:v>90.378115795738438</c:v>
                </c:pt>
                <c:pt idx="5316">
                  <c:v>90.54410043621661</c:v>
                </c:pt>
                <c:pt idx="5317">
                  <c:v>90.719605131125746</c:v>
                </c:pt>
                <c:pt idx="5318">
                  <c:v>90.844624688900979</c:v>
                </c:pt>
                <c:pt idx="5319">
                  <c:v>90.932849105170305</c:v>
                </c:pt>
                <c:pt idx="5320">
                  <c:v>91.069250766590272</c:v>
                </c:pt>
                <c:pt idx="5321">
                  <c:v>91.168516347915897</c:v>
                </c:pt>
                <c:pt idx="5322">
                  <c:v>91.32681675713161</c:v>
                </c:pt>
                <c:pt idx="5323">
                  <c:v>91.236415579105341</c:v>
                </c:pt>
                <c:pt idx="5324">
                  <c:v>91.084330742617283</c:v>
                </c:pt>
                <c:pt idx="5325">
                  <c:v>90.956373867772442</c:v>
                </c:pt>
                <c:pt idx="5326">
                  <c:v>90.716300649422436</c:v>
                </c:pt>
                <c:pt idx="5327">
                  <c:v>90.59600177979479</c:v>
                </c:pt>
                <c:pt idx="5328">
                  <c:v>90.288003104210077</c:v>
                </c:pt>
                <c:pt idx="5329">
                  <c:v>90.1999622702576</c:v>
                </c:pt>
                <c:pt idx="5330">
                  <c:v>90.058735016508976</c:v>
                </c:pt>
                <c:pt idx="5331">
                  <c:v>89.87468063084367</c:v>
                </c:pt>
                <c:pt idx="5332">
                  <c:v>89.706493002563278</c:v>
                </c:pt>
                <c:pt idx="5333">
                  <c:v>89.523487658708547</c:v>
                </c:pt>
                <c:pt idx="5334">
                  <c:v>89.349268040017364</c:v>
                </c:pt>
                <c:pt idx="5335">
                  <c:v>89.214046550634293</c:v>
                </c:pt>
                <c:pt idx="5336">
                  <c:v>88.910506302744523</c:v>
                </c:pt>
                <c:pt idx="5337">
                  <c:v>88.819580603812966</c:v>
                </c:pt>
                <c:pt idx="5338">
                  <c:v>88.594980752168937</c:v>
                </c:pt>
                <c:pt idx="5339">
                  <c:v>88.41887285821872</c:v>
                </c:pt>
                <c:pt idx="5340">
                  <c:v>88.288555639300085</c:v>
                </c:pt>
                <c:pt idx="5341">
                  <c:v>88.052285197513399</c:v>
                </c:pt>
                <c:pt idx="5342">
                  <c:v>87.958894250327006</c:v>
                </c:pt>
                <c:pt idx="5343">
                  <c:v>87.603059268180075</c:v>
                </c:pt>
                <c:pt idx="5344">
                  <c:v>87.471273390726637</c:v>
                </c:pt>
                <c:pt idx="5345">
                  <c:v>87.132013269186814</c:v>
                </c:pt>
                <c:pt idx="5346">
                  <c:v>86.994116723186764</c:v>
                </c:pt>
                <c:pt idx="5347">
                  <c:v>86.802614140666364</c:v>
                </c:pt>
                <c:pt idx="5348">
                  <c:v>86.574788485454818</c:v>
                </c:pt>
                <c:pt idx="5349">
                  <c:v>86.446307089704689</c:v>
                </c:pt>
                <c:pt idx="5350">
                  <c:v>86.32364787600325</c:v>
                </c:pt>
                <c:pt idx="5351">
                  <c:v>86.233089341705409</c:v>
                </c:pt>
                <c:pt idx="5352">
                  <c:v>86.033430459107777</c:v>
                </c:pt>
                <c:pt idx="5353">
                  <c:v>85.883443706240868</c:v>
                </c:pt>
                <c:pt idx="5354">
                  <c:v>85.692596774852078</c:v>
                </c:pt>
                <c:pt idx="5355">
                  <c:v>85.682447295334768</c:v>
                </c:pt>
                <c:pt idx="5356">
                  <c:v>85.442400303030027</c:v>
                </c:pt>
                <c:pt idx="5357">
                  <c:v>85.446307983774417</c:v>
                </c:pt>
                <c:pt idx="5358">
                  <c:v>85.330939610656472</c:v>
                </c:pt>
                <c:pt idx="5359">
                  <c:v>85.274422483111763</c:v>
                </c:pt>
                <c:pt idx="5360">
                  <c:v>85.028527082713069</c:v>
                </c:pt>
                <c:pt idx="5361">
                  <c:v>85.004215538753002</c:v>
                </c:pt>
                <c:pt idx="5362">
                  <c:v>84.971301851946222</c:v>
                </c:pt>
                <c:pt idx="5363">
                  <c:v>84.879274659113563</c:v>
                </c:pt>
                <c:pt idx="5364">
                  <c:v>84.81132297583359</c:v>
                </c:pt>
                <c:pt idx="5365">
                  <c:v>84.758005425811135</c:v>
                </c:pt>
                <c:pt idx="5366">
                  <c:v>84.991522132845049</c:v>
                </c:pt>
                <c:pt idx="5367">
                  <c:v>85.245914771909398</c:v>
                </c:pt>
                <c:pt idx="5368">
                  <c:v>85.378067813996537</c:v>
                </c:pt>
                <c:pt idx="5369">
                  <c:v>85.615439749684313</c:v>
                </c:pt>
                <c:pt idx="5370">
                  <c:v>85.681109767026285</c:v>
                </c:pt>
                <c:pt idx="5371">
                  <c:v>85.719688279610168</c:v>
                </c:pt>
                <c:pt idx="5372">
                  <c:v>86.004214644683287</c:v>
                </c:pt>
                <c:pt idx="5373">
                  <c:v>86.165268788651744</c:v>
                </c:pt>
                <c:pt idx="5374">
                  <c:v>86.442609217322413</c:v>
                </c:pt>
                <c:pt idx="5375">
                  <c:v>86.604319012422494</c:v>
                </c:pt>
                <c:pt idx="5376">
                  <c:v>86.781580852364357</c:v>
                </c:pt>
                <c:pt idx="5377">
                  <c:v>86.946227964534032</c:v>
                </c:pt>
                <c:pt idx="5378">
                  <c:v>87.074237291469402</c:v>
                </c:pt>
                <c:pt idx="5379">
                  <c:v>87.229023410619689</c:v>
                </c:pt>
                <c:pt idx="5380">
                  <c:v>87.466972319303281</c:v>
                </c:pt>
                <c:pt idx="5381">
                  <c:v>87.611792541253109</c:v>
                </c:pt>
                <c:pt idx="5382">
                  <c:v>87.819345463475301</c:v>
                </c:pt>
                <c:pt idx="5383">
                  <c:v>88.131173141668626</c:v>
                </c:pt>
                <c:pt idx="5384">
                  <c:v>88.158238420381437</c:v>
                </c:pt>
                <c:pt idx="5385">
                  <c:v>88.436785247134267</c:v>
                </c:pt>
                <c:pt idx="5386">
                  <c:v>88.537440808858918</c:v>
                </c:pt>
                <c:pt idx="5387">
                  <c:v>88.742685839097831</c:v>
                </c:pt>
                <c:pt idx="5388">
                  <c:v>88.916669423381649</c:v>
                </c:pt>
                <c:pt idx="5389">
                  <c:v>89.126661367813426</c:v>
                </c:pt>
                <c:pt idx="5390">
                  <c:v>89.216354442617558</c:v>
                </c:pt>
                <c:pt idx="5391">
                  <c:v>89.312210638058815</c:v>
                </c:pt>
                <c:pt idx="5392">
                  <c:v>89.570668314139141</c:v>
                </c:pt>
                <c:pt idx="5393">
                  <c:v>89.714937789138418</c:v>
                </c:pt>
                <c:pt idx="5394">
                  <c:v>89.905102843350335</c:v>
                </c:pt>
                <c:pt idx="5395">
                  <c:v>89.934580918227482</c:v>
                </c:pt>
                <c:pt idx="5396">
                  <c:v>90.138016351343154</c:v>
                </c:pt>
                <c:pt idx="5397">
                  <c:v>90.246120109922884</c:v>
                </c:pt>
                <c:pt idx="5398">
                  <c:v>90.262931004937343</c:v>
                </c:pt>
                <c:pt idx="5399">
                  <c:v>90.270667688290331</c:v>
                </c:pt>
                <c:pt idx="5400">
                  <c:v>90.373159073183473</c:v>
                </c:pt>
                <c:pt idx="5401">
                  <c:v>90.559731159194172</c:v>
                </c:pt>
                <c:pt idx="5402">
                  <c:v>90.528312356967461</c:v>
                </c:pt>
                <c:pt idx="5403">
                  <c:v>90.231171264122196</c:v>
                </c:pt>
                <c:pt idx="5404">
                  <c:v>90.134685643594594</c:v>
                </c:pt>
                <c:pt idx="5405">
                  <c:v>89.920733566327897</c:v>
                </c:pt>
                <c:pt idx="5406">
                  <c:v>89.739826306094301</c:v>
                </c:pt>
                <c:pt idx="5407">
                  <c:v>89.599910354608909</c:v>
                </c:pt>
                <c:pt idx="5408">
                  <c:v>89.428313340444163</c:v>
                </c:pt>
                <c:pt idx="5409">
                  <c:v>89.184017728806595</c:v>
                </c:pt>
                <c:pt idx="5410">
                  <c:v>89.136758395240207</c:v>
                </c:pt>
                <c:pt idx="5411">
                  <c:v>88.987191259097514</c:v>
                </c:pt>
                <c:pt idx="5412">
                  <c:v>88.820314933080368</c:v>
                </c:pt>
                <c:pt idx="5413">
                  <c:v>88.533795388567171</c:v>
                </c:pt>
                <c:pt idx="5414">
                  <c:v>88.517456562367457</c:v>
                </c:pt>
                <c:pt idx="5415">
                  <c:v>88.346410295153277</c:v>
                </c:pt>
                <c:pt idx="5416">
                  <c:v>88.142738827630211</c:v>
                </c:pt>
                <c:pt idx="5417">
                  <c:v>88.025272370891102</c:v>
                </c:pt>
                <c:pt idx="5418">
                  <c:v>87.982838629653358</c:v>
                </c:pt>
                <c:pt idx="5419">
                  <c:v>87.669358710608392</c:v>
                </c:pt>
                <c:pt idx="5420">
                  <c:v>87.577095483368353</c:v>
                </c:pt>
                <c:pt idx="5421">
                  <c:v>87.412133658655506</c:v>
                </c:pt>
                <c:pt idx="5422">
                  <c:v>87.255013421476676</c:v>
                </c:pt>
                <c:pt idx="5423">
                  <c:v>87.0761517927737</c:v>
                </c:pt>
                <c:pt idx="5424">
                  <c:v>87.028577746664155</c:v>
                </c:pt>
                <c:pt idx="5425">
                  <c:v>86.847093513434729</c:v>
                </c:pt>
                <c:pt idx="5426">
                  <c:v>86.709118289298914</c:v>
                </c:pt>
                <c:pt idx="5427">
                  <c:v>86.55191937398429</c:v>
                </c:pt>
                <c:pt idx="5428">
                  <c:v>86.46529474647609</c:v>
                </c:pt>
                <c:pt idx="5429">
                  <c:v>86.369464777080097</c:v>
                </c:pt>
                <c:pt idx="5430">
                  <c:v>86.225405110442949</c:v>
                </c:pt>
                <c:pt idx="5431">
                  <c:v>86.086223488224945</c:v>
                </c:pt>
                <c:pt idx="5432">
                  <c:v>86.001487135975779</c:v>
                </c:pt>
                <c:pt idx="5433">
                  <c:v>85.879299991089113</c:v>
                </c:pt>
                <c:pt idx="5434">
                  <c:v>85.87342535694988</c:v>
                </c:pt>
                <c:pt idx="5435">
                  <c:v>85.784886228137381</c:v>
                </c:pt>
                <c:pt idx="5436">
                  <c:v>85.704608303583157</c:v>
                </c:pt>
                <c:pt idx="5437">
                  <c:v>85.67573342774709</c:v>
                </c:pt>
                <c:pt idx="5438">
                  <c:v>85.711217266989777</c:v>
                </c:pt>
                <c:pt idx="5439">
                  <c:v>85.626821853329048</c:v>
                </c:pt>
                <c:pt idx="5440">
                  <c:v>85.547252031996962</c:v>
                </c:pt>
                <c:pt idx="5441">
                  <c:v>85.603795385586935</c:v>
                </c:pt>
                <c:pt idx="5442">
                  <c:v>85.807073462431035</c:v>
                </c:pt>
                <c:pt idx="5443">
                  <c:v>85.767472134081842</c:v>
                </c:pt>
                <c:pt idx="5444">
                  <c:v>85.870435587789743</c:v>
                </c:pt>
                <c:pt idx="5445">
                  <c:v>86.132486232071287</c:v>
                </c:pt>
                <c:pt idx="5446">
                  <c:v>86.14906109267838</c:v>
                </c:pt>
                <c:pt idx="5447">
                  <c:v>86.526139171489433</c:v>
                </c:pt>
                <c:pt idx="5448">
                  <c:v>86.709695262294716</c:v>
                </c:pt>
                <c:pt idx="5449">
                  <c:v>86.762803003955057</c:v>
                </c:pt>
                <c:pt idx="5450">
                  <c:v>87.010770261929636</c:v>
                </c:pt>
                <c:pt idx="5451">
                  <c:v>87.24095626121499</c:v>
                </c:pt>
                <c:pt idx="5452">
                  <c:v>87.329783876525383</c:v>
                </c:pt>
                <c:pt idx="5453">
                  <c:v>87.57683322291571</c:v>
                </c:pt>
                <c:pt idx="5454">
                  <c:v>87.706861955336436</c:v>
                </c:pt>
                <c:pt idx="5455">
                  <c:v>87.901669019560146</c:v>
                </c:pt>
                <c:pt idx="5456">
                  <c:v>88.015044213238014</c:v>
                </c:pt>
                <c:pt idx="5457">
                  <c:v>88.161752710446862</c:v>
                </c:pt>
                <c:pt idx="5458">
                  <c:v>88.483021764935344</c:v>
                </c:pt>
                <c:pt idx="5459">
                  <c:v>88.530045064094352</c:v>
                </c:pt>
                <c:pt idx="5460">
                  <c:v>88.753543421837293</c:v>
                </c:pt>
                <c:pt idx="5461">
                  <c:v>88.804421949650163</c:v>
                </c:pt>
                <c:pt idx="5462">
                  <c:v>88.865423730935078</c:v>
                </c:pt>
                <c:pt idx="5463">
                  <c:v>89.032772125766996</c:v>
                </c:pt>
                <c:pt idx="5464">
                  <c:v>89.12464196232807</c:v>
                </c:pt>
                <c:pt idx="5465">
                  <c:v>89.221809460032546</c:v>
                </c:pt>
                <c:pt idx="5466">
                  <c:v>89.322360117576125</c:v>
                </c:pt>
                <c:pt idx="5467">
                  <c:v>89.322097857123481</c:v>
                </c:pt>
                <c:pt idx="5468">
                  <c:v>89.485827057708903</c:v>
                </c:pt>
                <c:pt idx="5469">
                  <c:v>89.518452258017788</c:v>
                </c:pt>
                <c:pt idx="5470">
                  <c:v>89.681814293969524</c:v>
                </c:pt>
                <c:pt idx="5471">
                  <c:v>89.799700367432848</c:v>
                </c:pt>
                <c:pt idx="5472">
                  <c:v>89.899018400849002</c:v>
                </c:pt>
                <c:pt idx="5473">
                  <c:v>90.0153046855512</c:v>
                </c:pt>
                <c:pt idx="5474">
                  <c:v>90.034003855824693</c:v>
                </c:pt>
                <c:pt idx="5475">
                  <c:v>90.067835454215725</c:v>
                </c:pt>
                <c:pt idx="5476">
                  <c:v>89.839013209284133</c:v>
                </c:pt>
                <c:pt idx="5477">
                  <c:v>89.764819727231227</c:v>
                </c:pt>
                <c:pt idx="5478">
                  <c:v>89.589000319778918</c:v>
                </c:pt>
                <c:pt idx="5479">
                  <c:v>89.451523390503127</c:v>
                </c:pt>
                <c:pt idx="5480">
                  <c:v>89.298153477797115</c:v>
                </c:pt>
                <c:pt idx="5481">
                  <c:v>89.169409821594343</c:v>
                </c:pt>
                <c:pt idx="5482">
                  <c:v>88.99977976082441</c:v>
                </c:pt>
                <c:pt idx="5483">
                  <c:v>88.777304218846794</c:v>
                </c:pt>
                <c:pt idx="5484">
                  <c:v>88.776333855172012</c:v>
                </c:pt>
                <c:pt idx="5485">
                  <c:v>88.625166930268222</c:v>
                </c:pt>
                <c:pt idx="5486">
                  <c:v>88.396213555110307</c:v>
                </c:pt>
                <c:pt idx="5487">
                  <c:v>88.244233622803293</c:v>
                </c:pt>
                <c:pt idx="5488">
                  <c:v>88.158028612019336</c:v>
                </c:pt>
                <c:pt idx="5489">
                  <c:v>88.009903908366198</c:v>
                </c:pt>
                <c:pt idx="5490">
                  <c:v>87.845099439924923</c:v>
                </c:pt>
                <c:pt idx="5491">
                  <c:v>87.704291802900528</c:v>
                </c:pt>
                <c:pt idx="5492">
                  <c:v>87.614703632277468</c:v>
                </c:pt>
                <c:pt idx="5493">
                  <c:v>87.410822356392288</c:v>
                </c:pt>
                <c:pt idx="5494">
                  <c:v>87.275207476330252</c:v>
                </c:pt>
                <c:pt idx="5495">
                  <c:v>87.167969177244245</c:v>
                </c:pt>
                <c:pt idx="5496">
                  <c:v>87.081056063238137</c:v>
                </c:pt>
                <c:pt idx="5497">
                  <c:v>86.877515725941407</c:v>
                </c:pt>
                <c:pt idx="5498">
                  <c:v>86.89335625728107</c:v>
                </c:pt>
                <c:pt idx="5499">
                  <c:v>86.77132646866599</c:v>
                </c:pt>
                <c:pt idx="5500">
                  <c:v>86.701329153855383</c:v>
                </c:pt>
                <c:pt idx="5501">
                  <c:v>86.432197477352474</c:v>
                </c:pt>
                <c:pt idx="5502">
                  <c:v>86.40282430665637</c:v>
                </c:pt>
                <c:pt idx="5503">
                  <c:v>86.374552629861384</c:v>
                </c:pt>
                <c:pt idx="5504">
                  <c:v>86.209040058197971</c:v>
                </c:pt>
                <c:pt idx="5505">
                  <c:v>86.177962194559711</c:v>
                </c:pt>
                <c:pt idx="5506">
                  <c:v>86.28808535862477</c:v>
                </c:pt>
                <c:pt idx="5507">
                  <c:v>86.216540707143579</c:v>
                </c:pt>
                <c:pt idx="5508">
                  <c:v>85.998313784498791</c:v>
                </c:pt>
                <c:pt idx="5509">
                  <c:v>86.037547948214282</c:v>
                </c:pt>
                <c:pt idx="5510">
                  <c:v>85.896163338194086</c:v>
                </c:pt>
                <c:pt idx="5511">
                  <c:v>85.963800308930885</c:v>
                </c:pt>
                <c:pt idx="5512">
                  <c:v>85.970487950473313</c:v>
                </c:pt>
                <c:pt idx="5513">
                  <c:v>85.865505091280042</c:v>
                </c:pt>
                <c:pt idx="5514">
                  <c:v>85.732932432468672</c:v>
                </c:pt>
                <c:pt idx="5515">
                  <c:v>85.763931617971153</c:v>
                </c:pt>
                <c:pt idx="5516">
                  <c:v>85.830912937576343</c:v>
                </c:pt>
                <c:pt idx="5517">
                  <c:v>86.114416486884139</c:v>
                </c:pt>
                <c:pt idx="5518">
                  <c:v>86.414809609342186</c:v>
                </c:pt>
                <c:pt idx="5519">
                  <c:v>86.573923025961093</c:v>
                </c:pt>
                <c:pt idx="5520">
                  <c:v>86.781187461685377</c:v>
                </c:pt>
                <c:pt idx="5521">
                  <c:v>86.981685577731454</c:v>
                </c:pt>
                <c:pt idx="5522">
                  <c:v>87.094929641182986</c:v>
                </c:pt>
                <c:pt idx="5523">
                  <c:v>87.282393412732688</c:v>
                </c:pt>
                <c:pt idx="5524">
                  <c:v>87.49054953399596</c:v>
                </c:pt>
                <c:pt idx="5525">
                  <c:v>87.651498773783359</c:v>
                </c:pt>
                <c:pt idx="5526">
                  <c:v>87.892804616260804</c:v>
                </c:pt>
                <c:pt idx="5527">
                  <c:v>87.984753130957657</c:v>
                </c:pt>
                <c:pt idx="5528">
                  <c:v>88.219528688164274</c:v>
                </c:pt>
                <c:pt idx="5529">
                  <c:v>88.367469809500562</c:v>
                </c:pt>
                <c:pt idx="5530">
                  <c:v>88.529205830645907</c:v>
                </c:pt>
                <c:pt idx="5531">
                  <c:v>88.694954436716699</c:v>
                </c:pt>
                <c:pt idx="5532">
                  <c:v>88.807910013670309</c:v>
                </c:pt>
                <c:pt idx="5533">
                  <c:v>88.83822732199593</c:v>
                </c:pt>
                <c:pt idx="5534">
                  <c:v>88.97268825606632</c:v>
                </c:pt>
                <c:pt idx="5535">
                  <c:v>89.127421923126093</c:v>
                </c:pt>
                <c:pt idx="5536">
                  <c:v>89.262643412509149</c:v>
                </c:pt>
                <c:pt idx="5537">
                  <c:v>89.26796729969783</c:v>
                </c:pt>
                <c:pt idx="5538">
                  <c:v>89.302611905492057</c:v>
                </c:pt>
                <c:pt idx="5539">
                  <c:v>89.532352062007902</c:v>
                </c:pt>
                <c:pt idx="5540">
                  <c:v>89.548402401709694</c:v>
                </c:pt>
                <c:pt idx="5541">
                  <c:v>89.632351972600929</c:v>
                </c:pt>
                <c:pt idx="5542">
                  <c:v>89.740141018637459</c:v>
                </c:pt>
                <c:pt idx="5543">
                  <c:v>89.864557377371625</c:v>
                </c:pt>
                <c:pt idx="5544">
                  <c:v>89.948402044081803</c:v>
                </c:pt>
                <c:pt idx="5545">
                  <c:v>90.005076527898083</c:v>
                </c:pt>
                <c:pt idx="5546">
                  <c:v>90.168202529442453</c:v>
                </c:pt>
                <c:pt idx="5547">
                  <c:v>90.255325451810677</c:v>
                </c:pt>
                <c:pt idx="5548">
                  <c:v>90.331354757032074</c:v>
                </c:pt>
                <c:pt idx="5549">
                  <c:v>90.092409258628436</c:v>
                </c:pt>
                <c:pt idx="5550">
                  <c:v>89.93570863817385</c:v>
                </c:pt>
                <c:pt idx="5551">
                  <c:v>89.74549113187139</c:v>
                </c:pt>
                <c:pt idx="5552">
                  <c:v>89.564269159094636</c:v>
                </c:pt>
                <c:pt idx="5553">
                  <c:v>89.480424492384458</c:v>
                </c:pt>
                <c:pt idx="5554">
                  <c:v>89.339302142816905</c:v>
                </c:pt>
                <c:pt idx="5555">
                  <c:v>89.202323508401122</c:v>
                </c:pt>
                <c:pt idx="5556">
                  <c:v>89.063902441495799</c:v>
                </c:pt>
                <c:pt idx="5557">
                  <c:v>88.909745747431856</c:v>
                </c:pt>
                <c:pt idx="5558">
                  <c:v>88.957582053994059</c:v>
                </c:pt>
                <c:pt idx="5559">
                  <c:v>88.664532224210021</c:v>
                </c:pt>
                <c:pt idx="5560">
                  <c:v>88.533533128114527</c:v>
                </c:pt>
                <c:pt idx="5561">
                  <c:v>88.328681488554551</c:v>
                </c:pt>
                <c:pt idx="5562">
                  <c:v>88.246725097103408</c:v>
                </c:pt>
                <c:pt idx="5563">
                  <c:v>88.147302159506211</c:v>
                </c:pt>
                <c:pt idx="5564">
                  <c:v>88.030465127853446</c:v>
                </c:pt>
                <c:pt idx="5565">
                  <c:v>87.722073061589782</c:v>
                </c:pt>
                <c:pt idx="5566">
                  <c:v>87.680058937076254</c:v>
                </c:pt>
                <c:pt idx="5567">
                  <c:v>87.429547752711045</c:v>
                </c:pt>
                <c:pt idx="5568">
                  <c:v>87.418716396016848</c:v>
                </c:pt>
                <c:pt idx="5569">
                  <c:v>87.288635211505593</c:v>
                </c:pt>
                <c:pt idx="5570">
                  <c:v>87.161019275249188</c:v>
                </c:pt>
                <c:pt idx="5571">
                  <c:v>87.193119954652772</c:v>
                </c:pt>
                <c:pt idx="5572">
                  <c:v>86.998680055062763</c:v>
                </c:pt>
                <c:pt idx="5573">
                  <c:v>86.943159517238115</c:v>
                </c:pt>
                <c:pt idx="5574">
                  <c:v>86.739068432990805</c:v>
                </c:pt>
                <c:pt idx="5575">
                  <c:v>86.643972792862215</c:v>
                </c:pt>
                <c:pt idx="5576">
                  <c:v>86.623332895239159</c:v>
                </c:pt>
                <c:pt idx="5577">
                  <c:v>86.446044829252045</c:v>
                </c:pt>
                <c:pt idx="5578">
                  <c:v>88.36943676289539</c:v>
                </c:pt>
                <c:pt idx="5579">
                  <c:v>88.442214038503991</c:v>
                </c:pt>
                <c:pt idx="5580">
                  <c:v>88.569489036171973</c:v>
                </c:pt>
                <c:pt idx="5581">
                  <c:v>88.636785068320336</c:v>
                </c:pt>
                <c:pt idx="5582">
                  <c:v>88.883886866801191</c:v>
                </c:pt>
                <c:pt idx="5583">
                  <c:v>88.915069634620508</c:v>
                </c:pt>
                <c:pt idx="5584">
                  <c:v>89.117351121744576</c:v>
                </c:pt>
                <c:pt idx="5585">
                  <c:v>89.13686329942125</c:v>
                </c:pt>
                <c:pt idx="5586">
                  <c:v>89.253857687345601</c:v>
                </c:pt>
                <c:pt idx="5587">
                  <c:v>89.352388939403824</c:v>
                </c:pt>
                <c:pt idx="5588">
                  <c:v>89.513626665689145</c:v>
                </c:pt>
                <c:pt idx="5589">
                  <c:v>89.591885184758013</c:v>
                </c:pt>
                <c:pt idx="5590">
                  <c:v>89.695556741688051</c:v>
                </c:pt>
                <c:pt idx="5591">
                  <c:v>89.795582878326343</c:v>
                </c:pt>
                <c:pt idx="5592">
                  <c:v>89.864793411779004</c:v>
                </c:pt>
                <c:pt idx="5593">
                  <c:v>89.964006541014101</c:v>
                </c:pt>
                <c:pt idx="5594">
                  <c:v>90.101535922380435</c:v>
                </c:pt>
                <c:pt idx="5595">
                  <c:v>90.195792329060566</c:v>
                </c:pt>
                <c:pt idx="5596">
                  <c:v>90.009797216045683</c:v>
                </c:pt>
                <c:pt idx="5597">
                  <c:v>89.792907821709377</c:v>
                </c:pt>
                <c:pt idx="5598">
                  <c:v>89.681079964702121</c:v>
                </c:pt>
                <c:pt idx="5599">
                  <c:v>89.621284581499367</c:v>
                </c:pt>
                <c:pt idx="5600">
                  <c:v>89.645045378508883</c:v>
                </c:pt>
                <c:pt idx="5601">
                  <c:v>89.4966584144031</c:v>
                </c:pt>
                <c:pt idx="5602">
                  <c:v>89.18296868699602</c:v>
                </c:pt>
                <c:pt idx="5603">
                  <c:v>89.185092996662419</c:v>
                </c:pt>
                <c:pt idx="5604">
                  <c:v>89.07630736090583</c:v>
                </c:pt>
                <c:pt idx="5605">
                  <c:v>89.007883608811099</c:v>
                </c:pt>
                <c:pt idx="5606">
                  <c:v>88.868072561506779</c:v>
                </c:pt>
                <c:pt idx="5607">
                  <c:v>88.870904974395316</c:v>
                </c:pt>
                <c:pt idx="5608">
                  <c:v>88.750002905726603</c:v>
                </c:pt>
                <c:pt idx="5609">
                  <c:v>88.722885174923249</c:v>
                </c:pt>
                <c:pt idx="5610">
                  <c:v>88.615882910244622</c:v>
                </c:pt>
                <c:pt idx="5611">
                  <c:v>88.331382771216781</c:v>
                </c:pt>
                <c:pt idx="5612">
                  <c:v>88.315279979424474</c:v>
                </c:pt>
                <c:pt idx="5613">
                  <c:v>88.225062383715056</c:v>
                </c:pt>
                <c:pt idx="5614">
                  <c:v>88.139172085474243</c:v>
                </c:pt>
                <c:pt idx="5615">
                  <c:v>88.012657643118956</c:v>
                </c:pt>
                <c:pt idx="5616">
                  <c:v>88.069987778066846</c:v>
                </c:pt>
                <c:pt idx="5617">
                  <c:v>87.851131430335727</c:v>
                </c:pt>
                <c:pt idx="5618">
                  <c:v>87.903898233407617</c:v>
                </c:pt>
                <c:pt idx="5619">
                  <c:v>87.804553973946213</c:v>
                </c:pt>
                <c:pt idx="5620">
                  <c:v>87.77738379105233</c:v>
                </c:pt>
                <c:pt idx="5621">
                  <c:v>87.664165953646048</c:v>
                </c:pt>
                <c:pt idx="5622">
                  <c:v>87.523725481255369</c:v>
                </c:pt>
                <c:pt idx="5623">
                  <c:v>87.457504716962859</c:v>
                </c:pt>
                <c:pt idx="5624">
                  <c:v>87.414808715272471</c:v>
                </c:pt>
                <c:pt idx="5625">
                  <c:v>87.424643482246609</c:v>
                </c:pt>
                <c:pt idx="5626">
                  <c:v>87.282078700189501</c:v>
                </c:pt>
                <c:pt idx="5627">
                  <c:v>87.314966160951016</c:v>
                </c:pt>
                <c:pt idx="5628">
                  <c:v>87.195637654998151</c:v>
                </c:pt>
                <c:pt idx="5629">
                  <c:v>87.166657874981027</c:v>
                </c:pt>
                <c:pt idx="5630">
                  <c:v>87.147145697304339</c:v>
                </c:pt>
                <c:pt idx="5631">
                  <c:v>87.33112140483388</c:v>
                </c:pt>
                <c:pt idx="5632">
                  <c:v>87.095086997454587</c:v>
                </c:pt>
                <c:pt idx="5633">
                  <c:v>87.1133927770491</c:v>
                </c:pt>
                <c:pt idx="5634">
                  <c:v>87.214756441995888</c:v>
                </c:pt>
                <c:pt idx="5635">
                  <c:v>87.125456757870722</c:v>
                </c:pt>
                <c:pt idx="5636">
                  <c:v>86.974499641329018</c:v>
                </c:pt>
                <c:pt idx="5637">
                  <c:v>86.819346357545029</c:v>
                </c:pt>
                <c:pt idx="5638">
                  <c:v>86.883233003809025</c:v>
                </c:pt>
                <c:pt idx="5639">
                  <c:v>86.793120312280664</c:v>
                </c:pt>
                <c:pt idx="5640">
                  <c:v>86.935291703658791</c:v>
                </c:pt>
                <c:pt idx="5641">
                  <c:v>87.092438166882872</c:v>
                </c:pt>
                <c:pt idx="5642">
                  <c:v>87.096083587174618</c:v>
                </c:pt>
                <c:pt idx="5643">
                  <c:v>87.096660560170434</c:v>
                </c:pt>
                <c:pt idx="5644">
                  <c:v>87.082472269682413</c:v>
                </c:pt>
                <c:pt idx="5645">
                  <c:v>87.219608260369782</c:v>
                </c:pt>
                <c:pt idx="5646">
                  <c:v>87.365241489722806</c:v>
                </c:pt>
                <c:pt idx="5647">
                  <c:v>87.423568214390755</c:v>
                </c:pt>
                <c:pt idx="5648">
                  <c:v>87.594955420193386</c:v>
                </c:pt>
                <c:pt idx="5649">
                  <c:v>87.558947060045426</c:v>
                </c:pt>
                <c:pt idx="5650">
                  <c:v>87.674577693616001</c:v>
                </c:pt>
                <c:pt idx="5651">
                  <c:v>87.862775794433091</c:v>
                </c:pt>
                <c:pt idx="5652">
                  <c:v>87.897630208589447</c:v>
                </c:pt>
                <c:pt idx="5653">
                  <c:v>88.043237211897193</c:v>
                </c:pt>
                <c:pt idx="5654">
                  <c:v>88.045440199699414</c:v>
                </c:pt>
                <c:pt idx="5655">
                  <c:v>88.044732096477276</c:v>
                </c:pt>
                <c:pt idx="5656">
                  <c:v>88.330281277315692</c:v>
                </c:pt>
                <c:pt idx="5657">
                  <c:v>88.345544835659553</c:v>
                </c:pt>
                <c:pt idx="5658">
                  <c:v>88.504395991825817</c:v>
                </c:pt>
                <c:pt idx="5659">
                  <c:v>88.612630880631855</c:v>
                </c:pt>
                <c:pt idx="5660">
                  <c:v>88.711870235912215</c:v>
                </c:pt>
                <c:pt idx="5661">
                  <c:v>88.867862753144649</c:v>
                </c:pt>
                <c:pt idx="5662">
                  <c:v>88.944862422040842</c:v>
                </c:pt>
                <c:pt idx="5663">
                  <c:v>89.013968051312446</c:v>
                </c:pt>
                <c:pt idx="5664">
                  <c:v>89.113495893090715</c:v>
                </c:pt>
                <c:pt idx="5665">
                  <c:v>89.277618484355116</c:v>
                </c:pt>
                <c:pt idx="5666">
                  <c:v>89.312971193371482</c:v>
                </c:pt>
                <c:pt idx="5667">
                  <c:v>89.464295474546873</c:v>
                </c:pt>
                <c:pt idx="5668">
                  <c:v>89.549766156063441</c:v>
                </c:pt>
                <c:pt idx="5669">
                  <c:v>89.604526138575423</c:v>
                </c:pt>
                <c:pt idx="5670">
                  <c:v>89.824274171845559</c:v>
                </c:pt>
                <c:pt idx="5671">
                  <c:v>89.896972769318381</c:v>
                </c:pt>
                <c:pt idx="5672">
                  <c:v>89.656427482153617</c:v>
                </c:pt>
                <c:pt idx="5673">
                  <c:v>89.504919618661376</c:v>
                </c:pt>
                <c:pt idx="5674">
                  <c:v>89.357398114049317</c:v>
                </c:pt>
                <c:pt idx="5675">
                  <c:v>89.180713247103284</c:v>
                </c:pt>
                <c:pt idx="5676">
                  <c:v>89.118400163555137</c:v>
                </c:pt>
                <c:pt idx="5677">
                  <c:v>88.970275459901998</c:v>
                </c:pt>
                <c:pt idx="5678">
                  <c:v>88.89511161417434</c:v>
                </c:pt>
                <c:pt idx="5679">
                  <c:v>88.847983410834274</c:v>
                </c:pt>
                <c:pt idx="5680">
                  <c:v>88.776989506303636</c:v>
                </c:pt>
                <c:pt idx="5681">
                  <c:v>88.652756729886335</c:v>
                </c:pt>
                <c:pt idx="5682">
                  <c:v>88.473449258413851</c:v>
                </c:pt>
                <c:pt idx="5683">
                  <c:v>88.372505210191306</c:v>
                </c:pt>
                <c:pt idx="5684">
                  <c:v>88.323095340913241</c:v>
                </c:pt>
                <c:pt idx="5685">
                  <c:v>88.226268781797216</c:v>
                </c:pt>
                <c:pt idx="5686">
                  <c:v>88.156192788850831</c:v>
                </c:pt>
                <c:pt idx="5687">
                  <c:v>88.086693768900247</c:v>
                </c:pt>
                <c:pt idx="5688">
                  <c:v>88.003557205412207</c:v>
                </c:pt>
                <c:pt idx="5689">
                  <c:v>87.946515556962211</c:v>
                </c:pt>
                <c:pt idx="5690">
                  <c:v>87.76353643915273</c:v>
                </c:pt>
                <c:pt idx="5691">
                  <c:v>87.767994866847687</c:v>
                </c:pt>
                <c:pt idx="5692">
                  <c:v>87.734346850773505</c:v>
                </c:pt>
                <c:pt idx="5693">
                  <c:v>87.64483735828621</c:v>
                </c:pt>
                <c:pt idx="5694">
                  <c:v>87.54517838628162</c:v>
                </c:pt>
                <c:pt idx="5695">
                  <c:v>87.46720835371066</c:v>
                </c:pt>
                <c:pt idx="5696">
                  <c:v>87.37685962777492</c:v>
                </c:pt>
                <c:pt idx="5697">
                  <c:v>87.19382805787491</c:v>
                </c:pt>
                <c:pt idx="5698">
                  <c:v>87.176702450317293</c:v>
                </c:pt>
                <c:pt idx="5699">
                  <c:v>87.090576117669102</c:v>
                </c:pt>
                <c:pt idx="5700">
                  <c:v>87.084622805394091</c:v>
                </c:pt>
                <c:pt idx="5701">
                  <c:v>86.958842692306192</c:v>
                </c:pt>
                <c:pt idx="5702">
                  <c:v>87.076020662547393</c:v>
                </c:pt>
                <c:pt idx="5703">
                  <c:v>87.017956198332087</c:v>
                </c:pt>
                <c:pt idx="5704">
                  <c:v>86.772191928159714</c:v>
                </c:pt>
                <c:pt idx="5705">
                  <c:v>86.827004362762224</c:v>
                </c:pt>
                <c:pt idx="5706">
                  <c:v>86.761701510053953</c:v>
                </c:pt>
                <c:pt idx="5707">
                  <c:v>86.652810970116306</c:v>
                </c:pt>
                <c:pt idx="5708">
                  <c:v>86.784701751750816</c:v>
                </c:pt>
                <c:pt idx="5709">
                  <c:v>86.953361448845939</c:v>
                </c:pt>
                <c:pt idx="5710">
                  <c:v>87.151761481270881</c:v>
                </c:pt>
                <c:pt idx="5711">
                  <c:v>87.455223051024845</c:v>
                </c:pt>
                <c:pt idx="5712">
                  <c:v>87.590811705041617</c:v>
                </c:pt>
                <c:pt idx="5713">
                  <c:v>87.656193235885695</c:v>
                </c:pt>
                <c:pt idx="5714">
                  <c:v>87.756665215293467</c:v>
                </c:pt>
                <c:pt idx="5715">
                  <c:v>87.937598701572341</c:v>
                </c:pt>
                <c:pt idx="5716">
                  <c:v>88.071063045922699</c:v>
                </c:pt>
                <c:pt idx="5717">
                  <c:v>88.167574892495566</c:v>
                </c:pt>
                <c:pt idx="5718">
                  <c:v>88.272164361009857</c:v>
                </c:pt>
                <c:pt idx="5719">
                  <c:v>88.294377821348775</c:v>
                </c:pt>
                <c:pt idx="5720">
                  <c:v>88.388948940572078</c:v>
                </c:pt>
                <c:pt idx="5721">
                  <c:v>88.419607187486108</c:v>
                </c:pt>
                <c:pt idx="5722">
                  <c:v>88.576229129804915</c:v>
                </c:pt>
                <c:pt idx="5723">
                  <c:v>88.737597986316544</c:v>
                </c:pt>
                <c:pt idx="5724">
                  <c:v>88.810191679608323</c:v>
                </c:pt>
                <c:pt idx="5725">
                  <c:v>88.885250621154938</c:v>
                </c:pt>
                <c:pt idx="5726">
                  <c:v>89.013627112724009</c:v>
                </c:pt>
                <c:pt idx="5727">
                  <c:v>89.052730146213179</c:v>
                </c:pt>
                <c:pt idx="5728">
                  <c:v>89.294848996093805</c:v>
                </c:pt>
                <c:pt idx="5729">
                  <c:v>89.375887475960695</c:v>
                </c:pt>
                <c:pt idx="5730">
                  <c:v>89.484437077309892</c:v>
                </c:pt>
                <c:pt idx="5731">
                  <c:v>89.64499292641834</c:v>
                </c:pt>
                <c:pt idx="5732">
                  <c:v>89.638987162052814</c:v>
                </c:pt>
                <c:pt idx="5733">
                  <c:v>89.782102691060459</c:v>
                </c:pt>
                <c:pt idx="5734">
                  <c:v>89.919894332879437</c:v>
                </c:pt>
                <c:pt idx="5735">
                  <c:v>90.033217074466762</c:v>
                </c:pt>
                <c:pt idx="5736">
                  <c:v>90.132325299520801</c:v>
                </c:pt>
                <c:pt idx="5737">
                  <c:v>90.121415264690825</c:v>
                </c:pt>
                <c:pt idx="5738">
                  <c:v>89.945779439555366</c:v>
                </c:pt>
                <c:pt idx="5739">
                  <c:v>89.774497137933793</c:v>
                </c:pt>
                <c:pt idx="5740">
                  <c:v>89.601693725686886</c:v>
                </c:pt>
                <c:pt idx="5741">
                  <c:v>89.437780942784599</c:v>
                </c:pt>
                <c:pt idx="5742">
                  <c:v>89.374497495561684</c:v>
                </c:pt>
                <c:pt idx="5743">
                  <c:v>89.313836652865206</c:v>
                </c:pt>
                <c:pt idx="5744">
                  <c:v>89.093301838237139</c:v>
                </c:pt>
                <c:pt idx="5745">
                  <c:v>89.001641810038194</c:v>
                </c:pt>
                <c:pt idx="5746">
                  <c:v>88.918374116323832</c:v>
                </c:pt>
                <c:pt idx="5747">
                  <c:v>88.773816154826648</c:v>
                </c:pt>
                <c:pt idx="5748">
                  <c:v>88.726006074309709</c:v>
                </c:pt>
                <c:pt idx="5749">
                  <c:v>88.554277929918626</c:v>
                </c:pt>
                <c:pt idx="5750">
                  <c:v>88.474708108586555</c:v>
                </c:pt>
                <c:pt idx="5751">
                  <c:v>88.262906567031536</c:v>
                </c:pt>
                <c:pt idx="5752">
                  <c:v>88.161726484401612</c:v>
                </c:pt>
                <c:pt idx="5753">
                  <c:v>88.144968041477682</c:v>
                </c:pt>
                <c:pt idx="5754">
                  <c:v>88.015962124822252</c:v>
                </c:pt>
                <c:pt idx="5755">
                  <c:v>87.968912599617994</c:v>
                </c:pt>
                <c:pt idx="5756">
                  <c:v>87.852128020055758</c:v>
                </c:pt>
                <c:pt idx="5757">
                  <c:v>87.701879006736206</c:v>
                </c:pt>
                <c:pt idx="5758">
                  <c:v>87.657583216284692</c:v>
                </c:pt>
                <c:pt idx="5759">
                  <c:v>87.556980106650599</c:v>
                </c:pt>
                <c:pt idx="5760">
                  <c:v>87.544548961195289</c:v>
                </c:pt>
                <c:pt idx="5761">
                  <c:v>87.538385840558149</c:v>
                </c:pt>
                <c:pt idx="5762">
                  <c:v>87.393670522789392</c:v>
                </c:pt>
                <c:pt idx="5763">
                  <c:v>87.332432707097084</c:v>
                </c:pt>
                <c:pt idx="5764">
                  <c:v>87.304895359569514</c:v>
                </c:pt>
                <c:pt idx="5765">
                  <c:v>87.18866152695783</c:v>
                </c:pt>
                <c:pt idx="5766">
                  <c:v>87.041638317205795</c:v>
                </c:pt>
                <c:pt idx="5767">
                  <c:v>87.012291372554969</c:v>
                </c:pt>
                <c:pt idx="5768">
                  <c:v>86.960783419655755</c:v>
                </c:pt>
                <c:pt idx="5769">
                  <c:v>86.933770593033472</c:v>
                </c:pt>
                <c:pt idx="5770">
                  <c:v>86.837337424596384</c:v>
                </c:pt>
                <c:pt idx="5771">
                  <c:v>86.820474077491397</c:v>
                </c:pt>
                <c:pt idx="5772">
                  <c:v>86.65839711775763</c:v>
                </c:pt>
                <c:pt idx="5773">
                  <c:v>86.659944454428228</c:v>
                </c:pt>
                <c:pt idx="5774">
                  <c:v>86.679063241425936</c:v>
                </c:pt>
                <c:pt idx="5775">
                  <c:v>86.505813986409535</c:v>
                </c:pt>
                <c:pt idx="5776">
                  <c:v>86.655092636054306</c:v>
                </c:pt>
                <c:pt idx="5777">
                  <c:v>86.720028324128876</c:v>
                </c:pt>
                <c:pt idx="5778">
                  <c:v>86.910245830431322</c:v>
                </c:pt>
                <c:pt idx="5779">
                  <c:v>87.062304440874129</c:v>
                </c:pt>
                <c:pt idx="5780">
                  <c:v>87.368519745380851</c:v>
                </c:pt>
                <c:pt idx="5781">
                  <c:v>87.482655494371372</c:v>
                </c:pt>
                <c:pt idx="5782">
                  <c:v>87.707884771101746</c:v>
                </c:pt>
                <c:pt idx="5783">
                  <c:v>87.740509971410617</c:v>
                </c:pt>
                <c:pt idx="5784">
                  <c:v>87.875600330567366</c:v>
                </c:pt>
                <c:pt idx="5785">
                  <c:v>87.960258004680739</c:v>
                </c:pt>
                <c:pt idx="5786">
                  <c:v>87.979140757271082</c:v>
                </c:pt>
                <c:pt idx="5787">
                  <c:v>88.103976732729464</c:v>
                </c:pt>
                <c:pt idx="5788">
                  <c:v>88.266368405006432</c:v>
                </c:pt>
                <c:pt idx="5789">
                  <c:v>88.366473219780502</c:v>
                </c:pt>
                <c:pt idx="5790">
                  <c:v>88.567731891139246</c:v>
                </c:pt>
                <c:pt idx="5791">
                  <c:v>88.642607250369025</c:v>
                </c:pt>
                <c:pt idx="5792">
                  <c:v>88.621128119297509</c:v>
                </c:pt>
                <c:pt idx="5793">
                  <c:v>88.74578051243904</c:v>
                </c:pt>
                <c:pt idx="5794">
                  <c:v>88.823540736647871</c:v>
                </c:pt>
                <c:pt idx="5795">
                  <c:v>88.949163493464198</c:v>
                </c:pt>
                <c:pt idx="5796">
                  <c:v>89.0642696061295</c:v>
                </c:pt>
                <c:pt idx="5797">
                  <c:v>89.324064810518294</c:v>
                </c:pt>
                <c:pt idx="5798">
                  <c:v>89.317560751292746</c:v>
                </c:pt>
                <c:pt idx="5799">
                  <c:v>89.332745631500813</c:v>
                </c:pt>
                <c:pt idx="5800">
                  <c:v>89.567547414752681</c:v>
                </c:pt>
                <c:pt idx="5801">
                  <c:v>89.637964346287504</c:v>
                </c:pt>
                <c:pt idx="5802">
                  <c:v>89.697733503444994</c:v>
                </c:pt>
                <c:pt idx="5803">
                  <c:v>89.834685911815512</c:v>
                </c:pt>
                <c:pt idx="5804">
                  <c:v>89.943523999662631</c:v>
                </c:pt>
                <c:pt idx="5805">
                  <c:v>89.986351131579326</c:v>
                </c:pt>
                <c:pt idx="5806">
                  <c:v>90.15508950681027</c:v>
                </c:pt>
                <c:pt idx="5807">
                  <c:v>89.896343344232037</c:v>
                </c:pt>
                <c:pt idx="5808">
                  <c:v>89.860911957079878</c:v>
                </c:pt>
                <c:pt idx="5809">
                  <c:v>89.622097588902562</c:v>
                </c:pt>
                <c:pt idx="5810">
                  <c:v>89.522700877350616</c:v>
                </c:pt>
                <c:pt idx="5811">
                  <c:v>89.356663784781915</c:v>
                </c:pt>
                <c:pt idx="5812">
                  <c:v>89.271481589763255</c:v>
                </c:pt>
                <c:pt idx="5813">
                  <c:v>89.161227295471861</c:v>
                </c:pt>
                <c:pt idx="5814">
                  <c:v>89.085958545563116</c:v>
                </c:pt>
                <c:pt idx="5815">
                  <c:v>88.805470991460737</c:v>
                </c:pt>
                <c:pt idx="5816">
                  <c:v>88.701694530349641</c:v>
                </c:pt>
                <c:pt idx="5817">
                  <c:v>88.629389323555785</c:v>
                </c:pt>
                <c:pt idx="5818">
                  <c:v>88.591073071424546</c:v>
                </c:pt>
                <c:pt idx="5819">
                  <c:v>88.393066429678569</c:v>
                </c:pt>
                <c:pt idx="5820">
                  <c:v>88.298731344862659</c:v>
                </c:pt>
                <c:pt idx="5821">
                  <c:v>88.172111998326287</c:v>
                </c:pt>
                <c:pt idx="5822">
                  <c:v>88.106101042395878</c:v>
                </c:pt>
                <c:pt idx="5823">
                  <c:v>87.970276353971741</c:v>
                </c:pt>
                <c:pt idx="5824">
                  <c:v>87.862356177708875</c:v>
                </c:pt>
                <c:pt idx="5825">
                  <c:v>87.74926947052893</c:v>
                </c:pt>
                <c:pt idx="5826">
                  <c:v>87.58527800949085</c:v>
                </c:pt>
                <c:pt idx="5827">
                  <c:v>87.481763808832383</c:v>
                </c:pt>
                <c:pt idx="5828">
                  <c:v>87.442529645116892</c:v>
                </c:pt>
                <c:pt idx="5829">
                  <c:v>87.440851178219987</c:v>
                </c:pt>
                <c:pt idx="5830">
                  <c:v>87.254279092209273</c:v>
                </c:pt>
                <c:pt idx="5831">
                  <c:v>87.229259445027068</c:v>
                </c:pt>
                <c:pt idx="5832">
                  <c:v>87.089212363315369</c:v>
                </c:pt>
                <c:pt idx="5833">
                  <c:v>87.033245982721212</c:v>
                </c:pt>
                <c:pt idx="5834">
                  <c:v>86.991599022841385</c:v>
                </c:pt>
                <c:pt idx="5835">
                  <c:v>86.952889380031181</c:v>
                </c:pt>
                <c:pt idx="5836">
                  <c:v>86.794588970815468</c:v>
                </c:pt>
                <c:pt idx="5837">
                  <c:v>86.670723359031882</c:v>
                </c:pt>
                <c:pt idx="5838">
                  <c:v>86.633272566394353</c:v>
                </c:pt>
                <c:pt idx="5839">
                  <c:v>86.641612448788422</c:v>
                </c:pt>
                <c:pt idx="5840">
                  <c:v>86.747434541430138</c:v>
                </c:pt>
                <c:pt idx="5841">
                  <c:v>86.829784323560247</c:v>
                </c:pt>
                <c:pt idx="5842">
                  <c:v>86.8937758740053</c:v>
                </c:pt>
                <c:pt idx="5843">
                  <c:v>87.008095205312671</c:v>
                </c:pt>
                <c:pt idx="5844">
                  <c:v>87.187664937237798</c:v>
                </c:pt>
                <c:pt idx="5845">
                  <c:v>87.39107414430822</c:v>
                </c:pt>
                <c:pt idx="5846">
                  <c:v>87.496109455591991</c:v>
                </c:pt>
                <c:pt idx="5847">
                  <c:v>87.760363087675742</c:v>
                </c:pt>
                <c:pt idx="5848">
                  <c:v>87.857058516565459</c:v>
                </c:pt>
                <c:pt idx="5849">
                  <c:v>88.074052815082837</c:v>
                </c:pt>
                <c:pt idx="5850">
                  <c:v>88.290679948966499</c:v>
                </c:pt>
                <c:pt idx="5851">
                  <c:v>88.386116527683527</c:v>
                </c:pt>
                <c:pt idx="5852">
                  <c:v>88.556848082354549</c:v>
                </c:pt>
                <c:pt idx="5853">
                  <c:v>88.732588811671064</c:v>
                </c:pt>
                <c:pt idx="5854">
                  <c:v>88.877776198254594</c:v>
                </c:pt>
                <c:pt idx="5855">
                  <c:v>89.083781783806188</c:v>
                </c:pt>
                <c:pt idx="5856">
                  <c:v>89.186771463559353</c:v>
                </c:pt>
                <c:pt idx="5857">
                  <c:v>89.321678240399251</c:v>
                </c:pt>
                <c:pt idx="5858">
                  <c:v>89.599910354608909</c:v>
                </c:pt>
                <c:pt idx="5859">
                  <c:v>89.699202161979798</c:v>
                </c:pt>
                <c:pt idx="5860">
                  <c:v>89.892173403035002</c:v>
                </c:pt>
                <c:pt idx="5861">
                  <c:v>90.012052655938419</c:v>
                </c:pt>
                <c:pt idx="5862">
                  <c:v>90.198624741949118</c:v>
                </c:pt>
                <c:pt idx="5863">
                  <c:v>90.274994985758951</c:v>
                </c:pt>
                <c:pt idx="5864">
                  <c:v>90.433321621019928</c:v>
                </c:pt>
                <c:pt idx="5865">
                  <c:v>90.575047169628562</c:v>
                </c:pt>
                <c:pt idx="5866">
                  <c:v>90.583649312475274</c:v>
                </c:pt>
                <c:pt idx="5867">
                  <c:v>90.645018258393918</c:v>
                </c:pt>
                <c:pt idx="5868">
                  <c:v>90.7930905099565</c:v>
                </c:pt>
                <c:pt idx="5869">
                  <c:v>90.487242370083464</c:v>
                </c:pt>
                <c:pt idx="5870">
                  <c:v>90.282180922161388</c:v>
                </c:pt>
                <c:pt idx="5871">
                  <c:v>90.122726566954043</c:v>
                </c:pt>
                <c:pt idx="5872">
                  <c:v>89.916406268859276</c:v>
                </c:pt>
                <c:pt idx="5873">
                  <c:v>89.70636187233697</c:v>
                </c:pt>
                <c:pt idx="5874">
                  <c:v>89.626267530099582</c:v>
                </c:pt>
                <c:pt idx="5875">
                  <c:v>89.545910927409579</c:v>
                </c:pt>
                <c:pt idx="5876">
                  <c:v>89.29650123694546</c:v>
                </c:pt>
                <c:pt idx="5877">
                  <c:v>89.298101025706572</c:v>
                </c:pt>
                <c:pt idx="5878">
                  <c:v>89.043288769918007</c:v>
                </c:pt>
                <c:pt idx="5879">
                  <c:v>88.932169016132889</c:v>
                </c:pt>
                <c:pt idx="5880">
                  <c:v>88.706782383130928</c:v>
                </c:pt>
                <c:pt idx="5881">
                  <c:v>88.657346287807599</c:v>
                </c:pt>
                <c:pt idx="5882">
                  <c:v>88.372636340417642</c:v>
                </c:pt>
                <c:pt idx="5883">
                  <c:v>88.211398614132321</c:v>
                </c:pt>
                <c:pt idx="5884">
                  <c:v>88.13780833112051</c:v>
                </c:pt>
                <c:pt idx="5885">
                  <c:v>88.006206035983908</c:v>
                </c:pt>
                <c:pt idx="5886">
                  <c:v>87.886221878899434</c:v>
                </c:pt>
                <c:pt idx="5887">
                  <c:v>87.641611554718708</c:v>
                </c:pt>
                <c:pt idx="5888">
                  <c:v>87.678065757636162</c:v>
                </c:pt>
                <c:pt idx="5889">
                  <c:v>87.388294183510183</c:v>
                </c:pt>
                <c:pt idx="5890">
                  <c:v>87.331829508056003</c:v>
                </c:pt>
                <c:pt idx="5891">
                  <c:v>87.149820753921304</c:v>
                </c:pt>
                <c:pt idx="5892">
                  <c:v>86.94462817577292</c:v>
                </c:pt>
                <c:pt idx="5893">
                  <c:v>86.819844652405052</c:v>
                </c:pt>
                <c:pt idx="5894">
                  <c:v>86.726296348947074</c:v>
                </c:pt>
                <c:pt idx="5895">
                  <c:v>86.515648753383672</c:v>
                </c:pt>
                <c:pt idx="5896">
                  <c:v>86.458633330978941</c:v>
                </c:pt>
                <c:pt idx="5897">
                  <c:v>86.325667281488606</c:v>
                </c:pt>
                <c:pt idx="5898">
                  <c:v>86.303191560697044</c:v>
                </c:pt>
                <c:pt idx="5899">
                  <c:v>86.293461697903965</c:v>
                </c:pt>
                <c:pt idx="5900">
                  <c:v>86.148746380135194</c:v>
                </c:pt>
                <c:pt idx="5901">
                  <c:v>86.002641081967411</c:v>
                </c:pt>
                <c:pt idx="5902">
                  <c:v>85.983338712652852</c:v>
                </c:pt>
                <c:pt idx="5903">
                  <c:v>85.805814612258345</c:v>
                </c:pt>
                <c:pt idx="5904">
                  <c:v>85.966790078091023</c:v>
                </c:pt>
                <c:pt idx="5905">
                  <c:v>85.856771818207008</c:v>
                </c:pt>
                <c:pt idx="5906">
                  <c:v>86.042425992633454</c:v>
                </c:pt>
                <c:pt idx="5907">
                  <c:v>86.216540707143579</c:v>
                </c:pt>
                <c:pt idx="5908">
                  <c:v>86.404004478693267</c:v>
                </c:pt>
                <c:pt idx="5909">
                  <c:v>86.553204450202244</c:v>
                </c:pt>
                <c:pt idx="5910">
                  <c:v>86.721051139894186</c:v>
                </c:pt>
                <c:pt idx="5911">
                  <c:v>86.987691342097008</c:v>
                </c:pt>
                <c:pt idx="5912">
                  <c:v>87.034871997527603</c:v>
                </c:pt>
                <c:pt idx="5913">
                  <c:v>87.293093639200535</c:v>
                </c:pt>
                <c:pt idx="5914">
                  <c:v>87.447748628124515</c:v>
                </c:pt>
                <c:pt idx="5915">
                  <c:v>87.56395623469092</c:v>
                </c:pt>
                <c:pt idx="5916">
                  <c:v>87.843604555344839</c:v>
                </c:pt>
                <c:pt idx="5917">
                  <c:v>88.059471133915849</c:v>
                </c:pt>
                <c:pt idx="5918">
                  <c:v>88.218138707765263</c:v>
                </c:pt>
                <c:pt idx="5919">
                  <c:v>88.300540941985901</c:v>
                </c:pt>
                <c:pt idx="5920">
                  <c:v>88.543079408590742</c:v>
                </c:pt>
                <c:pt idx="5921">
                  <c:v>88.764007613897761</c:v>
                </c:pt>
                <c:pt idx="5922">
                  <c:v>88.820052672627725</c:v>
                </c:pt>
                <c:pt idx="5923">
                  <c:v>89.088790958451682</c:v>
                </c:pt>
                <c:pt idx="5924">
                  <c:v>89.221337391217787</c:v>
                </c:pt>
                <c:pt idx="5925">
                  <c:v>89.458788005041356</c:v>
                </c:pt>
                <c:pt idx="5926">
                  <c:v>89.531853767147879</c:v>
                </c:pt>
                <c:pt idx="5927">
                  <c:v>89.745989426731427</c:v>
                </c:pt>
                <c:pt idx="5928">
                  <c:v>89.856951824244945</c:v>
                </c:pt>
                <c:pt idx="5929">
                  <c:v>90.071979169367495</c:v>
                </c:pt>
                <c:pt idx="5930">
                  <c:v>90.067232255174645</c:v>
                </c:pt>
                <c:pt idx="5931">
                  <c:v>90.396185540925586</c:v>
                </c:pt>
                <c:pt idx="5932">
                  <c:v>90.503922134871601</c:v>
                </c:pt>
                <c:pt idx="5933">
                  <c:v>90.606964266715295</c:v>
                </c:pt>
                <c:pt idx="5934">
                  <c:v>90.71986739157839</c:v>
                </c:pt>
                <c:pt idx="5935">
                  <c:v>90.765736744745766</c:v>
                </c:pt>
                <c:pt idx="5936">
                  <c:v>90.831459214178267</c:v>
                </c:pt>
                <c:pt idx="5937">
                  <c:v>90.929833109964903</c:v>
                </c:pt>
                <c:pt idx="5938">
                  <c:v>90.978220163477658</c:v>
                </c:pt>
                <c:pt idx="5939">
                  <c:v>91.074312393326295</c:v>
                </c:pt>
                <c:pt idx="5940">
                  <c:v>91.10719985408781</c:v>
                </c:pt>
                <c:pt idx="5941">
                  <c:v>91.169565389726472</c:v>
                </c:pt>
                <c:pt idx="5942">
                  <c:v>90.98291462557998</c:v>
                </c:pt>
                <c:pt idx="5943">
                  <c:v>90.84168737183137</c:v>
                </c:pt>
                <c:pt idx="5944">
                  <c:v>90.642526784093775</c:v>
                </c:pt>
                <c:pt idx="5945">
                  <c:v>90.459259179786386</c:v>
                </c:pt>
                <c:pt idx="5946">
                  <c:v>90.27072014038086</c:v>
                </c:pt>
                <c:pt idx="5947">
                  <c:v>90.136206754219927</c:v>
                </c:pt>
                <c:pt idx="5948">
                  <c:v>90.070458058742162</c:v>
                </c:pt>
                <c:pt idx="5949">
                  <c:v>89.891229265405485</c:v>
                </c:pt>
                <c:pt idx="5950">
                  <c:v>89.741006478131183</c:v>
                </c:pt>
                <c:pt idx="5951">
                  <c:v>89.556584927832176</c:v>
                </c:pt>
                <c:pt idx="5952">
                  <c:v>89.345412811363502</c:v>
                </c:pt>
                <c:pt idx="5953">
                  <c:v>89.209509444803544</c:v>
                </c:pt>
                <c:pt idx="5954">
                  <c:v>89.072897975021476</c:v>
                </c:pt>
                <c:pt idx="5955">
                  <c:v>88.52186253797187</c:v>
                </c:pt>
                <c:pt idx="5956">
                  <c:v>88.259339824875568</c:v>
                </c:pt>
                <c:pt idx="5957">
                  <c:v>87.988687037747312</c:v>
                </c:pt>
                <c:pt idx="5958">
                  <c:v>87.86857175043653</c:v>
                </c:pt>
                <c:pt idx="5959">
                  <c:v>87.560258362308645</c:v>
                </c:pt>
                <c:pt idx="5960">
                  <c:v>87.407281840281598</c:v>
                </c:pt>
                <c:pt idx="5961">
                  <c:v>87.190549802216864</c:v>
                </c:pt>
                <c:pt idx="5962">
                  <c:v>87.090838378121745</c:v>
                </c:pt>
                <c:pt idx="5963">
                  <c:v>86.845415046537823</c:v>
                </c:pt>
                <c:pt idx="5964">
                  <c:v>86.816671300928064</c:v>
                </c:pt>
                <c:pt idx="5965">
                  <c:v>86.619215406132653</c:v>
                </c:pt>
                <c:pt idx="5966">
                  <c:v>86.314154047617549</c:v>
                </c:pt>
                <c:pt idx="5967">
                  <c:v>86.340642353334559</c:v>
                </c:pt>
                <c:pt idx="5968">
                  <c:v>86.155434021677607</c:v>
                </c:pt>
                <c:pt idx="5969">
                  <c:v>86.005552172991756</c:v>
                </c:pt>
                <c:pt idx="5970">
                  <c:v>86.015963912961709</c:v>
                </c:pt>
                <c:pt idx="5971">
                  <c:v>85.714521748693102</c:v>
                </c:pt>
                <c:pt idx="5972">
                  <c:v>85.689344745239296</c:v>
                </c:pt>
                <c:pt idx="5973">
                  <c:v>85.607204771471316</c:v>
                </c:pt>
                <c:pt idx="5974">
                  <c:v>85.517118305988205</c:v>
                </c:pt>
                <c:pt idx="5975">
                  <c:v>85.47143253513768</c:v>
                </c:pt>
                <c:pt idx="5976">
                  <c:v>85.293515044064222</c:v>
                </c:pt>
                <c:pt idx="5977">
                  <c:v>85.312161762247186</c:v>
                </c:pt>
                <c:pt idx="5978">
                  <c:v>85.326035340192036</c:v>
                </c:pt>
                <c:pt idx="5979">
                  <c:v>85.196872067265033</c:v>
                </c:pt>
                <c:pt idx="5980">
                  <c:v>85.156352827331588</c:v>
                </c:pt>
                <c:pt idx="5981">
                  <c:v>85.111584968065316</c:v>
                </c:pt>
                <c:pt idx="5982">
                  <c:v>85.437076415841361</c:v>
                </c:pt>
                <c:pt idx="5983">
                  <c:v>85.559106204456455</c:v>
                </c:pt>
                <c:pt idx="5984">
                  <c:v>85.848641744175055</c:v>
                </c:pt>
                <c:pt idx="5985">
                  <c:v>85.892308109540224</c:v>
                </c:pt>
                <c:pt idx="5986">
                  <c:v>86.032014252663501</c:v>
                </c:pt>
                <c:pt idx="5987">
                  <c:v>86.234269513742291</c:v>
                </c:pt>
                <c:pt idx="5988">
                  <c:v>86.276283638255805</c:v>
                </c:pt>
                <c:pt idx="5989">
                  <c:v>86.512475401906684</c:v>
                </c:pt>
                <c:pt idx="5990">
                  <c:v>86.708174151669397</c:v>
                </c:pt>
                <c:pt idx="5991">
                  <c:v>86.843290736871396</c:v>
                </c:pt>
                <c:pt idx="5992">
                  <c:v>87.0081476574032</c:v>
                </c:pt>
                <c:pt idx="5993">
                  <c:v>87.112737125917491</c:v>
                </c:pt>
                <c:pt idx="5994">
                  <c:v>87.205393743836495</c:v>
                </c:pt>
                <c:pt idx="5995">
                  <c:v>87.453623262263733</c:v>
                </c:pt>
                <c:pt idx="5996">
                  <c:v>87.742319568533858</c:v>
                </c:pt>
                <c:pt idx="5997">
                  <c:v>87.820499409466933</c:v>
                </c:pt>
                <c:pt idx="5998">
                  <c:v>88.052967074690272</c:v>
                </c:pt>
                <c:pt idx="5999">
                  <c:v>88.215463651148298</c:v>
                </c:pt>
                <c:pt idx="6000">
                  <c:v>88.37588837003041</c:v>
                </c:pt>
                <c:pt idx="6001">
                  <c:v>88.52270177142033</c:v>
                </c:pt>
                <c:pt idx="6002">
                  <c:v>88.732431455399464</c:v>
                </c:pt>
                <c:pt idx="6003">
                  <c:v>88.817062903467573</c:v>
                </c:pt>
                <c:pt idx="6004">
                  <c:v>89.004369318745688</c:v>
                </c:pt>
                <c:pt idx="6005">
                  <c:v>89.206204963100248</c:v>
                </c:pt>
                <c:pt idx="6006">
                  <c:v>89.434240426673909</c:v>
                </c:pt>
                <c:pt idx="6007">
                  <c:v>89.535630317665948</c:v>
                </c:pt>
                <c:pt idx="6008">
                  <c:v>89.723592384075658</c:v>
                </c:pt>
                <c:pt idx="6009">
                  <c:v>89.846251597777083</c:v>
                </c:pt>
                <c:pt idx="6010">
                  <c:v>90.103581553911056</c:v>
                </c:pt>
                <c:pt idx="6011">
                  <c:v>90.180161606083004</c:v>
                </c:pt>
                <c:pt idx="6012">
                  <c:v>90.402899408513264</c:v>
                </c:pt>
                <c:pt idx="6013">
                  <c:v>90.519972474573393</c:v>
                </c:pt>
                <c:pt idx="6014">
                  <c:v>90.627132095523592</c:v>
                </c:pt>
                <c:pt idx="6015">
                  <c:v>90.823591400598957</c:v>
                </c:pt>
                <c:pt idx="6016">
                  <c:v>90.927341635664789</c:v>
                </c:pt>
                <c:pt idx="6017">
                  <c:v>91.018005074143701</c:v>
                </c:pt>
                <c:pt idx="6018">
                  <c:v>91.177380751215281</c:v>
                </c:pt>
                <c:pt idx="6019">
                  <c:v>90.946827587296212</c:v>
                </c:pt>
                <c:pt idx="6020">
                  <c:v>91.037228765322482</c:v>
                </c:pt>
                <c:pt idx="6021">
                  <c:v>90.782416509533903</c:v>
                </c:pt>
                <c:pt idx="6022">
                  <c:v>90.6950575527583</c:v>
                </c:pt>
                <c:pt idx="6023">
                  <c:v>90.802610564387464</c:v>
                </c:pt>
                <c:pt idx="6024">
                  <c:v>90.41795315849501</c:v>
                </c:pt>
                <c:pt idx="6025">
                  <c:v>90.471139578291144</c:v>
                </c:pt>
                <c:pt idx="6026">
                  <c:v>90.376096390253082</c:v>
                </c:pt>
                <c:pt idx="6027">
                  <c:v>90.162511477620086</c:v>
                </c:pt>
                <c:pt idx="6028">
                  <c:v>90.069802407610553</c:v>
                </c:pt>
                <c:pt idx="6029">
                  <c:v>90.114832527329469</c:v>
                </c:pt>
                <c:pt idx="6030">
                  <c:v>89.738383873604761</c:v>
                </c:pt>
                <c:pt idx="6031">
                  <c:v>89.661200622391718</c:v>
                </c:pt>
                <c:pt idx="6032">
                  <c:v>89.429467286435795</c:v>
                </c:pt>
                <c:pt idx="6033">
                  <c:v>89.213915420407972</c:v>
                </c:pt>
                <c:pt idx="6034">
                  <c:v>88.932982023536084</c:v>
                </c:pt>
                <c:pt idx="6035">
                  <c:v>88.884332709570685</c:v>
                </c:pt>
                <c:pt idx="6036">
                  <c:v>88.594928300078394</c:v>
                </c:pt>
                <c:pt idx="6037">
                  <c:v>88.593512093634132</c:v>
                </c:pt>
                <c:pt idx="6038">
                  <c:v>88.292227285637097</c:v>
                </c:pt>
                <c:pt idx="6039">
                  <c:v>88.097498899549166</c:v>
                </c:pt>
                <c:pt idx="6040">
                  <c:v>88.050292018073307</c:v>
                </c:pt>
                <c:pt idx="6041">
                  <c:v>87.743971809385513</c:v>
                </c:pt>
                <c:pt idx="6042">
                  <c:v>87.623095966762051</c:v>
                </c:pt>
                <c:pt idx="6043">
                  <c:v>87.345886668317718</c:v>
                </c:pt>
                <c:pt idx="6044">
                  <c:v>87.295113044685891</c:v>
                </c:pt>
                <c:pt idx="6045">
                  <c:v>86.937311109144161</c:v>
                </c:pt>
                <c:pt idx="6046">
                  <c:v>86.936681684057802</c:v>
                </c:pt>
                <c:pt idx="6047">
                  <c:v>86.835658957699465</c:v>
                </c:pt>
                <c:pt idx="6048">
                  <c:v>86.656954685268076</c:v>
                </c:pt>
                <c:pt idx="6049">
                  <c:v>86.324539561542252</c:v>
                </c:pt>
                <c:pt idx="6050">
                  <c:v>86.48884573512349</c:v>
                </c:pt>
                <c:pt idx="6051">
                  <c:v>86.284046547654057</c:v>
                </c:pt>
                <c:pt idx="6052">
                  <c:v>86.184099089151559</c:v>
                </c:pt>
                <c:pt idx="6053">
                  <c:v>86.02503812462318</c:v>
                </c:pt>
                <c:pt idx="6054">
                  <c:v>85.903427952732315</c:v>
                </c:pt>
                <c:pt idx="6055">
                  <c:v>85.736210688126718</c:v>
                </c:pt>
                <c:pt idx="6056">
                  <c:v>85.603611803270084</c:v>
                </c:pt>
                <c:pt idx="6057">
                  <c:v>85.543973776338916</c:v>
                </c:pt>
                <c:pt idx="6058">
                  <c:v>85.493409961069219</c:v>
                </c:pt>
                <c:pt idx="6059">
                  <c:v>85.402982556997685</c:v>
                </c:pt>
                <c:pt idx="6060">
                  <c:v>85.185149025031862</c:v>
                </c:pt>
                <c:pt idx="6061">
                  <c:v>85.323307831484541</c:v>
                </c:pt>
                <c:pt idx="6062">
                  <c:v>85.140512295991911</c:v>
                </c:pt>
                <c:pt idx="6063">
                  <c:v>85.082552735957663</c:v>
                </c:pt>
                <c:pt idx="6064">
                  <c:v>84.91764336333533</c:v>
                </c:pt>
                <c:pt idx="6065">
                  <c:v>84.878645234027218</c:v>
                </c:pt>
                <c:pt idx="6066">
                  <c:v>85.135870285980118</c:v>
                </c:pt>
                <c:pt idx="6067">
                  <c:v>85.216777635620687</c:v>
                </c:pt>
                <c:pt idx="6068">
                  <c:v>85.322153885492909</c:v>
                </c:pt>
                <c:pt idx="6069">
                  <c:v>85.583470200507051</c:v>
                </c:pt>
                <c:pt idx="6070">
                  <c:v>85.779247628405543</c:v>
                </c:pt>
                <c:pt idx="6071">
                  <c:v>85.922992582499532</c:v>
                </c:pt>
                <c:pt idx="6072">
                  <c:v>86.125405199849908</c:v>
                </c:pt>
                <c:pt idx="6073">
                  <c:v>86.191101443237145</c:v>
                </c:pt>
                <c:pt idx="6074">
                  <c:v>86.440275099293885</c:v>
                </c:pt>
                <c:pt idx="6075">
                  <c:v>86.64790669965187</c:v>
                </c:pt>
                <c:pt idx="6076">
                  <c:v>86.717274589376117</c:v>
                </c:pt>
                <c:pt idx="6077">
                  <c:v>86.831436564411902</c:v>
                </c:pt>
                <c:pt idx="6078">
                  <c:v>87.102954811033882</c:v>
                </c:pt>
                <c:pt idx="6079">
                  <c:v>87.214756441995888</c:v>
                </c:pt>
                <c:pt idx="6080">
                  <c:v>87.486064880255753</c:v>
                </c:pt>
                <c:pt idx="6081">
                  <c:v>87.653098562544486</c:v>
                </c:pt>
                <c:pt idx="6082">
                  <c:v>87.780793176936683</c:v>
                </c:pt>
                <c:pt idx="6083">
                  <c:v>88.024983884393208</c:v>
                </c:pt>
                <c:pt idx="6084">
                  <c:v>88.035107137865239</c:v>
                </c:pt>
                <c:pt idx="6085">
                  <c:v>88.373685382228217</c:v>
                </c:pt>
                <c:pt idx="6086">
                  <c:v>88.401091599529479</c:v>
                </c:pt>
                <c:pt idx="6087">
                  <c:v>88.706808609176178</c:v>
                </c:pt>
                <c:pt idx="6088">
                  <c:v>88.880529933007352</c:v>
                </c:pt>
                <c:pt idx="6089">
                  <c:v>88.952048358443278</c:v>
                </c:pt>
                <c:pt idx="6090">
                  <c:v>89.20345122834749</c:v>
                </c:pt>
                <c:pt idx="6091">
                  <c:v>89.348297676342582</c:v>
                </c:pt>
                <c:pt idx="6092">
                  <c:v>89.527369113407673</c:v>
                </c:pt>
                <c:pt idx="6093">
                  <c:v>89.579742525800611</c:v>
                </c:pt>
                <c:pt idx="6094">
                  <c:v>89.859967819450347</c:v>
                </c:pt>
                <c:pt idx="6095">
                  <c:v>89.999333023985201</c:v>
                </c:pt>
                <c:pt idx="6096">
                  <c:v>90.062013272167022</c:v>
                </c:pt>
                <c:pt idx="6097">
                  <c:v>90.23305953938123</c:v>
                </c:pt>
                <c:pt idx="6098">
                  <c:v>90.322778840230626</c:v>
                </c:pt>
                <c:pt idx="6099">
                  <c:v>90.502007633567302</c:v>
                </c:pt>
                <c:pt idx="6100">
                  <c:v>90.630620159543753</c:v>
                </c:pt>
                <c:pt idx="6101">
                  <c:v>90.836914231593255</c:v>
                </c:pt>
                <c:pt idx="6102">
                  <c:v>90.964844880392832</c:v>
                </c:pt>
                <c:pt idx="6103">
                  <c:v>90.819106746858779</c:v>
                </c:pt>
                <c:pt idx="6104">
                  <c:v>90.45063081089441</c:v>
                </c:pt>
                <c:pt idx="6105">
                  <c:v>90.332587381159499</c:v>
                </c:pt>
                <c:pt idx="6106">
                  <c:v>90.229938639994771</c:v>
                </c:pt>
                <c:pt idx="6107">
                  <c:v>90.102453833964688</c:v>
                </c:pt>
                <c:pt idx="6108">
                  <c:v>90.040298106688141</c:v>
                </c:pt>
                <c:pt idx="6109">
                  <c:v>89.751182183693757</c:v>
                </c:pt>
                <c:pt idx="6110">
                  <c:v>89.656348804017824</c:v>
                </c:pt>
                <c:pt idx="6111">
                  <c:v>89.426503743320922</c:v>
                </c:pt>
                <c:pt idx="6112">
                  <c:v>89.326346476456308</c:v>
                </c:pt>
                <c:pt idx="6113">
                  <c:v>89.153254577711479</c:v>
                </c:pt>
                <c:pt idx="6114">
                  <c:v>88.992934763010425</c:v>
                </c:pt>
                <c:pt idx="6115">
                  <c:v>88.785381840788233</c:v>
                </c:pt>
                <c:pt idx="6116">
                  <c:v>88.520997078478146</c:v>
                </c:pt>
                <c:pt idx="6117">
                  <c:v>88.462853936127047</c:v>
                </c:pt>
                <c:pt idx="6118">
                  <c:v>88.293879526488752</c:v>
                </c:pt>
                <c:pt idx="6119">
                  <c:v>88.114939219649983</c:v>
                </c:pt>
                <c:pt idx="6120">
                  <c:v>87.892306321400781</c:v>
                </c:pt>
                <c:pt idx="6121">
                  <c:v>87.652206877005511</c:v>
                </c:pt>
                <c:pt idx="6122">
                  <c:v>87.585959886667723</c:v>
                </c:pt>
                <c:pt idx="6123">
                  <c:v>87.351236781551648</c:v>
                </c:pt>
                <c:pt idx="6124">
                  <c:v>87.362409076834254</c:v>
                </c:pt>
                <c:pt idx="6125">
                  <c:v>87.091966098068113</c:v>
                </c:pt>
                <c:pt idx="6126">
                  <c:v>87.007046163502096</c:v>
                </c:pt>
                <c:pt idx="6127">
                  <c:v>86.79886381619356</c:v>
                </c:pt>
                <c:pt idx="6128">
                  <c:v>86.722650928655312</c:v>
                </c:pt>
                <c:pt idx="6129">
                  <c:v>86.613314545948171</c:v>
                </c:pt>
                <c:pt idx="6130">
                  <c:v>86.434374239109403</c:v>
                </c:pt>
                <c:pt idx="6131">
                  <c:v>86.362042806270281</c:v>
                </c:pt>
                <c:pt idx="6132">
                  <c:v>86.255879775040128</c:v>
                </c:pt>
                <c:pt idx="6133">
                  <c:v>86.106286412852185</c:v>
                </c:pt>
                <c:pt idx="6134">
                  <c:v>86.017537475677571</c:v>
                </c:pt>
                <c:pt idx="6135">
                  <c:v>85.88958060083273</c:v>
                </c:pt>
                <c:pt idx="6136">
                  <c:v>85.809276450233241</c:v>
                </c:pt>
                <c:pt idx="6137">
                  <c:v>85.639200546693829</c:v>
                </c:pt>
                <c:pt idx="6138">
                  <c:v>85.7512382120632</c:v>
                </c:pt>
                <c:pt idx="6139">
                  <c:v>85.483181803416116</c:v>
                </c:pt>
                <c:pt idx="6140">
                  <c:v>85.499651759842138</c:v>
                </c:pt>
                <c:pt idx="6141">
                  <c:v>85.318587143336956</c:v>
                </c:pt>
                <c:pt idx="6142">
                  <c:v>85.385384880625296</c:v>
                </c:pt>
                <c:pt idx="6143">
                  <c:v>85.222285105126204</c:v>
                </c:pt>
                <c:pt idx="6144">
                  <c:v>85.300176459561371</c:v>
                </c:pt>
                <c:pt idx="6145">
                  <c:v>85.292990523158934</c:v>
                </c:pt>
                <c:pt idx="6146">
                  <c:v>85.402195775639754</c:v>
                </c:pt>
                <c:pt idx="6147">
                  <c:v>85.362620673335826</c:v>
                </c:pt>
                <c:pt idx="6148">
                  <c:v>85.572533939631811</c:v>
                </c:pt>
                <c:pt idx="6149">
                  <c:v>85.756509647161337</c:v>
                </c:pt>
                <c:pt idx="6150">
                  <c:v>86.048090818410557</c:v>
                </c:pt>
                <c:pt idx="6151">
                  <c:v>86.075339679440233</c:v>
                </c:pt>
                <c:pt idx="6152">
                  <c:v>86.335502048462743</c:v>
                </c:pt>
                <c:pt idx="6153">
                  <c:v>86.433561231706207</c:v>
                </c:pt>
                <c:pt idx="6154">
                  <c:v>86.663170257995731</c:v>
                </c:pt>
                <c:pt idx="6155">
                  <c:v>86.827083040898017</c:v>
                </c:pt>
                <c:pt idx="6156">
                  <c:v>86.992936551149882</c:v>
                </c:pt>
                <c:pt idx="6157">
                  <c:v>87.155957648513166</c:v>
                </c:pt>
                <c:pt idx="6158">
                  <c:v>87.384255372539485</c:v>
                </c:pt>
                <c:pt idx="6159">
                  <c:v>87.582419370557034</c:v>
                </c:pt>
                <c:pt idx="6160">
                  <c:v>87.685540180536506</c:v>
                </c:pt>
                <c:pt idx="6161">
                  <c:v>87.933507438511086</c:v>
                </c:pt>
                <c:pt idx="6162">
                  <c:v>88.055170062492493</c:v>
                </c:pt>
                <c:pt idx="6163">
                  <c:v>88.242896094494824</c:v>
                </c:pt>
                <c:pt idx="6164">
                  <c:v>88.41118862695626</c:v>
                </c:pt>
                <c:pt idx="6165">
                  <c:v>88.575075183813269</c:v>
                </c:pt>
                <c:pt idx="6166">
                  <c:v>88.759024665297545</c:v>
                </c:pt>
                <c:pt idx="6167">
                  <c:v>88.988292752998632</c:v>
                </c:pt>
                <c:pt idx="6168">
                  <c:v>89.061673227648328</c:v>
                </c:pt>
                <c:pt idx="6169">
                  <c:v>89.25018604100859</c:v>
                </c:pt>
                <c:pt idx="6170">
                  <c:v>89.317298490840102</c:v>
                </c:pt>
                <c:pt idx="6171">
                  <c:v>89.648297408121664</c:v>
                </c:pt>
                <c:pt idx="6172">
                  <c:v>89.763062582198529</c:v>
                </c:pt>
                <c:pt idx="6173">
                  <c:v>89.895136946149876</c:v>
                </c:pt>
                <c:pt idx="6174">
                  <c:v>90.035446288314233</c:v>
                </c:pt>
                <c:pt idx="6175">
                  <c:v>90.254958287176976</c:v>
                </c:pt>
                <c:pt idx="6176">
                  <c:v>90.273841039767319</c:v>
                </c:pt>
                <c:pt idx="6177">
                  <c:v>90.411921168084206</c:v>
                </c:pt>
                <c:pt idx="6178">
                  <c:v>90.603371298514077</c:v>
                </c:pt>
                <c:pt idx="6179">
                  <c:v>90.62039200189065</c:v>
                </c:pt>
                <c:pt idx="6180">
                  <c:v>90.781131433315949</c:v>
                </c:pt>
                <c:pt idx="6181">
                  <c:v>90.745044395032181</c:v>
                </c:pt>
                <c:pt idx="6182">
                  <c:v>90.848427465464312</c:v>
                </c:pt>
                <c:pt idx="6183">
                  <c:v>90.604708826822559</c:v>
                </c:pt>
                <c:pt idx="6184">
                  <c:v>90.398047590139356</c:v>
                </c:pt>
                <c:pt idx="6185">
                  <c:v>90.277355329832744</c:v>
                </c:pt>
                <c:pt idx="6186">
                  <c:v>89.948297139900745</c:v>
                </c:pt>
                <c:pt idx="6187">
                  <c:v>89.997733235224075</c:v>
                </c:pt>
                <c:pt idx="6188">
                  <c:v>89.794035541655745</c:v>
                </c:pt>
                <c:pt idx="6189">
                  <c:v>89.579480265347968</c:v>
                </c:pt>
                <c:pt idx="6190">
                  <c:v>89.444835748960699</c:v>
                </c:pt>
                <c:pt idx="6191">
                  <c:v>89.310453493026102</c:v>
                </c:pt>
                <c:pt idx="6192">
                  <c:v>89.024694503825572</c:v>
                </c:pt>
                <c:pt idx="6193">
                  <c:v>89.11845261564568</c:v>
                </c:pt>
                <c:pt idx="6194">
                  <c:v>88.776963280258371</c:v>
                </c:pt>
                <c:pt idx="6195">
                  <c:v>88.531933339353387</c:v>
                </c:pt>
                <c:pt idx="6196">
                  <c:v>88.40974619446672</c:v>
                </c:pt>
                <c:pt idx="6197">
                  <c:v>88.293774622307694</c:v>
                </c:pt>
                <c:pt idx="6198">
                  <c:v>88.14525652797559</c:v>
                </c:pt>
                <c:pt idx="6199">
                  <c:v>87.911057943764789</c:v>
                </c:pt>
                <c:pt idx="6200">
                  <c:v>87.78588102971797</c:v>
                </c:pt>
                <c:pt idx="6201">
                  <c:v>87.710900766307148</c:v>
                </c:pt>
                <c:pt idx="6202">
                  <c:v>87.419214690876885</c:v>
                </c:pt>
                <c:pt idx="6203">
                  <c:v>87.347853621712545</c:v>
                </c:pt>
                <c:pt idx="6204">
                  <c:v>87.188713979048359</c:v>
                </c:pt>
                <c:pt idx="6205">
                  <c:v>87.051866474858912</c:v>
                </c:pt>
                <c:pt idx="6206">
                  <c:v>86.761281893329723</c:v>
                </c:pt>
                <c:pt idx="6207">
                  <c:v>86.800752091452594</c:v>
                </c:pt>
                <c:pt idx="6208">
                  <c:v>86.498916536505007</c:v>
                </c:pt>
                <c:pt idx="6209">
                  <c:v>86.533770950661349</c:v>
                </c:pt>
                <c:pt idx="6210">
                  <c:v>86.343789478766283</c:v>
                </c:pt>
                <c:pt idx="6211">
                  <c:v>86.289003270209022</c:v>
                </c:pt>
                <c:pt idx="6212">
                  <c:v>86.071327094514785</c:v>
                </c:pt>
                <c:pt idx="6213">
                  <c:v>85.997290968733481</c:v>
                </c:pt>
                <c:pt idx="6214">
                  <c:v>85.825851310840321</c:v>
                </c:pt>
                <c:pt idx="6215">
                  <c:v>85.823176254223355</c:v>
                </c:pt>
                <c:pt idx="6216">
                  <c:v>85.707702976924352</c:v>
                </c:pt>
                <c:pt idx="6217">
                  <c:v>85.668573717389918</c:v>
                </c:pt>
                <c:pt idx="6218">
                  <c:v>85.528290601270825</c:v>
                </c:pt>
                <c:pt idx="6219">
                  <c:v>85.574238632573994</c:v>
                </c:pt>
                <c:pt idx="6220">
                  <c:v>85.497737258537839</c:v>
                </c:pt>
                <c:pt idx="6221">
                  <c:v>85.531437726702549</c:v>
                </c:pt>
                <c:pt idx="6222">
                  <c:v>85.478198854815886</c:v>
                </c:pt>
                <c:pt idx="6223">
                  <c:v>85.454411831761107</c:v>
                </c:pt>
                <c:pt idx="6224">
                  <c:v>85.318062622431668</c:v>
                </c:pt>
                <c:pt idx="6225">
                  <c:v>85.324881394200403</c:v>
                </c:pt>
                <c:pt idx="6226">
                  <c:v>85.746229037417706</c:v>
                </c:pt>
                <c:pt idx="6227">
                  <c:v>85.816829551269379</c:v>
                </c:pt>
                <c:pt idx="6228">
                  <c:v>86.004476905135931</c:v>
                </c:pt>
                <c:pt idx="6229">
                  <c:v>86.177595029925996</c:v>
                </c:pt>
                <c:pt idx="6230">
                  <c:v>86.461439517822242</c:v>
                </c:pt>
                <c:pt idx="6231">
                  <c:v>86.593277847366195</c:v>
                </c:pt>
                <c:pt idx="6232">
                  <c:v>86.779981063603216</c:v>
                </c:pt>
                <c:pt idx="6233">
                  <c:v>86.958003458857746</c:v>
                </c:pt>
                <c:pt idx="6234">
                  <c:v>87.141952940341994</c:v>
                </c:pt>
                <c:pt idx="6235">
                  <c:v>87.311976391790893</c:v>
                </c:pt>
                <c:pt idx="6236">
                  <c:v>87.443604912972745</c:v>
                </c:pt>
                <c:pt idx="6237">
                  <c:v>87.641060807768142</c:v>
                </c:pt>
                <c:pt idx="6238">
                  <c:v>87.860756388947735</c:v>
                </c:pt>
                <c:pt idx="6239">
                  <c:v>87.951682087879291</c:v>
                </c:pt>
                <c:pt idx="6240">
                  <c:v>88.192830574085136</c:v>
                </c:pt>
                <c:pt idx="6241">
                  <c:v>88.366840384414203</c:v>
                </c:pt>
                <c:pt idx="6242">
                  <c:v>88.510742694779793</c:v>
                </c:pt>
                <c:pt idx="6243">
                  <c:v>88.6997275769548</c:v>
                </c:pt>
                <c:pt idx="6244">
                  <c:v>88.879166178653591</c:v>
                </c:pt>
                <c:pt idx="6245">
                  <c:v>88.96977716504199</c:v>
                </c:pt>
                <c:pt idx="6246">
                  <c:v>89.181342672189629</c:v>
                </c:pt>
                <c:pt idx="6247">
                  <c:v>89.387033545198051</c:v>
                </c:pt>
                <c:pt idx="6248">
                  <c:v>89.454644289889586</c:v>
                </c:pt>
                <c:pt idx="6249">
                  <c:v>89.719448668923889</c:v>
                </c:pt>
                <c:pt idx="6250">
                  <c:v>89.885485761492589</c:v>
                </c:pt>
                <c:pt idx="6251">
                  <c:v>89.942370053670999</c:v>
                </c:pt>
                <c:pt idx="6252">
                  <c:v>90.119369633160204</c:v>
                </c:pt>
                <c:pt idx="6253">
                  <c:v>90.328548570188786</c:v>
                </c:pt>
                <c:pt idx="6254">
                  <c:v>90.301561969611754</c:v>
                </c:pt>
                <c:pt idx="6255">
                  <c:v>90.410793448137838</c:v>
                </c:pt>
                <c:pt idx="6256">
                  <c:v>90.551705989343276</c:v>
                </c:pt>
                <c:pt idx="6257">
                  <c:v>90.583413278067894</c:v>
                </c:pt>
                <c:pt idx="6258">
                  <c:v>90.619238055899018</c:v>
                </c:pt>
                <c:pt idx="6259">
                  <c:v>90.585091744964814</c:v>
                </c:pt>
                <c:pt idx="6260">
                  <c:v>90.358970782695451</c:v>
                </c:pt>
                <c:pt idx="6261">
                  <c:v>90.123198635768802</c:v>
                </c:pt>
                <c:pt idx="6262">
                  <c:v>89.966550467404744</c:v>
                </c:pt>
                <c:pt idx="6263">
                  <c:v>89.82590018665195</c:v>
                </c:pt>
                <c:pt idx="6264">
                  <c:v>89.731801136243405</c:v>
                </c:pt>
                <c:pt idx="6265">
                  <c:v>89.617429352845505</c:v>
                </c:pt>
                <c:pt idx="6266">
                  <c:v>89.405994975924187</c:v>
                </c:pt>
                <c:pt idx="6267">
                  <c:v>89.274864749602358</c:v>
                </c:pt>
                <c:pt idx="6268">
                  <c:v>89.109352177938931</c:v>
                </c:pt>
                <c:pt idx="6269">
                  <c:v>88.881211810184226</c:v>
                </c:pt>
                <c:pt idx="6270">
                  <c:v>88.728077931885593</c:v>
                </c:pt>
                <c:pt idx="6271">
                  <c:v>88.671324769933506</c:v>
                </c:pt>
                <c:pt idx="6272">
                  <c:v>88.411372209273111</c:v>
                </c:pt>
                <c:pt idx="6273">
                  <c:v>88.317325610955095</c:v>
                </c:pt>
                <c:pt idx="6274">
                  <c:v>88.246672645012893</c:v>
                </c:pt>
                <c:pt idx="6275">
                  <c:v>87.937913414115499</c:v>
                </c:pt>
                <c:pt idx="6276">
                  <c:v>87.818086613302611</c:v>
                </c:pt>
                <c:pt idx="6277">
                  <c:v>87.814362514875071</c:v>
                </c:pt>
                <c:pt idx="6278">
                  <c:v>87.658474901823681</c:v>
                </c:pt>
                <c:pt idx="6279">
                  <c:v>87.442713227433742</c:v>
                </c:pt>
                <c:pt idx="6280">
                  <c:v>87.343395194017589</c:v>
                </c:pt>
                <c:pt idx="6281">
                  <c:v>87.228105499035451</c:v>
                </c:pt>
                <c:pt idx="6282">
                  <c:v>87.096844142487285</c:v>
                </c:pt>
                <c:pt idx="6283">
                  <c:v>87.108147567996227</c:v>
                </c:pt>
                <c:pt idx="6284">
                  <c:v>86.942582544242285</c:v>
                </c:pt>
                <c:pt idx="6285">
                  <c:v>86.895323210675897</c:v>
                </c:pt>
                <c:pt idx="6286">
                  <c:v>86.804659772196985</c:v>
                </c:pt>
                <c:pt idx="6287">
                  <c:v>86.643553176137999</c:v>
                </c:pt>
                <c:pt idx="6288">
                  <c:v>86.582420264626748</c:v>
                </c:pt>
                <c:pt idx="6289">
                  <c:v>86.529758365735916</c:v>
                </c:pt>
                <c:pt idx="6290">
                  <c:v>86.409118557519818</c:v>
                </c:pt>
                <c:pt idx="6291">
                  <c:v>86.439488317935954</c:v>
                </c:pt>
                <c:pt idx="6292">
                  <c:v>86.43487253396944</c:v>
                </c:pt>
                <c:pt idx="6293">
                  <c:v>86.247907057279761</c:v>
                </c:pt>
                <c:pt idx="6294">
                  <c:v>86.248693838637692</c:v>
                </c:pt>
                <c:pt idx="6295">
                  <c:v>86.202929389651374</c:v>
                </c:pt>
                <c:pt idx="6296">
                  <c:v>86.107807523477518</c:v>
                </c:pt>
                <c:pt idx="6297">
                  <c:v>86.189947497245527</c:v>
                </c:pt>
                <c:pt idx="6298">
                  <c:v>86.208541763337948</c:v>
                </c:pt>
                <c:pt idx="6299">
                  <c:v>86.370251558438042</c:v>
                </c:pt>
                <c:pt idx="6300">
                  <c:v>86.370618723071729</c:v>
                </c:pt>
                <c:pt idx="6301">
                  <c:v>86.465452102747676</c:v>
                </c:pt>
                <c:pt idx="6302">
                  <c:v>86.770959304032274</c:v>
                </c:pt>
                <c:pt idx="6303">
                  <c:v>87.008803308534809</c:v>
                </c:pt>
                <c:pt idx="6304">
                  <c:v>87.260415986801135</c:v>
                </c:pt>
                <c:pt idx="6305">
                  <c:v>87.355800113427648</c:v>
                </c:pt>
                <c:pt idx="6306">
                  <c:v>87.591860746852191</c:v>
                </c:pt>
                <c:pt idx="6307">
                  <c:v>87.796371447823731</c:v>
                </c:pt>
                <c:pt idx="6308">
                  <c:v>88.007569790337669</c:v>
                </c:pt>
                <c:pt idx="6309">
                  <c:v>88.168545256170347</c:v>
                </c:pt>
                <c:pt idx="6310">
                  <c:v>88.20400286936777</c:v>
                </c:pt>
                <c:pt idx="6311">
                  <c:v>88.43523791046367</c:v>
                </c:pt>
                <c:pt idx="6312">
                  <c:v>88.659129658885576</c:v>
                </c:pt>
                <c:pt idx="6313">
                  <c:v>88.787401246273589</c:v>
                </c:pt>
                <c:pt idx="6314">
                  <c:v>89.022911132747581</c:v>
                </c:pt>
                <c:pt idx="6315">
                  <c:v>89.140325137396161</c:v>
                </c:pt>
                <c:pt idx="6316">
                  <c:v>89.279060916844657</c:v>
                </c:pt>
                <c:pt idx="6317">
                  <c:v>89.46379717968685</c:v>
                </c:pt>
                <c:pt idx="6318">
                  <c:v>89.641662218669779</c:v>
                </c:pt>
                <c:pt idx="6319">
                  <c:v>89.801850903144526</c:v>
                </c:pt>
                <c:pt idx="6320">
                  <c:v>89.953280088500975</c:v>
                </c:pt>
                <c:pt idx="6321">
                  <c:v>90.098624831356091</c:v>
                </c:pt>
                <c:pt idx="6322">
                  <c:v>90.302899497920237</c:v>
                </c:pt>
                <c:pt idx="6323">
                  <c:v>90.33686222653759</c:v>
                </c:pt>
                <c:pt idx="6324">
                  <c:v>90.504236847414774</c:v>
                </c:pt>
                <c:pt idx="6325">
                  <c:v>90.550997886121138</c:v>
                </c:pt>
                <c:pt idx="6326">
                  <c:v>90.734291716473791</c:v>
                </c:pt>
                <c:pt idx="6327">
                  <c:v>90.820522953303026</c:v>
                </c:pt>
                <c:pt idx="6328">
                  <c:v>90.908406430983916</c:v>
                </c:pt>
                <c:pt idx="6329">
                  <c:v>90.501902729386245</c:v>
                </c:pt>
                <c:pt idx="6330">
                  <c:v>90.373159073183473</c:v>
                </c:pt>
                <c:pt idx="6331">
                  <c:v>90.37722411019945</c:v>
                </c:pt>
                <c:pt idx="6332">
                  <c:v>89.97643768646941</c:v>
                </c:pt>
                <c:pt idx="6333">
                  <c:v>89.92909967476723</c:v>
                </c:pt>
                <c:pt idx="6334">
                  <c:v>89.711633307435108</c:v>
                </c:pt>
                <c:pt idx="6335">
                  <c:v>89.614964104590641</c:v>
                </c:pt>
                <c:pt idx="6336">
                  <c:v>89.380608164108281</c:v>
                </c:pt>
                <c:pt idx="6337">
                  <c:v>89.367154202887662</c:v>
                </c:pt>
                <c:pt idx="6338">
                  <c:v>89.167154381701607</c:v>
                </c:pt>
                <c:pt idx="6339">
                  <c:v>89.138987609087678</c:v>
                </c:pt>
                <c:pt idx="6340">
                  <c:v>88.813994456171656</c:v>
                </c:pt>
                <c:pt idx="6341">
                  <c:v>88.738437219765018</c:v>
                </c:pt>
                <c:pt idx="6342">
                  <c:v>88.586588417684339</c:v>
                </c:pt>
                <c:pt idx="6343">
                  <c:v>88.554330382009169</c:v>
                </c:pt>
                <c:pt idx="6344">
                  <c:v>88.43106796926665</c:v>
                </c:pt>
                <c:pt idx="6345">
                  <c:v>88.267050282183305</c:v>
                </c:pt>
                <c:pt idx="6346">
                  <c:v>88.237441077079836</c:v>
                </c:pt>
                <c:pt idx="6347">
                  <c:v>87.981160162756453</c:v>
                </c:pt>
                <c:pt idx="6348">
                  <c:v>87.787139879890674</c:v>
                </c:pt>
                <c:pt idx="6349">
                  <c:v>87.633507706732019</c:v>
                </c:pt>
                <c:pt idx="6350">
                  <c:v>87.521653623679484</c:v>
                </c:pt>
                <c:pt idx="6351">
                  <c:v>87.441401925170524</c:v>
                </c:pt>
                <c:pt idx="6352">
                  <c:v>87.156718203825832</c:v>
                </c:pt>
                <c:pt idx="6353">
                  <c:v>87.102928584988632</c:v>
                </c:pt>
                <c:pt idx="6354">
                  <c:v>87.022467078117543</c:v>
                </c:pt>
                <c:pt idx="6355">
                  <c:v>86.799834179868341</c:v>
                </c:pt>
                <c:pt idx="6356">
                  <c:v>86.680059831145982</c:v>
                </c:pt>
                <c:pt idx="6357">
                  <c:v>86.615333951433527</c:v>
                </c:pt>
                <c:pt idx="6358">
                  <c:v>86.478906063968296</c:v>
                </c:pt>
                <c:pt idx="6359">
                  <c:v>86.347067734424328</c:v>
                </c:pt>
                <c:pt idx="6360">
                  <c:v>86.135318644959838</c:v>
                </c:pt>
                <c:pt idx="6361">
                  <c:v>86.158423790837745</c:v>
                </c:pt>
                <c:pt idx="6362">
                  <c:v>86.121445067014989</c:v>
                </c:pt>
                <c:pt idx="6363">
                  <c:v>85.801775801287633</c:v>
                </c:pt>
                <c:pt idx="6364">
                  <c:v>85.798681127946438</c:v>
                </c:pt>
                <c:pt idx="6365">
                  <c:v>85.790078985099726</c:v>
                </c:pt>
                <c:pt idx="6366">
                  <c:v>85.748405799174648</c:v>
                </c:pt>
                <c:pt idx="6367">
                  <c:v>85.672297815817458</c:v>
                </c:pt>
                <c:pt idx="6368">
                  <c:v>85.596478318958177</c:v>
                </c:pt>
                <c:pt idx="6369">
                  <c:v>85.713761193380421</c:v>
                </c:pt>
                <c:pt idx="6370">
                  <c:v>85.94604527628691</c:v>
                </c:pt>
                <c:pt idx="6371">
                  <c:v>86.094406014347427</c:v>
                </c:pt>
                <c:pt idx="6372">
                  <c:v>86.338596721803953</c:v>
                </c:pt>
                <c:pt idx="6373">
                  <c:v>86.602955258068747</c:v>
                </c:pt>
                <c:pt idx="6374">
                  <c:v>86.690025728346441</c:v>
                </c:pt>
                <c:pt idx="6375">
                  <c:v>86.798050808790364</c:v>
                </c:pt>
                <c:pt idx="6376">
                  <c:v>86.969438014592996</c:v>
                </c:pt>
                <c:pt idx="6377">
                  <c:v>87.13589472388594</c:v>
                </c:pt>
                <c:pt idx="6378">
                  <c:v>87.440772500084194</c:v>
                </c:pt>
                <c:pt idx="6379">
                  <c:v>87.53602549648437</c:v>
                </c:pt>
                <c:pt idx="6380">
                  <c:v>87.693171959708437</c:v>
                </c:pt>
                <c:pt idx="6381">
                  <c:v>87.929704661947753</c:v>
                </c:pt>
                <c:pt idx="6382">
                  <c:v>88.052626136101836</c:v>
                </c:pt>
                <c:pt idx="6383">
                  <c:v>88.239119543976756</c:v>
                </c:pt>
                <c:pt idx="6384">
                  <c:v>88.457608727074188</c:v>
                </c:pt>
                <c:pt idx="6385">
                  <c:v>88.689499419301711</c:v>
                </c:pt>
                <c:pt idx="6386">
                  <c:v>88.782129811175437</c:v>
                </c:pt>
                <c:pt idx="6387">
                  <c:v>89.002874434165605</c:v>
                </c:pt>
                <c:pt idx="6388">
                  <c:v>89.13311297494846</c:v>
                </c:pt>
                <c:pt idx="6389">
                  <c:v>89.329414923752225</c:v>
                </c:pt>
                <c:pt idx="6390">
                  <c:v>89.50866994313418</c:v>
                </c:pt>
                <c:pt idx="6391">
                  <c:v>89.665449241724559</c:v>
                </c:pt>
                <c:pt idx="6392">
                  <c:v>89.750762566969541</c:v>
                </c:pt>
                <c:pt idx="6393">
                  <c:v>89.901011580289094</c:v>
                </c:pt>
                <c:pt idx="6394">
                  <c:v>90.037937762614348</c:v>
                </c:pt>
                <c:pt idx="6395">
                  <c:v>90.202873361281945</c:v>
                </c:pt>
                <c:pt idx="6396">
                  <c:v>90.409954214689378</c:v>
                </c:pt>
                <c:pt idx="6397">
                  <c:v>90.50025048853459</c:v>
                </c:pt>
                <c:pt idx="6398">
                  <c:v>90.633662380794419</c:v>
                </c:pt>
                <c:pt idx="6399">
                  <c:v>90.759154007384439</c:v>
                </c:pt>
                <c:pt idx="6400">
                  <c:v>90.916615183151663</c:v>
                </c:pt>
                <c:pt idx="6401">
                  <c:v>91.021571816299655</c:v>
                </c:pt>
                <c:pt idx="6402">
                  <c:v>91.089864438168064</c:v>
                </c:pt>
                <c:pt idx="6403">
                  <c:v>91.029859246603195</c:v>
                </c:pt>
                <c:pt idx="6404">
                  <c:v>91.06995886981241</c:v>
                </c:pt>
                <c:pt idx="6405">
                  <c:v>90.82506005913379</c:v>
                </c:pt>
                <c:pt idx="6406">
                  <c:v>90.732429667260021</c:v>
                </c:pt>
                <c:pt idx="6407">
                  <c:v>90.457947877523168</c:v>
                </c:pt>
                <c:pt idx="6408">
                  <c:v>90.281420366848721</c:v>
                </c:pt>
                <c:pt idx="6409">
                  <c:v>90.093169813941103</c:v>
                </c:pt>
                <c:pt idx="6410">
                  <c:v>89.929991360306218</c:v>
                </c:pt>
                <c:pt idx="6411">
                  <c:v>89.673421959484926</c:v>
                </c:pt>
                <c:pt idx="6412">
                  <c:v>89.69644842722704</c:v>
                </c:pt>
                <c:pt idx="6413">
                  <c:v>89.552362534544613</c:v>
                </c:pt>
                <c:pt idx="6414">
                  <c:v>89.365947804805501</c:v>
                </c:pt>
                <c:pt idx="6415">
                  <c:v>89.04192501556426</c:v>
                </c:pt>
                <c:pt idx="6416">
                  <c:v>89.033060612264904</c:v>
                </c:pt>
                <c:pt idx="6417">
                  <c:v>88.785539197059819</c:v>
                </c:pt>
                <c:pt idx="6418">
                  <c:v>88.718479199318836</c:v>
                </c:pt>
                <c:pt idx="6419">
                  <c:v>88.586850678136983</c:v>
                </c:pt>
                <c:pt idx="6420">
                  <c:v>88.292541998180255</c:v>
                </c:pt>
                <c:pt idx="6421">
                  <c:v>88.164139280565934</c:v>
                </c:pt>
                <c:pt idx="6422">
                  <c:v>87.96888637357273</c:v>
                </c:pt>
                <c:pt idx="6423">
                  <c:v>87.849243155076692</c:v>
                </c:pt>
                <c:pt idx="6424">
                  <c:v>87.764034734012768</c:v>
                </c:pt>
                <c:pt idx="6425">
                  <c:v>87.46820494343072</c:v>
                </c:pt>
                <c:pt idx="6426">
                  <c:v>87.308016258955959</c:v>
                </c:pt>
                <c:pt idx="6427">
                  <c:v>87.113891071909137</c:v>
                </c:pt>
                <c:pt idx="6428">
                  <c:v>87.114363140723881</c:v>
                </c:pt>
                <c:pt idx="6429">
                  <c:v>86.950397905731066</c:v>
                </c:pt>
                <c:pt idx="6430">
                  <c:v>86.828263212934928</c:v>
                </c:pt>
                <c:pt idx="6431">
                  <c:v>86.647198596429732</c:v>
                </c:pt>
                <c:pt idx="6432">
                  <c:v>86.523044498148238</c:v>
                </c:pt>
                <c:pt idx="6433">
                  <c:v>86.410534763964108</c:v>
                </c:pt>
                <c:pt idx="6434">
                  <c:v>86.405840301861772</c:v>
                </c:pt>
                <c:pt idx="6435">
                  <c:v>86.222730053825984</c:v>
                </c:pt>
                <c:pt idx="6436">
                  <c:v>86.092648869314715</c:v>
                </c:pt>
                <c:pt idx="6437">
                  <c:v>86.057453516569936</c:v>
                </c:pt>
                <c:pt idx="6438">
                  <c:v>85.981424211348539</c:v>
                </c:pt>
                <c:pt idx="6439">
                  <c:v>85.972769616411298</c:v>
                </c:pt>
                <c:pt idx="6440">
                  <c:v>86.009250045374031</c:v>
                </c:pt>
                <c:pt idx="6441">
                  <c:v>85.840354313871515</c:v>
                </c:pt>
                <c:pt idx="6442">
                  <c:v>85.909853333822085</c:v>
                </c:pt>
                <c:pt idx="6443">
                  <c:v>85.818350661894712</c:v>
                </c:pt>
                <c:pt idx="6444">
                  <c:v>85.746097907191398</c:v>
                </c:pt>
                <c:pt idx="6445">
                  <c:v>85.635633804537875</c:v>
                </c:pt>
                <c:pt idx="6446">
                  <c:v>85.644708016199345</c:v>
                </c:pt>
                <c:pt idx="6447">
                  <c:v>85.941717978818289</c:v>
                </c:pt>
                <c:pt idx="6448">
                  <c:v>86.260390654825599</c:v>
                </c:pt>
                <c:pt idx="6449">
                  <c:v>86.462357429406481</c:v>
                </c:pt>
                <c:pt idx="6450">
                  <c:v>86.609013474524815</c:v>
                </c:pt>
                <c:pt idx="6451">
                  <c:v>86.78499023824871</c:v>
                </c:pt>
                <c:pt idx="6452">
                  <c:v>87.000751912638648</c:v>
                </c:pt>
                <c:pt idx="6453">
                  <c:v>87.130990453421489</c:v>
                </c:pt>
                <c:pt idx="6454">
                  <c:v>87.271902994626927</c:v>
                </c:pt>
                <c:pt idx="6455">
                  <c:v>87.484176604996719</c:v>
                </c:pt>
                <c:pt idx="6456">
                  <c:v>87.59579465364186</c:v>
                </c:pt>
                <c:pt idx="6457">
                  <c:v>87.872636787452507</c:v>
                </c:pt>
                <c:pt idx="6458">
                  <c:v>88.054881575994571</c:v>
                </c:pt>
                <c:pt idx="6459">
                  <c:v>88.167155275771336</c:v>
                </c:pt>
                <c:pt idx="6460">
                  <c:v>88.384936355646616</c:v>
                </c:pt>
                <c:pt idx="6461">
                  <c:v>88.589132344074969</c:v>
                </c:pt>
                <c:pt idx="6462">
                  <c:v>88.722596688425327</c:v>
                </c:pt>
                <c:pt idx="6463">
                  <c:v>88.850763371632297</c:v>
                </c:pt>
                <c:pt idx="6464">
                  <c:v>88.999727308733895</c:v>
                </c:pt>
                <c:pt idx="6465">
                  <c:v>89.224589420830554</c:v>
                </c:pt>
                <c:pt idx="6466">
                  <c:v>89.349871239058444</c:v>
                </c:pt>
                <c:pt idx="6467">
                  <c:v>89.579742525800611</c:v>
                </c:pt>
                <c:pt idx="6468">
                  <c:v>89.632142164238815</c:v>
                </c:pt>
                <c:pt idx="6469">
                  <c:v>89.809718716723836</c:v>
                </c:pt>
                <c:pt idx="6470">
                  <c:v>89.906283015387231</c:v>
                </c:pt>
                <c:pt idx="6471">
                  <c:v>90.076594953334023</c:v>
                </c:pt>
                <c:pt idx="6472">
                  <c:v>90.30316175837288</c:v>
                </c:pt>
                <c:pt idx="6473">
                  <c:v>90.349372050128693</c:v>
                </c:pt>
                <c:pt idx="6474">
                  <c:v>90.564871464065988</c:v>
                </c:pt>
                <c:pt idx="6475">
                  <c:v>90.636888184361936</c:v>
                </c:pt>
                <c:pt idx="6476">
                  <c:v>90.644047894719108</c:v>
                </c:pt>
                <c:pt idx="6477">
                  <c:v>90.695083778803564</c:v>
                </c:pt>
                <c:pt idx="6478">
                  <c:v>90.746906444245951</c:v>
                </c:pt>
                <c:pt idx="6479">
                  <c:v>90.872502975016999</c:v>
                </c:pt>
                <c:pt idx="6480">
                  <c:v>90.891621762014722</c:v>
                </c:pt>
                <c:pt idx="6481">
                  <c:v>90.601456797209778</c:v>
                </c:pt>
                <c:pt idx="6482">
                  <c:v>90.689786117660162</c:v>
                </c:pt>
                <c:pt idx="6483">
                  <c:v>90.320680756609477</c:v>
                </c:pt>
                <c:pt idx="6484">
                  <c:v>90.111187107037708</c:v>
                </c:pt>
                <c:pt idx="6485">
                  <c:v>89.959285852866515</c:v>
                </c:pt>
                <c:pt idx="6486">
                  <c:v>89.805811035979445</c:v>
                </c:pt>
                <c:pt idx="6487">
                  <c:v>89.620078183417206</c:v>
                </c:pt>
                <c:pt idx="6488">
                  <c:v>89.496343701859914</c:v>
                </c:pt>
                <c:pt idx="6489">
                  <c:v>89.385119043893752</c:v>
                </c:pt>
                <c:pt idx="6490">
                  <c:v>89.071875159256166</c:v>
                </c:pt>
                <c:pt idx="6491">
                  <c:v>89.027579368804652</c:v>
                </c:pt>
                <c:pt idx="6492">
                  <c:v>88.889315658170915</c:v>
                </c:pt>
                <c:pt idx="6493">
                  <c:v>88.65443519678324</c:v>
                </c:pt>
                <c:pt idx="6494">
                  <c:v>88.479297666507819</c:v>
                </c:pt>
                <c:pt idx="6495">
                  <c:v>88.380032085182179</c:v>
                </c:pt>
                <c:pt idx="6496">
                  <c:v>88.254278198139559</c:v>
                </c:pt>
                <c:pt idx="6497">
                  <c:v>88.213654054025056</c:v>
                </c:pt>
                <c:pt idx="6498">
                  <c:v>87.886877530031057</c:v>
                </c:pt>
                <c:pt idx="6499">
                  <c:v>87.798049914720636</c:v>
                </c:pt>
                <c:pt idx="6500">
                  <c:v>87.702482205777287</c:v>
                </c:pt>
                <c:pt idx="6501">
                  <c:v>87.492385357164451</c:v>
                </c:pt>
                <c:pt idx="6502">
                  <c:v>87.26621194280456</c:v>
                </c:pt>
                <c:pt idx="6503">
                  <c:v>87.197630834438243</c:v>
                </c:pt>
                <c:pt idx="6504">
                  <c:v>87.033272208766462</c:v>
                </c:pt>
                <c:pt idx="6505">
                  <c:v>86.891677790384151</c:v>
                </c:pt>
                <c:pt idx="6506">
                  <c:v>86.671431462254006</c:v>
                </c:pt>
                <c:pt idx="6507">
                  <c:v>86.587639247634357</c:v>
                </c:pt>
                <c:pt idx="6508">
                  <c:v>86.479089646285146</c:v>
                </c:pt>
                <c:pt idx="6509">
                  <c:v>86.328683276694008</c:v>
                </c:pt>
                <c:pt idx="6510">
                  <c:v>86.218533886583671</c:v>
                </c:pt>
                <c:pt idx="6511">
                  <c:v>86.248484030275577</c:v>
                </c:pt>
                <c:pt idx="6512">
                  <c:v>86.161990532993698</c:v>
                </c:pt>
                <c:pt idx="6513">
                  <c:v>86.036761166856351</c:v>
                </c:pt>
                <c:pt idx="6514">
                  <c:v>85.949192401718634</c:v>
                </c:pt>
                <c:pt idx="6515">
                  <c:v>85.872586123501421</c:v>
                </c:pt>
                <c:pt idx="6516">
                  <c:v>85.890498512416983</c:v>
                </c:pt>
                <c:pt idx="6517">
                  <c:v>85.805368769488851</c:v>
                </c:pt>
                <c:pt idx="6518">
                  <c:v>85.756194934618165</c:v>
                </c:pt>
                <c:pt idx="6519">
                  <c:v>85.695350509604836</c:v>
                </c:pt>
                <c:pt idx="6520">
                  <c:v>85.825431694116091</c:v>
                </c:pt>
                <c:pt idx="6521">
                  <c:v>85.995061754886009</c:v>
                </c:pt>
                <c:pt idx="6522">
                  <c:v>86.308200735342538</c:v>
                </c:pt>
                <c:pt idx="6523">
                  <c:v>86.433010484755656</c:v>
                </c:pt>
                <c:pt idx="6524">
                  <c:v>86.645913520211778</c:v>
                </c:pt>
                <c:pt idx="6525">
                  <c:v>86.689815919984326</c:v>
                </c:pt>
                <c:pt idx="6526">
                  <c:v>87.010639131703329</c:v>
                </c:pt>
                <c:pt idx="6527">
                  <c:v>87.196109723812924</c:v>
                </c:pt>
                <c:pt idx="6528">
                  <c:v>87.320840795090248</c:v>
                </c:pt>
                <c:pt idx="6529">
                  <c:v>87.392621480978818</c:v>
                </c:pt>
                <c:pt idx="6530">
                  <c:v>87.637546517702731</c:v>
                </c:pt>
                <c:pt idx="6531">
                  <c:v>87.882078163747664</c:v>
                </c:pt>
                <c:pt idx="6532">
                  <c:v>88.12891770177589</c:v>
                </c:pt>
                <c:pt idx="6533">
                  <c:v>88.278537290009098</c:v>
                </c:pt>
                <c:pt idx="6534">
                  <c:v>88.461883572452265</c:v>
                </c:pt>
                <c:pt idx="6535">
                  <c:v>88.654881039552734</c:v>
                </c:pt>
                <c:pt idx="6536">
                  <c:v>88.75511698455314</c:v>
                </c:pt>
                <c:pt idx="6537">
                  <c:v>88.904893929057934</c:v>
                </c:pt>
                <c:pt idx="6538">
                  <c:v>89.141662665704644</c:v>
                </c:pt>
                <c:pt idx="6539">
                  <c:v>89.283335762222748</c:v>
                </c:pt>
                <c:pt idx="6540">
                  <c:v>89.449923601742</c:v>
                </c:pt>
                <c:pt idx="6541">
                  <c:v>89.617665387252885</c:v>
                </c:pt>
                <c:pt idx="6542">
                  <c:v>89.72314654130615</c:v>
                </c:pt>
                <c:pt idx="6543">
                  <c:v>89.949844476571343</c:v>
                </c:pt>
                <c:pt idx="6544">
                  <c:v>90.067861680260989</c:v>
                </c:pt>
                <c:pt idx="6545">
                  <c:v>90.170877586059419</c:v>
                </c:pt>
                <c:pt idx="6546">
                  <c:v>90.431380893670365</c:v>
                </c:pt>
                <c:pt idx="6547">
                  <c:v>90.514465005067876</c:v>
                </c:pt>
                <c:pt idx="6548">
                  <c:v>90.594506895214721</c:v>
                </c:pt>
                <c:pt idx="6549">
                  <c:v>90.792618441141741</c:v>
                </c:pt>
                <c:pt idx="6550">
                  <c:v>90.855010202825667</c:v>
                </c:pt>
                <c:pt idx="6551">
                  <c:v>90.947142299839385</c:v>
                </c:pt>
                <c:pt idx="6552">
                  <c:v>91.067834560145997</c:v>
                </c:pt>
                <c:pt idx="6553">
                  <c:v>91.070614520944019</c:v>
                </c:pt>
                <c:pt idx="6554">
                  <c:v>90.943732913955017</c:v>
                </c:pt>
                <c:pt idx="6555">
                  <c:v>90.675283114628968</c:v>
                </c:pt>
                <c:pt idx="6556">
                  <c:v>90.578718815965573</c:v>
                </c:pt>
                <c:pt idx="6557">
                  <c:v>90.394952916798161</c:v>
                </c:pt>
                <c:pt idx="6558">
                  <c:v>90.113101608342021</c:v>
                </c:pt>
                <c:pt idx="6559">
                  <c:v>89.982994197785501</c:v>
                </c:pt>
                <c:pt idx="6560">
                  <c:v>89.76259051338377</c:v>
                </c:pt>
                <c:pt idx="6561">
                  <c:v>89.695740324004902</c:v>
                </c:pt>
                <c:pt idx="6562">
                  <c:v>89.4733172341178</c:v>
                </c:pt>
                <c:pt idx="6563">
                  <c:v>89.316406805301114</c:v>
                </c:pt>
                <c:pt idx="6564">
                  <c:v>89.035945477243985</c:v>
                </c:pt>
                <c:pt idx="6565">
                  <c:v>89.028733314796284</c:v>
                </c:pt>
                <c:pt idx="6566">
                  <c:v>88.953044948163324</c:v>
                </c:pt>
                <c:pt idx="6567">
                  <c:v>88.613391435944507</c:v>
                </c:pt>
                <c:pt idx="6568">
                  <c:v>88.495793848979091</c:v>
                </c:pt>
                <c:pt idx="6569">
                  <c:v>88.371902011150226</c:v>
                </c:pt>
                <c:pt idx="6570">
                  <c:v>88.237860693804052</c:v>
                </c:pt>
                <c:pt idx="6571">
                  <c:v>87.994955062565509</c:v>
                </c:pt>
                <c:pt idx="6572">
                  <c:v>87.884831898500423</c:v>
                </c:pt>
                <c:pt idx="6573">
                  <c:v>87.716854078582159</c:v>
                </c:pt>
                <c:pt idx="6574">
                  <c:v>87.585776304350873</c:v>
                </c:pt>
                <c:pt idx="6575">
                  <c:v>87.390287362950289</c:v>
                </c:pt>
                <c:pt idx="6576">
                  <c:v>87.207858992091346</c:v>
                </c:pt>
                <c:pt idx="6577">
                  <c:v>87.091310446936504</c:v>
                </c:pt>
                <c:pt idx="6578">
                  <c:v>86.87929909701937</c:v>
                </c:pt>
                <c:pt idx="6579">
                  <c:v>86.85839693894367</c:v>
                </c:pt>
                <c:pt idx="6580">
                  <c:v>86.752522394211439</c:v>
                </c:pt>
                <c:pt idx="6581">
                  <c:v>86.467891124957262</c:v>
                </c:pt>
                <c:pt idx="6582">
                  <c:v>86.544366272948153</c:v>
                </c:pt>
                <c:pt idx="6583">
                  <c:v>86.531463058678085</c:v>
                </c:pt>
                <c:pt idx="6584">
                  <c:v>86.340563675198766</c:v>
                </c:pt>
                <c:pt idx="6585">
                  <c:v>86.222441567328062</c:v>
                </c:pt>
                <c:pt idx="6586">
                  <c:v>86.236367597363454</c:v>
                </c:pt>
                <c:pt idx="6587">
                  <c:v>86.217432392682568</c:v>
                </c:pt>
                <c:pt idx="6588">
                  <c:v>85.981135724850631</c:v>
                </c:pt>
                <c:pt idx="6589">
                  <c:v>86.064823035289223</c:v>
                </c:pt>
                <c:pt idx="6590">
                  <c:v>85.943789836394174</c:v>
                </c:pt>
                <c:pt idx="6591">
                  <c:v>85.890918129141212</c:v>
                </c:pt>
                <c:pt idx="6592">
                  <c:v>85.8845976522325</c:v>
                </c:pt>
                <c:pt idx="6593">
                  <c:v>85.818560470256827</c:v>
                </c:pt>
                <c:pt idx="6594">
                  <c:v>85.980742334171666</c:v>
                </c:pt>
                <c:pt idx="6595">
                  <c:v>85.997579455231389</c:v>
                </c:pt>
                <c:pt idx="6596">
                  <c:v>86.081109409398394</c:v>
                </c:pt>
                <c:pt idx="6597">
                  <c:v>86.136918433720965</c:v>
                </c:pt>
                <c:pt idx="6598">
                  <c:v>86.364848993113569</c:v>
                </c:pt>
                <c:pt idx="6599">
                  <c:v>86.551106366581095</c:v>
                </c:pt>
                <c:pt idx="6600">
                  <c:v>86.717327041466646</c:v>
                </c:pt>
                <c:pt idx="6601">
                  <c:v>86.995559155676304</c:v>
                </c:pt>
                <c:pt idx="6602">
                  <c:v>87.150948473867672</c:v>
                </c:pt>
                <c:pt idx="6603">
                  <c:v>87.367759190068185</c:v>
                </c:pt>
                <c:pt idx="6604">
                  <c:v>87.502508610636497</c:v>
                </c:pt>
                <c:pt idx="6605">
                  <c:v>87.648246744170592</c:v>
                </c:pt>
                <c:pt idx="6606">
                  <c:v>87.936523433716488</c:v>
                </c:pt>
                <c:pt idx="6607">
                  <c:v>88.029757024631309</c:v>
                </c:pt>
                <c:pt idx="6608">
                  <c:v>88.273921506042555</c:v>
                </c:pt>
                <c:pt idx="6609">
                  <c:v>88.315883178465555</c:v>
                </c:pt>
                <c:pt idx="6610">
                  <c:v>88.584726368470555</c:v>
                </c:pt>
                <c:pt idx="6611">
                  <c:v>88.69243673637132</c:v>
                </c:pt>
                <c:pt idx="6612">
                  <c:v>88.880975775776832</c:v>
                </c:pt>
                <c:pt idx="6613">
                  <c:v>89.048088136201372</c:v>
                </c:pt>
                <c:pt idx="6614">
                  <c:v>89.222937179978913</c:v>
                </c:pt>
                <c:pt idx="6615">
                  <c:v>89.418347443243704</c:v>
                </c:pt>
                <c:pt idx="6616">
                  <c:v>89.60547027620494</c:v>
                </c:pt>
                <c:pt idx="6617">
                  <c:v>89.783256637052091</c:v>
                </c:pt>
                <c:pt idx="6618">
                  <c:v>89.92351352712592</c:v>
                </c:pt>
                <c:pt idx="6619">
                  <c:v>90.087216501666092</c:v>
                </c:pt>
                <c:pt idx="6620">
                  <c:v>90.13898671501795</c:v>
                </c:pt>
                <c:pt idx="6621">
                  <c:v>90.250316277165183</c:v>
                </c:pt>
                <c:pt idx="6622">
                  <c:v>90.320313591975776</c:v>
                </c:pt>
                <c:pt idx="6623">
                  <c:v>90.475650458076615</c:v>
                </c:pt>
                <c:pt idx="6624">
                  <c:v>90.488107829577189</c:v>
                </c:pt>
                <c:pt idx="6625">
                  <c:v>90.607462561575318</c:v>
                </c:pt>
                <c:pt idx="6626">
                  <c:v>90.610111392147019</c:v>
                </c:pt>
                <c:pt idx="6627">
                  <c:v>90.750840351035606</c:v>
                </c:pt>
                <c:pt idx="6628">
                  <c:v>90.720050973895241</c:v>
                </c:pt>
                <c:pt idx="6629">
                  <c:v>90.890939884837849</c:v>
                </c:pt>
                <c:pt idx="6630">
                  <c:v>90.675361792764761</c:v>
                </c:pt>
                <c:pt idx="6631">
                  <c:v>90.401771688566896</c:v>
                </c:pt>
                <c:pt idx="6632">
                  <c:v>90.309456009236328</c:v>
                </c:pt>
                <c:pt idx="6633">
                  <c:v>90.24050773623631</c:v>
                </c:pt>
                <c:pt idx="6634">
                  <c:v>89.98760998175203</c:v>
                </c:pt>
                <c:pt idx="6635">
                  <c:v>89.838226427926188</c:v>
                </c:pt>
                <c:pt idx="6636">
                  <c:v>89.673762898073363</c:v>
                </c:pt>
                <c:pt idx="6637">
                  <c:v>89.54921540911289</c:v>
                </c:pt>
                <c:pt idx="6638">
                  <c:v>89.290547924670449</c:v>
                </c:pt>
                <c:pt idx="6639">
                  <c:v>89.291728096707345</c:v>
                </c:pt>
                <c:pt idx="6640">
                  <c:v>89.05225807739842</c:v>
                </c:pt>
                <c:pt idx="6641">
                  <c:v>88.935735758288843</c:v>
                </c:pt>
                <c:pt idx="6642">
                  <c:v>88.804238367333312</c:v>
                </c:pt>
                <c:pt idx="6643">
                  <c:v>88.747721239788603</c:v>
                </c:pt>
                <c:pt idx="6644">
                  <c:v>88.596003567934247</c:v>
                </c:pt>
                <c:pt idx="6645">
                  <c:v>88.40397646450856</c:v>
                </c:pt>
                <c:pt idx="6646">
                  <c:v>88.169856558433551</c:v>
                </c:pt>
                <c:pt idx="6647">
                  <c:v>88.061464313355941</c:v>
                </c:pt>
                <c:pt idx="6648">
                  <c:v>87.839251031830969</c:v>
                </c:pt>
                <c:pt idx="6649">
                  <c:v>87.763982281922225</c:v>
                </c:pt>
                <c:pt idx="6650">
                  <c:v>87.642319657940831</c:v>
                </c:pt>
                <c:pt idx="6651">
                  <c:v>87.532144041785244</c:v>
                </c:pt>
                <c:pt idx="6652">
                  <c:v>87.402902090722449</c:v>
                </c:pt>
                <c:pt idx="6653">
                  <c:v>87.327528436632647</c:v>
                </c:pt>
                <c:pt idx="6654">
                  <c:v>87.135684915523811</c:v>
                </c:pt>
                <c:pt idx="6655">
                  <c:v>87.074315969605195</c:v>
                </c:pt>
                <c:pt idx="6656">
                  <c:v>86.939697679263205</c:v>
                </c:pt>
                <c:pt idx="6657">
                  <c:v>86.852574756894995</c:v>
                </c:pt>
                <c:pt idx="6658">
                  <c:v>86.830518652827649</c:v>
                </c:pt>
                <c:pt idx="6659">
                  <c:v>86.769385741316412</c:v>
                </c:pt>
                <c:pt idx="6660">
                  <c:v>86.554069909695968</c:v>
                </c:pt>
                <c:pt idx="6661">
                  <c:v>86.567786131369232</c:v>
                </c:pt>
                <c:pt idx="6662">
                  <c:v>86.518586070453281</c:v>
                </c:pt>
                <c:pt idx="6663">
                  <c:v>86.542451771643869</c:v>
                </c:pt>
                <c:pt idx="6664">
                  <c:v>86.539881619207947</c:v>
                </c:pt>
                <c:pt idx="6665">
                  <c:v>86.424932862814231</c:v>
                </c:pt>
                <c:pt idx="6666">
                  <c:v>86.433430101479885</c:v>
                </c:pt>
                <c:pt idx="6667">
                  <c:v>86.445835020889945</c:v>
                </c:pt>
                <c:pt idx="6668">
                  <c:v>86.303427595104424</c:v>
                </c:pt>
                <c:pt idx="6669">
                  <c:v>86.124749548718299</c:v>
                </c:pt>
                <c:pt idx="6670">
                  <c:v>86.223359478912315</c:v>
                </c:pt>
                <c:pt idx="6671">
                  <c:v>86.555328759868658</c:v>
                </c:pt>
                <c:pt idx="6672">
                  <c:v>86.748300000923862</c:v>
                </c:pt>
                <c:pt idx="6673">
                  <c:v>86.892831736375783</c:v>
                </c:pt>
                <c:pt idx="6674">
                  <c:v>87.108304924267813</c:v>
                </c:pt>
                <c:pt idx="6675">
                  <c:v>87.242975666700332</c:v>
                </c:pt>
                <c:pt idx="6676">
                  <c:v>87.417247737482043</c:v>
                </c:pt>
                <c:pt idx="6677">
                  <c:v>87.63161943147297</c:v>
                </c:pt>
                <c:pt idx="6678">
                  <c:v>87.843683233480633</c:v>
                </c:pt>
                <c:pt idx="6679">
                  <c:v>87.979009627044775</c:v>
                </c:pt>
                <c:pt idx="6680">
                  <c:v>88.228550447735202</c:v>
                </c:pt>
                <c:pt idx="6681">
                  <c:v>88.307254809573578</c:v>
                </c:pt>
                <c:pt idx="6682">
                  <c:v>88.576176677714386</c:v>
                </c:pt>
                <c:pt idx="6683">
                  <c:v>88.666630307831184</c:v>
                </c:pt>
                <c:pt idx="6684">
                  <c:v>88.87237363293012</c:v>
                </c:pt>
                <c:pt idx="6685">
                  <c:v>88.952651557484359</c:v>
                </c:pt>
                <c:pt idx="6686">
                  <c:v>89.277828292717217</c:v>
                </c:pt>
                <c:pt idx="6687">
                  <c:v>89.301930028315184</c:v>
                </c:pt>
                <c:pt idx="6688">
                  <c:v>89.573500727027692</c:v>
                </c:pt>
                <c:pt idx="6689">
                  <c:v>89.709168059180243</c:v>
                </c:pt>
                <c:pt idx="6690">
                  <c:v>89.883885972731463</c:v>
                </c:pt>
                <c:pt idx="6691">
                  <c:v>89.997759461269339</c:v>
                </c:pt>
                <c:pt idx="6692">
                  <c:v>90.130541928442824</c:v>
                </c:pt>
                <c:pt idx="6693">
                  <c:v>90.352781436013061</c:v>
                </c:pt>
                <c:pt idx="6694">
                  <c:v>90.459862378827467</c:v>
                </c:pt>
                <c:pt idx="6695">
                  <c:v>90.478456644919902</c:v>
                </c:pt>
                <c:pt idx="6696">
                  <c:v>90.597208177876951</c:v>
                </c:pt>
                <c:pt idx="6697">
                  <c:v>90.652912298018464</c:v>
                </c:pt>
                <c:pt idx="6698">
                  <c:v>90.771060631934432</c:v>
                </c:pt>
                <c:pt idx="6699">
                  <c:v>90.853305509883484</c:v>
                </c:pt>
                <c:pt idx="6700">
                  <c:v>90.934029277207202</c:v>
                </c:pt>
                <c:pt idx="6701">
                  <c:v>90.973814187873245</c:v>
                </c:pt>
                <c:pt idx="6702">
                  <c:v>91.028888882928413</c:v>
                </c:pt>
                <c:pt idx="6703">
                  <c:v>90.81375663362482</c:v>
                </c:pt>
                <c:pt idx="6704">
                  <c:v>90.562458667901694</c:v>
                </c:pt>
                <c:pt idx="6705">
                  <c:v>90.458210137975811</c:v>
                </c:pt>
                <c:pt idx="6706">
                  <c:v>90.37326397736453</c:v>
                </c:pt>
                <c:pt idx="6707">
                  <c:v>90.155981192349259</c:v>
                </c:pt>
                <c:pt idx="6708">
                  <c:v>89.96256410852456</c:v>
                </c:pt>
                <c:pt idx="6709">
                  <c:v>89.880738847299739</c:v>
                </c:pt>
                <c:pt idx="6710">
                  <c:v>89.701011759103039</c:v>
                </c:pt>
                <c:pt idx="6711">
                  <c:v>89.589970683453714</c:v>
                </c:pt>
                <c:pt idx="6712">
                  <c:v>89.367809854019256</c:v>
                </c:pt>
                <c:pt idx="6713">
                  <c:v>89.275127010055002</c:v>
                </c:pt>
                <c:pt idx="6714">
                  <c:v>89.154487201838919</c:v>
                </c:pt>
                <c:pt idx="6715">
                  <c:v>88.948534068377839</c:v>
                </c:pt>
                <c:pt idx="6716">
                  <c:v>88.680241625323376</c:v>
                </c:pt>
                <c:pt idx="6717">
                  <c:v>88.581474338857774</c:v>
                </c:pt>
                <c:pt idx="6718">
                  <c:v>88.469830064167368</c:v>
                </c:pt>
                <c:pt idx="6719">
                  <c:v>88.243105902856925</c:v>
                </c:pt>
                <c:pt idx="6720">
                  <c:v>88.028707982820748</c:v>
                </c:pt>
                <c:pt idx="6721">
                  <c:v>88.002167225013196</c:v>
                </c:pt>
                <c:pt idx="6722">
                  <c:v>87.872610561407242</c:v>
                </c:pt>
                <c:pt idx="6723">
                  <c:v>87.628131367452823</c:v>
                </c:pt>
                <c:pt idx="6724">
                  <c:v>87.505445927706106</c:v>
                </c:pt>
                <c:pt idx="6725">
                  <c:v>87.455983606337512</c:v>
                </c:pt>
                <c:pt idx="6726">
                  <c:v>87.196319532175025</c:v>
                </c:pt>
                <c:pt idx="6727">
                  <c:v>87.001250207498671</c:v>
                </c:pt>
                <c:pt idx="6728">
                  <c:v>86.992202221882465</c:v>
                </c:pt>
                <c:pt idx="6729">
                  <c:v>86.838386466406959</c:v>
                </c:pt>
                <c:pt idx="6730">
                  <c:v>86.758659288803287</c:v>
                </c:pt>
                <c:pt idx="6731">
                  <c:v>86.793592381095422</c:v>
                </c:pt>
                <c:pt idx="6732">
                  <c:v>86.585069095198463</c:v>
                </c:pt>
                <c:pt idx="6733">
                  <c:v>86.504187971603145</c:v>
                </c:pt>
                <c:pt idx="6734">
                  <c:v>86.304266828552883</c:v>
                </c:pt>
                <c:pt idx="6735">
                  <c:v>85.801434862699196</c:v>
                </c:pt>
                <c:pt idx="6736">
                  <c:v>85.899441593852131</c:v>
                </c:pt>
                <c:pt idx="6737">
                  <c:v>85.808620799101632</c:v>
                </c:pt>
                <c:pt idx="6738">
                  <c:v>85.791101800865036</c:v>
                </c:pt>
                <c:pt idx="6739">
                  <c:v>85.805552351805702</c:v>
                </c:pt>
                <c:pt idx="6740">
                  <c:v>85.605132913895417</c:v>
                </c:pt>
                <c:pt idx="6741">
                  <c:v>85.267892197840936</c:v>
                </c:pt>
                <c:pt idx="6742">
                  <c:v>85.171432803358599</c:v>
                </c:pt>
                <c:pt idx="6743">
                  <c:v>85.233457400408824</c:v>
                </c:pt>
                <c:pt idx="6744">
                  <c:v>85.138860055140256</c:v>
                </c:pt>
                <c:pt idx="6745">
                  <c:v>85.076048676732086</c:v>
                </c:pt>
                <c:pt idx="6746">
                  <c:v>84.827320863444854</c:v>
                </c:pt>
                <c:pt idx="6747">
                  <c:v>84.896898561531216</c:v>
                </c:pt>
                <c:pt idx="6748">
                  <c:v>85.237155272791099</c:v>
                </c:pt>
                <c:pt idx="6749">
                  <c:v>85.287745314106061</c:v>
                </c:pt>
                <c:pt idx="6750">
                  <c:v>85.685122351951733</c:v>
                </c:pt>
                <c:pt idx="6751">
                  <c:v>85.850320211071974</c:v>
                </c:pt>
                <c:pt idx="6752">
                  <c:v>85.743580206846005</c:v>
                </c:pt>
                <c:pt idx="6753">
                  <c:v>86.034059884194136</c:v>
                </c:pt>
                <c:pt idx="6754">
                  <c:v>86.076178912888693</c:v>
                </c:pt>
                <c:pt idx="6755">
                  <c:v>86.313131231852239</c:v>
                </c:pt>
                <c:pt idx="6756">
                  <c:v>86.654305854696375</c:v>
                </c:pt>
                <c:pt idx="6757">
                  <c:v>86.719608707404646</c:v>
                </c:pt>
                <c:pt idx="6758">
                  <c:v>86.841009070933396</c:v>
                </c:pt>
                <c:pt idx="6759">
                  <c:v>86.898811274696058</c:v>
                </c:pt>
                <c:pt idx="6760">
                  <c:v>87.170119712955923</c:v>
                </c:pt>
                <c:pt idx="6761">
                  <c:v>87.189028691591545</c:v>
                </c:pt>
                <c:pt idx="6762">
                  <c:v>87.316959340391122</c:v>
                </c:pt>
                <c:pt idx="6763">
                  <c:v>87.773738370760569</c:v>
                </c:pt>
                <c:pt idx="6764">
                  <c:v>87.812631595887623</c:v>
                </c:pt>
                <c:pt idx="6765">
                  <c:v>87.837179174255084</c:v>
                </c:pt>
                <c:pt idx="6766">
                  <c:v>88.124301917809348</c:v>
                </c:pt>
                <c:pt idx="6767">
                  <c:v>88.444784190939913</c:v>
                </c:pt>
                <c:pt idx="6768">
                  <c:v>88.459313420016358</c:v>
                </c:pt>
                <c:pt idx="6769">
                  <c:v>88.619423426355311</c:v>
                </c:pt>
                <c:pt idx="6770">
                  <c:v>88.938017424226828</c:v>
                </c:pt>
                <c:pt idx="6771">
                  <c:v>88.897550636383912</c:v>
                </c:pt>
                <c:pt idx="6772">
                  <c:v>89.337807258236836</c:v>
                </c:pt>
                <c:pt idx="6773">
                  <c:v>89.413731659277175</c:v>
                </c:pt>
                <c:pt idx="6774">
                  <c:v>89.381185137104083</c:v>
                </c:pt>
                <c:pt idx="6775">
                  <c:v>89.766367063901825</c:v>
                </c:pt>
                <c:pt idx="6776">
                  <c:v>89.732561691556072</c:v>
                </c:pt>
                <c:pt idx="6777">
                  <c:v>89.978798030543203</c:v>
                </c:pt>
                <c:pt idx="6778">
                  <c:v>90.179243694498751</c:v>
                </c:pt>
                <c:pt idx="6779">
                  <c:v>90.043891074889359</c:v>
                </c:pt>
                <c:pt idx="6780">
                  <c:v>90.42209687364678</c:v>
                </c:pt>
                <c:pt idx="6781">
                  <c:v>90.507121712393854</c:v>
                </c:pt>
                <c:pt idx="6782">
                  <c:v>90.775702641946225</c:v>
                </c:pt>
                <c:pt idx="6783">
                  <c:v>90.91978853462868</c:v>
                </c:pt>
                <c:pt idx="6784">
                  <c:v>90.988815485764462</c:v>
                </c:pt>
                <c:pt idx="6785">
                  <c:v>90.536704691452059</c:v>
                </c:pt>
                <c:pt idx="6786">
                  <c:v>90.798991370140982</c:v>
                </c:pt>
                <c:pt idx="6787">
                  <c:v>90.414622450746435</c:v>
                </c:pt>
                <c:pt idx="6788">
                  <c:v>90.507620007253877</c:v>
                </c:pt>
                <c:pt idx="6789">
                  <c:v>90.367835185994807</c:v>
                </c:pt>
                <c:pt idx="6790">
                  <c:v>90.241687908273207</c:v>
                </c:pt>
                <c:pt idx="6791">
                  <c:v>90.112996704160949</c:v>
                </c:pt>
                <c:pt idx="6792">
                  <c:v>89.776621447600206</c:v>
                </c:pt>
                <c:pt idx="6793">
                  <c:v>89.689367395005661</c:v>
                </c:pt>
                <c:pt idx="6794">
                  <c:v>89.785171138356375</c:v>
                </c:pt>
                <c:pt idx="6795">
                  <c:v>89.692409616256327</c:v>
                </c:pt>
                <c:pt idx="6796">
                  <c:v>89.392619692839361</c:v>
                </c:pt>
                <c:pt idx="6797">
                  <c:v>89.244127824552521</c:v>
                </c:pt>
                <c:pt idx="6798">
                  <c:v>89.256716326279417</c:v>
                </c:pt>
                <c:pt idx="6799">
                  <c:v>89.051812234628912</c:v>
                </c:pt>
                <c:pt idx="6800">
                  <c:v>88.893905216092179</c:v>
                </c:pt>
                <c:pt idx="6801">
                  <c:v>88.712630791224882</c:v>
                </c:pt>
                <c:pt idx="6802">
                  <c:v>88.475075273220241</c:v>
                </c:pt>
                <c:pt idx="6803">
                  <c:v>88.324590225493324</c:v>
                </c:pt>
                <c:pt idx="6804">
                  <c:v>88.220184339295869</c:v>
                </c:pt>
                <c:pt idx="6805">
                  <c:v>87.81711624962783</c:v>
                </c:pt>
                <c:pt idx="6806">
                  <c:v>87.554724666757863</c:v>
                </c:pt>
                <c:pt idx="6807">
                  <c:v>87.705026132167944</c:v>
                </c:pt>
                <c:pt idx="6808">
                  <c:v>87.310271698848695</c:v>
                </c:pt>
                <c:pt idx="6809">
                  <c:v>87.055433217014851</c:v>
                </c:pt>
                <c:pt idx="6810">
                  <c:v>86.857111862725716</c:v>
                </c:pt>
                <c:pt idx="6811">
                  <c:v>87.047985020159786</c:v>
                </c:pt>
                <c:pt idx="6812">
                  <c:v>86.607492363899496</c:v>
                </c:pt>
                <c:pt idx="6813">
                  <c:v>86.618585981046309</c:v>
                </c:pt>
                <c:pt idx="6814">
                  <c:v>86.556981000720313</c:v>
                </c:pt>
                <c:pt idx="6815">
                  <c:v>86.29138984032808</c:v>
                </c:pt>
                <c:pt idx="6816">
                  <c:v>86.323674102048528</c:v>
                </c:pt>
                <c:pt idx="6817">
                  <c:v>86.069281462984165</c:v>
                </c:pt>
                <c:pt idx="6818">
                  <c:v>85.949244853809162</c:v>
                </c:pt>
                <c:pt idx="6819">
                  <c:v>85.670435766603688</c:v>
                </c:pt>
                <c:pt idx="6820">
                  <c:v>85.883417480195604</c:v>
                </c:pt>
                <c:pt idx="6821">
                  <c:v>85.633483268826197</c:v>
                </c:pt>
                <c:pt idx="6822">
                  <c:v>85.360470137624148</c:v>
                </c:pt>
                <c:pt idx="6823">
                  <c:v>85.699441772666077</c:v>
                </c:pt>
                <c:pt idx="6824">
                  <c:v>85.519085259383033</c:v>
                </c:pt>
                <c:pt idx="6825">
                  <c:v>85.247462108579995</c:v>
                </c:pt>
                <c:pt idx="6826">
                  <c:v>85.267157868573534</c:v>
                </c:pt>
                <c:pt idx="6827">
                  <c:v>85.249665096382202</c:v>
                </c:pt>
                <c:pt idx="6828">
                  <c:v>85.148747274204922</c:v>
                </c:pt>
                <c:pt idx="6829">
                  <c:v>85.123098201936372</c:v>
                </c:pt>
                <c:pt idx="6830">
                  <c:v>84.982421695138314</c:v>
                </c:pt>
                <c:pt idx="6831">
                  <c:v>85.213184667419469</c:v>
                </c:pt>
                <c:pt idx="6832">
                  <c:v>85.038283171551413</c:v>
                </c:pt>
                <c:pt idx="6833">
                  <c:v>85.68858418992663</c:v>
                </c:pt>
                <c:pt idx="6834">
                  <c:v>85.438256587878257</c:v>
                </c:pt>
                <c:pt idx="6835">
                  <c:v>85.941272136048795</c:v>
                </c:pt>
                <c:pt idx="6836">
                  <c:v>86.218350304266821</c:v>
                </c:pt>
                <c:pt idx="6837">
                  <c:v>86.084702377599626</c:v>
                </c:pt>
                <c:pt idx="6838">
                  <c:v>86.141140827008527</c:v>
                </c:pt>
                <c:pt idx="6839">
                  <c:v>86.502273470298846</c:v>
                </c:pt>
                <c:pt idx="6840">
                  <c:v>86.667051712694857</c:v>
                </c:pt>
                <c:pt idx="6841">
                  <c:v>86.919634754635965</c:v>
                </c:pt>
                <c:pt idx="6842">
                  <c:v>86.846044471624154</c:v>
                </c:pt>
                <c:pt idx="6843">
                  <c:v>87.109013027489951</c:v>
                </c:pt>
                <c:pt idx="6844">
                  <c:v>87.389946424361852</c:v>
                </c:pt>
                <c:pt idx="6845">
                  <c:v>87.519634218194142</c:v>
                </c:pt>
                <c:pt idx="6846">
                  <c:v>87.619870163194548</c:v>
                </c:pt>
                <c:pt idx="6847">
                  <c:v>87.696869832090712</c:v>
                </c:pt>
                <c:pt idx="6848">
                  <c:v>88.150134572394748</c:v>
                </c:pt>
                <c:pt idx="6849">
                  <c:v>88.121679313282925</c:v>
                </c:pt>
                <c:pt idx="6850">
                  <c:v>88.369279406623804</c:v>
                </c:pt>
                <c:pt idx="6851">
                  <c:v>88.517745048865379</c:v>
                </c:pt>
                <c:pt idx="6852">
                  <c:v>88.870380453490029</c:v>
                </c:pt>
                <c:pt idx="6853">
                  <c:v>89.005444586601527</c:v>
                </c:pt>
                <c:pt idx="6854">
                  <c:v>89.145334312041655</c:v>
                </c:pt>
                <c:pt idx="6855">
                  <c:v>89.105969018099827</c:v>
                </c:pt>
                <c:pt idx="6856">
                  <c:v>89.274812297511815</c:v>
                </c:pt>
                <c:pt idx="6857">
                  <c:v>89.545648666956936</c:v>
                </c:pt>
                <c:pt idx="6858">
                  <c:v>89.575625036694092</c:v>
                </c:pt>
                <c:pt idx="6859">
                  <c:v>89.797864544264343</c:v>
                </c:pt>
                <c:pt idx="6860">
                  <c:v>89.941084977453045</c:v>
                </c:pt>
                <c:pt idx="6861">
                  <c:v>89.915724391682403</c:v>
                </c:pt>
                <c:pt idx="6862">
                  <c:v>90.401037359299494</c:v>
                </c:pt>
                <c:pt idx="6863">
                  <c:v>90.512943894442543</c:v>
                </c:pt>
                <c:pt idx="6864">
                  <c:v>90.334659238735384</c:v>
                </c:pt>
                <c:pt idx="6865">
                  <c:v>90.590861474922974</c:v>
                </c:pt>
                <c:pt idx="6866">
                  <c:v>90.828469445018129</c:v>
                </c:pt>
                <c:pt idx="6867">
                  <c:v>91.237805559504352</c:v>
                </c:pt>
                <c:pt idx="6868">
                  <c:v>91.144309708136888</c:v>
                </c:pt>
                <c:pt idx="6869">
                  <c:v>91.050053301456785</c:v>
                </c:pt>
                <c:pt idx="6870">
                  <c:v>90.715094251340275</c:v>
                </c:pt>
                <c:pt idx="6871">
                  <c:v>90.371664188603404</c:v>
                </c:pt>
                <c:pt idx="6872">
                  <c:v>90.453541901918754</c:v>
                </c:pt>
                <c:pt idx="6873">
                  <c:v>90.388265275255748</c:v>
                </c:pt>
                <c:pt idx="6874">
                  <c:v>90.37037911238545</c:v>
                </c:pt>
                <c:pt idx="6875">
                  <c:v>89.978247283592637</c:v>
                </c:pt>
                <c:pt idx="6876">
                  <c:v>89.788265811697585</c:v>
                </c:pt>
                <c:pt idx="6877">
                  <c:v>89.811292279439698</c:v>
                </c:pt>
                <c:pt idx="6878">
                  <c:v>89.38829239537074</c:v>
                </c:pt>
                <c:pt idx="6879">
                  <c:v>89.155378887377907</c:v>
                </c:pt>
                <c:pt idx="6880">
                  <c:v>89.049923959369892</c:v>
                </c:pt>
                <c:pt idx="6881">
                  <c:v>88.829126884289181</c:v>
                </c:pt>
                <c:pt idx="6882">
                  <c:v>88.653648415425323</c:v>
                </c:pt>
                <c:pt idx="6883">
                  <c:v>88.685486834376263</c:v>
                </c:pt>
                <c:pt idx="6884">
                  <c:v>88.40772678898135</c:v>
                </c:pt>
                <c:pt idx="6885">
                  <c:v>88.234241499557569</c:v>
                </c:pt>
                <c:pt idx="6886">
                  <c:v>88.052914622599758</c:v>
                </c:pt>
                <c:pt idx="6887">
                  <c:v>87.732720835967115</c:v>
                </c:pt>
                <c:pt idx="6888">
                  <c:v>87.637939908381682</c:v>
                </c:pt>
                <c:pt idx="6889">
                  <c:v>87.647197702360018</c:v>
                </c:pt>
                <c:pt idx="6890">
                  <c:v>87.331986864327604</c:v>
                </c:pt>
                <c:pt idx="6891">
                  <c:v>87.320368726275476</c:v>
                </c:pt>
                <c:pt idx="6892">
                  <c:v>86.768494055777424</c:v>
                </c:pt>
                <c:pt idx="6893">
                  <c:v>86.88960593280828</c:v>
                </c:pt>
                <c:pt idx="6894">
                  <c:v>86.61294738131447</c:v>
                </c:pt>
                <c:pt idx="6895">
                  <c:v>86.368914030129545</c:v>
                </c:pt>
                <c:pt idx="6896">
                  <c:v>86.660914818102995</c:v>
                </c:pt>
                <c:pt idx="6897">
                  <c:v>86.41153135368414</c:v>
                </c:pt>
                <c:pt idx="6898">
                  <c:v>86.414626027025335</c:v>
                </c:pt>
                <c:pt idx="6899">
                  <c:v>86.345310589391616</c:v>
                </c:pt>
                <c:pt idx="6900">
                  <c:v>85.881371848664983</c:v>
                </c:pt>
                <c:pt idx="6901">
                  <c:v>85.987325071533022</c:v>
                </c:pt>
                <c:pt idx="6902">
                  <c:v>85.943134185262579</c:v>
                </c:pt>
                <c:pt idx="6903">
                  <c:v>85.742845877578603</c:v>
                </c:pt>
                <c:pt idx="6904">
                  <c:v>85.627451278415393</c:v>
                </c:pt>
                <c:pt idx="6905">
                  <c:v>85.487509100884736</c:v>
                </c:pt>
                <c:pt idx="6906">
                  <c:v>85.66311869997493</c:v>
                </c:pt>
                <c:pt idx="6907">
                  <c:v>85.583470200507051</c:v>
                </c:pt>
                <c:pt idx="6908">
                  <c:v>85.542872282437813</c:v>
                </c:pt>
                <c:pt idx="6909">
                  <c:v>85.464849797776324</c:v>
                </c:pt>
                <c:pt idx="6910">
                  <c:v>85.199468445746206</c:v>
                </c:pt>
                <c:pt idx="6911">
                  <c:v>85.234401538038341</c:v>
                </c:pt>
                <c:pt idx="6912">
                  <c:v>85.743396624529154</c:v>
                </c:pt>
                <c:pt idx="6913">
                  <c:v>85.458450642731819</c:v>
                </c:pt>
                <c:pt idx="6914">
                  <c:v>86.155329117496549</c:v>
                </c:pt>
                <c:pt idx="6915">
                  <c:v>86.19149483391611</c:v>
                </c:pt>
                <c:pt idx="6916">
                  <c:v>86.195795905339466</c:v>
                </c:pt>
                <c:pt idx="6917">
                  <c:v>86.520526797802859</c:v>
                </c:pt>
                <c:pt idx="6918">
                  <c:v>86.820710111898777</c:v>
                </c:pt>
                <c:pt idx="6919">
                  <c:v>86.777961658117874</c:v>
                </c:pt>
                <c:pt idx="6920">
                  <c:v>87.288530307324535</c:v>
                </c:pt>
                <c:pt idx="6921">
                  <c:v>87.241034939350769</c:v>
                </c:pt>
                <c:pt idx="6922">
                  <c:v>87.328577478443222</c:v>
                </c:pt>
                <c:pt idx="6923">
                  <c:v>87.61281535701842</c:v>
                </c:pt>
                <c:pt idx="6924">
                  <c:v>87.818270195619476</c:v>
                </c:pt>
                <c:pt idx="6925">
                  <c:v>88.033559801194642</c:v>
                </c:pt>
                <c:pt idx="6926">
                  <c:v>88.150947579797958</c:v>
                </c:pt>
                <c:pt idx="6927">
                  <c:v>88.177121172971781</c:v>
                </c:pt>
                <c:pt idx="6928">
                  <c:v>88.260100380188234</c:v>
                </c:pt>
                <c:pt idx="6929">
                  <c:v>88.761306331235545</c:v>
                </c:pt>
                <c:pt idx="6930">
                  <c:v>88.790417241478977</c:v>
                </c:pt>
                <c:pt idx="6931">
                  <c:v>89.250264719144383</c:v>
                </c:pt>
                <c:pt idx="6932">
                  <c:v>89.138830252816092</c:v>
                </c:pt>
                <c:pt idx="6933">
                  <c:v>89.447563257668207</c:v>
                </c:pt>
                <c:pt idx="6934">
                  <c:v>89.61889801138031</c:v>
                </c:pt>
                <c:pt idx="6935">
                  <c:v>89.899018400849002</c:v>
                </c:pt>
                <c:pt idx="6936">
                  <c:v>89.878352277180682</c:v>
                </c:pt>
                <c:pt idx="6937">
                  <c:v>90.05687296729522</c:v>
                </c:pt>
                <c:pt idx="6938">
                  <c:v>90.103450423684734</c:v>
                </c:pt>
                <c:pt idx="6939">
                  <c:v>90.346644541421199</c:v>
                </c:pt>
                <c:pt idx="6940">
                  <c:v>90.497234493329188</c:v>
                </c:pt>
                <c:pt idx="6941">
                  <c:v>90.397759103641448</c:v>
                </c:pt>
                <c:pt idx="6942">
                  <c:v>90.544887217574541</c:v>
                </c:pt>
                <c:pt idx="6943">
                  <c:v>90.560255680099459</c:v>
                </c:pt>
                <c:pt idx="6944">
                  <c:v>90.367730281813749</c:v>
                </c:pt>
                <c:pt idx="6945">
                  <c:v>90.263114587254194</c:v>
                </c:pt>
                <c:pt idx="6946">
                  <c:v>90.072818402815955</c:v>
                </c:pt>
                <c:pt idx="6947">
                  <c:v>89.9662882069521</c:v>
                </c:pt>
                <c:pt idx="6948">
                  <c:v>89.70720110578543</c:v>
                </c:pt>
                <c:pt idx="6949">
                  <c:v>89.856033912660706</c:v>
                </c:pt>
                <c:pt idx="6950">
                  <c:v>89.433978166221252</c:v>
                </c:pt>
                <c:pt idx="6951">
                  <c:v>89.129100390022998</c:v>
                </c:pt>
                <c:pt idx="6952">
                  <c:v>89.236181332837418</c:v>
                </c:pt>
                <c:pt idx="6953">
                  <c:v>88.809562254521964</c:v>
                </c:pt>
                <c:pt idx="6954">
                  <c:v>88.788292931812578</c:v>
                </c:pt>
                <c:pt idx="6955">
                  <c:v>88.755589053367913</c:v>
                </c:pt>
                <c:pt idx="6956">
                  <c:v>88.567836795320304</c:v>
                </c:pt>
                <c:pt idx="6957">
                  <c:v>88.329127331324045</c:v>
                </c:pt>
                <c:pt idx="6958">
                  <c:v>88.338175316940251</c:v>
                </c:pt>
                <c:pt idx="6959">
                  <c:v>88.100541120799846</c:v>
                </c:pt>
                <c:pt idx="6960">
                  <c:v>87.959051606598592</c:v>
                </c:pt>
                <c:pt idx="6961">
                  <c:v>87.455275503115388</c:v>
                </c:pt>
                <c:pt idx="6962">
                  <c:v>87.451813665140492</c:v>
                </c:pt>
                <c:pt idx="6963">
                  <c:v>87.471456973043487</c:v>
                </c:pt>
                <c:pt idx="6964">
                  <c:v>87.316906888300579</c:v>
                </c:pt>
                <c:pt idx="6965">
                  <c:v>87.355957469699234</c:v>
                </c:pt>
                <c:pt idx="6966">
                  <c:v>86.827502657622247</c:v>
                </c:pt>
                <c:pt idx="6967">
                  <c:v>86.863851956358658</c:v>
                </c:pt>
                <c:pt idx="6968">
                  <c:v>86.506574541722202</c:v>
                </c:pt>
                <c:pt idx="6969">
                  <c:v>86.481922059173698</c:v>
                </c:pt>
                <c:pt idx="6970">
                  <c:v>86.650450626042527</c:v>
                </c:pt>
                <c:pt idx="6971">
                  <c:v>86.383731745703912</c:v>
                </c:pt>
                <c:pt idx="6972">
                  <c:v>86.455932048316711</c:v>
                </c:pt>
                <c:pt idx="6973">
                  <c:v>86.197946441051144</c:v>
                </c:pt>
                <c:pt idx="6974">
                  <c:v>86.230125798590521</c:v>
                </c:pt>
                <c:pt idx="6975">
                  <c:v>85.847959866998181</c:v>
                </c:pt>
                <c:pt idx="6976">
                  <c:v>86.166475186733905</c:v>
                </c:pt>
                <c:pt idx="6977">
                  <c:v>86.049480798809569</c:v>
                </c:pt>
                <c:pt idx="6978">
                  <c:v>85.938387271069715</c:v>
                </c:pt>
                <c:pt idx="6979">
                  <c:v>85.925011987984888</c:v>
                </c:pt>
                <c:pt idx="6980">
                  <c:v>85.748694285672556</c:v>
                </c:pt>
                <c:pt idx="6981">
                  <c:v>85.749113902396786</c:v>
                </c:pt>
                <c:pt idx="6982">
                  <c:v>85.402090871458697</c:v>
                </c:pt>
                <c:pt idx="6983">
                  <c:v>85.381896816605135</c:v>
                </c:pt>
                <c:pt idx="6984">
                  <c:v>85.440800514268901</c:v>
                </c:pt>
                <c:pt idx="6985">
                  <c:v>85.560653541127053</c:v>
                </c:pt>
                <c:pt idx="6986">
                  <c:v>85.701933246966192</c:v>
                </c:pt>
                <c:pt idx="6987">
                  <c:v>86.005525946946491</c:v>
                </c:pt>
                <c:pt idx="6988">
                  <c:v>86.271562950108233</c:v>
                </c:pt>
                <c:pt idx="6989">
                  <c:v>86.216566933188844</c:v>
                </c:pt>
                <c:pt idx="6990">
                  <c:v>86.369359872899039</c:v>
                </c:pt>
                <c:pt idx="6991">
                  <c:v>86.800227570547321</c:v>
                </c:pt>
                <c:pt idx="6992">
                  <c:v>86.756797239589517</c:v>
                </c:pt>
                <c:pt idx="6993">
                  <c:v>87.112002796650103</c:v>
                </c:pt>
                <c:pt idx="6994">
                  <c:v>87.089920466537507</c:v>
                </c:pt>
                <c:pt idx="6995">
                  <c:v>87.283914523358007</c:v>
                </c:pt>
                <c:pt idx="6996">
                  <c:v>87.567916367525839</c:v>
                </c:pt>
                <c:pt idx="6997">
                  <c:v>87.697892647856023</c:v>
                </c:pt>
                <c:pt idx="6998">
                  <c:v>87.941821094859904</c:v>
                </c:pt>
                <c:pt idx="6999">
                  <c:v>88.108828551103386</c:v>
                </c:pt>
                <c:pt idx="7000">
                  <c:v>88.075626377798699</c:v>
                </c:pt>
                <c:pt idx="7001">
                  <c:v>88.240483298330503</c:v>
                </c:pt>
                <c:pt idx="7002">
                  <c:v>88.378406070375803</c:v>
                </c:pt>
                <c:pt idx="7003">
                  <c:v>88.56799415159189</c:v>
                </c:pt>
                <c:pt idx="7004">
                  <c:v>88.868098787552043</c:v>
                </c:pt>
                <c:pt idx="7005">
                  <c:v>89.019868911496928</c:v>
                </c:pt>
                <c:pt idx="7006">
                  <c:v>89.280608253515254</c:v>
                </c:pt>
                <c:pt idx="7007">
                  <c:v>89.438803758549895</c:v>
                </c:pt>
                <c:pt idx="7008">
                  <c:v>89.46857031992495</c:v>
                </c:pt>
                <c:pt idx="7009">
                  <c:v>89.804211247218319</c:v>
                </c:pt>
                <c:pt idx="7010">
                  <c:v>89.996526837141914</c:v>
                </c:pt>
                <c:pt idx="7011">
                  <c:v>90.130174763809123</c:v>
                </c:pt>
                <c:pt idx="7012">
                  <c:v>89.945517179102723</c:v>
                </c:pt>
                <c:pt idx="7013">
                  <c:v>90.215068472329875</c:v>
                </c:pt>
                <c:pt idx="7014">
                  <c:v>90.356662890712187</c:v>
                </c:pt>
                <c:pt idx="7015">
                  <c:v>90.166812549043442</c:v>
                </c:pt>
                <c:pt idx="7016">
                  <c:v>90.385826253046162</c:v>
                </c:pt>
                <c:pt idx="7017">
                  <c:v>90.462170270810731</c:v>
                </c:pt>
                <c:pt idx="7018">
                  <c:v>90.464320806522409</c:v>
                </c:pt>
                <c:pt idx="7019">
                  <c:v>90.341084619825153</c:v>
                </c:pt>
                <c:pt idx="7020">
                  <c:v>90.064085129742907</c:v>
                </c:pt>
                <c:pt idx="7021">
                  <c:v>89.97187435459341</c:v>
                </c:pt>
                <c:pt idx="7022">
                  <c:v>89.887242906525302</c:v>
                </c:pt>
                <c:pt idx="7023">
                  <c:v>89.539642902591396</c:v>
                </c:pt>
                <c:pt idx="7024">
                  <c:v>89.353752693757571</c:v>
                </c:pt>
                <c:pt idx="7025">
                  <c:v>89.338777621911618</c:v>
                </c:pt>
                <c:pt idx="7026">
                  <c:v>89.315357763490525</c:v>
                </c:pt>
                <c:pt idx="7027">
                  <c:v>89.19083650057533</c:v>
                </c:pt>
                <c:pt idx="7028">
                  <c:v>89.045885148399179</c:v>
                </c:pt>
                <c:pt idx="7029">
                  <c:v>88.444495704442005</c:v>
                </c:pt>
                <c:pt idx="7030">
                  <c:v>88.486195116412347</c:v>
                </c:pt>
                <c:pt idx="7031">
                  <c:v>88.29563667152145</c:v>
                </c:pt>
                <c:pt idx="7032">
                  <c:v>88.275573746894224</c:v>
                </c:pt>
                <c:pt idx="7033">
                  <c:v>87.915306563097616</c:v>
                </c:pt>
                <c:pt idx="7034">
                  <c:v>87.728419764543744</c:v>
                </c:pt>
                <c:pt idx="7035">
                  <c:v>87.673712234122291</c:v>
                </c:pt>
                <c:pt idx="7036">
                  <c:v>87.43867441646303</c:v>
                </c:pt>
                <c:pt idx="7037">
                  <c:v>87.513707131964381</c:v>
                </c:pt>
                <c:pt idx="7038">
                  <c:v>87.379246197893991</c:v>
                </c:pt>
                <c:pt idx="7039">
                  <c:v>87.082157557139254</c:v>
                </c:pt>
                <c:pt idx="7040">
                  <c:v>86.95784610258616</c:v>
                </c:pt>
                <c:pt idx="7041">
                  <c:v>86.816986013471237</c:v>
                </c:pt>
                <c:pt idx="7042">
                  <c:v>86.681685845952387</c:v>
                </c:pt>
                <c:pt idx="7043">
                  <c:v>86.456456569221999</c:v>
                </c:pt>
                <c:pt idx="7044">
                  <c:v>86.28412522578985</c:v>
                </c:pt>
                <c:pt idx="7045">
                  <c:v>86.069360141119958</c:v>
                </c:pt>
                <c:pt idx="7046">
                  <c:v>86.160915265137859</c:v>
                </c:pt>
                <c:pt idx="7047">
                  <c:v>86.009459853736146</c:v>
                </c:pt>
                <c:pt idx="7048">
                  <c:v>86.061308745223798</c:v>
                </c:pt>
                <c:pt idx="7049">
                  <c:v>86.073687438588578</c:v>
                </c:pt>
                <c:pt idx="7050">
                  <c:v>85.777778969870738</c:v>
                </c:pt>
                <c:pt idx="7051">
                  <c:v>85.731516226024411</c:v>
                </c:pt>
                <c:pt idx="7052">
                  <c:v>85.676861147693458</c:v>
                </c:pt>
                <c:pt idx="7053">
                  <c:v>85.816724647088321</c:v>
                </c:pt>
                <c:pt idx="7054">
                  <c:v>85.631463863340841</c:v>
                </c:pt>
                <c:pt idx="7055">
                  <c:v>85.499494403570552</c:v>
                </c:pt>
                <c:pt idx="7056">
                  <c:v>85.531227918340434</c:v>
                </c:pt>
                <c:pt idx="7057">
                  <c:v>85.595901345962361</c:v>
                </c:pt>
                <c:pt idx="7058">
                  <c:v>86.126952536520506</c:v>
                </c:pt>
                <c:pt idx="7059">
                  <c:v>86.271143333383989</c:v>
                </c:pt>
                <c:pt idx="7060">
                  <c:v>86.340301414746122</c:v>
                </c:pt>
                <c:pt idx="7061">
                  <c:v>86.194825541664684</c:v>
                </c:pt>
                <c:pt idx="7062">
                  <c:v>86.499493509500837</c:v>
                </c:pt>
                <c:pt idx="7063">
                  <c:v>86.810927797015182</c:v>
                </c:pt>
                <c:pt idx="7064">
                  <c:v>87.178721855802635</c:v>
                </c:pt>
                <c:pt idx="7065">
                  <c:v>87.04016965867099</c:v>
                </c:pt>
                <c:pt idx="7066">
                  <c:v>87.48123928792711</c:v>
                </c:pt>
                <c:pt idx="7067">
                  <c:v>87.551944705959826</c:v>
                </c:pt>
                <c:pt idx="7068">
                  <c:v>87.710350019356611</c:v>
                </c:pt>
                <c:pt idx="7069">
                  <c:v>88.099754339441901</c:v>
                </c:pt>
                <c:pt idx="7070">
                  <c:v>88.206100952988905</c:v>
                </c:pt>
                <c:pt idx="7071">
                  <c:v>88.328419228101907</c:v>
                </c:pt>
                <c:pt idx="7072">
                  <c:v>88.371665976742847</c:v>
                </c:pt>
                <c:pt idx="7073">
                  <c:v>88.541112455195929</c:v>
                </c:pt>
                <c:pt idx="7074">
                  <c:v>88.956664142409807</c:v>
                </c:pt>
                <c:pt idx="7075">
                  <c:v>88.988109170681781</c:v>
                </c:pt>
                <c:pt idx="7076">
                  <c:v>89.250500753551762</c:v>
                </c:pt>
                <c:pt idx="7077">
                  <c:v>89.466734496756459</c:v>
                </c:pt>
                <c:pt idx="7078">
                  <c:v>89.698572736893453</c:v>
                </c:pt>
                <c:pt idx="7079">
                  <c:v>89.653595069265066</c:v>
                </c:pt>
                <c:pt idx="7080">
                  <c:v>89.84884797625827</c:v>
                </c:pt>
                <c:pt idx="7081">
                  <c:v>89.942160245308884</c:v>
                </c:pt>
                <c:pt idx="7082">
                  <c:v>90.229623927451598</c:v>
                </c:pt>
                <c:pt idx="7083">
                  <c:v>90.433741237744158</c:v>
                </c:pt>
                <c:pt idx="7084">
                  <c:v>90.248428001906149</c:v>
                </c:pt>
                <c:pt idx="7085">
                  <c:v>90.598493254094905</c:v>
                </c:pt>
                <c:pt idx="7086">
                  <c:v>90.768411801362731</c:v>
                </c:pt>
                <c:pt idx="7087">
                  <c:v>90.903764420972124</c:v>
                </c:pt>
                <c:pt idx="7088">
                  <c:v>91.205862236372354</c:v>
                </c:pt>
                <c:pt idx="7089">
                  <c:v>91.153357693753094</c:v>
                </c:pt>
                <c:pt idx="7090">
                  <c:v>91.134370036981693</c:v>
                </c:pt>
                <c:pt idx="7091">
                  <c:v>91.298387724065037</c:v>
                </c:pt>
                <c:pt idx="7092">
                  <c:v>90.751338645895629</c:v>
                </c:pt>
                <c:pt idx="7093">
                  <c:v>90.734868689469607</c:v>
                </c:pt>
                <c:pt idx="7094">
                  <c:v>90.498624473728199</c:v>
                </c:pt>
                <c:pt idx="7095">
                  <c:v>90.192015778542498</c:v>
                </c:pt>
                <c:pt idx="7096">
                  <c:v>90.267127172179642</c:v>
                </c:pt>
                <c:pt idx="7097">
                  <c:v>90.116065151456894</c:v>
                </c:pt>
                <c:pt idx="7098">
                  <c:v>89.807437050785822</c:v>
                </c:pt>
                <c:pt idx="7099">
                  <c:v>89.768176661025066</c:v>
                </c:pt>
                <c:pt idx="7100">
                  <c:v>89.783151732871033</c:v>
                </c:pt>
                <c:pt idx="7101">
                  <c:v>89.441164102623702</c:v>
                </c:pt>
                <c:pt idx="7102">
                  <c:v>89.168019841195331</c:v>
                </c:pt>
                <c:pt idx="7103">
                  <c:v>89.108381814264163</c:v>
                </c:pt>
                <c:pt idx="7104">
                  <c:v>88.905392223917957</c:v>
                </c:pt>
                <c:pt idx="7105">
                  <c:v>88.909614617205534</c:v>
                </c:pt>
                <c:pt idx="7106">
                  <c:v>88.760467097787071</c:v>
                </c:pt>
                <c:pt idx="7107">
                  <c:v>88.587008034408569</c:v>
                </c:pt>
                <c:pt idx="7108">
                  <c:v>88.324170608769094</c:v>
                </c:pt>
                <c:pt idx="7109">
                  <c:v>88.267050282183305</c:v>
                </c:pt>
                <c:pt idx="7110">
                  <c:v>87.990890025549533</c:v>
                </c:pt>
                <c:pt idx="7111">
                  <c:v>87.924197192442236</c:v>
                </c:pt>
                <c:pt idx="7112">
                  <c:v>87.811687458258106</c:v>
                </c:pt>
                <c:pt idx="7113">
                  <c:v>87.777410017097594</c:v>
                </c:pt>
                <c:pt idx="7114">
                  <c:v>87.341690501075405</c:v>
                </c:pt>
                <c:pt idx="7115">
                  <c:v>87.20746560141238</c:v>
                </c:pt>
                <c:pt idx="7116">
                  <c:v>87.040117206580462</c:v>
                </c:pt>
                <c:pt idx="7117">
                  <c:v>86.907334739406977</c:v>
                </c:pt>
                <c:pt idx="7118">
                  <c:v>86.67169372270665</c:v>
                </c:pt>
                <c:pt idx="7119">
                  <c:v>86.790943550523721</c:v>
                </c:pt>
                <c:pt idx="7120">
                  <c:v>86.568363104365048</c:v>
                </c:pt>
                <c:pt idx="7121">
                  <c:v>86.599388515912807</c:v>
                </c:pt>
                <c:pt idx="7122">
                  <c:v>86.379902743095315</c:v>
                </c:pt>
                <c:pt idx="7123">
                  <c:v>86.24609746015652</c:v>
                </c:pt>
                <c:pt idx="7124">
                  <c:v>86.367156885096847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5E-4C0C-8D58-F711415B844F}"/>
            </c:ext>
          </c:extLst>
        </c:ser>
        <c:ser>
          <c:idx val="1"/>
          <c:order val="1"/>
          <c:tx>
            <c:v>PORTATA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'Prima Misura'!$A$1:$A$7126</c:f>
              <c:strCache>
                <c:ptCount val="7126"/>
                <c:pt idx="0">
                  <c:v>Tick_Count_in seconds</c:v>
                </c:pt>
                <c:pt idx="1">
                  <c:v>52.096</c:v>
                </c:pt>
                <c:pt idx="2">
                  <c:v>52.297</c:v>
                </c:pt>
                <c:pt idx="3">
                  <c:v>52.497</c:v>
                </c:pt>
                <c:pt idx="4">
                  <c:v>52.697</c:v>
                </c:pt>
                <c:pt idx="5">
                  <c:v>52.898</c:v>
                </c:pt>
                <c:pt idx="6">
                  <c:v>53.098</c:v>
                </c:pt>
                <c:pt idx="7">
                  <c:v>53.298</c:v>
                </c:pt>
                <c:pt idx="8">
                  <c:v>53.498</c:v>
                </c:pt>
                <c:pt idx="9">
                  <c:v>53.698</c:v>
                </c:pt>
                <c:pt idx="10">
                  <c:v>53.898</c:v>
                </c:pt>
                <c:pt idx="11">
                  <c:v>54.098</c:v>
                </c:pt>
                <c:pt idx="12">
                  <c:v>54.299</c:v>
                </c:pt>
                <c:pt idx="13">
                  <c:v>54.5</c:v>
                </c:pt>
                <c:pt idx="14">
                  <c:v>54.7</c:v>
                </c:pt>
                <c:pt idx="15">
                  <c:v>54.901</c:v>
                </c:pt>
                <c:pt idx="16">
                  <c:v>55.101</c:v>
                </c:pt>
                <c:pt idx="17">
                  <c:v>55.301</c:v>
                </c:pt>
                <c:pt idx="18">
                  <c:v>55.501</c:v>
                </c:pt>
                <c:pt idx="19">
                  <c:v>55.702</c:v>
                </c:pt>
                <c:pt idx="20">
                  <c:v>55.902</c:v>
                </c:pt>
                <c:pt idx="21">
                  <c:v>56.102</c:v>
                </c:pt>
                <c:pt idx="22">
                  <c:v>56.302</c:v>
                </c:pt>
                <c:pt idx="23">
                  <c:v>56.502</c:v>
                </c:pt>
                <c:pt idx="24">
                  <c:v>56.703</c:v>
                </c:pt>
                <c:pt idx="25">
                  <c:v>56.904</c:v>
                </c:pt>
                <c:pt idx="26">
                  <c:v>57.105</c:v>
                </c:pt>
                <c:pt idx="27">
                  <c:v>57.305</c:v>
                </c:pt>
                <c:pt idx="28">
                  <c:v>57.506</c:v>
                </c:pt>
                <c:pt idx="29">
                  <c:v>57.706</c:v>
                </c:pt>
                <c:pt idx="30">
                  <c:v>57.906</c:v>
                </c:pt>
                <c:pt idx="31">
                  <c:v>58.106</c:v>
                </c:pt>
                <c:pt idx="32">
                  <c:v>58.306</c:v>
                </c:pt>
                <c:pt idx="33">
                  <c:v>58.506</c:v>
                </c:pt>
                <c:pt idx="34">
                  <c:v>58.706</c:v>
                </c:pt>
                <c:pt idx="35">
                  <c:v>58.907</c:v>
                </c:pt>
                <c:pt idx="36">
                  <c:v>59.107</c:v>
                </c:pt>
                <c:pt idx="37">
                  <c:v>59.307</c:v>
                </c:pt>
                <c:pt idx="38">
                  <c:v>59.507</c:v>
                </c:pt>
                <c:pt idx="39">
                  <c:v>59.707</c:v>
                </c:pt>
                <c:pt idx="40">
                  <c:v>59.907</c:v>
                </c:pt>
                <c:pt idx="41">
                  <c:v>60.107</c:v>
                </c:pt>
                <c:pt idx="42">
                  <c:v>60.307</c:v>
                </c:pt>
                <c:pt idx="43">
                  <c:v>60.507</c:v>
                </c:pt>
                <c:pt idx="44">
                  <c:v>60.707</c:v>
                </c:pt>
                <c:pt idx="45">
                  <c:v>60.907</c:v>
                </c:pt>
                <c:pt idx="46">
                  <c:v>61.107</c:v>
                </c:pt>
                <c:pt idx="47">
                  <c:v>61.307</c:v>
                </c:pt>
                <c:pt idx="48">
                  <c:v>61.507</c:v>
                </c:pt>
                <c:pt idx="49">
                  <c:v>61.707</c:v>
                </c:pt>
                <c:pt idx="50">
                  <c:v>61.907</c:v>
                </c:pt>
                <c:pt idx="51">
                  <c:v>62.107</c:v>
                </c:pt>
                <c:pt idx="52">
                  <c:v>62.307</c:v>
                </c:pt>
                <c:pt idx="53">
                  <c:v>62.508</c:v>
                </c:pt>
                <c:pt idx="54">
                  <c:v>62.709</c:v>
                </c:pt>
                <c:pt idx="55">
                  <c:v>62.909</c:v>
                </c:pt>
                <c:pt idx="56">
                  <c:v>63.11</c:v>
                </c:pt>
                <c:pt idx="57">
                  <c:v>63.31</c:v>
                </c:pt>
                <c:pt idx="58">
                  <c:v>63.51</c:v>
                </c:pt>
                <c:pt idx="59">
                  <c:v>63.71</c:v>
                </c:pt>
                <c:pt idx="60">
                  <c:v>63.91</c:v>
                </c:pt>
                <c:pt idx="61">
                  <c:v>64.111</c:v>
                </c:pt>
                <c:pt idx="62">
                  <c:v>64.311</c:v>
                </c:pt>
                <c:pt idx="63">
                  <c:v>64.512</c:v>
                </c:pt>
                <c:pt idx="64">
                  <c:v>64.712</c:v>
                </c:pt>
                <c:pt idx="65">
                  <c:v>64.912</c:v>
                </c:pt>
                <c:pt idx="66">
                  <c:v>65.112</c:v>
                </c:pt>
                <c:pt idx="67">
                  <c:v>65.312</c:v>
                </c:pt>
                <c:pt idx="68">
                  <c:v>65.512</c:v>
                </c:pt>
                <c:pt idx="69">
                  <c:v>65.712</c:v>
                </c:pt>
                <c:pt idx="70">
                  <c:v>65.912</c:v>
                </c:pt>
                <c:pt idx="71">
                  <c:v>66.113</c:v>
                </c:pt>
                <c:pt idx="72">
                  <c:v>66.313</c:v>
                </c:pt>
                <c:pt idx="73">
                  <c:v>66.513</c:v>
                </c:pt>
                <c:pt idx="74">
                  <c:v>66.713</c:v>
                </c:pt>
                <c:pt idx="75">
                  <c:v>66.913</c:v>
                </c:pt>
                <c:pt idx="76">
                  <c:v>67.113</c:v>
                </c:pt>
                <c:pt idx="77">
                  <c:v>67.313</c:v>
                </c:pt>
                <c:pt idx="78">
                  <c:v>67.513</c:v>
                </c:pt>
                <c:pt idx="79">
                  <c:v>67.714</c:v>
                </c:pt>
                <c:pt idx="80">
                  <c:v>67.914</c:v>
                </c:pt>
                <c:pt idx="81">
                  <c:v>68.115</c:v>
                </c:pt>
                <c:pt idx="82">
                  <c:v>68.315</c:v>
                </c:pt>
                <c:pt idx="83">
                  <c:v>68.516</c:v>
                </c:pt>
                <c:pt idx="84">
                  <c:v>68.716</c:v>
                </c:pt>
                <c:pt idx="85">
                  <c:v>68.916</c:v>
                </c:pt>
                <c:pt idx="86">
                  <c:v>69.116</c:v>
                </c:pt>
                <c:pt idx="87">
                  <c:v>69.316</c:v>
                </c:pt>
                <c:pt idx="88">
                  <c:v>69.516</c:v>
                </c:pt>
                <c:pt idx="89">
                  <c:v>69.716</c:v>
                </c:pt>
                <c:pt idx="90">
                  <c:v>69.917</c:v>
                </c:pt>
                <c:pt idx="91">
                  <c:v>70.117</c:v>
                </c:pt>
                <c:pt idx="92">
                  <c:v>70.317</c:v>
                </c:pt>
                <c:pt idx="93">
                  <c:v>70.517</c:v>
                </c:pt>
                <c:pt idx="94">
                  <c:v>70.717</c:v>
                </c:pt>
                <c:pt idx="95">
                  <c:v>70.918</c:v>
                </c:pt>
                <c:pt idx="96">
                  <c:v>71.118</c:v>
                </c:pt>
                <c:pt idx="97">
                  <c:v>71.318</c:v>
                </c:pt>
                <c:pt idx="98">
                  <c:v>71.518</c:v>
                </c:pt>
                <c:pt idx="99">
                  <c:v>71.718</c:v>
                </c:pt>
                <c:pt idx="100">
                  <c:v>71.918</c:v>
                </c:pt>
                <c:pt idx="101">
                  <c:v>72.118</c:v>
                </c:pt>
                <c:pt idx="102">
                  <c:v>72.319</c:v>
                </c:pt>
                <c:pt idx="103">
                  <c:v>72.519</c:v>
                </c:pt>
                <c:pt idx="104">
                  <c:v>72.719</c:v>
                </c:pt>
                <c:pt idx="105">
                  <c:v>72.92</c:v>
                </c:pt>
                <c:pt idx="106">
                  <c:v>73.121</c:v>
                </c:pt>
                <c:pt idx="107">
                  <c:v>73.321</c:v>
                </c:pt>
                <c:pt idx="108">
                  <c:v>73.521</c:v>
                </c:pt>
                <c:pt idx="109">
                  <c:v>73.721</c:v>
                </c:pt>
                <c:pt idx="110">
                  <c:v>73.921</c:v>
                </c:pt>
                <c:pt idx="111">
                  <c:v>74.121</c:v>
                </c:pt>
                <c:pt idx="112">
                  <c:v>74.322</c:v>
                </c:pt>
                <c:pt idx="113">
                  <c:v>74.522</c:v>
                </c:pt>
                <c:pt idx="114">
                  <c:v>74.722</c:v>
                </c:pt>
                <c:pt idx="115">
                  <c:v>74.923</c:v>
                </c:pt>
                <c:pt idx="116">
                  <c:v>75.124</c:v>
                </c:pt>
                <c:pt idx="117">
                  <c:v>75.324</c:v>
                </c:pt>
                <c:pt idx="118">
                  <c:v>75.524</c:v>
                </c:pt>
                <c:pt idx="119">
                  <c:v>75.725</c:v>
                </c:pt>
                <c:pt idx="120">
                  <c:v>75.925</c:v>
                </c:pt>
                <c:pt idx="121">
                  <c:v>76.126</c:v>
                </c:pt>
                <c:pt idx="122">
                  <c:v>76.326</c:v>
                </c:pt>
                <c:pt idx="123">
                  <c:v>76.527</c:v>
                </c:pt>
                <c:pt idx="124">
                  <c:v>76.727</c:v>
                </c:pt>
                <c:pt idx="125">
                  <c:v>76.927</c:v>
                </c:pt>
                <c:pt idx="126">
                  <c:v>77.127</c:v>
                </c:pt>
                <c:pt idx="127">
                  <c:v>77.327</c:v>
                </c:pt>
                <c:pt idx="128">
                  <c:v>77.527</c:v>
                </c:pt>
                <c:pt idx="129">
                  <c:v>77.727</c:v>
                </c:pt>
                <c:pt idx="130">
                  <c:v>77.927</c:v>
                </c:pt>
                <c:pt idx="131">
                  <c:v>78.127</c:v>
                </c:pt>
                <c:pt idx="132">
                  <c:v>78.327</c:v>
                </c:pt>
                <c:pt idx="133">
                  <c:v>78.527</c:v>
                </c:pt>
                <c:pt idx="134">
                  <c:v>78.727</c:v>
                </c:pt>
                <c:pt idx="135">
                  <c:v>78.927</c:v>
                </c:pt>
                <c:pt idx="136">
                  <c:v>79.128</c:v>
                </c:pt>
                <c:pt idx="137">
                  <c:v>79.328</c:v>
                </c:pt>
                <c:pt idx="138">
                  <c:v>79.529</c:v>
                </c:pt>
                <c:pt idx="139">
                  <c:v>79.729</c:v>
                </c:pt>
                <c:pt idx="140">
                  <c:v>79.929</c:v>
                </c:pt>
                <c:pt idx="141">
                  <c:v>80.129</c:v>
                </c:pt>
                <c:pt idx="142">
                  <c:v>80.33</c:v>
                </c:pt>
                <c:pt idx="143">
                  <c:v>80.531</c:v>
                </c:pt>
                <c:pt idx="144">
                  <c:v>80.731</c:v>
                </c:pt>
                <c:pt idx="145">
                  <c:v>80.931</c:v>
                </c:pt>
                <c:pt idx="146">
                  <c:v>81.131</c:v>
                </c:pt>
                <c:pt idx="147">
                  <c:v>81.331</c:v>
                </c:pt>
                <c:pt idx="148">
                  <c:v>81.531</c:v>
                </c:pt>
                <c:pt idx="149">
                  <c:v>81.731</c:v>
                </c:pt>
                <c:pt idx="150">
                  <c:v>81.931</c:v>
                </c:pt>
                <c:pt idx="151">
                  <c:v>82.131</c:v>
                </c:pt>
                <c:pt idx="152">
                  <c:v>82.331</c:v>
                </c:pt>
                <c:pt idx="153">
                  <c:v>82.531</c:v>
                </c:pt>
                <c:pt idx="154">
                  <c:v>82.731</c:v>
                </c:pt>
                <c:pt idx="155">
                  <c:v>82.932</c:v>
                </c:pt>
                <c:pt idx="156">
                  <c:v>83.132</c:v>
                </c:pt>
                <c:pt idx="157">
                  <c:v>83.333</c:v>
                </c:pt>
                <c:pt idx="158">
                  <c:v>83.533</c:v>
                </c:pt>
                <c:pt idx="159">
                  <c:v>83.734</c:v>
                </c:pt>
                <c:pt idx="160">
                  <c:v>83.934</c:v>
                </c:pt>
                <c:pt idx="161">
                  <c:v>84.134</c:v>
                </c:pt>
                <c:pt idx="162">
                  <c:v>84.335</c:v>
                </c:pt>
                <c:pt idx="163">
                  <c:v>84.535</c:v>
                </c:pt>
                <c:pt idx="164">
                  <c:v>84.735</c:v>
                </c:pt>
                <c:pt idx="165">
                  <c:v>84.935</c:v>
                </c:pt>
                <c:pt idx="166">
                  <c:v>85.135</c:v>
                </c:pt>
                <c:pt idx="167">
                  <c:v>85.335</c:v>
                </c:pt>
                <c:pt idx="168">
                  <c:v>85.536</c:v>
                </c:pt>
                <c:pt idx="169">
                  <c:v>85.737</c:v>
                </c:pt>
                <c:pt idx="170">
                  <c:v>85.937</c:v>
                </c:pt>
                <c:pt idx="171">
                  <c:v>86.137</c:v>
                </c:pt>
                <c:pt idx="172">
                  <c:v>86.337</c:v>
                </c:pt>
                <c:pt idx="173">
                  <c:v>86.538</c:v>
                </c:pt>
                <c:pt idx="174">
                  <c:v>86.739</c:v>
                </c:pt>
                <c:pt idx="175">
                  <c:v>86.939</c:v>
                </c:pt>
                <c:pt idx="176">
                  <c:v>87.139</c:v>
                </c:pt>
                <c:pt idx="177">
                  <c:v>87.339</c:v>
                </c:pt>
                <c:pt idx="178">
                  <c:v>87.54</c:v>
                </c:pt>
                <c:pt idx="179">
                  <c:v>87.74</c:v>
                </c:pt>
                <c:pt idx="180">
                  <c:v>87.94</c:v>
                </c:pt>
                <c:pt idx="181">
                  <c:v>88.14</c:v>
                </c:pt>
                <c:pt idx="182">
                  <c:v>88.34</c:v>
                </c:pt>
                <c:pt idx="183">
                  <c:v>88.54</c:v>
                </c:pt>
                <c:pt idx="184">
                  <c:v>88.74</c:v>
                </c:pt>
                <c:pt idx="185">
                  <c:v>88.94</c:v>
                </c:pt>
                <c:pt idx="186">
                  <c:v>89.14</c:v>
                </c:pt>
                <c:pt idx="187">
                  <c:v>89.34</c:v>
                </c:pt>
                <c:pt idx="188">
                  <c:v>89.54</c:v>
                </c:pt>
                <c:pt idx="189">
                  <c:v>89.74</c:v>
                </c:pt>
                <c:pt idx="190">
                  <c:v>89.94</c:v>
                </c:pt>
                <c:pt idx="191">
                  <c:v>90.141</c:v>
                </c:pt>
                <c:pt idx="192">
                  <c:v>90.341</c:v>
                </c:pt>
                <c:pt idx="193">
                  <c:v>90.541</c:v>
                </c:pt>
                <c:pt idx="194">
                  <c:v>90.741</c:v>
                </c:pt>
                <c:pt idx="195">
                  <c:v>90.941</c:v>
                </c:pt>
                <c:pt idx="196">
                  <c:v>91.141</c:v>
                </c:pt>
                <c:pt idx="197">
                  <c:v>91.341</c:v>
                </c:pt>
                <c:pt idx="198">
                  <c:v>91.541</c:v>
                </c:pt>
                <c:pt idx="199">
                  <c:v>91.741</c:v>
                </c:pt>
                <c:pt idx="200">
                  <c:v>91.941</c:v>
                </c:pt>
                <c:pt idx="201">
                  <c:v>92.141</c:v>
                </c:pt>
                <c:pt idx="202">
                  <c:v>92.342</c:v>
                </c:pt>
                <c:pt idx="203">
                  <c:v>92.542</c:v>
                </c:pt>
                <c:pt idx="204">
                  <c:v>92.742</c:v>
                </c:pt>
                <c:pt idx="205">
                  <c:v>92.942</c:v>
                </c:pt>
                <c:pt idx="206">
                  <c:v>93.142</c:v>
                </c:pt>
                <c:pt idx="207">
                  <c:v>93.342</c:v>
                </c:pt>
                <c:pt idx="208">
                  <c:v>93.542</c:v>
                </c:pt>
                <c:pt idx="209">
                  <c:v>93.742</c:v>
                </c:pt>
                <c:pt idx="210">
                  <c:v>93.942</c:v>
                </c:pt>
                <c:pt idx="211">
                  <c:v>94.143</c:v>
                </c:pt>
                <c:pt idx="212">
                  <c:v>94.343</c:v>
                </c:pt>
                <c:pt idx="213">
                  <c:v>94.544</c:v>
                </c:pt>
                <c:pt idx="214">
                  <c:v>94.745</c:v>
                </c:pt>
                <c:pt idx="215">
                  <c:v>94.945</c:v>
                </c:pt>
                <c:pt idx="216">
                  <c:v>95.145</c:v>
                </c:pt>
                <c:pt idx="217">
                  <c:v>95.345</c:v>
                </c:pt>
                <c:pt idx="218">
                  <c:v>95.546</c:v>
                </c:pt>
                <c:pt idx="219">
                  <c:v>95.746</c:v>
                </c:pt>
                <c:pt idx="220">
                  <c:v>95.946</c:v>
                </c:pt>
                <c:pt idx="221">
                  <c:v>96.146</c:v>
                </c:pt>
                <c:pt idx="222">
                  <c:v>96.346</c:v>
                </c:pt>
                <c:pt idx="223">
                  <c:v>96.546</c:v>
                </c:pt>
                <c:pt idx="224">
                  <c:v>96.746</c:v>
                </c:pt>
                <c:pt idx="225">
                  <c:v>96.946</c:v>
                </c:pt>
                <c:pt idx="226">
                  <c:v>97.146</c:v>
                </c:pt>
                <c:pt idx="227">
                  <c:v>97.346</c:v>
                </c:pt>
                <c:pt idx="228">
                  <c:v>97.546</c:v>
                </c:pt>
                <c:pt idx="229">
                  <c:v>97.746</c:v>
                </c:pt>
                <c:pt idx="230">
                  <c:v>97.947</c:v>
                </c:pt>
                <c:pt idx="231">
                  <c:v>98.147</c:v>
                </c:pt>
                <c:pt idx="232">
                  <c:v>98.347</c:v>
                </c:pt>
                <c:pt idx="233">
                  <c:v>98.547</c:v>
                </c:pt>
                <c:pt idx="234">
                  <c:v>98.747</c:v>
                </c:pt>
                <c:pt idx="235">
                  <c:v>98.947</c:v>
                </c:pt>
                <c:pt idx="236">
                  <c:v>99.148</c:v>
                </c:pt>
                <c:pt idx="237">
                  <c:v>99.35</c:v>
                </c:pt>
                <c:pt idx="238">
                  <c:v>99.55</c:v>
                </c:pt>
                <c:pt idx="239">
                  <c:v>99.751</c:v>
                </c:pt>
                <c:pt idx="240">
                  <c:v>99.951</c:v>
                </c:pt>
                <c:pt idx="241">
                  <c:v>100.151</c:v>
                </c:pt>
                <c:pt idx="242">
                  <c:v>100.351</c:v>
                </c:pt>
                <c:pt idx="243">
                  <c:v>100.551</c:v>
                </c:pt>
                <c:pt idx="244">
                  <c:v>100.751</c:v>
                </c:pt>
                <c:pt idx="245">
                  <c:v>100.951</c:v>
                </c:pt>
                <c:pt idx="246">
                  <c:v>101.151</c:v>
                </c:pt>
                <c:pt idx="247">
                  <c:v>101.351</c:v>
                </c:pt>
                <c:pt idx="248">
                  <c:v>101.551</c:v>
                </c:pt>
                <c:pt idx="249">
                  <c:v>101.751</c:v>
                </c:pt>
                <c:pt idx="250">
                  <c:v>101.951</c:v>
                </c:pt>
                <c:pt idx="251">
                  <c:v>102.151</c:v>
                </c:pt>
                <c:pt idx="252">
                  <c:v>102.351</c:v>
                </c:pt>
                <c:pt idx="253">
                  <c:v>102.552</c:v>
                </c:pt>
                <c:pt idx="254">
                  <c:v>102.752</c:v>
                </c:pt>
                <c:pt idx="255">
                  <c:v>102.952</c:v>
                </c:pt>
                <c:pt idx="256">
                  <c:v>103.153</c:v>
                </c:pt>
                <c:pt idx="257">
                  <c:v>103.353</c:v>
                </c:pt>
                <c:pt idx="258">
                  <c:v>103.553</c:v>
                </c:pt>
                <c:pt idx="259">
                  <c:v>103.753</c:v>
                </c:pt>
                <c:pt idx="260">
                  <c:v>103.953</c:v>
                </c:pt>
                <c:pt idx="261">
                  <c:v>104.153</c:v>
                </c:pt>
                <c:pt idx="262">
                  <c:v>104.354</c:v>
                </c:pt>
                <c:pt idx="263">
                  <c:v>104.554</c:v>
                </c:pt>
                <c:pt idx="264">
                  <c:v>104.754</c:v>
                </c:pt>
                <c:pt idx="265">
                  <c:v>104.954</c:v>
                </c:pt>
                <c:pt idx="266">
                  <c:v>105.154</c:v>
                </c:pt>
                <c:pt idx="267">
                  <c:v>105.354</c:v>
                </c:pt>
                <c:pt idx="268">
                  <c:v>105.554</c:v>
                </c:pt>
                <c:pt idx="269">
                  <c:v>105.755</c:v>
                </c:pt>
                <c:pt idx="270">
                  <c:v>105.955</c:v>
                </c:pt>
                <c:pt idx="271">
                  <c:v>106.155</c:v>
                </c:pt>
                <c:pt idx="272">
                  <c:v>106.355</c:v>
                </c:pt>
                <c:pt idx="273">
                  <c:v>106.555</c:v>
                </c:pt>
                <c:pt idx="274">
                  <c:v>106.755</c:v>
                </c:pt>
                <c:pt idx="275">
                  <c:v>106.956</c:v>
                </c:pt>
                <c:pt idx="276">
                  <c:v>107.157</c:v>
                </c:pt>
                <c:pt idx="277">
                  <c:v>107.357</c:v>
                </c:pt>
                <c:pt idx="278">
                  <c:v>107.557</c:v>
                </c:pt>
                <c:pt idx="279">
                  <c:v>107.757</c:v>
                </c:pt>
                <c:pt idx="280">
                  <c:v>107.958</c:v>
                </c:pt>
                <c:pt idx="281">
                  <c:v>108.158</c:v>
                </c:pt>
                <c:pt idx="282">
                  <c:v>108.358</c:v>
                </c:pt>
                <c:pt idx="283">
                  <c:v>108.558</c:v>
                </c:pt>
                <c:pt idx="284">
                  <c:v>108.759</c:v>
                </c:pt>
                <c:pt idx="285">
                  <c:v>108.959</c:v>
                </c:pt>
                <c:pt idx="286">
                  <c:v>109.16</c:v>
                </c:pt>
                <c:pt idx="287">
                  <c:v>109.36</c:v>
                </c:pt>
                <c:pt idx="288">
                  <c:v>109.56</c:v>
                </c:pt>
                <c:pt idx="289">
                  <c:v>109.76</c:v>
                </c:pt>
                <c:pt idx="290">
                  <c:v>109.96</c:v>
                </c:pt>
                <c:pt idx="291">
                  <c:v>110.16</c:v>
                </c:pt>
                <c:pt idx="292">
                  <c:v>110.361</c:v>
                </c:pt>
                <c:pt idx="293">
                  <c:v>110.561</c:v>
                </c:pt>
                <c:pt idx="294">
                  <c:v>110.761</c:v>
                </c:pt>
                <c:pt idx="295">
                  <c:v>110.961</c:v>
                </c:pt>
                <c:pt idx="296">
                  <c:v>111.161</c:v>
                </c:pt>
                <c:pt idx="297">
                  <c:v>111.361</c:v>
                </c:pt>
                <c:pt idx="298">
                  <c:v>111.561</c:v>
                </c:pt>
                <c:pt idx="299">
                  <c:v>111.761</c:v>
                </c:pt>
                <c:pt idx="300">
                  <c:v>111.961</c:v>
                </c:pt>
                <c:pt idx="301">
                  <c:v>112.161</c:v>
                </c:pt>
                <c:pt idx="302">
                  <c:v>112.362</c:v>
                </c:pt>
                <c:pt idx="303">
                  <c:v>112.563</c:v>
                </c:pt>
                <c:pt idx="304">
                  <c:v>112.763</c:v>
                </c:pt>
                <c:pt idx="305">
                  <c:v>112.963</c:v>
                </c:pt>
                <c:pt idx="306">
                  <c:v>113.164</c:v>
                </c:pt>
                <c:pt idx="307">
                  <c:v>113.364</c:v>
                </c:pt>
                <c:pt idx="308">
                  <c:v>113.564</c:v>
                </c:pt>
                <c:pt idx="309">
                  <c:v>113.764</c:v>
                </c:pt>
                <c:pt idx="310">
                  <c:v>113.964</c:v>
                </c:pt>
                <c:pt idx="311">
                  <c:v>114.164</c:v>
                </c:pt>
                <c:pt idx="312">
                  <c:v>114.365</c:v>
                </c:pt>
                <c:pt idx="313">
                  <c:v>114.565</c:v>
                </c:pt>
                <c:pt idx="314">
                  <c:v>114.765</c:v>
                </c:pt>
                <c:pt idx="315">
                  <c:v>114.966</c:v>
                </c:pt>
                <c:pt idx="316">
                  <c:v>115.166</c:v>
                </c:pt>
                <c:pt idx="317">
                  <c:v>115.366</c:v>
                </c:pt>
                <c:pt idx="318">
                  <c:v>115.566</c:v>
                </c:pt>
                <c:pt idx="319">
                  <c:v>115.766</c:v>
                </c:pt>
                <c:pt idx="320">
                  <c:v>115.966</c:v>
                </c:pt>
                <c:pt idx="321">
                  <c:v>116.166</c:v>
                </c:pt>
                <c:pt idx="322">
                  <c:v>116.366</c:v>
                </c:pt>
                <c:pt idx="323">
                  <c:v>116.567</c:v>
                </c:pt>
                <c:pt idx="324">
                  <c:v>116.768</c:v>
                </c:pt>
                <c:pt idx="325">
                  <c:v>116.968</c:v>
                </c:pt>
                <c:pt idx="326">
                  <c:v>117.169</c:v>
                </c:pt>
                <c:pt idx="327">
                  <c:v>117.369</c:v>
                </c:pt>
                <c:pt idx="328">
                  <c:v>117.569</c:v>
                </c:pt>
                <c:pt idx="329">
                  <c:v>117.769</c:v>
                </c:pt>
                <c:pt idx="330">
                  <c:v>117.969</c:v>
                </c:pt>
                <c:pt idx="331">
                  <c:v>118.17</c:v>
                </c:pt>
                <c:pt idx="332">
                  <c:v>118.37</c:v>
                </c:pt>
                <c:pt idx="333">
                  <c:v>118.57</c:v>
                </c:pt>
                <c:pt idx="334">
                  <c:v>118.77</c:v>
                </c:pt>
                <c:pt idx="335">
                  <c:v>118.97</c:v>
                </c:pt>
                <c:pt idx="336">
                  <c:v>119.17</c:v>
                </c:pt>
                <c:pt idx="337">
                  <c:v>119.37</c:v>
                </c:pt>
                <c:pt idx="338">
                  <c:v>119.57</c:v>
                </c:pt>
                <c:pt idx="339">
                  <c:v>119.77</c:v>
                </c:pt>
                <c:pt idx="340">
                  <c:v>119.97</c:v>
                </c:pt>
                <c:pt idx="341">
                  <c:v>120.17</c:v>
                </c:pt>
                <c:pt idx="342">
                  <c:v>120.37</c:v>
                </c:pt>
                <c:pt idx="343">
                  <c:v>120.57</c:v>
                </c:pt>
                <c:pt idx="344">
                  <c:v>120.77</c:v>
                </c:pt>
                <c:pt idx="345">
                  <c:v>120.971</c:v>
                </c:pt>
                <c:pt idx="346">
                  <c:v>121.171</c:v>
                </c:pt>
                <c:pt idx="347">
                  <c:v>121.371</c:v>
                </c:pt>
                <c:pt idx="348">
                  <c:v>121.571</c:v>
                </c:pt>
                <c:pt idx="349">
                  <c:v>121.771</c:v>
                </c:pt>
                <c:pt idx="350">
                  <c:v>121.972</c:v>
                </c:pt>
                <c:pt idx="351">
                  <c:v>122.173</c:v>
                </c:pt>
                <c:pt idx="352">
                  <c:v>122.373</c:v>
                </c:pt>
                <c:pt idx="353">
                  <c:v>122.573</c:v>
                </c:pt>
                <c:pt idx="354">
                  <c:v>122.774</c:v>
                </c:pt>
                <c:pt idx="355">
                  <c:v>122.974</c:v>
                </c:pt>
                <c:pt idx="356">
                  <c:v>123.174</c:v>
                </c:pt>
                <c:pt idx="357">
                  <c:v>123.374</c:v>
                </c:pt>
                <c:pt idx="358">
                  <c:v>123.574</c:v>
                </c:pt>
                <c:pt idx="359">
                  <c:v>123.775</c:v>
                </c:pt>
                <c:pt idx="360">
                  <c:v>123.975</c:v>
                </c:pt>
                <c:pt idx="361">
                  <c:v>124.175</c:v>
                </c:pt>
                <c:pt idx="362">
                  <c:v>124.375</c:v>
                </c:pt>
                <c:pt idx="363">
                  <c:v>124.575</c:v>
                </c:pt>
                <c:pt idx="364">
                  <c:v>124.776</c:v>
                </c:pt>
                <c:pt idx="365">
                  <c:v>124.976</c:v>
                </c:pt>
                <c:pt idx="366">
                  <c:v>125.176</c:v>
                </c:pt>
                <c:pt idx="367">
                  <c:v>125.377</c:v>
                </c:pt>
                <c:pt idx="368">
                  <c:v>125.577</c:v>
                </c:pt>
                <c:pt idx="369">
                  <c:v>125.777</c:v>
                </c:pt>
                <c:pt idx="370">
                  <c:v>125.977</c:v>
                </c:pt>
                <c:pt idx="371">
                  <c:v>126.177</c:v>
                </c:pt>
                <c:pt idx="372">
                  <c:v>126.377</c:v>
                </c:pt>
                <c:pt idx="373">
                  <c:v>126.577</c:v>
                </c:pt>
                <c:pt idx="374">
                  <c:v>126.777</c:v>
                </c:pt>
                <c:pt idx="375">
                  <c:v>126.978</c:v>
                </c:pt>
                <c:pt idx="376">
                  <c:v>127.179</c:v>
                </c:pt>
                <c:pt idx="377">
                  <c:v>127.379</c:v>
                </c:pt>
                <c:pt idx="378">
                  <c:v>127.579</c:v>
                </c:pt>
                <c:pt idx="379">
                  <c:v>127.78</c:v>
                </c:pt>
                <c:pt idx="380">
                  <c:v>127.981</c:v>
                </c:pt>
                <c:pt idx="381">
                  <c:v>128.181</c:v>
                </c:pt>
                <c:pt idx="382">
                  <c:v>128.382</c:v>
                </c:pt>
                <c:pt idx="383">
                  <c:v>128.582</c:v>
                </c:pt>
                <c:pt idx="384">
                  <c:v>128.783</c:v>
                </c:pt>
                <c:pt idx="385">
                  <c:v>128.983</c:v>
                </c:pt>
                <c:pt idx="386">
                  <c:v>129.183</c:v>
                </c:pt>
                <c:pt idx="387">
                  <c:v>129.383</c:v>
                </c:pt>
                <c:pt idx="388">
                  <c:v>129.583</c:v>
                </c:pt>
                <c:pt idx="389">
                  <c:v>206.955</c:v>
                </c:pt>
                <c:pt idx="390">
                  <c:v>207.155</c:v>
                </c:pt>
                <c:pt idx="391">
                  <c:v>207.356</c:v>
                </c:pt>
                <c:pt idx="392">
                  <c:v>207.556</c:v>
                </c:pt>
                <c:pt idx="393">
                  <c:v>207.756</c:v>
                </c:pt>
                <c:pt idx="394">
                  <c:v>207.956</c:v>
                </c:pt>
                <c:pt idx="395">
                  <c:v>208.156</c:v>
                </c:pt>
                <c:pt idx="396">
                  <c:v>208.356</c:v>
                </c:pt>
                <c:pt idx="397">
                  <c:v>208.556</c:v>
                </c:pt>
                <c:pt idx="398">
                  <c:v>208.756</c:v>
                </c:pt>
                <c:pt idx="399">
                  <c:v>208.956</c:v>
                </c:pt>
                <c:pt idx="400">
                  <c:v>209.157</c:v>
                </c:pt>
                <c:pt idx="401">
                  <c:v>209.357</c:v>
                </c:pt>
                <c:pt idx="402">
                  <c:v>209.557</c:v>
                </c:pt>
                <c:pt idx="403">
                  <c:v>209.757</c:v>
                </c:pt>
                <c:pt idx="404">
                  <c:v>209.957</c:v>
                </c:pt>
                <c:pt idx="405">
                  <c:v>210.158</c:v>
                </c:pt>
                <c:pt idx="406">
                  <c:v>210.358</c:v>
                </c:pt>
                <c:pt idx="407">
                  <c:v>210.558</c:v>
                </c:pt>
                <c:pt idx="408">
                  <c:v>210.758</c:v>
                </c:pt>
                <c:pt idx="409">
                  <c:v>210.958</c:v>
                </c:pt>
                <c:pt idx="410">
                  <c:v>211.158</c:v>
                </c:pt>
                <c:pt idx="411">
                  <c:v>211.358</c:v>
                </c:pt>
                <c:pt idx="412">
                  <c:v>211.558</c:v>
                </c:pt>
                <c:pt idx="413">
                  <c:v>211.758</c:v>
                </c:pt>
                <c:pt idx="414">
                  <c:v>211.958</c:v>
                </c:pt>
                <c:pt idx="415">
                  <c:v>212.158</c:v>
                </c:pt>
                <c:pt idx="416">
                  <c:v>212.358</c:v>
                </c:pt>
                <c:pt idx="417">
                  <c:v>212.558</c:v>
                </c:pt>
                <c:pt idx="418">
                  <c:v>212.758</c:v>
                </c:pt>
                <c:pt idx="419">
                  <c:v>212.958</c:v>
                </c:pt>
                <c:pt idx="420">
                  <c:v>213.158</c:v>
                </c:pt>
                <c:pt idx="421">
                  <c:v>213.358</c:v>
                </c:pt>
                <c:pt idx="422">
                  <c:v>213.559</c:v>
                </c:pt>
                <c:pt idx="423">
                  <c:v>213.76</c:v>
                </c:pt>
                <c:pt idx="424">
                  <c:v>213.961</c:v>
                </c:pt>
                <c:pt idx="425">
                  <c:v>214.162</c:v>
                </c:pt>
                <c:pt idx="426">
                  <c:v>214.362</c:v>
                </c:pt>
                <c:pt idx="427">
                  <c:v>214.562</c:v>
                </c:pt>
                <c:pt idx="428">
                  <c:v>214.762</c:v>
                </c:pt>
                <c:pt idx="429">
                  <c:v>214.963</c:v>
                </c:pt>
                <c:pt idx="430">
                  <c:v>215.164</c:v>
                </c:pt>
                <c:pt idx="431">
                  <c:v>215.364</c:v>
                </c:pt>
                <c:pt idx="432">
                  <c:v>215.564</c:v>
                </c:pt>
                <c:pt idx="433">
                  <c:v>215.764</c:v>
                </c:pt>
                <c:pt idx="434">
                  <c:v>215.964</c:v>
                </c:pt>
                <c:pt idx="435">
                  <c:v>216.165</c:v>
                </c:pt>
                <c:pt idx="436">
                  <c:v>216.365</c:v>
                </c:pt>
                <c:pt idx="437">
                  <c:v>216.565</c:v>
                </c:pt>
                <c:pt idx="438">
                  <c:v>216.765</c:v>
                </c:pt>
                <c:pt idx="439">
                  <c:v>216.966</c:v>
                </c:pt>
                <c:pt idx="440">
                  <c:v>217.166</c:v>
                </c:pt>
                <c:pt idx="441">
                  <c:v>217.366</c:v>
                </c:pt>
                <c:pt idx="442">
                  <c:v>217.566</c:v>
                </c:pt>
                <c:pt idx="443">
                  <c:v>217.767</c:v>
                </c:pt>
                <c:pt idx="444">
                  <c:v>217.967</c:v>
                </c:pt>
                <c:pt idx="445">
                  <c:v>218.167</c:v>
                </c:pt>
                <c:pt idx="446">
                  <c:v>218.367</c:v>
                </c:pt>
                <c:pt idx="447">
                  <c:v>218.568</c:v>
                </c:pt>
                <c:pt idx="448">
                  <c:v>218.768</c:v>
                </c:pt>
                <c:pt idx="449">
                  <c:v>218.968</c:v>
                </c:pt>
                <c:pt idx="450">
                  <c:v>219.168</c:v>
                </c:pt>
                <c:pt idx="451">
                  <c:v>219.368</c:v>
                </c:pt>
                <c:pt idx="452">
                  <c:v>219.568</c:v>
                </c:pt>
                <c:pt idx="453">
                  <c:v>219.768</c:v>
                </c:pt>
                <c:pt idx="454">
                  <c:v>219.968</c:v>
                </c:pt>
                <c:pt idx="455">
                  <c:v>220.168</c:v>
                </c:pt>
                <c:pt idx="456">
                  <c:v>220.368</c:v>
                </c:pt>
                <c:pt idx="457">
                  <c:v>220.568</c:v>
                </c:pt>
                <c:pt idx="458">
                  <c:v>220.769</c:v>
                </c:pt>
                <c:pt idx="459">
                  <c:v>220.97</c:v>
                </c:pt>
                <c:pt idx="460">
                  <c:v>221.17</c:v>
                </c:pt>
                <c:pt idx="461">
                  <c:v>221.37</c:v>
                </c:pt>
                <c:pt idx="462">
                  <c:v>221.57</c:v>
                </c:pt>
                <c:pt idx="463">
                  <c:v>221.77</c:v>
                </c:pt>
                <c:pt idx="464">
                  <c:v>221.97</c:v>
                </c:pt>
                <c:pt idx="465">
                  <c:v>222.17</c:v>
                </c:pt>
                <c:pt idx="466">
                  <c:v>222.37</c:v>
                </c:pt>
                <c:pt idx="467">
                  <c:v>222.57</c:v>
                </c:pt>
                <c:pt idx="468">
                  <c:v>222.77</c:v>
                </c:pt>
                <c:pt idx="469">
                  <c:v>222.97</c:v>
                </c:pt>
                <c:pt idx="470">
                  <c:v>223.171</c:v>
                </c:pt>
                <c:pt idx="471">
                  <c:v>223.371</c:v>
                </c:pt>
                <c:pt idx="472">
                  <c:v>223.571</c:v>
                </c:pt>
                <c:pt idx="473">
                  <c:v>223.771</c:v>
                </c:pt>
                <c:pt idx="474">
                  <c:v>223.971</c:v>
                </c:pt>
                <c:pt idx="475">
                  <c:v>224.171</c:v>
                </c:pt>
                <c:pt idx="476">
                  <c:v>224.372</c:v>
                </c:pt>
                <c:pt idx="477">
                  <c:v>224.572</c:v>
                </c:pt>
                <c:pt idx="478">
                  <c:v>224.772</c:v>
                </c:pt>
                <c:pt idx="479">
                  <c:v>224.972</c:v>
                </c:pt>
                <c:pt idx="480">
                  <c:v>225.173</c:v>
                </c:pt>
                <c:pt idx="481">
                  <c:v>225.374</c:v>
                </c:pt>
                <c:pt idx="482">
                  <c:v>225.574</c:v>
                </c:pt>
                <c:pt idx="483">
                  <c:v>225.774</c:v>
                </c:pt>
                <c:pt idx="484">
                  <c:v>225.974</c:v>
                </c:pt>
                <c:pt idx="485">
                  <c:v>226.174</c:v>
                </c:pt>
                <c:pt idx="486">
                  <c:v>226.375</c:v>
                </c:pt>
                <c:pt idx="487">
                  <c:v>226.576</c:v>
                </c:pt>
                <c:pt idx="488">
                  <c:v>226.776</c:v>
                </c:pt>
                <c:pt idx="489">
                  <c:v>226.977</c:v>
                </c:pt>
                <c:pt idx="490">
                  <c:v>227.177</c:v>
                </c:pt>
                <c:pt idx="491">
                  <c:v>227.377</c:v>
                </c:pt>
                <c:pt idx="492">
                  <c:v>227.577</c:v>
                </c:pt>
                <c:pt idx="493">
                  <c:v>227.777</c:v>
                </c:pt>
                <c:pt idx="494">
                  <c:v>227.977</c:v>
                </c:pt>
                <c:pt idx="495">
                  <c:v>228.177</c:v>
                </c:pt>
                <c:pt idx="496">
                  <c:v>228.377</c:v>
                </c:pt>
                <c:pt idx="497">
                  <c:v>228.577</c:v>
                </c:pt>
                <c:pt idx="498">
                  <c:v>228.777</c:v>
                </c:pt>
                <c:pt idx="499">
                  <c:v>228.977</c:v>
                </c:pt>
                <c:pt idx="500">
                  <c:v>229.177</c:v>
                </c:pt>
                <c:pt idx="501">
                  <c:v>229.377</c:v>
                </c:pt>
                <c:pt idx="502">
                  <c:v>229.577</c:v>
                </c:pt>
                <c:pt idx="503">
                  <c:v>229.777</c:v>
                </c:pt>
                <c:pt idx="504">
                  <c:v>229.977</c:v>
                </c:pt>
                <c:pt idx="505">
                  <c:v>230.178</c:v>
                </c:pt>
                <c:pt idx="506">
                  <c:v>230.378</c:v>
                </c:pt>
                <c:pt idx="507">
                  <c:v>230.578</c:v>
                </c:pt>
                <c:pt idx="508">
                  <c:v>230.778</c:v>
                </c:pt>
                <c:pt idx="509">
                  <c:v>230.979</c:v>
                </c:pt>
                <c:pt idx="510">
                  <c:v>231.179</c:v>
                </c:pt>
                <c:pt idx="511">
                  <c:v>231.379</c:v>
                </c:pt>
                <c:pt idx="512">
                  <c:v>231.579</c:v>
                </c:pt>
                <c:pt idx="513">
                  <c:v>231.779</c:v>
                </c:pt>
                <c:pt idx="514">
                  <c:v>231.98</c:v>
                </c:pt>
                <c:pt idx="515">
                  <c:v>232.18</c:v>
                </c:pt>
                <c:pt idx="516">
                  <c:v>232.38</c:v>
                </c:pt>
                <c:pt idx="517">
                  <c:v>232.58</c:v>
                </c:pt>
                <c:pt idx="518">
                  <c:v>232.78</c:v>
                </c:pt>
                <c:pt idx="519">
                  <c:v>232.98</c:v>
                </c:pt>
                <c:pt idx="520">
                  <c:v>233.18</c:v>
                </c:pt>
                <c:pt idx="521">
                  <c:v>233.381</c:v>
                </c:pt>
                <c:pt idx="522">
                  <c:v>233.581</c:v>
                </c:pt>
                <c:pt idx="523">
                  <c:v>233.781</c:v>
                </c:pt>
                <c:pt idx="524">
                  <c:v>233.981</c:v>
                </c:pt>
                <c:pt idx="525">
                  <c:v>234.181</c:v>
                </c:pt>
                <c:pt idx="526">
                  <c:v>234.382</c:v>
                </c:pt>
                <c:pt idx="527">
                  <c:v>234.582</c:v>
                </c:pt>
                <c:pt idx="528">
                  <c:v>234.782</c:v>
                </c:pt>
                <c:pt idx="529">
                  <c:v>234.982</c:v>
                </c:pt>
                <c:pt idx="530">
                  <c:v>235.182</c:v>
                </c:pt>
                <c:pt idx="531">
                  <c:v>235.382</c:v>
                </c:pt>
                <c:pt idx="532">
                  <c:v>235.583</c:v>
                </c:pt>
                <c:pt idx="533">
                  <c:v>235.783</c:v>
                </c:pt>
                <c:pt idx="534">
                  <c:v>235.983</c:v>
                </c:pt>
                <c:pt idx="535">
                  <c:v>236.183</c:v>
                </c:pt>
                <c:pt idx="536">
                  <c:v>236.384</c:v>
                </c:pt>
                <c:pt idx="537">
                  <c:v>236.584</c:v>
                </c:pt>
                <c:pt idx="538">
                  <c:v>236.784</c:v>
                </c:pt>
                <c:pt idx="539">
                  <c:v>236.985</c:v>
                </c:pt>
                <c:pt idx="540">
                  <c:v>237.185</c:v>
                </c:pt>
                <c:pt idx="541">
                  <c:v>237.385</c:v>
                </c:pt>
                <c:pt idx="542">
                  <c:v>237.585</c:v>
                </c:pt>
                <c:pt idx="543">
                  <c:v>237.786</c:v>
                </c:pt>
                <c:pt idx="544">
                  <c:v>237.986</c:v>
                </c:pt>
                <c:pt idx="545">
                  <c:v>238.186</c:v>
                </c:pt>
                <c:pt idx="546">
                  <c:v>238.386</c:v>
                </c:pt>
                <c:pt idx="547">
                  <c:v>238.586</c:v>
                </c:pt>
                <c:pt idx="548">
                  <c:v>238.786</c:v>
                </c:pt>
                <c:pt idx="549">
                  <c:v>238.987</c:v>
                </c:pt>
                <c:pt idx="550">
                  <c:v>239.188</c:v>
                </c:pt>
                <c:pt idx="551">
                  <c:v>239.388</c:v>
                </c:pt>
                <c:pt idx="552">
                  <c:v>239.589</c:v>
                </c:pt>
                <c:pt idx="553">
                  <c:v>239.789</c:v>
                </c:pt>
                <c:pt idx="554">
                  <c:v>239.989</c:v>
                </c:pt>
                <c:pt idx="555">
                  <c:v>240.189</c:v>
                </c:pt>
                <c:pt idx="556">
                  <c:v>240.39</c:v>
                </c:pt>
                <c:pt idx="557">
                  <c:v>240.59</c:v>
                </c:pt>
                <c:pt idx="558">
                  <c:v>240.791</c:v>
                </c:pt>
                <c:pt idx="559">
                  <c:v>240.991</c:v>
                </c:pt>
                <c:pt idx="560">
                  <c:v>241.192</c:v>
                </c:pt>
                <c:pt idx="561">
                  <c:v>241.393</c:v>
                </c:pt>
                <c:pt idx="562">
                  <c:v>241.593</c:v>
                </c:pt>
                <c:pt idx="563">
                  <c:v>241.793</c:v>
                </c:pt>
                <c:pt idx="564">
                  <c:v>241.993</c:v>
                </c:pt>
                <c:pt idx="565">
                  <c:v>242.193</c:v>
                </c:pt>
                <c:pt idx="566">
                  <c:v>242.393</c:v>
                </c:pt>
                <c:pt idx="567">
                  <c:v>242.594</c:v>
                </c:pt>
                <c:pt idx="568">
                  <c:v>242.794</c:v>
                </c:pt>
                <c:pt idx="569">
                  <c:v>242.994</c:v>
                </c:pt>
                <c:pt idx="570">
                  <c:v>243.194</c:v>
                </c:pt>
                <c:pt idx="571">
                  <c:v>243.394</c:v>
                </c:pt>
                <c:pt idx="572">
                  <c:v>243.594</c:v>
                </c:pt>
                <c:pt idx="573">
                  <c:v>243.794</c:v>
                </c:pt>
                <c:pt idx="574">
                  <c:v>243.995</c:v>
                </c:pt>
                <c:pt idx="575">
                  <c:v>244.195</c:v>
                </c:pt>
                <c:pt idx="576">
                  <c:v>244.396</c:v>
                </c:pt>
                <c:pt idx="577">
                  <c:v>244.596</c:v>
                </c:pt>
                <c:pt idx="578">
                  <c:v>244.796</c:v>
                </c:pt>
                <c:pt idx="579">
                  <c:v>244.996</c:v>
                </c:pt>
                <c:pt idx="580">
                  <c:v>245.197</c:v>
                </c:pt>
                <c:pt idx="581">
                  <c:v>245.397</c:v>
                </c:pt>
                <c:pt idx="582">
                  <c:v>245.597</c:v>
                </c:pt>
                <c:pt idx="583">
                  <c:v>245.798</c:v>
                </c:pt>
                <c:pt idx="584">
                  <c:v>245.998</c:v>
                </c:pt>
                <c:pt idx="585">
                  <c:v>246.198</c:v>
                </c:pt>
                <c:pt idx="586">
                  <c:v>246.398</c:v>
                </c:pt>
                <c:pt idx="587">
                  <c:v>246.598</c:v>
                </c:pt>
                <c:pt idx="588">
                  <c:v>246.798</c:v>
                </c:pt>
                <c:pt idx="589">
                  <c:v>246.998</c:v>
                </c:pt>
                <c:pt idx="590">
                  <c:v>247.198</c:v>
                </c:pt>
                <c:pt idx="591">
                  <c:v>247.399</c:v>
                </c:pt>
                <c:pt idx="592">
                  <c:v>247.6</c:v>
                </c:pt>
                <c:pt idx="593">
                  <c:v>247.8</c:v>
                </c:pt>
                <c:pt idx="594">
                  <c:v>248</c:v>
                </c:pt>
                <c:pt idx="595">
                  <c:v>248.2</c:v>
                </c:pt>
                <c:pt idx="596">
                  <c:v>248.4</c:v>
                </c:pt>
                <c:pt idx="597">
                  <c:v>248.6</c:v>
                </c:pt>
                <c:pt idx="598">
                  <c:v>248.8</c:v>
                </c:pt>
                <c:pt idx="599">
                  <c:v>249</c:v>
                </c:pt>
                <c:pt idx="600">
                  <c:v>249.2</c:v>
                </c:pt>
                <c:pt idx="601">
                  <c:v>249.4</c:v>
                </c:pt>
                <c:pt idx="602">
                  <c:v>249.6</c:v>
                </c:pt>
                <c:pt idx="603">
                  <c:v>249.8</c:v>
                </c:pt>
                <c:pt idx="604">
                  <c:v>250</c:v>
                </c:pt>
                <c:pt idx="605">
                  <c:v>250.2</c:v>
                </c:pt>
                <c:pt idx="606">
                  <c:v>250.4</c:v>
                </c:pt>
                <c:pt idx="607">
                  <c:v>250.601</c:v>
                </c:pt>
                <c:pt idx="608">
                  <c:v>250.801</c:v>
                </c:pt>
                <c:pt idx="609">
                  <c:v>251.001</c:v>
                </c:pt>
                <c:pt idx="610">
                  <c:v>251.201</c:v>
                </c:pt>
                <c:pt idx="611">
                  <c:v>251.401</c:v>
                </c:pt>
                <c:pt idx="612">
                  <c:v>251.601</c:v>
                </c:pt>
                <c:pt idx="613">
                  <c:v>251.802</c:v>
                </c:pt>
                <c:pt idx="614">
                  <c:v>252.002</c:v>
                </c:pt>
                <c:pt idx="615">
                  <c:v>252.202</c:v>
                </c:pt>
                <c:pt idx="616">
                  <c:v>252.402</c:v>
                </c:pt>
                <c:pt idx="617">
                  <c:v>252.602</c:v>
                </c:pt>
                <c:pt idx="618">
                  <c:v>252.802</c:v>
                </c:pt>
                <c:pt idx="619">
                  <c:v>253.003</c:v>
                </c:pt>
                <c:pt idx="620">
                  <c:v>253.203</c:v>
                </c:pt>
                <c:pt idx="621">
                  <c:v>253.403</c:v>
                </c:pt>
                <c:pt idx="622">
                  <c:v>253.603</c:v>
                </c:pt>
                <c:pt idx="623">
                  <c:v>253.803</c:v>
                </c:pt>
                <c:pt idx="624">
                  <c:v>254.003</c:v>
                </c:pt>
                <c:pt idx="625">
                  <c:v>254.204</c:v>
                </c:pt>
                <c:pt idx="626">
                  <c:v>254.404</c:v>
                </c:pt>
                <c:pt idx="627">
                  <c:v>254.604</c:v>
                </c:pt>
                <c:pt idx="628">
                  <c:v>254.804</c:v>
                </c:pt>
                <c:pt idx="629">
                  <c:v>255.005</c:v>
                </c:pt>
                <c:pt idx="630">
                  <c:v>255.205</c:v>
                </c:pt>
                <c:pt idx="631">
                  <c:v>255.406</c:v>
                </c:pt>
                <c:pt idx="632">
                  <c:v>255.606</c:v>
                </c:pt>
                <c:pt idx="633">
                  <c:v>255.806</c:v>
                </c:pt>
                <c:pt idx="634">
                  <c:v>256.006</c:v>
                </c:pt>
                <c:pt idx="635">
                  <c:v>256.207</c:v>
                </c:pt>
                <c:pt idx="636">
                  <c:v>256.407</c:v>
                </c:pt>
                <c:pt idx="637">
                  <c:v>256.607</c:v>
                </c:pt>
                <c:pt idx="638">
                  <c:v>256.807</c:v>
                </c:pt>
                <c:pt idx="639">
                  <c:v>257.008</c:v>
                </c:pt>
                <c:pt idx="640">
                  <c:v>257.209</c:v>
                </c:pt>
                <c:pt idx="641">
                  <c:v>257.409</c:v>
                </c:pt>
                <c:pt idx="642">
                  <c:v>257.609</c:v>
                </c:pt>
                <c:pt idx="643">
                  <c:v>257.809</c:v>
                </c:pt>
                <c:pt idx="644">
                  <c:v>258.01</c:v>
                </c:pt>
                <c:pt idx="645">
                  <c:v>258.21</c:v>
                </c:pt>
                <c:pt idx="646">
                  <c:v>258.41</c:v>
                </c:pt>
                <c:pt idx="647">
                  <c:v>258.61</c:v>
                </c:pt>
                <c:pt idx="648">
                  <c:v>258.81</c:v>
                </c:pt>
                <c:pt idx="649">
                  <c:v>259.01</c:v>
                </c:pt>
                <c:pt idx="650">
                  <c:v>259.21</c:v>
                </c:pt>
                <c:pt idx="651">
                  <c:v>259.41</c:v>
                </c:pt>
                <c:pt idx="652">
                  <c:v>259.61</c:v>
                </c:pt>
                <c:pt idx="653">
                  <c:v>259.811</c:v>
                </c:pt>
                <c:pt idx="654">
                  <c:v>260.011</c:v>
                </c:pt>
                <c:pt idx="655">
                  <c:v>260.211</c:v>
                </c:pt>
                <c:pt idx="656">
                  <c:v>260.411</c:v>
                </c:pt>
                <c:pt idx="657">
                  <c:v>260.611</c:v>
                </c:pt>
                <c:pt idx="658">
                  <c:v>260.812</c:v>
                </c:pt>
                <c:pt idx="659">
                  <c:v>261.013</c:v>
                </c:pt>
                <c:pt idx="660">
                  <c:v>261.213</c:v>
                </c:pt>
                <c:pt idx="661">
                  <c:v>261.413</c:v>
                </c:pt>
                <c:pt idx="662">
                  <c:v>261.614</c:v>
                </c:pt>
                <c:pt idx="663">
                  <c:v>261.815</c:v>
                </c:pt>
                <c:pt idx="664">
                  <c:v>262.015</c:v>
                </c:pt>
                <c:pt idx="665">
                  <c:v>262.215</c:v>
                </c:pt>
                <c:pt idx="666">
                  <c:v>262.415</c:v>
                </c:pt>
                <c:pt idx="667">
                  <c:v>262.615</c:v>
                </c:pt>
                <c:pt idx="668">
                  <c:v>262.815</c:v>
                </c:pt>
                <c:pt idx="669">
                  <c:v>263.016</c:v>
                </c:pt>
                <c:pt idx="670">
                  <c:v>263.216</c:v>
                </c:pt>
                <c:pt idx="671">
                  <c:v>263.416</c:v>
                </c:pt>
                <c:pt idx="672">
                  <c:v>263.616</c:v>
                </c:pt>
                <c:pt idx="673">
                  <c:v>263.817</c:v>
                </c:pt>
                <c:pt idx="674">
                  <c:v>264.017</c:v>
                </c:pt>
                <c:pt idx="675">
                  <c:v>264.217</c:v>
                </c:pt>
                <c:pt idx="676">
                  <c:v>264.417</c:v>
                </c:pt>
                <c:pt idx="677">
                  <c:v>264.617</c:v>
                </c:pt>
                <c:pt idx="678">
                  <c:v>264.817</c:v>
                </c:pt>
                <c:pt idx="679">
                  <c:v>265.018</c:v>
                </c:pt>
                <c:pt idx="680">
                  <c:v>265.219</c:v>
                </c:pt>
                <c:pt idx="681">
                  <c:v>265.419</c:v>
                </c:pt>
                <c:pt idx="682">
                  <c:v>265.619</c:v>
                </c:pt>
                <c:pt idx="683">
                  <c:v>265.819</c:v>
                </c:pt>
                <c:pt idx="684">
                  <c:v>266.019</c:v>
                </c:pt>
                <c:pt idx="685">
                  <c:v>266.22</c:v>
                </c:pt>
                <c:pt idx="686">
                  <c:v>266.42</c:v>
                </c:pt>
                <c:pt idx="687">
                  <c:v>266.62</c:v>
                </c:pt>
                <c:pt idx="688">
                  <c:v>266.82</c:v>
                </c:pt>
                <c:pt idx="689">
                  <c:v>267.02</c:v>
                </c:pt>
                <c:pt idx="690">
                  <c:v>267.22</c:v>
                </c:pt>
                <c:pt idx="691">
                  <c:v>267.42</c:v>
                </c:pt>
                <c:pt idx="692">
                  <c:v>267.621</c:v>
                </c:pt>
                <c:pt idx="693">
                  <c:v>267.821</c:v>
                </c:pt>
                <c:pt idx="694">
                  <c:v>268.021</c:v>
                </c:pt>
                <c:pt idx="695">
                  <c:v>268.222</c:v>
                </c:pt>
                <c:pt idx="696">
                  <c:v>268.422</c:v>
                </c:pt>
                <c:pt idx="697">
                  <c:v>268.622</c:v>
                </c:pt>
                <c:pt idx="698">
                  <c:v>268.822</c:v>
                </c:pt>
                <c:pt idx="699">
                  <c:v>269.022</c:v>
                </c:pt>
                <c:pt idx="700">
                  <c:v>269.223</c:v>
                </c:pt>
                <c:pt idx="701">
                  <c:v>269.423</c:v>
                </c:pt>
                <c:pt idx="702">
                  <c:v>269.623</c:v>
                </c:pt>
                <c:pt idx="703">
                  <c:v>269.823</c:v>
                </c:pt>
                <c:pt idx="704">
                  <c:v>270.023</c:v>
                </c:pt>
                <c:pt idx="705">
                  <c:v>270.223</c:v>
                </c:pt>
                <c:pt idx="706">
                  <c:v>270.423</c:v>
                </c:pt>
                <c:pt idx="707">
                  <c:v>270.623</c:v>
                </c:pt>
                <c:pt idx="708">
                  <c:v>270.823</c:v>
                </c:pt>
                <c:pt idx="709">
                  <c:v>271.023</c:v>
                </c:pt>
                <c:pt idx="710">
                  <c:v>271.223</c:v>
                </c:pt>
                <c:pt idx="711">
                  <c:v>271.423</c:v>
                </c:pt>
                <c:pt idx="712">
                  <c:v>271.623</c:v>
                </c:pt>
                <c:pt idx="713">
                  <c:v>271.823</c:v>
                </c:pt>
                <c:pt idx="714">
                  <c:v>272.023</c:v>
                </c:pt>
                <c:pt idx="715">
                  <c:v>272.223</c:v>
                </c:pt>
                <c:pt idx="716">
                  <c:v>272.423</c:v>
                </c:pt>
                <c:pt idx="717">
                  <c:v>272.623</c:v>
                </c:pt>
                <c:pt idx="718">
                  <c:v>272.823</c:v>
                </c:pt>
                <c:pt idx="719">
                  <c:v>273.023</c:v>
                </c:pt>
                <c:pt idx="720">
                  <c:v>273.223</c:v>
                </c:pt>
                <c:pt idx="721">
                  <c:v>273.423</c:v>
                </c:pt>
                <c:pt idx="722">
                  <c:v>273.623</c:v>
                </c:pt>
                <c:pt idx="723">
                  <c:v>273.823</c:v>
                </c:pt>
                <c:pt idx="724">
                  <c:v>274.023</c:v>
                </c:pt>
                <c:pt idx="725">
                  <c:v>274.224</c:v>
                </c:pt>
                <c:pt idx="726">
                  <c:v>274.424</c:v>
                </c:pt>
                <c:pt idx="727">
                  <c:v>274.624</c:v>
                </c:pt>
                <c:pt idx="728">
                  <c:v>274.824</c:v>
                </c:pt>
                <c:pt idx="729">
                  <c:v>275.025</c:v>
                </c:pt>
                <c:pt idx="730">
                  <c:v>275.226</c:v>
                </c:pt>
                <c:pt idx="731">
                  <c:v>275.426</c:v>
                </c:pt>
                <c:pt idx="732">
                  <c:v>275.626</c:v>
                </c:pt>
                <c:pt idx="733">
                  <c:v>275.826</c:v>
                </c:pt>
                <c:pt idx="734">
                  <c:v>276.026</c:v>
                </c:pt>
                <c:pt idx="735">
                  <c:v>276.227</c:v>
                </c:pt>
                <c:pt idx="736">
                  <c:v>276.427</c:v>
                </c:pt>
                <c:pt idx="737">
                  <c:v>276.627</c:v>
                </c:pt>
                <c:pt idx="738">
                  <c:v>276.827</c:v>
                </c:pt>
                <c:pt idx="739">
                  <c:v>277.027</c:v>
                </c:pt>
                <c:pt idx="740">
                  <c:v>277.227</c:v>
                </c:pt>
                <c:pt idx="741">
                  <c:v>277.428</c:v>
                </c:pt>
                <c:pt idx="742">
                  <c:v>277.628</c:v>
                </c:pt>
                <c:pt idx="743">
                  <c:v>277.828</c:v>
                </c:pt>
                <c:pt idx="744">
                  <c:v>278.028</c:v>
                </c:pt>
                <c:pt idx="745">
                  <c:v>278.228</c:v>
                </c:pt>
                <c:pt idx="746">
                  <c:v>278.428</c:v>
                </c:pt>
                <c:pt idx="747">
                  <c:v>278.628</c:v>
                </c:pt>
                <c:pt idx="748">
                  <c:v>278.828</c:v>
                </c:pt>
                <c:pt idx="749">
                  <c:v>279.028</c:v>
                </c:pt>
                <c:pt idx="750">
                  <c:v>279.228</c:v>
                </c:pt>
                <c:pt idx="751">
                  <c:v>279.428</c:v>
                </c:pt>
                <c:pt idx="752">
                  <c:v>279.629</c:v>
                </c:pt>
                <c:pt idx="753">
                  <c:v>279.829</c:v>
                </c:pt>
                <c:pt idx="754">
                  <c:v>280.029</c:v>
                </c:pt>
                <c:pt idx="755">
                  <c:v>280.229</c:v>
                </c:pt>
                <c:pt idx="756">
                  <c:v>280.429</c:v>
                </c:pt>
                <c:pt idx="757">
                  <c:v>280.629</c:v>
                </c:pt>
                <c:pt idx="758">
                  <c:v>280.829</c:v>
                </c:pt>
                <c:pt idx="759">
                  <c:v>281.029</c:v>
                </c:pt>
                <c:pt idx="760">
                  <c:v>281.229</c:v>
                </c:pt>
                <c:pt idx="761">
                  <c:v>281.43</c:v>
                </c:pt>
                <c:pt idx="762">
                  <c:v>281.63</c:v>
                </c:pt>
                <c:pt idx="763">
                  <c:v>281.83</c:v>
                </c:pt>
                <c:pt idx="764">
                  <c:v>282.03</c:v>
                </c:pt>
                <c:pt idx="765">
                  <c:v>282.23</c:v>
                </c:pt>
                <c:pt idx="766">
                  <c:v>282.43</c:v>
                </c:pt>
                <c:pt idx="767">
                  <c:v>282.63</c:v>
                </c:pt>
                <c:pt idx="768">
                  <c:v>282.83</c:v>
                </c:pt>
                <c:pt idx="769">
                  <c:v>283.03</c:v>
                </c:pt>
                <c:pt idx="770">
                  <c:v>283.23</c:v>
                </c:pt>
                <c:pt idx="771">
                  <c:v>283.43</c:v>
                </c:pt>
                <c:pt idx="772">
                  <c:v>283.63</c:v>
                </c:pt>
                <c:pt idx="773">
                  <c:v>283.83</c:v>
                </c:pt>
                <c:pt idx="774">
                  <c:v>284.03</c:v>
                </c:pt>
                <c:pt idx="775">
                  <c:v>284.231</c:v>
                </c:pt>
                <c:pt idx="776">
                  <c:v>284.431</c:v>
                </c:pt>
                <c:pt idx="777">
                  <c:v>284.632</c:v>
                </c:pt>
                <c:pt idx="778">
                  <c:v>284.832</c:v>
                </c:pt>
                <c:pt idx="779">
                  <c:v>285.032</c:v>
                </c:pt>
                <c:pt idx="780">
                  <c:v>285.232</c:v>
                </c:pt>
                <c:pt idx="781">
                  <c:v>285.433</c:v>
                </c:pt>
                <c:pt idx="782">
                  <c:v>285.633</c:v>
                </c:pt>
                <c:pt idx="783">
                  <c:v>285.833</c:v>
                </c:pt>
                <c:pt idx="784">
                  <c:v>286.033</c:v>
                </c:pt>
                <c:pt idx="785">
                  <c:v>286.233</c:v>
                </c:pt>
                <c:pt idx="786">
                  <c:v>384.581</c:v>
                </c:pt>
                <c:pt idx="787">
                  <c:v>384.782</c:v>
                </c:pt>
                <c:pt idx="788">
                  <c:v>384.982</c:v>
                </c:pt>
                <c:pt idx="789">
                  <c:v>385.182</c:v>
                </c:pt>
                <c:pt idx="790">
                  <c:v>385.383</c:v>
                </c:pt>
                <c:pt idx="791">
                  <c:v>385.584</c:v>
                </c:pt>
                <c:pt idx="792">
                  <c:v>385.785</c:v>
                </c:pt>
                <c:pt idx="793">
                  <c:v>385.989</c:v>
                </c:pt>
                <c:pt idx="794">
                  <c:v>386.19</c:v>
                </c:pt>
                <c:pt idx="795">
                  <c:v>386.39</c:v>
                </c:pt>
                <c:pt idx="796">
                  <c:v>386.59</c:v>
                </c:pt>
                <c:pt idx="797">
                  <c:v>386.79</c:v>
                </c:pt>
                <c:pt idx="798">
                  <c:v>386.99</c:v>
                </c:pt>
                <c:pt idx="799">
                  <c:v>387.19</c:v>
                </c:pt>
                <c:pt idx="800">
                  <c:v>387.391</c:v>
                </c:pt>
                <c:pt idx="801">
                  <c:v>387.592</c:v>
                </c:pt>
                <c:pt idx="802">
                  <c:v>387.792</c:v>
                </c:pt>
                <c:pt idx="803">
                  <c:v>387.992</c:v>
                </c:pt>
                <c:pt idx="804">
                  <c:v>388.193</c:v>
                </c:pt>
                <c:pt idx="805">
                  <c:v>388.393</c:v>
                </c:pt>
                <c:pt idx="806">
                  <c:v>388.593</c:v>
                </c:pt>
                <c:pt idx="807">
                  <c:v>388.793</c:v>
                </c:pt>
                <c:pt idx="808">
                  <c:v>388.993</c:v>
                </c:pt>
                <c:pt idx="809">
                  <c:v>389.193</c:v>
                </c:pt>
                <c:pt idx="810">
                  <c:v>389.393</c:v>
                </c:pt>
                <c:pt idx="811">
                  <c:v>389.594</c:v>
                </c:pt>
                <c:pt idx="812">
                  <c:v>389.794</c:v>
                </c:pt>
                <c:pt idx="813">
                  <c:v>389.994</c:v>
                </c:pt>
                <c:pt idx="814">
                  <c:v>390.194</c:v>
                </c:pt>
                <c:pt idx="815">
                  <c:v>390.394</c:v>
                </c:pt>
                <c:pt idx="816">
                  <c:v>390.594</c:v>
                </c:pt>
                <c:pt idx="817">
                  <c:v>390.794</c:v>
                </c:pt>
                <c:pt idx="818">
                  <c:v>390.994</c:v>
                </c:pt>
                <c:pt idx="819">
                  <c:v>391.194</c:v>
                </c:pt>
                <c:pt idx="820">
                  <c:v>391.395</c:v>
                </c:pt>
                <c:pt idx="821">
                  <c:v>391.595</c:v>
                </c:pt>
                <c:pt idx="822">
                  <c:v>391.795</c:v>
                </c:pt>
                <c:pt idx="823">
                  <c:v>391.995</c:v>
                </c:pt>
                <c:pt idx="824">
                  <c:v>392.195</c:v>
                </c:pt>
                <c:pt idx="825">
                  <c:v>392.395</c:v>
                </c:pt>
                <c:pt idx="826">
                  <c:v>392.596</c:v>
                </c:pt>
                <c:pt idx="827">
                  <c:v>392.797</c:v>
                </c:pt>
                <c:pt idx="828">
                  <c:v>392.997</c:v>
                </c:pt>
                <c:pt idx="829">
                  <c:v>393.198</c:v>
                </c:pt>
                <c:pt idx="830">
                  <c:v>393.398</c:v>
                </c:pt>
                <c:pt idx="831">
                  <c:v>393.598</c:v>
                </c:pt>
                <c:pt idx="832">
                  <c:v>393.798</c:v>
                </c:pt>
                <c:pt idx="833">
                  <c:v>393.998</c:v>
                </c:pt>
                <c:pt idx="834">
                  <c:v>394.198</c:v>
                </c:pt>
                <c:pt idx="835">
                  <c:v>394.399</c:v>
                </c:pt>
                <c:pt idx="836">
                  <c:v>394.599</c:v>
                </c:pt>
                <c:pt idx="837">
                  <c:v>394.8</c:v>
                </c:pt>
                <c:pt idx="838">
                  <c:v>395</c:v>
                </c:pt>
                <c:pt idx="839">
                  <c:v>395.212</c:v>
                </c:pt>
                <c:pt idx="840">
                  <c:v>395.412</c:v>
                </c:pt>
                <c:pt idx="841">
                  <c:v>395.612</c:v>
                </c:pt>
                <c:pt idx="842">
                  <c:v>395.813</c:v>
                </c:pt>
                <c:pt idx="843">
                  <c:v>396.013</c:v>
                </c:pt>
                <c:pt idx="844">
                  <c:v>396.213</c:v>
                </c:pt>
                <c:pt idx="845">
                  <c:v>396.413</c:v>
                </c:pt>
                <c:pt idx="846">
                  <c:v>396.613</c:v>
                </c:pt>
                <c:pt idx="847">
                  <c:v>396.813</c:v>
                </c:pt>
                <c:pt idx="848">
                  <c:v>397.013</c:v>
                </c:pt>
                <c:pt idx="849">
                  <c:v>397.213</c:v>
                </c:pt>
                <c:pt idx="850">
                  <c:v>397.413</c:v>
                </c:pt>
                <c:pt idx="851">
                  <c:v>397.613</c:v>
                </c:pt>
                <c:pt idx="852">
                  <c:v>397.813</c:v>
                </c:pt>
                <c:pt idx="853">
                  <c:v>398.013</c:v>
                </c:pt>
                <c:pt idx="854">
                  <c:v>398.214</c:v>
                </c:pt>
                <c:pt idx="855">
                  <c:v>398.414</c:v>
                </c:pt>
                <c:pt idx="856">
                  <c:v>398.615</c:v>
                </c:pt>
                <c:pt idx="857">
                  <c:v>398.815</c:v>
                </c:pt>
                <c:pt idx="858">
                  <c:v>399.015</c:v>
                </c:pt>
                <c:pt idx="859">
                  <c:v>399.215</c:v>
                </c:pt>
                <c:pt idx="860">
                  <c:v>399.415</c:v>
                </c:pt>
                <c:pt idx="861">
                  <c:v>399.615</c:v>
                </c:pt>
                <c:pt idx="862">
                  <c:v>399.821</c:v>
                </c:pt>
                <c:pt idx="863">
                  <c:v>400.021</c:v>
                </c:pt>
                <c:pt idx="864">
                  <c:v>400.221</c:v>
                </c:pt>
                <c:pt idx="865">
                  <c:v>400.421</c:v>
                </c:pt>
                <c:pt idx="866">
                  <c:v>400.621</c:v>
                </c:pt>
                <c:pt idx="867">
                  <c:v>400.822</c:v>
                </c:pt>
                <c:pt idx="868">
                  <c:v>401.022</c:v>
                </c:pt>
                <c:pt idx="869">
                  <c:v>401.222</c:v>
                </c:pt>
                <c:pt idx="870">
                  <c:v>401.427</c:v>
                </c:pt>
                <c:pt idx="871">
                  <c:v>401.628</c:v>
                </c:pt>
                <c:pt idx="872">
                  <c:v>401.828</c:v>
                </c:pt>
                <c:pt idx="873">
                  <c:v>402.028</c:v>
                </c:pt>
                <c:pt idx="874">
                  <c:v>402.228</c:v>
                </c:pt>
                <c:pt idx="875">
                  <c:v>402.428</c:v>
                </c:pt>
                <c:pt idx="876">
                  <c:v>402.628</c:v>
                </c:pt>
                <c:pt idx="877">
                  <c:v>402.828</c:v>
                </c:pt>
                <c:pt idx="878">
                  <c:v>403.028</c:v>
                </c:pt>
                <c:pt idx="879">
                  <c:v>403.228</c:v>
                </c:pt>
                <c:pt idx="880">
                  <c:v>403.428</c:v>
                </c:pt>
                <c:pt idx="881">
                  <c:v>403.628</c:v>
                </c:pt>
                <c:pt idx="882">
                  <c:v>403.829</c:v>
                </c:pt>
                <c:pt idx="883">
                  <c:v>404.03</c:v>
                </c:pt>
                <c:pt idx="884">
                  <c:v>404.231</c:v>
                </c:pt>
                <c:pt idx="885">
                  <c:v>404.431</c:v>
                </c:pt>
                <c:pt idx="886">
                  <c:v>404.631</c:v>
                </c:pt>
                <c:pt idx="887">
                  <c:v>404.831</c:v>
                </c:pt>
                <c:pt idx="888">
                  <c:v>405.031</c:v>
                </c:pt>
                <c:pt idx="889">
                  <c:v>405.232</c:v>
                </c:pt>
                <c:pt idx="890">
                  <c:v>405.432</c:v>
                </c:pt>
                <c:pt idx="891">
                  <c:v>405.632</c:v>
                </c:pt>
                <c:pt idx="892">
                  <c:v>405.833</c:v>
                </c:pt>
                <c:pt idx="893">
                  <c:v>406.033</c:v>
                </c:pt>
                <c:pt idx="894">
                  <c:v>406.234</c:v>
                </c:pt>
                <c:pt idx="895">
                  <c:v>406.434</c:v>
                </c:pt>
                <c:pt idx="896">
                  <c:v>406.635</c:v>
                </c:pt>
                <c:pt idx="897">
                  <c:v>406.835</c:v>
                </c:pt>
                <c:pt idx="898">
                  <c:v>407.035</c:v>
                </c:pt>
                <c:pt idx="899">
                  <c:v>407.236</c:v>
                </c:pt>
                <c:pt idx="900">
                  <c:v>407.436</c:v>
                </c:pt>
                <c:pt idx="901">
                  <c:v>407.637</c:v>
                </c:pt>
                <c:pt idx="902">
                  <c:v>407.837</c:v>
                </c:pt>
                <c:pt idx="903">
                  <c:v>408.037</c:v>
                </c:pt>
                <c:pt idx="904">
                  <c:v>408.237</c:v>
                </c:pt>
                <c:pt idx="905">
                  <c:v>408.437</c:v>
                </c:pt>
                <c:pt idx="906">
                  <c:v>408.637</c:v>
                </c:pt>
                <c:pt idx="907">
                  <c:v>408.837</c:v>
                </c:pt>
                <c:pt idx="908">
                  <c:v>409.037</c:v>
                </c:pt>
                <c:pt idx="909">
                  <c:v>409.237</c:v>
                </c:pt>
                <c:pt idx="910">
                  <c:v>409.437</c:v>
                </c:pt>
                <c:pt idx="911">
                  <c:v>409.637</c:v>
                </c:pt>
                <c:pt idx="912">
                  <c:v>409.838</c:v>
                </c:pt>
                <c:pt idx="913">
                  <c:v>410.038</c:v>
                </c:pt>
                <c:pt idx="914">
                  <c:v>410.238</c:v>
                </c:pt>
                <c:pt idx="915">
                  <c:v>410.439</c:v>
                </c:pt>
                <c:pt idx="916">
                  <c:v>410.639</c:v>
                </c:pt>
                <c:pt idx="917">
                  <c:v>410.84</c:v>
                </c:pt>
                <c:pt idx="918">
                  <c:v>411.04</c:v>
                </c:pt>
                <c:pt idx="919">
                  <c:v>411.24</c:v>
                </c:pt>
                <c:pt idx="920">
                  <c:v>411.44</c:v>
                </c:pt>
                <c:pt idx="921">
                  <c:v>411.64</c:v>
                </c:pt>
                <c:pt idx="922">
                  <c:v>411.84</c:v>
                </c:pt>
                <c:pt idx="923">
                  <c:v>412.04</c:v>
                </c:pt>
                <c:pt idx="924">
                  <c:v>412.24</c:v>
                </c:pt>
                <c:pt idx="925">
                  <c:v>412.44</c:v>
                </c:pt>
                <c:pt idx="926">
                  <c:v>412.64</c:v>
                </c:pt>
                <c:pt idx="927">
                  <c:v>412.84</c:v>
                </c:pt>
                <c:pt idx="928">
                  <c:v>413.041</c:v>
                </c:pt>
                <c:pt idx="929">
                  <c:v>413.242</c:v>
                </c:pt>
                <c:pt idx="930">
                  <c:v>413.442</c:v>
                </c:pt>
                <c:pt idx="931">
                  <c:v>413.643</c:v>
                </c:pt>
                <c:pt idx="932">
                  <c:v>413.843</c:v>
                </c:pt>
                <c:pt idx="933">
                  <c:v>414.043</c:v>
                </c:pt>
                <c:pt idx="934">
                  <c:v>414.243</c:v>
                </c:pt>
                <c:pt idx="935">
                  <c:v>414.444</c:v>
                </c:pt>
                <c:pt idx="936">
                  <c:v>414.645</c:v>
                </c:pt>
                <c:pt idx="937">
                  <c:v>414.846</c:v>
                </c:pt>
                <c:pt idx="938">
                  <c:v>415.046</c:v>
                </c:pt>
                <c:pt idx="939">
                  <c:v>415.246</c:v>
                </c:pt>
                <c:pt idx="940">
                  <c:v>415.446</c:v>
                </c:pt>
                <c:pt idx="941">
                  <c:v>415.646</c:v>
                </c:pt>
                <c:pt idx="942">
                  <c:v>415.847</c:v>
                </c:pt>
                <c:pt idx="943">
                  <c:v>416.048</c:v>
                </c:pt>
                <c:pt idx="944">
                  <c:v>416.248</c:v>
                </c:pt>
                <c:pt idx="945">
                  <c:v>416.449</c:v>
                </c:pt>
                <c:pt idx="946">
                  <c:v>416.65</c:v>
                </c:pt>
                <c:pt idx="947">
                  <c:v>416.851</c:v>
                </c:pt>
                <c:pt idx="948">
                  <c:v>417.051</c:v>
                </c:pt>
                <c:pt idx="949">
                  <c:v>417.251</c:v>
                </c:pt>
                <c:pt idx="950">
                  <c:v>417.451</c:v>
                </c:pt>
                <c:pt idx="951">
                  <c:v>417.652</c:v>
                </c:pt>
                <c:pt idx="952">
                  <c:v>417.852</c:v>
                </c:pt>
                <c:pt idx="953">
                  <c:v>418.052</c:v>
                </c:pt>
                <c:pt idx="954">
                  <c:v>418.253</c:v>
                </c:pt>
                <c:pt idx="955">
                  <c:v>418.454</c:v>
                </c:pt>
                <c:pt idx="956">
                  <c:v>418.654</c:v>
                </c:pt>
                <c:pt idx="957">
                  <c:v>418.855</c:v>
                </c:pt>
                <c:pt idx="958">
                  <c:v>419.056</c:v>
                </c:pt>
                <c:pt idx="959">
                  <c:v>419.256</c:v>
                </c:pt>
                <c:pt idx="960">
                  <c:v>419.457</c:v>
                </c:pt>
                <c:pt idx="961">
                  <c:v>419.657</c:v>
                </c:pt>
                <c:pt idx="962">
                  <c:v>419.857</c:v>
                </c:pt>
                <c:pt idx="963">
                  <c:v>420.058</c:v>
                </c:pt>
                <c:pt idx="964">
                  <c:v>420.258</c:v>
                </c:pt>
                <c:pt idx="965">
                  <c:v>420.458</c:v>
                </c:pt>
                <c:pt idx="966">
                  <c:v>420.659</c:v>
                </c:pt>
                <c:pt idx="967">
                  <c:v>420.86</c:v>
                </c:pt>
                <c:pt idx="968">
                  <c:v>421.06</c:v>
                </c:pt>
                <c:pt idx="969">
                  <c:v>421.26</c:v>
                </c:pt>
                <c:pt idx="970">
                  <c:v>421.46</c:v>
                </c:pt>
                <c:pt idx="971">
                  <c:v>421.66</c:v>
                </c:pt>
                <c:pt idx="972">
                  <c:v>421.861</c:v>
                </c:pt>
                <c:pt idx="973">
                  <c:v>422.062</c:v>
                </c:pt>
                <c:pt idx="974">
                  <c:v>422.262</c:v>
                </c:pt>
                <c:pt idx="975">
                  <c:v>422.462</c:v>
                </c:pt>
                <c:pt idx="976">
                  <c:v>422.662</c:v>
                </c:pt>
                <c:pt idx="977">
                  <c:v>422.863</c:v>
                </c:pt>
                <c:pt idx="978">
                  <c:v>423.063</c:v>
                </c:pt>
                <c:pt idx="979">
                  <c:v>423.263</c:v>
                </c:pt>
                <c:pt idx="980">
                  <c:v>423.463</c:v>
                </c:pt>
                <c:pt idx="981">
                  <c:v>423.663</c:v>
                </c:pt>
                <c:pt idx="982">
                  <c:v>423.864</c:v>
                </c:pt>
                <c:pt idx="983">
                  <c:v>424.064</c:v>
                </c:pt>
                <c:pt idx="984">
                  <c:v>424.264</c:v>
                </c:pt>
                <c:pt idx="985">
                  <c:v>424.464</c:v>
                </c:pt>
                <c:pt idx="986">
                  <c:v>424.664</c:v>
                </c:pt>
                <c:pt idx="987">
                  <c:v>424.865</c:v>
                </c:pt>
                <c:pt idx="988">
                  <c:v>425.065</c:v>
                </c:pt>
                <c:pt idx="989">
                  <c:v>425.265</c:v>
                </c:pt>
                <c:pt idx="990">
                  <c:v>425.466</c:v>
                </c:pt>
                <c:pt idx="991">
                  <c:v>425.667</c:v>
                </c:pt>
                <c:pt idx="992">
                  <c:v>425.867</c:v>
                </c:pt>
                <c:pt idx="993">
                  <c:v>426.068</c:v>
                </c:pt>
                <c:pt idx="994">
                  <c:v>426.268</c:v>
                </c:pt>
                <c:pt idx="995">
                  <c:v>426.468</c:v>
                </c:pt>
                <c:pt idx="996">
                  <c:v>426.669</c:v>
                </c:pt>
                <c:pt idx="997">
                  <c:v>426.869</c:v>
                </c:pt>
                <c:pt idx="998">
                  <c:v>427.069</c:v>
                </c:pt>
                <c:pt idx="999">
                  <c:v>427.269</c:v>
                </c:pt>
                <c:pt idx="1000">
                  <c:v>427.469</c:v>
                </c:pt>
                <c:pt idx="1001">
                  <c:v>427.669</c:v>
                </c:pt>
                <c:pt idx="1002">
                  <c:v>427.87</c:v>
                </c:pt>
                <c:pt idx="1003">
                  <c:v>428.07</c:v>
                </c:pt>
                <c:pt idx="1004">
                  <c:v>428.271</c:v>
                </c:pt>
                <c:pt idx="1005">
                  <c:v>428.471</c:v>
                </c:pt>
                <c:pt idx="1006">
                  <c:v>428.672</c:v>
                </c:pt>
                <c:pt idx="1007">
                  <c:v>428.872</c:v>
                </c:pt>
                <c:pt idx="1008">
                  <c:v>429.072</c:v>
                </c:pt>
                <c:pt idx="1009">
                  <c:v>429.272</c:v>
                </c:pt>
                <c:pt idx="1010">
                  <c:v>429.472</c:v>
                </c:pt>
                <c:pt idx="1011">
                  <c:v>429.672</c:v>
                </c:pt>
                <c:pt idx="1012">
                  <c:v>429.872</c:v>
                </c:pt>
                <c:pt idx="1013">
                  <c:v>430.072</c:v>
                </c:pt>
                <c:pt idx="1014">
                  <c:v>430.273</c:v>
                </c:pt>
                <c:pt idx="1015">
                  <c:v>430.473</c:v>
                </c:pt>
                <c:pt idx="1016">
                  <c:v>430.673</c:v>
                </c:pt>
                <c:pt idx="1017">
                  <c:v>430.873</c:v>
                </c:pt>
                <c:pt idx="1018">
                  <c:v>431.073</c:v>
                </c:pt>
                <c:pt idx="1019">
                  <c:v>431.273</c:v>
                </c:pt>
                <c:pt idx="1020">
                  <c:v>431.473</c:v>
                </c:pt>
                <c:pt idx="1021">
                  <c:v>431.673</c:v>
                </c:pt>
                <c:pt idx="1022">
                  <c:v>431.873</c:v>
                </c:pt>
                <c:pt idx="1023">
                  <c:v>432.073</c:v>
                </c:pt>
                <c:pt idx="1024">
                  <c:v>432.273</c:v>
                </c:pt>
                <c:pt idx="1025">
                  <c:v>432.473</c:v>
                </c:pt>
                <c:pt idx="1026">
                  <c:v>432.673</c:v>
                </c:pt>
                <c:pt idx="1027">
                  <c:v>432.873</c:v>
                </c:pt>
                <c:pt idx="1028">
                  <c:v>433.073</c:v>
                </c:pt>
                <c:pt idx="1029">
                  <c:v>433.273</c:v>
                </c:pt>
                <c:pt idx="1030">
                  <c:v>433.473</c:v>
                </c:pt>
                <c:pt idx="1031">
                  <c:v>433.673</c:v>
                </c:pt>
                <c:pt idx="1032">
                  <c:v>433.873</c:v>
                </c:pt>
                <c:pt idx="1033">
                  <c:v>434.073</c:v>
                </c:pt>
                <c:pt idx="1034">
                  <c:v>434.273</c:v>
                </c:pt>
                <c:pt idx="1035">
                  <c:v>434.473</c:v>
                </c:pt>
                <c:pt idx="1036">
                  <c:v>434.674</c:v>
                </c:pt>
                <c:pt idx="1037">
                  <c:v>434.874</c:v>
                </c:pt>
                <c:pt idx="1038">
                  <c:v>435.074</c:v>
                </c:pt>
                <c:pt idx="1039">
                  <c:v>435.274</c:v>
                </c:pt>
                <c:pt idx="1040">
                  <c:v>435.475</c:v>
                </c:pt>
                <c:pt idx="1041">
                  <c:v>435.676</c:v>
                </c:pt>
                <c:pt idx="1042">
                  <c:v>435.877</c:v>
                </c:pt>
                <c:pt idx="1043">
                  <c:v>436.077</c:v>
                </c:pt>
                <c:pt idx="1044">
                  <c:v>436.278</c:v>
                </c:pt>
                <c:pt idx="1045">
                  <c:v>436.478</c:v>
                </c:pt>
                <c:pt idx="1046">
                  <c:v>436.678</c:v>
                </c:pt>
                <c:pt idx="1047">
                  <c:v>436.879</c:v>
                </c:pt>
                <c:pt idx="1048">
                  <c:v>437.08</c:v>
                </c:pt>
                <c:pt idx="1049">
                  <c:v>437.28</c:v>
                </c:pt>
                <c:pt idx="1050">
                  <c:v>437.481</c:v>
                </c:pt>
                <c:pt idx="1051">
                  <c:v>437.681</c:v>
                </c:pt>
                <c:pt idx="1052">
                  <c:v>437.882</c:v>
                </c:pt>
                <c:pt idx="1053">
                  <c:v>438.082</c:v>
                </c:pt>
                <c:pt idx="1054">
                  <c:v>438.282</c:v>
                </c:pt>
                <c:pt idx="1055">
                  <c:v>438.482</c:v>
                </c:pt>
                <c:pt idx="1056">
                  <c:v>438.682</c:v>
                </c:pt>
                <c:pt idx="1057">
                  <c:v>438.882</c:v>
                </c:pt>
                <c:pt idx="1058">
                  <c:v>439.083</c:v>
                </c:pt>
                <c:pt idx="1059">
                  <c:v>439.284</c:v>
                </c:pt>
                <c:pt idx="1060">
                  <c:v>439.484</c:v>
                </c:pt>
                <c:pt idx="1061">
                  <c:v>439.684</c:v>
                </c:pt>
                <c:pt idx="1062">
                  <c:v>439.885</c:v>
                </c:pt>
                <c:pt idx="1063">
                  <c:v>440.085</c:v>
                </c:pt>
                <c:pt idx="1064">
                  <c:v>440.285</c:v>
                </c:pt>
                <c:pt idx="1065">
                  <c:v>440.485</c:v>
                </c:pt>
                <c:pt idx="1066">
                  <c:v>440.685</c:v>
                </c:pt>
                <c:pt idx="1067">
                  <c:v>440.885</c:v>
                </c:pt>
                <c:pt idx="1068">
                  <c:v>441.086</c:v>
                </c:pt>
                <c:pt idx="1069">
                  <c:v>441.286</c:v>
                </c:pt>
                <c:pt idx="1070">
                  <c:v>441.487</c:v>
                </c:pt>
                <c:pt idx="1071">
                  <c:v>441.687</c:v>
                </c:pt>
                <c:pt idx="1072">
                  <c:v>441.887</c:v>
                </c:pt>
                <c:pt idx="1073">
                  <c:v>442.087</c:v>
                </c:pt>
                <c:pt idx="1074">
                  <c:v>442.287</c:v>
                </c:pt>
                <c:pt idx="1075">
                  <c:v>442.487</c:v>
                </c:pt>
                <c:pt idx="1076">
                  <c:v>442.688</c:v>
                </c:pt>
                <c:pt idx="1077">
                  <c:v>442.889</c:v>
                </c:pt>
                <c:pt idx="1078">
                  <c:v>443.089</c:v>
                </c:pt>
                <c:pt idx="1079">
                  <c:v>443.289</c:v>
                </c:pt>
                <c:pt idx="1080">
                  <c:v>443.489</c:v>
                </c:pt>
                <c:pt idx="1081">
                  <c:v>443.689</c:v>
                </c:pt>
                <c:pt idx="1082">
                  <c:v>443.89</c:v>
                </c:pt>
                <c:pt idx="1083">
                  <c:v>444.09</c:v>
                </c:pt>
                <c:pt idx="1084">
                  <c:v>444.291</c:v>
                </c:pt>
                <c:pt idx="1085">
                  <c:v>444.491</c:v>
                </c:pt>
                <c:pt idx="1086">
                  <c:v>444.691</c:v>
                </c:pt>
                <c:pt idx="1087">
                  <c:v>444.891</c:v>
                </c:pt>
                <c:pt idx="1088">
                  <c:v>445.091</c:v>
                </c:pt>
                <c:pt idx="1089">
                  <c:v>445.291</c:v>
                </c:pt>
                <c:pt idx="1090">
                  <c:v>445.492</c:v>
                </c:pt>
                <c:pt idx="1091">
                  <c:v>445.692</c:v>
                </c:pt>
                <c:pt idx="1092">
                  <c:v>445.893</c:v>
                </c:pt>
                <c:pt idx="1093">
                  <c:v>446.093</c:v>
                </c:pt>
                <c:pt idx="1094">
                  <c:v>446.293</c:v>
                </c:pt>
                <c:pt idx="1095">
                  <c:v>446.493</c:v>
                </c:pt>
                <c:pt idx="1096">
                  <c:v>446.693</c:v>
                </c:pt>
                <c:pt idx="1097">
                  <c:v>446.893</c:v>
                </c:pt>
                <c:pt idx="1098">
                  <c:v>447.094</c:v>
                </c:pt>
                <c:pt idx="1099">
                  <c:v>447.294</c:v>
                </c:pt>
                <c:pt idx="1100">
                  <c:v>447.494</c:v>
                </c:pt>
                <c:pt idx="1101">
                  <c:v>447.694</c:v>
                </c:pt>
                <c:pt idx="1102">
                  <c:v>447.894</c:v>
                </c:pt>
                <c:pt idx="1103">
                  <c:v>448.094</c:v>
                </c:pt>
                <c:pt idx="1104">
                  <c:v>448.294</c:v>
                </c:pt>
                <c:pt idx="1105">
                  <c:v>448.495</c:v>
                </c:pt>
                <c:pt idx="1106">
                  <c:v>448.695</c:v>
                </c:pt>
                <c:pt idx="1107">
                  <c:v>448.896</c:v>
                </c:pt>
                <c:pt idx="1108">
                  <c:v>449.097</c:v>
                </c:pt>
                <c:pt idx="1109">
                  <c:v>449.298</c:v>
                </c:pt>
                <c:pt idx="1110">
                  <c:v>449.498</c:v>
                </c:pt>
                <c:pt idx="1111">
                  <c:v>449.699</c:v>
                </c:pt>
                <c:pt idx="1112">
                  <c:v>449.899</c:v>
                </c:pt>
                <c:pt idx="1113">
                  <c:v>450.1</c:v>
                </c:pt>
                <c:pt idx="1114">
                  <c:v>450.3</c:v>
                </c:pt>
                <c:pt idx="1115">
                  <c:v>450.5</c:v>
                </c:pt>
                <c:pt idx="1116">
                  <c:v>450.7</c:v>
                </c:pt>
                <c:pt idx="1117">
                  <c:v>450.9</c:v>
                </c:pt>
                <c:pt idx="1118">
                  <c:v>451.101</c:v>
                </c:pt>
                <c:pt idx="1119">
                  <c:v>451.301</c:v>
                </c:pt>
                <c:pt idx="1120">
                  <c:v>451.501</c:v>
                </c:pt>
                <c:pt idx="1121">
                  <c:v>451.702</c:v>
                </c:pt>
                <c:pt idx="1122">
                  <c:v>451.902</c:v>
                </c:pt>
                <c:pt idx="1123">
                  <c:v>452.102</c:v>
                </c:pt>
                <c:pt idx="1124">
                  <c:v>452.302</c:v>
                </c:pt>
                <c:pt idx="1125">
                  <c:v>452.502</c:v>
                </c:pt>
                <c:pt idx="1126">
                  <c:v>452.703</c:v>
                </c:pt>
                <c:pt idx="1127">
                  <c:v>452.903</c:v>
                </c:pt>
                <c:pt idx="1128">
                  <c:v>453.103</c:v>
                </c:pt>
                <c:pt idx="1129">
                  <c:v>453.303</c:v>
                </c:pt>
                <c:pt idx="1130">
                  <c:v>453.503</c:v>
                </c:pt>
                <c:pt idx="1131">
                  <c:v>453.703</c:v>
                </c:pt>
                <c:pt idx="1132">
                  <c:v>453.904</c:v>
                </c:pt>
                <c:pt idx="1133">
                  <c:v>454.104</c:v>
                </c:pt>
                <c:pt idx="1134">
                  <c:v>454.304</c:v>
                </c:pt>
                <c:pt idx="1135">
                  <c:v>454.504</c:v>
                </c:pt>
                <c:pt idx="1136">
                  <c:v>454.704</c:v>
                </c:pt>
                <c:pt idx="1137">
                  <c:v>454.905</c:v>
                </c:pt>
                <c:pt idx="1138">
                  <c:v>455.106</c:v>
                </c:pt>
                <c:pt idx="1139">
                  <c:v>455.306</c:v>
                </c:pt>
                <c:pt idx="1140">
                  <c:v>455.506</c:v>
                </c:pt>
                <c:pt idx="1141">
                  <c:v>455.706</c:v>
                </c:pt>
                <c:pt idx="1142">
                  <c:v>455.906</c:v>
                </c:pt>
                <c:pt idx="1143">
                  <c:v>456.106</c:v>
                </c:pt>
                <c:pt idx="1144">
                  <c:v>456.307</c:v>
                </c:pt>
                <c:pt idx="1145">
                  <c:v>456.507</c:v>
                </c:pt>
                <c:pt idx="1146">
                  <c:v>456.707</c:v>
                </c:pt>
                <c:pt idx="1147">
                  <c:v>456.907</c:v>
                </c:pt>
                <c:pt idx="1148">
                  <c:v>457.108</c:v>
                </c:pt>
                <c:pt idx="1149">
                  <c:v>457.308</c:v>
                </c:pt>
                <c:pt idx="1150">
                  <c:v>457.508</c:v>
                </c:pt>
                <c:pt idx="1151">
                  <c:v>457.709</c:v>
                </c:pt>
                <c:pt idx="1152">
                  <c:v>457.909</c:v>
                </c:pt>
                <c:pt idx="1153">
                  <c:v>458.109</c:v>
                </c:pt>
                <c:pt idx="1154">
                  <c:v>458.309</c:v>
                </c:pt>
                <c:pt idx="1155">
                  <c:v>458.509</c:v>
                </c:pt>
                <c:pt idx="1156">
                  <c:v>458.709</c:v>
                </c:pt>
                <c:pt idx="1157">
                  <c:v>458.909</c:v>
                </c:pt>
                <c:pt idx="1158">
                  <c:v>459.109</c:v>
                </c:pt>
                <c:pt idx="1159">
                  <c:v>459.31</c:v>
                </c:pt>
                <c:pt idx="1160">
                  <c:v>459.51</c:v>
                </c:pt>
                <c:pt idx="1161">
                  <c:v>459.71</c:v>
                </c:pt>
                <c:pt idx="1162">
                  <c:v>459.911</c:v>
                </c:pt>
                <c:pt idx="1163">
                  <c:v>460.111</c:v>
                </c:pt>
                <c:pt idx="1164">
                  <c:v>460.311</c:v>
                </c:pt>
                <c:pt idx="1165">
                  <c:v>460.511</c:v>
                </c:pt>
                <c:pt idx="1166">
                  <c:v>460.711</c:v>
                </c:pt>
                <c:pt idx="1167">
                  <c:v>460.911</c:v>
                </c:pt>
                <c:pt idx="1168">
                  <c:v>461.111</c:v>
                </c:pt>
                <c:pt idx="1169">
                  <c:v>461.311</c:v>
                </c:pt>
                <c:pt idx="1170">
                  <c:v>461.511</c:v>
                </c:pt>
                <c:pt idx="1171">
                  <c:v>461.712</c:v>
                </c:pt>
                <c:pt idx="1172">
                  <c:v>489.555</c:v>
                </c:pt>
                <c:pt idx="1173">
                  <c:v>489.755</c:v>
                </c:pt>
                <c:pt idx="1174">
                  <c:v>489.956</c:v>
                </c:pt>
                <c:pt idx="1175">
                  <c:v>490.157</c:v>
                </c:pt>
                <c:pt idx="1176">
                  <c:v>490.358</c:v>
                </c:pt>
                <c:pt idx="1177">
                  <c:v>490.558</c:v>
                </c:pt>
                <c:pt idx="1178">
                  <c:v>490.759</c:v>
                </c:pt>
                <c:pt idx="1179">
                  <c:v>490.96</c:v>
                </c:pt>
                <c:pt idx="1180">
                  <c:v>491.161</c:v>
                </c:pt>
                <c:pt idx="1181">
                  <c:v>491.361</c:v>
                </c:pt>
                <c:pt idx="1182">
                  <c:v>491.561</c:v>
                </c:pt>
                <c:pt idx="1183">
                  <c:v>491.761</c:v>
                </c:pt>
                <c:pt idx="1184">
                  <c:v>491.961</c:v>
                </c:pt>
                <c:pt idx="1185">
                  <c:v>492.162</c:v>
                </c:pt>
                <c:pt idx="1186">
                  <c:v>492.362</c:v>
                </c:pt>
                <c:pt idx="1187">
                  <c:v>492.562</c:v>
                </c:pt>
                <c:pt idx="1188">
                  <c:v>492.762</c:v>
                </c:pt>
                <c:pt idx="1189">
                  <c:v>492.962</c:v>
                </c:pt>
                <c:pt idx="1190">
                  <c:v>493.162</c:v>
                </c:pt>
                <c:pt idx="1191">
                  <c:v>493.363</c:v>
                </c:pt>
                <c:pt idx="1192">
                  <c:v>493.564</c:v>
                </c:pt>
                <c:pt idx="1193">
                  <c:v>493.764</c:v>
                </c:pt>
                <c:pt idx="1194">
                  <c:v>493.964</c:v>
                </c:pt>
                <c:pt idx="1195">
                  <c:v>494.164</c:v>
                </c:pt>
                <c:pt idx="1196">
                  <c:v>494.365</c:v>
                </c:pt>
                <c:pt idx="1197">
                  <c:v>494.565</c:v>
                </c:pt>
                <c:pt idx="1198">
                  <c:v>494.765</c:v>
                </c:pt>
                <c:pt idx="1199">
                  <c:v>494.965</c:v>
                </c:pt>
                <c:pt idx="1200">
                  <c:v>495.166</c:v>
                </c:pt>
                <c:pt idx="1201">
                  <c:v>495.366</c:v>
                </c:pt>
                <c:pt idx="1202">
                  <c:v>495.567</c:v>
                </c:pt>
                <c:pt idx="1203">
                  <c:v>495.768</c:v>
                </c:pt>
                <c:pt idx="1204">
                  <c:v>495.969</c:v>
                </c:pt>
                <c:pt idx="1205">
                  <c:v>496.169</c:v>
                </c:pt>
                <c:pt idx="1206">
                  <c:v>496.369</c:v>
                </c:pt>
                <c:pt idx="1207">
                  <c:v>496.569</c:v>
                </c:pt>
                <c:pt idx="1208">
                  <c:v>496.769</c:v>
                </c:pt>
                <c:pt idx="1209">
                  <c:v>496.97</c:v>
                </c:pt>
                <c:pt idx="1210">
                  <c:v>497.17</c:v>
                </c:pt>
                <c:pt idx="1211">
                  <c:v>497.37</c:v>
                </c:pt>
                <c:pt idx="1212">
                  <c:v>497.571</c:v>
                </c:pt>
                <c:pt idx="1213">
                  <c:v>497.771</c:v>
                </c:pt>
                <c:pt idx="1214">
                  <c:v>497.971</c:v>
                </c:pt>
                <c:pt idx="1215">
                  <c:v>498.171</c:v>
                </c:pt>
                <c:pt idx="1216">
                  <c:v>498.372</c:v>
                </c:pt>
                <c:pt idx="1217">
                  <c:v>498.572</c:v>
                </c:pt>
                <c:pt idx="1218">
                  <c:v>498.772</c:v>
                </c:pt>
                <c:pt idx="1219">
                  <c:v>498.972</c:v>
                </c:pt>
                <c:pt idx="1220">
                  <c:v>499.172</c:v>
                </c:pt>
                <c:pt idx="1221">
                  <c:v>499.372</c:v>
                </c:pt>
                <c:pt idx="1222">
                  <c:v>499.572</c:v>
                </c:pt>
                <c:pt idx="1223">
                  <c:v>499.772</c:v>
                </c:pt>
                <c:pt idx="1224">
                  <c:v>499.972</c:v>
                </c:pt>
                <c:pt idx="1225">
                  <c:v>500.172</c:v>
                </c:pt>
                <c:pt idx="1226">
                  <c:v>500.372</c:v>
                </c:pt>
                <c:pt idx="1227">
                  <c:v>500.573</c:v>
                </c:pt>
                <c:pt idx="1228">
                  <c:v>500.773</c:v>
                </c:pt>
                <c:pt idx="1229">
                  <c:v>500.973</c:v>
                </c:pt>
                <c:pt idx="1230">
                  <c:v>501.173</c:v>
                </c:pt>
                <c:pt idx="1231">
                  <c:v>501.373</c:v>
                </c:pt>
                <c:pt idx="1232">
                  <c:v>501.573</c:v>
                </c:pt>
                <c:pt idx="1233">
                  <c:v>501.774</c:v>
                </c:pt>
                <c:pt idx="1234">
                  <c:v>501.975</c:v>
                </c:pt>
                <c:pt idx="1235">
                  <c:v>502.175</c:v>
                </c:pt>
                <c:pt idx="1236">
                  <c:v>502.375</c:v>
                </c:pt>
                <c:pt idx="1237">
                  <c:v>502.576</c:v>
                </c:pt>
                <c:pt idx="1238">
                  <c:v>502.776</c:v>
                </c:pt>
                <c:pt idx="1239">
                  <c:v>502.977</c:v>
                </c:pt>
                <c:pt idx="1240">
                  <c:v>503.177</c:v>
                </c:pt>
                <c:pt idx="1241">
                  <c:v>503.377</c:v>
                </c:pt>
                <c:pt idx="1242">
                  <c:v>503.577</c:v>
                </c:pt>
                <c:pt idx="1243">
                  <c:v>503.777</c:v>
                </c:pt>
                <c:pt idx="1244">
                  <c:v>503.977</c:v>
                </c:pt>
                <c:pt idx="1245">
                  <c:v>504.177</c:v>
                </c:pt>
                <c:pt idx="1246">
                  <c:v>504.377</c:v>
                </c:pt>
                <c:pt idx="1247">
                  <c:v>504.577</c:v>
                </c:pt>
                <c:pt idx="1248">
                  <c:v>504.777</c:v>
                </c:pt>
                <c:pt idx="1249">
                  <c:v>504.977</c:v>
                </c:pt>
                <c:pt idx="1250">
                  <c:v>505.177</c:v>
                </c:pt>
                <c:pt idx="1251">
                  <c:v>505.378</c:v>
                </c:pt>
                <c:pt idx="1252">
                  <c:v>505.578</c:v>
                </c:pt>
                <c:pt idx="1253">
                  <c:v>505.778</c:v>
                </c:pt>
                <c:pt idx="1254">
                  <c:v>505.978</c:v>
                </c:pt>
                <c:pt idx="1255">
                  <c:v>506.178</c:v>
                </c:pt>
                <c:pt idx="1256">
                  <c:v>506.378</c:v>
                </c:pt>
                <c:pt idx="1257">
                  <c:v>506.579</c:v>
                </c:pt>
                <c:pt idx="1258">
                  <c:v>506.779</c:v>
                </c:pt>
                <c:pt idx="1259">
                  <c:v>506.979</c:v>
                </c:pt>
                <c:pt idx="1260">
                  <c:v>507.179</c:v>
                </c:pt>
                <c:pt idx="1261">
                  <c:v>507.379</c:v>
                </c:pt>
                <c:pt idx="1262">
                  <c:v>507.58</c:v>
                </c:pt>
                <c:pt idx="1263">
                  <c:v>507.781</c:v>
                </c:pt>
                <c:pt idx="1264">
                  <c:v>507.981</c:v>
                </c:pt>
                <c:pt idx="1265">
                  <c:v>508.181</c:v>
                </c:pt>
                <c:pt idx="1266">
                  <c:v>508.381</c:v>
                </c:pt>
                <c:pt idx="1267">
                  <c:v>508.582</c:v>
                </c:pt>
                <c:pt idx="1268">
                  <c:v>508.783</c:v>
                </c:pt>
                <c:pt idx="1269">
                  <c:v>508.983</c:v>
                </c:pt>
                <c:pt idx="1270">
                  <c:v>509.183</c:v>
                </c:pt>
                <c:pt idx="1271">
                  <c:v>509.383</c:v>
                </c:pt>
                <c:pt idx="1272">
                  <c:v>509.583</c:v>
                </c:pt>
                <c:pt idx="1273">
                  <c:v>509.783</c:v>
                </c:pt>
                <c:pt idx="1274">
                  <c:v>509.983</c:v>
                </c:pt>
                <c:pt idx="1275">
                  <c:v>510.183</c:v>
                </c:pt>
                <c:pt idx="1276">
                  <c:v>510.383</c:v>
                </c:pt>
                <c:pt idx="1277">
                  <c:v>510.583</c:v>
                </c:pt>
                <c:pt idx="1278">
                  <c:v>510.783</c:v>
                </c:pt>
                <c:pt idx="1279">
                  <c:v>510.983</c:v>
                </c:pt>
                <c:pt idx="1280">
                  <c:v>511.183</c:v>
                </c:pt>
                <c:pt idx="1281">
                  <c:v>511.383</c:v>
                </c:pt>
                <c:pt idx="1282">
                  <c:v>511.583</c:v>
                </c:pt>
                <c:pt idx="1283">
                  <c:v>511.784</c:v>
                </c:pt>
                <c:pt idx="1284">
                  <c:v>511.984</c:v>
                </c:pt>
                <c:pt idx="1285">
                  <c:v>512.184</c:v>
                </c:pt>
                <c:pt idx="1286">
                  <c:v>512.384</c:v>
                </c:pt>
                <c:pt idx="1287">
                  <c:v>512.585</c:v>
                </c:pt>
                <c:pt idx="1288">
                  <c:v>512.785</c:v>
                </c:pt>
                <c:pt idx="1289">
                  <c:v>512.986</c:v>
                </c:pt>
                <c:pt idx="1290">
                  <c:v>513.187</c:v>
                </c:pt>
                <c:pt idx="1291">
                  <c:v>513.388</c:v>
                </c:pt>
                <c:pt idx="1292">
                  <c:v>513.588</c:v>
                </c:pt>
                <c:pt idx="1293">
                  <c:v>513.788</c:v>
                </c:pt>
                <c:pt idx="1294">
                  <c:v>513.988</c:v>
                </c:pt>
                <c:pt idx="1295">
                  <c:v>514.189</c:v>
                </c:pt>
                <c:pt idx="1296">
                  <c:v>514.389</c:v>
                </c:pt>
                <c:pt idx="1297">
                  <c:v>514.59</c:v>
                </c:pt>
                <c:pt idx="1298">
                  <c:v>514.79</c:v>
                </c:pt>
                <c:pt idx="1299">
                  <c:v>514.99</c:v>
                </c:pt>
                <c:pt idx="1300">
                  <c:v>515.191</c:v>
                </c:pt>
                <c:pt idx="1301">
                  <c:v>515.391</c:v>
                </c:pt>
                <c:pt idx="1302">
                  <c:v>515.592</c:v>
                </c:pt>
                <c:pt idx="1303">
                  <c:v>515.792</c:v>
                </c:pt>
                <c:pt idx="1304">
                  <c:v>515.993</c:v>
                </c:pt>
                <c:pt idx="1305">
                  <c:v>516.194</c:v>
                </c:pt>
                <c:pt idx="1306">
                  <c:v>516.394</c:v>
                </c:pt>
                <c:pt idx="1307">
                  <c:v>516.595</c:v>
                </c:pt>
                <c:pt idx="1308">
                  <c:v>516.795</c:v>
                </c:pt>
                <c:pt idx="1309">
                  <c:v>516.995</c:v>
                </c:pt>
                <c:pt idx="1310">
                  <c:v>517.195</c:v>
                </c:pt>
                <c:pt idx="1311">
                  <c:v>517.395</c:v>
                </c:pt>
                <c:pt idx="1312">
                  <c:v>517.596</c:v>
                </c:pt>
                <c:pt idx="1313">
                  <c:v>517.796</c:v>
                </c:pt>
                <c:pt idx="1314">
                  <c:v>517.996</c:v>
                </c:pt>
                <c:pt idx="1315">
                  <c:v>518.196</c:v>
                </c:pt>
                <c:pt idx="1316">
                  <c:v>518.396</c:v>
                </c:pt>
                <c:pt idx="1317">
                  <c:v>518.596</c:v>
                </c:pt>
                <c:pt idx="1318">
                  <c:v>518.796</c:v>
                </c:pt>
                <c:pt idx="1319">
                  <c:v>518.996</c:v>
                </c:pt>
                <c:pt idx="1320">
                  <c:v>519.196</c:v>
                </c:pt>
                <c:pt idx="1321">
                  <c:v>519.396</c:v>
                </c:pt>
                <c:pt idx="1322">
                  <c:v>519.596</c:v>
                </c:pt>
                <c:pt idx="1323">
                  <c:v>519.796</c:v>
                </c:pt>
                <c:pt idx="1324">
                  <c:v>519.996</c:v>
                </c:pt>
                <c:pt idx="1325">
                  <c:v>520.196</c:v>
                </c:pt>
                <c:pt idx="1326">
                  <c:v>520.396</c:v>
                </c:pt>
                <c:pt idx="1327">
                  <c:v>520.597</c:v>
                </c:pt>
                <c:pt idx="1328">
                  <c:v>520.797</c:v>
                </c:pt>
                <c:pt idx="1329">
                  <c:v>520.998</c:v>
                </c:pt>
                <c:pt idx="1330">
                  <c:v>521.198</c:v>
                </c:pt>
                <c:pt idx="1331">
                  <c:v>521.398</c:v>
                </c:pt>
                <c:pt idx="1332">
                  <c:v>521.598</c:v>
                </c:pt>
                <c:pt idx="1333">
                  <c:v>521.801</c:v>
                </c:pt>
                <c:pt idx="1334">
                  <c:v>522.001</c:v>
                </c:pt>
                <c:pt idx="1335">
                  <c:v>522.201</c:v>
                </c:pt>
                <c:pt idx="1336">
                  <c:v>522.401</c:v>
                </c:pt>
                <c:pt idx="1337">
                  <c:v>522.602</c:v>
                </c:pt>
                <c:pt idx="1338">
                  <c:v>522.802</c:v>
                </c:pt>
                <c:pt idx="1339">
                  <c:v>523.002</c:v>
                </c:pt>
                <c:pt idx="1340">
                  <c:v>523.203</c:v>
                </c:pt>
                <c:pt idx="1341">
                  <c:v>523.403</c:v>
                </c:pt>
                <c:pt idx="1342">
                  <c:v>523.603</c:v>
                </c:pt>
                <c:pt idx="1343">
                  <c:v>523.803</c:v>
                </c:pt>
                <c:pt idx="1344">
                  <c:v>524.004</c:v>
                </c:pt>
                <c:pt idx="1345">
                  <c:v>524.205</c:v>
                </c:pt>
                <c:pt idx="1346">
                  <c:v>524.405</c:v>
                </c:pt>
                <c:pt idx="1347">
                  <c:v>524.605</c:v>
                </c:pt>
                <c:pt idx="1348">
                  <c:v>524.806</c:v>
                </c:pt>
                <c:pt idx="1349">
                  <c:v>525.006</c:v>
                </c:pt>
                <c:pt idx="1350">
                  <c:v>525.206</c:v>
                </c:pt>
                <c:pt idx="1351">
                  <c:v>525.407</c:v>
                </c:pt>
                <c:pt idx="1352">
                  <c:v>525.608</c:v>
                </c:pt>
                <c:pt idx="1353">
                  <c:v>525.808</c:v>
                </c:pt>
                <c:pt idx="1354">
                  <c:v>526.008</c:v>
                </c:pt>
                <c:pt idx="1355">
                  <c:v>526.209</c:v>
                </c:pt>
                <c:pt idx="1356">
                  <c:v>526.409</c:v>
                </c:pt>
                <c:pt idx="1357">
                  <c:v>526.609</c:v>
                </c:pt>
                <c:pt idx="1358">
                  <c:v>526.809</c:v>
                </c:pt>
                <c:pt idx="1359">
                  <c:v>527.009</c:v>
                </c:pt>
                <c:pt idx="1360">
                  <c:v>527.209</c:v>
                </c:pt>
                <c:pt idx="1361">
                  <c:v>527.41</c:v>
                </c:pt>
                <c:pt idx="1362">
                  <c:v>527.61</c:v>
                </c:pt>
                <c:pt idx="1363">
                  <c:v>527.81</c:v>
                </c:pt>
                <c:pt idx="1364">
                  <c:v>528.01</c:v>
                </c:pt>
                <c:pt idx="1365">
                  <c:v>528.21</c:v>
                </c:pt>
                <c:pt idx="1366">
                  <c:v>528.41</c:v>
                </c:pt>
                <c:pt idx="1367">
                  <c:v>528.61</c:v>
                </c:pt>
                <c:pt idx="1368">
                  <c:v>528.811</c:v>
                </c:pt>
                <c:pt idx="1369">
                  <c:v>529.011</c:v>
                </c:pt>
                <c:pt idx="1370">
                  <c:v>529.212</c:v>
                </c:pt>
                <c:pt idx="1371">
                  <c:v>529.413</c:v>
                </c:pt>
                <c:pt idx="1372">
                  <c:v>529.613</c:v>
                </c:pt>
                <c:pt idx="1373">
                  <c:v>529.813</c:v>
                </c:pt>
                <c:pt idx="1374">
                  <c:v>530.014</c:v>
                </c:pt>
                <c:pt idx="1375">
                  <c:v>530.215</c:v>
                </c:pt>
                <c:pt idx="1376">
                  <c:v>530.415</c:v>
                </c:pt>
                <c:pt idx="1377">
                  <c:v>530.615</c:v>
                </c:pt>
                <c:pt idx="1378">
                  <c:v>530.816</c:v>
                </c:pt>
                <c:pt idx="1379">
                  <c:v>531.016</c:v>
                </c:pt>
                <c:pt idx="1380">
                  <c:v>531.216</c:v>
                </c:pt>
                <c:pt idx="1381">
                  <c:v>531.416</c:v>
                </c:pt>
                <c:pt idx="1382">
                  <c:v>531.616</c:v>
                </c:pt>
                <c:pt idx="1383">
                  <c:v>531.816</c:v>
                </c:pt>
                <c:pt idx="1384">
                  <c:v>532.016</c:v>
                </c:pt>
                <c:pt idx="1385">
                  <c:v>532.216</c:v>
                </c:pt>
                <c:pt idx="1386">
                  <c:v>532.416</c:v>
                </c:pt>
                <c:pt idx="1387">
                  <c:v>532.616</c:v>
                </c:pt>
                <c:pt idx="1388">
                  <c:v>532.817</c:v>
                </c:pt>
                <c:pt idx="1389">
                  <c:v>533.017</c:v>
                </c:pt>
                <c:pt idx="1390">
                  <c:v>533.218</c:v>
                </c:pt>
                <c:pt idx="1391">
                  <c:v>533.419</c:v>
                </c:pt>
                <c:pt idx="1392">
                  <c:v>533.62</c:v>
                </c:pt>
                <c:pt idx="1393">
                  <c:v>533.821</c:v>
                </c:pt>
                <c:pt idx="1394">
                  <c:v>534.022</c:v>
                </c:pt>
                <c:pt idx="1395">
                  <c:v>534.222</c:v>
                </c:pt>
                <c:pt idx="1396">
                  <c:v>534.422</c:v>
                </c:pt>
                <c:pt idx="1397">
                  <c:v>534.622</c:v>
                </c:pt>
                <c:pt idx="1398">
                  <c:v>534.822</c:v>
                </c:pt>
                <c:pt idx="1399">
                  <c:v>535.022</c:v>
                </c:pt>
                <c:pt idx="1400">
                  <c:v>535.222</c:v>
                </c:pt>
                <c:pt idx="1401">
                  <c:v>535.422</c:v>
                </c:pt>
                <c:pt idx="1402">
                  <c:v>535.622</c:v>
                </c:pt>
                <c:pt idx="1403">
                  <c:v>535.822</c:v>
                </c:pt>
                <c:pt idx="1404">
                  <c:v>536.022</c:v>
                </c:pt>
                <c:pt idx="1405">
                  <c:v>536.223</c:v>
                </c:pt>
                <c:pt idx="1406">
                  <c:v>536.424</c:v>
                </c:pt>
                <c:pt idx="1407">
                  <c:v>536.624</c:v>
                </c:pt>
                <c:pt idx="1408">
                  <c:v>536.825</c:v>
                </c:pt>
                <c:pt idx="1409">
                  <c:v>537.025</c:v>
                </c:pt>
                <c:pt idx="1410">
                  <c:v>537.225</c:v>
                </c:pt>
                <c:pt idx="1411">
                  <c:v>537.426</c:v>
                </c:pt>
                <c:pt idx="1412">
                  <c:v>537.626</c:v>
                </c:pt>
                <c:pt idx="1413">
                  <c:v>537.827</c:v>
                </c:pt>
                <c:pt idx="1414">
                  <c:v>538.027</c:v>
                </c:pt>
                <c:pt idx="1415">
                  <c:v>538.227</c:v>
                </c:pt>
                <c:pt idx="1416">
                  <c:v>538.427</c:v>
                </c:pt>
                <c:pt idx="1417">
                  <c:v>538.628</c:v>
                </c:pt>
                <c:pt idx="1418">
                  <c:v>538.828</c:v>
                </c:pt>
                <c:pt idx="1419">
                  <c:v>539.028</c:v>
                </c:pt>
                <c:pt idx="1420">
                  <c:v>539.228</c:v>
                </c:pt>
                <c:pt idx="1421">
                  <c:v>539.428</c:v>
                </c:pt>
                <c:pt idx="1422">
                  <c:v>539.629</c:v>
                </c:pt>
                <c:pt idx="1423">
                  <c:v>539.83</c:v>
                </c:pt>
                <c:pt idx="1424">
                  <c:v>540.03</c:v>
                </c:pt>
                <c:pt idx="1425">
                  <c:v>540.23</c:v>
                </c:pt>
                <c:pt idx="1426">
                  <c:v>540.43</c:v>
                </c:pt>
                <c:pt idx="1427">
                  <c:v>540.63</c:v>
                </c:pt>
                <c:pt idx="1428">
                  <c:v>540.83</c:v>
                </c:pt>
                <c:pt idx="1429">
                  <c:v>541.03</c:v>
                </c:pt>
                <c:pt idx="1430">
                  <c:v>541.231</c:v>
                </c:pt>
                <c:pt idx="1431">
                  <c:v>541.431</c:v>
                </c:pt>
                <c:pt idx="1432">
                  <c:v>541.631</c:v>
                </c:pt>
                <c:pt idx="1433">
                  <c:v>541.832</c:v>
                </c:pt>
                <c:pt idx="1434">
                  <c:v>542.032</c:v>
                </c:pt>
                <c:pt idx="1435">
                  <c:v>542.232</c:v>
                </c:pt>
                <c:pt idx="1436">
                  <c:v>542.432</c:v>
                </c:pt>
                <c:pt idx="1437">
                  <c:v>542.632</c:v>
                </c:pt>
                <c:pt idx="1438">
                  <c:v>542.832</c:v>
                </c:pt>
                <c:pt idx="1439">
                  <c:v>543.032</c:v>
                </c:pt>
                <c:pt idx="1440">
                  <c:v>543.232</c:v>
                </c:pt>
                <c:pt idx="1441">
                  <c:v>543.432</c:v>
                </c:pt>
                <c:pt idx="1442">
                  <c:v>543.632</c:v>
                </c:pt>
                <c:pt idx="1443">
                  <c:v>543.832</c:v>
                </c:pt>
                <c:pt idx="1444">
                  <c:v>544.032</c:v>
                </c:pt>
                <c:pt idx="1445">
                  <c:v>544.233</c:v>
                </c:pt>
                <c:pt idx="1446">
                  <c:v>544.433</c:v>
                </c:pt>
                <c:pt idx="1447">
                  <c:v>544.633</c:v>
                </c:pt>
                <c:pt idx="1448">
                  <c:v>544.833</c:v>
                </c:pt>
                <c:pt idx="1449">
                  <c:v>545.034</c:v>
                </c:pt>
                <c:pt idx="1450">
                  <c:v>545.234</c:v>
                </c:pt>
                <c:pt idx="1451">
                  <c:v>545.434</c:v>
                </c:pt>
                <c:pt idx="1452">
                  <c:v>545.634</c:v>
                </c:pt>
                <c:pt idx="1453">
                  <c:v>545.834</c:v>
                </c:pt>
                <c:pt idx="1454">
                  <c:v>546.034</c:v>
                </c:pt>
                <c:pt idx="1455">
                  <c:v>546.234</c:v>
                </c:pt>
                <c:pt idx="1456">
                  <c:v>546.434</c:v>
                </c:pt>
                <c:pt idx="1457">
                  <c:v>546.634</c:v>
                </c:pt>
                <c:pt idx="1458">
                  <c:v>546.834</c:v>
                </c:pt>
                <c:pt idx="1459">
                  <c:v>547.035</c:v>
                </c:pt>
                <c:pt idx="1460">
                  <c:v>547.235</c:v>
                </c:pt>
                <c:pt idx="1461">
                  <c:v>547.435</c:v>
                </c:pt>
                <c:pt idx="1462">
                  <c:v>547.635</c:v>
                </c:pt>
                <c:pt idx="1463">
                  <c:v>547.836</c:v>
                </c:pt>
                <c:pt idx="1464">
                  <c:v>548.036</c:v>
                </c:pt>
                <c:pt idx="1465">
                  <c:v>548.236</c:v>
                </c:pt>
                <c:pt idx="1466">
                  <c:v>548.436</c:v>
                </c:pt>
                <c:pt idx="1467">
                  <c:v>548.636</c:v>
                </c:pt>
                <c:pt idx="1468">
                  <c:v>548.837</c:v>
                </c:pt>
                <c:pt idx="1469">
                  <c:v>549.037</c:v>
                </c:pt>
                <c:pt idx="1470">
                  <c:v>549.237</c:v>
                </c:pt>
                <c:pt idx="1471">
                  <c:v>549.438</c:v>
                </c:pt>
                <c:pt idx="1472">
                  <c:v>549.638</c:v>
                </c:pt>
                <c:pt idx="1473">
                  <c:v>549.838</c:v>
                </c:pt>
                <c:pt idx="1474">
                  <c:v>550.039</c:v>
                </c:pt>
                <c:pt idx="1475">
                  <c:v>550.24</c:v>
                </c:pt>
                <c:pt idx="1476">
                  <c:v>550.44</c:v>
                </c:pt>
                <c:pt idx="1477">
                  <c:v>550.64</c:v>
                </c:pt>
                <c:pt idx="1478">
                  <c:v>550.84</c:v>
                </c:pt>
                <c:pt idx="1479">
                  <c:v>551.04</c:v>
                </c:pt>
                <c:pt idx="1480">
                  <c:v>551.24</c:v>
                </c:pt>
                <c:pt idx="1481">
                  <c:v>551.44</c:v>
                </c:pt>
                <c:pt idx="1482">
                  <c:v>551.64</c:v>
                </c:pt>
                <c:pt idx="1483">
                  <c:v>551.84</c:v>
                </c:pt>
                <c:pt idx="1484">
                  <c:v>552.04</c:v>
                </c:pt>
                <c:pt idx="1485">
                  <c:v>552.24</c:v>
                </c:pt>
                <c:pt idx="1486">
                  <c:v>552.44</c:v>
                </c:pt>
                <c:pt idx="1487">
                  <c:v>552.64</c:v>
                </c:pt>
                <c:pt idx="1488">
                  <c:v>552.84</c:v>
                </c:pt>
                <c:pt idx="1489">
                  <c:v>553.04</c:v>
                </c:pt>
                <c:pt idx="1490">
                  <c:v>553.241</c:v>
                </c:pt>
                <c:pt idx="1491">
                  <c:v>553.441</c:v>
                </c:pt>
                <c:pt idx="1492">
                  <c:v>553.641</c:v>
                </c:pt>
                <c:pt idx="1493">
                  <c:v>553.842</c:v>
                </c:pt>
                <c:pt idx="1494">
                  <c:v>554.042</c:v>
                </c:pt>
                <c:pt idx="1495">
                  <c:v>554.242</c:v>
                </c:pt>
                <c:pt idx="1496">
                  <c:v>554.442</c:v>
                </c:pt>
                <c:pt idx="1497">
                  <c:v>554.642</c:v>
                </c:pt>
                <c:pt idx="1498">
                  <c:v>554.842</c:v>
                </c:pt>
                <c:pt idx="1499">
                  <c:v>555.042</c:v>
                </c:pt>
                <c:pt idx="1500">
                  <c:v>555.243</c:v>
                </c:pt>
                <c:pt idx="1501">
                  <c:v>555.443</c:v>
                </c:pt>
                <c:pt idx="1502">
                  <c:v>555.643</c:v>
                </c:pt>
                <c:pt idx="1503">
                  <c:v>555.843</c:v>
                </c:pt>
                <c:pt idx="1504">
                  <c:v>556.043</c:v>
                </c:pt>
                <c:pt idx="1505">
                  <c:v>556.244</c:v>
                </c:pt>
                <c:pt idx="1506">
                  <c:v>556.444</c:v>
                </c:pt>
                <c:pt idx="1507">
                  <c:v>556.644</c:v>
                </c:pt>
                <c:pt idx="1508">
                  <c:v>556.844</c:v>
                </c:pt>
                <c:pt idx="1509">
                  <c:v>557.044</c:v>
                </c:pt>
                <c:pt idx="1510">
                  <c:v>557.244</c:v>
                </c:pt>
                <c:pt idx="1511">
                  <c:v>557.445</c:v>
                </c:pt>
                <c:pt idx="1512">
                  <c:v>557.645</c:v>
                </c:pt>
                <c:pt idx="1513">
                  <c:v>557.845</c:v>
                </c:pt>
                <c:pt idx="1514">
                  <c:v>558.045</c:v>
                </c:pt>
                <c:pt idx="1515">
                  <c:v>558.245</c:v>
                </c:pt>
                <c:pt idx="1516">
                  <c:v>558.445</c:v>
                </c:pt>
                <c:pt idx="1517">
                  <c:v>558.645</c:v>
                </c:pt>
                <c:pt idx="1518">
                  <c:v>558.845</c:v>
                </c:pt>
                <c:pt idx="1519">
                  <c:v>559.045</c:v>
                </c:pt>
                <c:pt idx="1520">
                  <c:v>559.245</c:v>
                </c:pt>
                <c:pt idx="1521">
                  <c:v>559.445</c:v>
                </c:pt>
                <c:pt idx="1522">
                  <c:v>559.645</c:v>
                </c:pt>
                <c:pt idx="1523">
                  <c:v>559.845</c:v>
                </c:pt>
                <c:pt idx="1524">
                  <c:v>560.045</c:v>
                </c:pt>
                <c:pt idx="1525">
                  <c:v>560.246</c:v>
                </c:pt>
                <c:pt idx="1526">
                  <c:v>560.446</c:v>
                </c:pt>
                <c:pt idx="1527">
                  <c:v>560.648</c:v>
                </c:pt>
                <c:pt idx="1528">
                  <c:v>560.848</c:v>
                </c:pt>
                <c:pt idx="1529">
                  <c:v>561.049</c:v>
                </c:pt>
                <c:pt idx="1530">
                  <c:v>561.249</c:v>
                </c:pt>
                <c:pt idx="1531">
                  <c:v>561.449</c:v>
                </c:pt>
                <c:pt idx="1532">
                  <c:v>561.65</c:v>
                </c:pt>
                <c:pt idx="1533">
                  <c:v>561.85</c:v>
                </c:pt>
                <c:pt idx="1534">
                  <c:v>562.051</c:v>
                </c:pt>
                <c:pt idx="1535">
                  <c:v>562.251</c:v>
                </c:pt>
                <c:pt idx="1536">
                  <c:v>562.451</c:v>
                </c:pt>
                <c:pt idx="1537">
                  <c:v>562.651</c:v>
                </c:pt>
                <c:pt idx="1538">
                  <c:v>562.851</c:v>
                </c:pt>
                <c:pt idx="1539">
                  <c:v>563.051</c:v>
                </c:pt>
                <c:pt idx="1540">
                  <c:v>563.251</c:v>
                </c:pt>
                <c:pt idx="1541">
                  <c:v>563.451</c:v>
                </c:pt>
                <c:pt idx="1542">
                  <c:v>563.651</c:v>
                </c:pt>
                <c:pt idx="1543">
                  <c:v>563.851</c:v>
                </c:pt>
                <c:pt idx="1544">
                  <c:v>564.051</c:v>
                </c:pt>
                <c:pt idx="1545">
                  <c:v>564.251</c:v>
                </c:pt>
                <c:pt idx="1546">
                  <c:v>564.451</c:v>
                </c:pt>
                <c:pt idx="1547">
                  <c:v>564.651</c:v>
                </c:pt>
                <c:pt idx="1548">
                  <c:v>564.851</c:v>
                </c:pt>
                <c:pt idx="1549">
                  <c:v>565.052</c:v>
                </c:pt>
                <c:pt idx="1550">
                  <c:v>565.252</c:v>
                </c:pt>
                <c:pt idx="1551">
                  <c:v>565.452</c:v>
                </c:pt>
                <c:pt idx="1552">
                  <c:v>565.652</c:v>
                </c:pt>
                <c:pt idx="1553">
                  <c:v>617.158</c:v>
                </c:pt>
                <c:pt idx="1554">
                  <c:v>617.359</c:v>
                </c:pt>
                <c:pt idx="1555">
                  <c:v>617.559</c:v>
                </c:pt>
                <c:pt idx="1556">
                  <c:v>617.76</c:v>
                </c:pt>
                <c:pt idx="1557">
                  <c:v>617.961</c:v>
                </c:pt>
                <c:pt idx="1558">
                  <c:v>618.161</c:v>
                </c:pt>
                <c:pt idx="1559">
                  <c:v>618.361</c:v>
                </c:pt>
                <c:pt idx="1560">
                  <c:v>618.562</c:v>
                </c:pt>
                <c:pt idx="1561">
                  <c:v>618.763</c:v>
                </c:pt>
                <c:pt idx="1562">
                  <c:v>618.963</c:v>
                </c:pt>
                <c:pt idx="1563">
                  <c:v>619.163</c:v>
                </c:pt>
                <c:pt idx="1564">
                  <c:v>619.363</c:v>
                </c:pt>
                <c:pt idx="1565">
                  <c:v>619.563</c:v>
                </c:pt>
                <c:pt idx="1566">
                  <c:v>619.763</c:v>
                </c:pt>
                <c:pt idx="1567">
                  <c:v>619.963</c:v>
                </c:pt>
                <c:pt idx="1568">
                  <c:v>620.163</c:v>
                </c:pt>
                <c:pt idx="1569">
                  <c:v>620.363</c:v>
                </c:pt>
                <c:pt idx="1570">
                  <c:v>620.563</c:v>
                </c:pt>
                <c:pt idx="1571">
                  <c:v>620.763</c:v>
                </c:pt>
                <c:pt idx="1572">
                  <c:v>620.964</c:v>
                </c:pt>
                <c:pt idx="1573">
                  <c:v>621.164</c:v>
                </c:pt>
                <c:pt idx="1574">
                  <c:v>621.364</c:v>
                </c:pt>
                <c:pt idx="1575">
                  <c:v>621.565</c:v>
                </c:pt>
                <c:pt idx="1576">
                  <c:v>621.765</c:v>
                </c:pt>
                <c:pt idx="1577">
                  <c:v>621.965</c:v>
                </c:pt>
                <c:pt idx="1578">
                  <c:v>622.165</c:v>
                </c:pt>
                <c:pt idx="1579">
                  <c:v>622.365</c:v>
                </c:pt>
                <c:pt idx="1580">
                  <c:v>622.566</c:v>
                </c:pt>
                <c:pt idx="1581">
                  <c:v>622.766</c:v>
                </c:pt>
                <c:pt idx="1582">
                  <c:v>622.966</c:v>
                </c:pt>
                <c:pt idx="1583">
                  <c:v>623.167</c:v>
                </c:pt>
                <c:pt idx="1584">
                  <c:v>623.368</c:v>
                </c:pt>
                <c:pt idx="1585">
                  <c:v>623.569</c:v>
                </c:pt>
                <c:pt idx="1586">
                  <c:v>623.769</c:v>
                </c:pt>
                <c:pt idx="1587">
                  <c:v>623.97</c:v>
                </c:pt>
                <c:pt idx="1588">
                  <c:v>624.17</c:v>
                </c:pt>
                <c:pt idx="1589">
                  <c:v>624.37</c:v>
                </c:pt>
                <c:pt idx="1590">
                  <c:v>624.57</c:v>
                </c:pt>
                <c:pt idx="1591">
                  <c:v>624.77</c:v>
                </c:pt>
                <c:pt idx="1592">
                  <c:v>624.971</c:v>
                </c:pt>
                <c:pt idx="1593">
                  <c:v>625.171</c:v>
                </c:pt>
                <c:pt idx="1594">
                  <c:v>625.371</c:v>
                </c:pt>
                <c:pt idx="1595">
                  <c:v>625.571</c:v>
                </c:pt>
                <c:pt idx="1596">
                  <c:v>625.771</c:v>
                </c:pt>
                <c:pt idx="1597">
                  <c:v>625.971</c:v>
                </c:pt>
                <c:pt idx="1598">
                  <c:v>626.171</c:v>
                </c:pt>
                <c:pt idx="1599">
                  <c:v>626.371</c:v>
                </c:pt>
                <c:pt idx="1600">
                  <c:v>626.571</c:v>
                </c:pt>
                <c:pt idx="1601">
                  <c:v>626.771</c:v>
                </c:pt>
                <c:pt idx="1602">
                  <c:v>626.971</c:v>
                </c:pt>
                <c:pt idx="1603">
                  <c:v>627.172</c:v>
                </c:pt>
                <c:pt idx="1604">
                  <c:v>627.372</c:v>
                </c:pt>
                <c:pt idx="1605">
                  <c:v>627.572</c:v>
                </c:pt>
                <c:pt idx="1606">
                  <c:v>627.772</c:v>
                </c:pt>
                <c:pt idx="1607">
                  <c:v>627.972</c:v>
                </c:pt>
                <c:pt idx="1608">
                  <c:v>628.172</c:v>
                </c:pt>
                <c:pt idx="1609">
                  <c:v>628.372</c:v>
                </c:pt>
                <c:pt idx="1610">
                  <c:v>628.572</c:v>
                </c:pt>
                <c:pt idx="1611">
                  <c:v>628.772</c:v>
                </c:pt>
                <c:pt idx="1612">
                  <c:v>628.972</c:v>
                </c:pt>
                <c:pt idx="1613">
                  <c:v>629.173</c:v>
                </c:pt>
                <c:pt idx="1614">
                  <c:v>629.373</c:v>
                </c:pt>
                <c:pt idx="1615">
                  <c:v>629.573</c:v>
                </c:pt>
                <c:pt idx="1616">
                  <c:v>629.773</c:v>
                </c:pt>
                <c:pt idx="1617">
                  <c:v>629.973</c:v>
                </c:pt>
                <c:pt idx="1618">
                  <c:v>630.173</c:v>
                </c:pt>
                <c:pt idx="1619">
                  <c:v>630.374</c:v>
                </c:pt>
                <c:pt idx="1620">
                  <c:v>630.574</c:v>
                </c:pt>
                <c:pt idx="1621">
                  <c:v>630.774</c:v>
                </c:pt>
                <c:pt idx="1622">
                  <c:v>630.975</c:v>
                </c:pt>
                <c:pt idx="1623">
                  <c:v>631.176</c:v>
                </c:pt>
                <c:pt idx="1624">
                  <c:v>631.376</c:v>
                </c:pt>
                <c:pt idx="1625">
                  <c:v>631.576</c:v>
                </c:pt>
                <c:pt idx="1626">
                  <c:v>631.776</c:v>
                </c:pt>
                <c:pt idx="1627">
                  <c:v>631.976</c:v>
                </c:pt>
                <c:pt idx="1628">
                  <c:v>632.177</c:v>
                </c:pt>
                <c:pt idx="1629">
                  <c:v>632.377</c:v>
                </c:pt>
                <c:pt idx="1630">
                  <c:v>632.577</c:v>
                </c:pt>
                <c:pt idx="1631">
                  <c:v>632.777</c:v>
                </c:pt>
                <c:pt idx="1632">
                  <c:v>632.978</c:v>
                </c:pt>
                <c:pt idx="1633">
                  <c:v>633.178</c:v>
                </c:pt>
                <c:pt idx="1634">
                  <c:v>633.378</c:v>
                </c:pt>
                <c:pt idx="1635">
                  <c:v>633.579</c:v>
                </c:pt>
                <c:pt idx="1636">
                  <c:v>633.779</c:v>
                </c:pt>
                <c:pt idx="1637">
                  <c:v>633.979</c:v>
                </c:pt>
                <c:pt idx="1638">
                  <c:v>634.179</c:v>
                </c:pt>
                <c:pt idx="1639">
                  <c:v>634.379</c:v>
                </c:pt>
                <c:pt idx="1640">
                  <c:v>634.58</c:v>
                </c:pt>
                <c:pt idx="1641">
                  <c:v>634.78</c:v>
                </c:pt>
                <c:pt idx="1642">
                  <c:v>634.98</c:v>
                </c:pt>
                <c:pt idx="1643">
                  <c:v>635.18</c:v>
                </c:pt>
                <c:pt idx="1644">
                  <c:v>635.38</c:v>
                </c:pt>
                <c:pt idx="1645">
                  <c:v>635.58</c:v>
                </c:pt>
                <c:pt idx="1646">
                  <c:v>635.78</c:v>
                </c:pt>
                <c:pt idx="1647">
                  <c:v>635.98</c:v>
                </c:pt>
                <c:pt idx="1648">
                  <c:v>636.181</c:v>
                </c:pt>
                <c:pt idx="1649">
                  <c:v>636.381</c:v>
                </c:pt>
                <c:pt idx="1650">
                  <c:v>636.581</c:v>
                </c:pt>
                <c:pt idx="1651">
                  <c:v>636.781</c:v>
                </c:pt>
                <c:pt idx="1652">
                  <c:v>636.981</c:v>
                </c:pt>
                <c:pt idx="1653">
                  <c:v>637.181</c:v>
                </c:pt>
                <c:pt idx="1654">
                  <c:v>637.381</c:v>
                </c:pt>
                <c:pt idx="1655">
                  <c:v>637.581</c:v>
                </c:pt>
                <c:pt idx="1656">
                  <c:v>637.781</c:v>
                </c:pt>
                <c:pt idx="1657">
                  <c:v>637.982</c:v>
                </c:pt>
                <c:pt idx="1658">
                  <c:v>638.183</c:v>
                </c:pt>
                <c:pt idx="1659">
                  <c:v>638.383</c:v>
                </c:pt>
                <c:pt idx="1660">
                  <c:v>638.583</c:v>
                </c:pt>
                <c:pt idx="1661">
                  <c:v>638.783</c:v>
                </c:pt>
                <c:pt idx="1662">
                  <c:v>638.984</c:v>
                </c:pt>
                <c:pt idx="1663">
                  <c:v>639.184</c:v>
                </c:pt>
                <c:pt idx="1664">
                  <c:v>639.385</c:v>
                </c:pt>
                <c:pt idx="1665">
                  <c:v>639.585</c:v>
                </c:pt>
                <c:pt idx="1666">
                  <c:v>639.785</c:v>
                </c:pt>
                <c:pt idx="1667">
                  <c:v>639.985</c:v>
                </c:pt>
                <c:pt idx="1668">
                  <c:v>640.185</c:v>
                </c:pt>
                <c:pt idx="1669">
                  <c:v>640.385</c:v>
                </c:pt>
                <c:pt idx="1670">
                  <c:v>640.586</c:v>
                </c:pt>
                <c:pt idx="1671">
                  <c:v>640.787</c:v>
                </c:pt>
                <c:pt idx="1672">
                  <c:v>640.992</c:v>
                </c:pt>
                <c:pt idx="1673">
                  <c:v>641.192</c:v>
                </c:pt>
                <c:pt idx="1674">
                  <c:v>641.392</c:v>
                </c:pt>
                <c:pt idx="1675">
                  <c:v>641.592</c:v>
                </c:pt>
                <c:pt idx="1676">
                  <c:v>641.792</c:v>
                </c:pt>
                <c:pt idx="1677">
                  <c:v>641.992</c:v>
                </c:pt>
                <c:pt idx="1678">
                  <c:v>642.192</c:v>
                </c:pt>
                <c:pt idx="1679">
                  <c:v>642.392</c:v>
                </c:pt>
                <c:pt idx="1680">
                  <c:v>642.592</c:v>
                </c:pt>
                <c:pt idx="1681">
                  <c:v>642.792</c:v>
                </c:pt>
                <c:pt idx="1682">
                  <c:v>642.992</c:v>
                </c:pt>
                <c:pt idx="1683">
                  <c:v>643.192</c:v>
                </c:pt>
                <c:pt idx="1684">
                  <c:v>643.393</c:v>
                </c:pt>
                <c:pt idx="1685">
                  <c:v>643.593</c:v>
                </c:pt>
                <c:pt idx="1686">
                  <c:v>643.793</c:v>
                </c:pt>
                <c:pt idx="1687">
                  <c:v>643.994</c:v>
                </c:pt>
                <c:pt idx="1688">
                  <c:v>644.194</c:v>
                </c:pt>
                <c:pt idx="1689">
                  <c:v>644.394</c:v>
                </c:pt>
                <c:pt idx="1690">
                  <c:v>644.594</c:v>
                </c:pt>
                <c:pt idx="1691">
                  <c:v>644.795</c:v>
                </c:pt>
                <c:pt idx="1692">
                  <c:v>644.995</c:v>
                </c:pt>
                <c:pt idx="1693">
                  <c:v>645.195</c:v>
                </c:pt>
                <c:pt idx="1694">
                  <c:v>645.396</c:v>
                </c:pt>
                <c:pt idx="1695">
                  <c:v>645.596</c:v>
                </c:pt>
                <c:pt idx="1696">
                  <c:v>645.796</c:v>
                </c:pt>
                <c:pt idx="1697">
                  <c:v>645.996</c:v>
                </c:pt>
                <c:pt idx="1698">
                  <c:v>646.197</c:v>
                </c:pt>
                <c:pt idx="1699">
                  <c:v>646.397</c:v>
                </c:pt>
                <c:pt idx="1700">
                  <c:v>646.597</c:v>
                </c:pt>
                <c:pt idx="1701">
                  <c:v>646.797</c:v>
                </c:pt>
                <c:pt idx="1702">
                  <c:v>646.998</c:v>
                </c:pt>
                <c:pt idx="1703">
                  <c:v>647.198</c:v>
                </c:pt>
                <c:pt idx="1704">
                  <c:v>647.399</c:v>
                </c:pt>
                <c:pt idx="1705">
                  <c:v>647.6</c:v>
                </c:pt>
                <c:pt idx="1706">
                  <c:v>647.8</c:v>
                </c:pt>
                <c:pt idx="1707">
                  <c:v>648.001</c:v>
                </c:pt>
                <c:pt idx="1708">
                  <c:v>648.202</c:v>
                </c:pt>
                <c:pt idx="1709">
                  <c:v>648.403</c:v>
                </c:pt>
                <c:pt idx="1710">
                  <c:v>648.603</c:v>
                </c:pt>
                <c:pt idx="1711">
                  <c:v>648.803</c:v>
                </c:pt>
                <c:pt idx="1712">
                  <c:v>649.003</c:v>
                </c:pt>
                <c:pt idx="1713">
                  <c:v>649.204</c:v>
                </c:pt>
                <c:pt idx="1714">
                  <c:v>649.405</c:v>
                </c:pt>
                <c:pt idx="1715">
                  <c:v>649.606</c:v>
                </c:pt>
                <c:pt idx="1716">
                  <c:v>649.807</c:v>
                </c:pt>
                <c:pt idx="1717">
                  <c:v>650.008</c:v>
                </c:pt>
                <c:pt idx="1718">
                  <c:v>650.208</c:v>
                </c:pt>
                <c:pt idx="1719">
                  <c:v>650.408</c:v>
                </c:pt>
                <c:pt idx="1720">
                  <c:v>650.609</c:v>
                </c:pt>
                <c:pt idx="1721">
                  <c:v>650.809</c:v>
                </c:pt>
                <c:pt idx="1722">
                  <c:v>651.01</c:v>
                </c:pt>
                <c:pt idx="1723">
                  <c:v>651.21</c:v>
                </c:pt>
                <c:pt idx="1724">
                  <c:v>651.41</c:v>
                </c:pt>
                <c:pt idx="1725">
                  <c:v>651.61</c:v>
                </c:pt>
                <c:pt idx="1726">
                  <c:v>651.81</c:v>
                </c:pt>
                <c:pt idx="1727">
                  <c:v>652.011</c:v>
                </c:pt>
                <c:pt idx="1728">
                  <c:v>652.211</c:v>
                </c:pt>
                <c:pt idx="1729">
                  <c:v>652.411</c:v>
                </c:pt>
                <c:pt idx="1730">
                  <c:v>652.612</c:v>
                </c:pt>
                <c:pt idx="1731">
                  <c:v>652.812</c:v>
                </c:pt>
                <c:pt idx="1732">
                  <c:v>653.012</c:v>
                </c:pt>
                <c:pt idx="1733">
                  <c:v>653.212</c:v>
                </c:pt>
                <c:pt idx="1734">
                  <c:v>653.413</c:v>
                </c:pt>
                <c:pt idx="1735">
                  <c:v>653.613</c:v>
                </c:pt>
                <c:pt idx="1736">
                  <c:v>653.813</c:v>
                </c:pt>
                <c:pt idx="1737">
                  <c:v>654.013</c:v>
                </c:pt>
                <c:pt idx="1738">
                  <c:v>654.213</c:v>
                </c:pt>
                <c:pt idx="1739">
                  <c:v>654.413</c:v>
                </c:pt>
                <c:pt idx="1740">
                  <c:v>654.613</c:v>
                </c:pt>
                <c:pt idx="1741">
                  <c:v>654.813</c:v>
                </c:pt>
                <c:pt idx="1742">
                  <c:v>655.014</c:v>
                </c:pt>
                <c:pt idx="1743">
                  <c:v>655.215</c:v>
                </c:pt>
                <c:pt idx="1744">
                  <c:v>655.415</c:v>
                </c:pt>
                <c:pt idx="1745">
                  <c:v>655.615</c:v>
                </c:pt>
                <c:pt idx="1746">
                  <c:v>655.815</c:v>
                </c:pt>
                <c:pt idx="1747">
                  <c:v>656.015</c:v>
                </c:pt>
                <c:pt idx="1748">
                  <c:v>656.216</c:v>
                </c:pt>
                <c:pt idx="1749">
                  <c:v>656.417</c:v>
                </c:pt>
                <c:pt idx="1750">
                  <c:v>656.618</c:v>
                </c:pt>
                <c:pt idx="1751">
                  <c:v>656.819</c:v>
                </c:pt>
                <c:pt idx="1752">
                  <c:v>657.019</c:v>
                </c:pt>
                <c:pt idx="1753">
                  <c:v>657.219</c:v>
                </c:pt>
                <c:pt idx="1754">
                  <c:v>657.419</c:v>
                </c:pt>
                <c:pt idx="1755">
                  <c:v>657.619</c:v>
                </c:pt>
                <c:pt idx="1756">
                  <c:v>657.82</c:v>
                </c:pt>
                <c:pt idx="1757">
                  <c:v>658.021</c:v>
                </c:pt>
                <c:pt idx="1758">
                  <c:v>658.221</c:v>
                </c:pt>
                <c:pt idx="1759">
                  <c:v>658.421</c:v>
                </c:pt>
                <c:pt idx="1760">
                  <c:v>658.621</c:v>
                </c:pt>
                <c:pt idx="1761">
                  <c:v>658.821</c:v>
                </c:pt>
                <c:pt idx="1762">
                  <c:v>659.021</c:v>
                </c:pt>
                <c:pt idx="1763">
                  <c:v>659.221</c:v>
                </c:pt>
                <c:pt idx="1764">
                  <c:v>659.421</c:v>
                </c:pt>
                <c:pt idx="1765">
                  <c:v>659.622</c:v>
                </c:pt>
                <c:pt idx="1766">
                  <c:v>659.822</c:v>
                </c:pt>
                <c:pt idx="1767">
                  <c:v>660.023</c:v>
                </c:pt>
                <c:pt idx="1768">
                  <c:v>660.223</c:v>
                </c:pt>
                <c:pt idx="1769">
                  <c:v>660.423</c:v>
                </c:pt>
                <c:pt idx="1770">
                  <c:v>660.623</c:v>
                </c:pt>
                <c:pt idx="1771">
                  <c:v>660.823</c:v>
                </c:pt>
                <c:pt idx="1772">
                  <c:v>661.023</c:v>
                </c:pt>
                <c:pt idx="1773">
                  <c:v>661.223</c:v>
                </c:pt>
                <c:pt idx="1774">
                  <c:v>661.423</c:v>
                </c:pt>
                <c:pt idx="1775">
                  <c:v>661.623</c:v>
                </c:pt>
                <c:pt idx="1776">
                  <c:v>661.823</c:v>
                </c:pt>
                <c:pt idx="1777">
                  <c:v>662.024</c:v>
                </c:pt>
                <c:pt idx="1778">
                  <c:v>662.224</c:v>
                </c:pt>
                <c:pt idx="1779">
                  <c:v>662.424</c:v>
                </c:pt>
                <c:pt idx="1780">
                  <c:v>662.624</c:v>
                </c:pt>
                <c:pt idx="1781">
                  <c:v>662.825</c:v>
                </c:pt>
                <c:pt idx="1782">
                  <c:v>663.025</c:v>
                </c:pt>
                <c:pt idx="1783">
                  <c:v>663.225</c:v>
                </c:pt>
                <c:pt idx="1784">
                  <c:v>663.425</c:v>
                </c:pt>
                <c:pt idx="1785">
                  <c:v>663.626</c:v>
                </c:pt>
                <c:pt idx="1786">
                  <c:v>663.826</c:v>
                </c:pt>
                <c:pt idx="1787">
                  <c:v>664.026</c:v>
                </c:pt>
                <c:pt idx="1788">
                  <c:v>664.226</c:v>
                </c:pt>
                <c:pt idx="1789">
                  <c:v>664.43</c:v>
                </c:pt>
                <c:pt idx="1790">
                  <c:v>664.63</c:v>
                </c:pt>
                <c:pt idx="1791">
                  <c:v>664.83</c:v>
                </c:pt>
                <c:pt idx="1792">
                  <c:v>665.031</c:v>
                </c:pt>
                <c:pt idx="1793">
                  <c:v>665.231</c:v>
                </c:pt>
                <c:pt idx="1794">
                  <c:v>665.431</c:v>
                </c:pt>
                <c:pt idx="1795">
                  <c:v>665.632</c:v>
                </c:pt>
                <c:pt idx="1796">
                  <c:v>665.833</c:v>
                </c:pt>
                <c:pt idx="1797">
                  <c:v>666.033</c:v>
                </c:pt>
                <c:pt idx="1798">
                  <c:v>666.234</c:v>
                </c:pt>
                <c:pt idx="1799">
                  <c:v>666.434</c:v>
                </c:pt>
                <c:pt idx="1800">
                  <c:v>666.634</c:v>
                </c:pt>
                <c:pt idx="1801">
                  <c:v>666.834</c:v>
                </c:pt>
                <c:pt idx="1802">
                  <c:v>667.034</c:v>
                </c:pt>
                <c:pt idx="1803">
                  <c:v>667.235</c:v>
                </c:pt>
                <c:pt idx="1804">
                  <c:v>667.435</c:v>
                </c:pt>
                <c:pt idx="1805">
                  <c:v>667.635</c:v>
                </c:pt>
                <c:pt idx="1806">
                  <c:v>667.835</c:v>
                </c:pt>
                <c:pt idx="1807">
                  <c:v>668.035</c:v>
                </c:pt>
                <c:pt idx="1808">
                  <c:v>668.235</c:v>
                </c:pt>
                <c:pt idx="1809">
                  <c:v>668.436</c:v>
                </c:pt>
                <c:pt idx="1810">
                  <c:v>668.636</c:v>
                </c:pt>
                <c:pt idx="1811">
                  <c:v>668.836</c:v>
                </c:pt>
                <c:pt idx="1812">
                  <c:v>669.036</c:v>
                </c:pt>
                <c:pt idx="1813">
                  <c:v>669.236</c:v>
                </c:pt>
                <c:pt idx="1814">
                  <c:v>669.437</c:v>
                </c:pt>
                <c:pt idx="1815">
                  <c:v>669.638</c:v>
                </c:pt>
                <c:pt idx="1816">
                  <c:v>669.838</c:v>
                </c:pt>
                <c:pt idx="1817">
                  <c:v>670.038</c:v>
                </c:pt>
                <c:pt idx="1818">
                  <c:v>670.238</c:v>
                </c:pt>
                <c:pt idx="1819">
                  <c:v>670.438</c:v>
                </c:pt>
                <c:pt idx="1820">
                  <c:v>670.638</c:v>
                </c:pt>
                <c:pt idx="1821">
                  <c:v>670.838</c:v>
                </c:pt>
                <c:pt idx="1822">
                  <c:v>671.038</c:v>
                </c:pt>
                <c:pt idx="1823">
                  <c:v>671.238</c:v>
                </c:pt>
                <c:pt idx="1824">
                  <c:v>671.438</c:v>
                </c:pt>
                <c:pt idx="1825">
                  <c:v>671.64</c:v>
                </c:pt>
                <c:pt idx="1826">
                  <c:v>671.84</c:v>
                </c:pt>
                <c:pt idx="1827">
                  <c:v>672.04</c:v>
                </c:pt>
                <c:pt idx="1828">
                  <c:v>672.24</c:v>
                </c:pt>
                <c:pt idx="1829">
                  <c:v>672.441</c:v>
                </c:pt>
                <c:pt idx="1830">
                  <c:v>672.642</c:v>
                </c:pt>
                <c:pt idx="1831">
                  <c:v>672.843</c:v>
                </c:pt>
                <c:pt idx="1832">
                  <c:v>673.043</c:v>
                </c:pt>
                <c:pt idx="1833">
                  <c:v>673.244</c:v>
                </c:pt>
                <c:pt idx="1834">
                  <c:v>673.444</c:v>
                </c:pt>
                <c:pt idx="1835">
                  <c:v>673.644</c:v>
                </c:pt>
                <c:pt idx="1836">
                  <c:v>673.845</c:v>
                </c:pt>
                <c:pt idx="1837">
                  <c:v>674.046</c:v>
                </c:pt>
                <c:pt idx="1838">
                  <c:v>674.247</c:v>
                </c:pt>
                <c:pt idx="1839">
                  <c:v>674.447</c:v>
                </c:pt>
                <c:pt idx="1840">
                  <c:v>674.648</c:v>
                </c:pt>
                <c:pt idx="1841">
                  <c:v>674.848</c:v>
                </c:pt>
                <c:pt idx="1842">
                  <c:v>675.049</c:v>
                </c:pt>
                <c:pt idx="1843">
                  <c:v>675.249</c:v>
                </c:pt>
                <c:pt idx="1844">
                  <c:v>675.449</c:v>
                </c:pt>
                <c:pt idx="1845">
                  <c:v>675.649</c:v>
                </c:pt>
                <c:pt idx="1846">
                  <c:v>675.849</c:v>
                </c:pt>
                <c:pt idx="1847">
                  <c:v>676.05</c:v>
                </c:pt>
                <c:pt idx="1848">
                  <c:v>676.25</c:v>
                </c:pt>
                <c:pt idx="1849">
                  <c:v>676.451</c:v>
                </c:pt>
                <c:pt idx="1850">
                  <c:v>676.651</c:v>
                </c:pt>
                <c:pt idx="1851">
                  <c:v>676.851</c:v>
                </c:pt>
                <c:pt idx="1852">
                  <c:v>677.051</c:v>
                </c:pt>
                <c:pt idx="1853">
                  <c:v>677.251</c:v>
                </c:pt>
                <c:pt idx="1854">
                  <c:v>677.452</c:v>
                </c:pt>
                <c:pt idx="1855">
                  <c:v>677.652</c:v>
                </c:pt>
                <c:pt idx="1856">
                  <c:v>677.852</c:v>
                </c:pt>
                <c:pt idx="1857">
                  <c:v>678.052</c:v>
                </c:pt>
                <c:pt idx="1858">
                  <c:v>678.252</c:v>
                </c:pt>
                <c:pt idx="1859">
                  <c:v>678.452</c:v>
                </c:pt>
                <c:pt idx="1860">
                  <c:v>678.652</c:v>
                </c:pt>
                <c:pt idx="1861">
                  <c:v>678.852</c:v>
                </c:pt>
                <c:pt idx="1862">
                  <c:v>679.052</c:v>
                </c:pt>
                <c:pt idx="1863">
                  <c:v>679.252</c:v>
                </c:pt>
                <c:pt idx="1864">
                  <c:v>679.452</c:v>
                </c:pt>
                <c:pt idx="1865">
                  <c:v>679.652</c:v>
                </c:pt>
                <c:pt idx="1866">
                  <c:v>679.853</c:v>
                </c:pt>
                <c:pt idx="1867">
                  <c:v>680.053</c:v>
                </c:pt>
                <c:pt idx="1868">
                  <c:v>680.253</c:v>
                </c:pt>
                <c:pt idx="1869">
                  <c:v>680.453</c:v>
                </c:pt>
                <c:pt idx="1870">
                  <c:v>680.653</c:v>
                </c:pt>
                <c:pt idx="1871">
                  <c:v>680.853</c:v>
                </c:pt>
                <c:pt idx="1872">
                  <c:v>681.053</c:v>
                </c:pt>
                <c:pt idx="1873">
                  <c:v>681.254</c:v>
                </c:pt>
                <c:pt idx="1874">
                  <c:v>681.454</c:v>
                </c:pt>
                <c:pt idx="1875">
                  <c:v>681.654</c:v>
                </c:pt>
                <c:pt idx="1876">
                  <c:v>681.854</c:v>
                </c:pt>
                <c:pt idx="1877">
                  <c:v>682.054</c:v>
                </c:pt>
                <c:pt idx="1878">
                  <c:v>682.254</c:v>
                </c:pt>
                <c:pt idx="1879">
                  <c:v>682.454</c:v>
                </c:pt>
                <c:pt idx="1880">
                  <c:v>682.654</c:v>
                </c:pt>
                <c:pt idx="1881">
                  <c:v>682.854</c:v>
                </c:pt>
                <c:pt idx="1882">
                  <c:v>683.054</c:v>
                </c:pt>
                <c:pt idx="1883">
                  <c:v>683.255</c:v>
                </c:pt>
                <c:pt idx="1884">
                  <c:v>683.456</c:v>
                </c:pt>
                <c:pt idx="1885">
                  <c:v>683.656</c:v>
                </c:pt>
                <c:pt idx="1886">
                  <c:v>683.857</c:v>
                </c:pt>
                <c:pt idx="1887">
                  <c:v>684.058</c:v>
                </c:pt>
                <c:pt idx="1888">
                  <c:v>684.258</c:v>
                </c:pt>
                <c:pt idx="1889">
                  <c:v>684.458</c:v>
                </c:pt>
                <c:pt idx="1890">
                  <c:v>684.658</c:v>
                </c:pt>
                <c:pt idx="1891">
                  <c:v>684.858</c:v>
                </c:pt>
                <c:pt idx="1892">
                  <c:v>685.058</c:v>
                </c:pt>
                <c:pt idx="1893">
                  <c:v>685.258</c:v>
                </c:pt>
                <c:pt idx="1894">
                  <c:v>685.458</c:v>
                </c:pt>
                <c:pt idx="1895">
                  <c:v>685.658</c:v>
                </c:pt>
                <c:pt idx="1896">
                  <c:v>685.858</c:v>
                </c:pt>
                <c:pt idx="1897">
                  <c:v>686.058</c:v>
                </c:pt>
                <c:pt idx="1898">
                  <c:v>686.258</c:v>
                </c:pt>
                <c:pt idx="1899">
                  <c:v>686.458</c:v>
                </c:pt>
                <c:pt idx="1900">
                  <c:v>686.658</c:v>
                </c:pt>
                <c:pt idx="1901">
                  <c:v>686.858</c:v>
                </c:pt>
                <c:pt idx="1902">
                  <c:v>687.058</c:v>
                </c:pt>
                <c:pt idx="1903">
                  <c:v>687.259</c:v>
                </c:pt>
                <c:pt idx="1904">
                  <c:v>687.459</c:v>
                </c:pt>
                <c:pt idx="1905">
                  <c:v>687.66</c:v>
                </c:pt>
                <c:pt idx="1906">
                  <c:v>687.86</c:v>
                </c:pt>
                <c:pt idx="1907">
                  <c:v>688.06</c:v>
                </c:pt>
                <c:pt idx="1908">
                  <c:v>688.26</c:v>
                </c:pt>
                <c:pt idx="1909">
                  <c:v>688.46</c:v>
                </c:pt>
                <c:pt idx="1910">
                  <c:v>688.66</c:v>
                </c:pt>
                <c:pt idx="1911">
                  <c:v>688.86</c:v>
                </c:pt>
                <c:pt idx="1912">
                  <c:v>689.06</c:v>
                </c:pt>
                <c:pt idx="1913">
                  <c:v>689.26</c:v>
                </c:pt>
                <c:pt idx="1914">
                  <c:v>689.461</c:v>
                </c:pt>
                <c:pt idx="1915">
                  <c:v>689.661</c:v>
                </c:pt>
                <c:pt idx="1916">
                  <c:v>689.861</c:v>
                </c:pt>
                <c:pt idx="1917">
                  <c:v>690.062</c:v>
                </c:pt>
                <c:pt idx="1918">
                  <c:v>690.262</c:v>
                </c:pt>
                <c:pt idx="1919">
                  <c:v>690.462</c:v>
                </c:pt>
                <c:pt idx="1920">
                  <c:v>690.662</c:v>
                </c:pt>
                <c:pt idx="1921">
                  <c:v>690.862</c:v>
                </c:pt>
                <c:pt idx="1922">
                  <c:v>691.062</c:v>
                </c:pt>
                <c:pt idx="1923">
                  <c:v>691.262</c:v>
                </c:pt>
                <c:pt idx="1924">
                  <c:v>691.463</c:v>
                </c:pt>
                <c:pt idx="1925">
                  <c:v>691.663</c:v>
                </c:pt>
                <c:pt idx="1926">
                  <c:v>691.863</c:v>
                </c:pt>
                <c:pt idx="1927">
                  <c:v>692.063</c:v>
                </c:pt>
                <c:pt idx="1928">
                  <c:v>692.264</c:v>
                </c:pt>
                <c:pt idx="1929">
                  <c:v>692.464</c:v>
                </c:pt>
                <c:pt idx="1930">
                  <c:v>692.664</c:v>
                </c:pt>
                <c:pt idx="1931">
                  <c:v>692.865</c:v>
                </c:pt>
                <c:pt idx="1932">
                  <c:v>693.065</c:v>
                </c:pt>
                <c:pt idx="1933">
                  <c:v>693.265</c:v>
                </c:pt>
                <c:pt idx="1934">
                  <c:v>693.465</c:v>
                </c:pt>
                <c:pt idx="1935">
                  <c:v>693.665</c:v>
                </c:pt>
                <c:pt idx="1936">
                  <c:v>693.865</c:v>
                </c:pt>
                <c:pt idx="1937">
                  <c:v>694.065</c:v>
                </c:pt>
                <c:pt idx="1938">
                  <c:v>694.265</c:v>
                </c:pt>
                <c:pt idx="1939">
                  <c:v>694.465</c:v>
                </c:pt>
                <c:pt idx="1940">
                  <c:v>694.665</c:v>
                </c:pt>
                <c:pt idx="1941">
                  <c:v>694.865</c:v>
                </c:pt>
                <c:pt idx="1942">
                  <c:v>695.065</c:v>
                </c:pt>
                <c:pt idx="1943">
                  <c:v>695.265</c:v>
                </c:pt>
                <c:pt idx="1944">
                  <c:v>695.465</c:v>
                </c:pt>
                <c:pt idx="1945">
                  <c:v>695.665</c:v>
                </c:pt>
                <c:pt idx="1946">
                  <c:v>695.866</c:v>
                </c:pt>
                <c:pt idx="1947">
                  <c:v>696.067</c:v>
                </c:pt>
                <c:pt idx="1948">
                  <c:v>696.267</c:v>
                </c:pt>
                <c:pt idx="1949">
                  <c:v>696.467</c:v>
                </c:pt>
                <c:pt idx="1950">
                  <c:v>696.667</c:v>
                </c:pt>
                <c:pt idx="1951">
                  <c:v>696.868</c:v>
                </c:pt>
                <c:pt idx="1952">
                  <c:v>697.068</c:v>
                </c:pt>
                <c:pt idx="1953">
                  <c:v>697.269</c:v>
                </c:pt>
                <c:pt idx="1954">
                  <c:v>697.469</c:v>
                </c:pt>
                <c:pt idx="1955">
                  <c:v>697.669</c:v>
                </c:pt>
                <c:pt idx="1956">
                  <c:v>697.87</c:v>
                </c:pt>
                <c:pt idx="1957">
                  <c:v>698.07</c:v>
                </c:pt>
                <c:pt idx="1958">
                  <c:v>698.27</c:v>
                </c:pt>
                <c:pt idx="1959">
                  <c:v>698.47</c:v>
                </c:pt>
                <c:pt idx="1960">
                  <c:v>698.67</c:v>
                </c:pt>
                <c:pt idx="1961">
                  <c:v>698.87</c:v>
                </c:pt>
                <c:pt idx="1962">
                  <c:v>699.071</c:v>
                </c:pt>
                <c:pt idx="1963">
                  <c:v>699.272</c:v>
                </c:pt>
                <c:pt idx="1964">
                  <c:v>699.473</c:v>
                </c:pt>
                <c:pt idx="1965">
                  <c:v>699.673</c:v>
                </c:pt>
                <c:pt idx="1966">
                  <c:v>699.874</c:v>
                </c:pt>
                <c:pt idx="1967">
                  <c:v>700.075</c:v>
                </c:pt>
                <c:pt idx="1968">
                  <c:v>700.275</c:v>
                </c:pt>
                <c:pt idx="1969">
                  <c:v>700.476</c:v>
                </c:pt>
                <c:pt idx="1970">
                  <c:v>700.677</c:v>
                </c:pt>
                <c:pt idx="1971">
                  <c:v>700.877</c:v>
                </c:pt>
                <c:pt idx="1972">
                  <c:v>701.078</c:v>
                </c:pt>
                <c:pt idx="1973">
                  <c:v>701.279</c:v>
                </c:pt>
                <c:pt idx="1974">
                  <c:v>701.479</c:v>
                </c:pt>
                <c:pt idx="1975">
                  <c:v>701.679</c:v>
                </c:pt>
                <c:pt idx="1976">
                  <c:v>701.879</c:v>
                </c:pt>
                <c:pt idx="1977">
                  <c:v>702.08</c:v>
                </c:pt>
                <c:pt idx="1978">
                  <c:v>702.281</c:v>
                </c:pt>
                <c:pt idx="1979">
                  <c:v>702.481</c:v>
                </c:pt>
                <c:pt idx="1980">
                  <c:v>702.681</c:v>
                </c:pt>
                <c:pt idx="1981">
                  <c:v>702.881</c:v>
                </c:pt>
                <c:pt idx="1982">
                  <c:v>703.081</c:v>
                </c:pt>
                <c:pt idx="1983">
                  <c:v>703.282</c:v>
                </c:pt>
                <c:pt idx="1984">
                  <c:v>703.482</c:v>
                </c:pt>
                <c:pt idx="1985">
                  <c:v>703.683</c:v>
                </c:pt>
                <c:pt idx="1986">
                  <c:v>703.883</c:v>
                </c:pt>
                <c:pt idx="1987">
                  <c:v>704.083</c:v>
                </c:pt>
                <c:pt idx="1988">
                  <c:v>704.287</c:v>
                </c:pt>
                <c:pt idx="1989">
                  <c:v>704.487</c:v>
                </c:pt>
                <c:pt idx="1990">
                  <c:v>704.687</c:v>
                </c:pt>
                <c:pt idx="1991">
                  <c:v>704.887</c:v>
                </c:pt>
                <c:pt idx="1992">
                  <c:v>705.087</c:v>
                </c:pt>
                <c:pt idx="1993">
                  <c:v>705.288</c:v>
                </c:pt>
                <c:pt idx="1994">
                  <c:v>705.488</c:v>
                </c:pt>
                <c:pt idx="1995">
                  <c:v>705.689</c:v>
                </c:pt>
                <c:pt idx="1996">
                  <c:v>705.89</c:v>
                </c:pt>
                <c:pt idx="1997">
                  <c:v>706.091</c:v>
                </c:pt>
                <c:pt idx="1998">
                  <c:v>706.291</c:v>
                </c:pt>
                <c:pt idx="1999">
                  <c:v>706.491</c:v>
                </c:pt>
                <c:pt idx="2000">
                  <c:v>706.691</c:v>
                </c:pt>
                <c:pt idx="2001">
                  <c:v>706.891</c:v>
                </c:pt>
                <c:pt idx="2002">
                  <c:v>707.091</c:v>
                </c:pt>
                <c:pt idx="2003">
                  <c:v>707.291</c:v>
                </c:pt>
                <c:pt idx="2004">
                  <c:v>707.492</c:v>
                </c:pt>
                <c:pt idx="2005">
                  <c:v>707.692</c:v>
                </c:pt>
                <c:pt idx="2006">
                  <c:v>707.892</c:v>
                </c:pt>
                <c:pt idx="2007">
                  <c:v>708.093</c:v>
                </c:pt>
                <c:pt idx="2008">
                  <c:v>708.293</c:v>
                </c:pt>
                <c:pt idx="2009">
                  <c:v>708.493</c:v>
                </c:pt>
                <c:pt idx="2010">
                  <c:v>708.694</c:v>
                </c:pt>
                <c:pt idx="2011">
                  <c:v>708.894</c:v>
                </c:pt>
                <c:pt idx="2012">
                  <c:v>709.094</c:v>
                </c:pt>
                <c:pt idx="2013">
                  <c:v>709.294</c:v>
                </c:pt>
                <c:pt idx="2014">
                  <c:v>709.494</c:v>
                </c:pt>
                <c:pt idx="2015">
                  <c:v>709.694</c:v>
                </c:pt>
                <c:pt idx="2016">
                  <c:v>709.895</c:v>
                </c:pt>
                <c:pt idx="2017">
                  <c:v>710.095</c:v>
                </c:pt>
                <c:pt idx="2018">
                  <c:v>710.296</c:v>
                </c:pt>
                <c:pt idx="2019">
                  <c:v>710.497</c:v>
                </c:pt>
                <c:pt idx="2020">
                  <c:v>710.697</c:v>
                </c:pt>
                <c:pt idx="2021">
                  <c:v>710.897</c:v>
                </c:pt>
                <c:pt idx="2022">
                  <c:v>711.097</c:v>
                </c:pt>
                <c:pt idx="2023">
                  <c:v>711.297</c:v>
                </c:pt>
                <c:pt idx="2024">
                  <c:v>739.944</c:v>
                </c:pt>
                <c:pt idx="2025">
                  <c:v>740.145</c:v>
                </c:pt>
                <c:pt idx="2026">
                  <c:v>740.346</c:v>
                </c:pt>
                <c:pt idx="2027">
                  <c:v>740.546</c:v>
                </c:pt>
                <c:pt idx="2028">
                  <c:v>740.746</c:v>
                </c:pt>
                <c:pt idx="2029">
                  <c:v>740.946</c:v>
                </c:pt>
                <c:pt idx="2030">
                  <c:v>741.146</c:v>
                </c:pt>
                <c:pt idx="2031">
                  <c:v>741.347</c:v>
                </c:pt>
                <c:pt idx="2032">
                  <c:v>741.548</c:v>
                </c:pt>
                <c:pt idx="2033">
                  <c:v>741.748</c:v>
                </c:pt>
                <c:pt idx="2034">
                  <c:v>741.948</c:v>
                </c:pt>
                <c:pt idx="2035">
                  <c:v>742.149</c:v>
                </c:pt>
                <c:pt idx="2036">
                  <c:v>742.35</c:v>
                </c:pt>
                <c:pt idx="2037">
                  <c:v>742.55</c:v>
                </c:pt>
                <c:pt idx="2038">
                  <c:v>742.751</c:v>
                </c:pt>
                <c:pt idx="2039">
                  <c:v>742.952</c:v>
                </c:pt>
                <c:pt idx="2040">
                  <c:v>743.153</c:v>
                </c:pt>
                <c:pt idx="2041">
                  <c:v>743.353</c:v>
                </c:pt>
                <c:pt idx="2042">
                  <c:v>743.553</c:v>
                </c:pt>
                <c:pt idx="2043">
                  <c:v>743.753</c:v>
                </c:pt>
                <c:pt idx="2044">
                  <c:v>743.953</c:v>
                </c:pt>
                <c:pt idx="2045">
                  <c:v>744.153</c:v>
                </c:pt>
                <c:pt idx="2046">
                  <c:v>744.354</c:v>
                </c:pt>
                <c:pt idx="2047">
                  <c:v>744.554</c:v>
                </c:pt>
                <c:pt idx="2048">
                  <c:v>744.754</c:v>
                </c:pt>
                <c:pt idx="2049">
                  <c:v>744.954</c:v>
                </c:pt>
                <c:pt idx="2050">
                  <c:v>745.155</c:v>
                </c:pt>
                <c:pt idx="2051">
                  <c:v>745.355</c:v>
                </c:pt>
                <c:pt idx="2052">
                  <c:v>745.555</c:v>
                </c:pt>
                <c:pt idx="2053">
                  <c:v>745.755</c:v>
                </c:pt>
                <c:pt idx="2054">
                  <c:v>745.956</c:v>
                </c:pt>
                <c:pt idx="2055">
                  <c:v>746.156</c:v>
                </c:pt>
                <c:pt idx="2056">
                  <c:v>746.357</c:v>
                </c:pt>
                <c:pt idx="2057">
                  <c:v>746.557</c:v>
                </c:pt>
                <c:pt idx="2058">
                  <c:v>746.757</c:v>
                </c:pt>
                <c:pt idx="2059">
                  <c:v>746.957</c:v>
                </c:pt>
                <c:pt idx="2060">
                  <c:v>747.157</c:v>
                </c:pt>
                <c:pt idx="2061">
                  <c:v>747.358</c:v>
                </c:pt>
                <c:pt idx="2062">
                  <c:v>747.558</c:v>
                </c:pt>
                <c:pt idx="2063">
                  <c:v>747.758</c:v>
                </c:pt>
                <c:pt idx="2064">
                  <c:v>747.959</c:v>
                </c:pt>
                <c:pt idx="2065">
                  <c:v>748.16</c:v>
                </c:pt>
                <c:pt idx="2066">
                  <c:v>748.36</c:v>
                </c:pt>
                <c:pt idx="2067">
                  <c:v>748.561</c:v>
                </c:pt>
                <c:pt idx="2068">
                  <c:v>748.761</c:v>
                </c:pt>
                <c:pt idx="2069">
                  <c:v>748.961</c:v>
                </c:pt>
                <c:pt idx="2070">
                  <c:v>749.162</c:v>
                </c:pt>
                <c:pt idx="2071">
                  <c:v>749.362</c:v>
                </c:pt>
                <c:pt idx="2072">
                  <c:v>749.562</c:v>
                </c:pt>
                <c:pt idx="2073">
                  <c:v>749.762</c:v>
                </c:pt>
                <c:pt idx="2074">
                  <c:v>749.963</c:v>
                </c:pt>
                <c:pt idx="2075">
                  <c:v>750.163</c:v>
                </c:pt>
                <c:pt idx="2076">
                  <c:v>750.364</c:v>
                </c:pt>
                <c:pt idx="2077">
                  <c:v>750.565</c:v>
                </c:pt>
                <c:pt idx="2078">
                  <c:v>750.765</c:v>
                </c:pt>
                <c:pt idx="2079">
                  <c:v>750.965</c:v>
                </c:pt>
                <c:pt idx="2080">
                  <c:v>751.166</c:v>
                </c:pt>
                <c:pt idx="2081">
                  <c:v>751.367</c:v>
                </c:pt>
                <c:pt idx="2082">
                  <c:v>751.567</c:v>
                </c:pt>
                <c:pt idx="2083">
                  <c:v>751.767</c:v>
                </c:pt>
                <c:pt idx="2084">
                  <c:v>751.967</c:v>
                </c:pt>
                <c:pt idx="2085">
                  <c:v>752.167</c:v>
                </c:pt>
                <c:pt idx="2086">
                  <c:v>752.367</c:v>
                </c:pt>
                <c:pt idx="2087">
                  <c:v>752.567</c:v>
                </c:pt>
                <c:pt idx="2088">
                  <c:v>752.767</c:v>
                </c:pt>
                <c:pt idx="2089">
                  <c:v>752.967</c:v>
                </c:pt>
                <c:pt idx="2090">
                  <c:v>753.167</c:v>
                </c:pt>
                <c:pt idx="2091">
                  <c:v>753.367</c:v>
                </c:pt>
                <c:pt idx="2092">
                  <c:v>753.568</c:v>
                </c:pt>
                <c:pt idx="2093">
                  <c:v>753.768</c:v>
                </c:pt>
                <c:pt idx="2094">
                  <c:v>753.969</c:v>
                </c:pt>
                <c:pt idx="2095">
                  <c:v>754.17</c:v>
                </c:pt>
                <c:pt idx="2096">
                  <c:v>754.37</c:v>
                </c:pt>
                <c:pt idx="2097">
                  <c:v>754.57</c:v>
                </c:pt>
                <c:pt idx="2098">
                  <c:v>754.77</c:v>
                </c:pt>
                <c:pt idx="2099">
                  <c:v>754.97</c:v>
                </c:pt>
                <c:pt idx="2100">
                  <c:v>755.171</c:v>
                </c:pt>
                <c:pt idx="2101">
                  <c:v>755.371</c:v>
                </c:pt>
                <c:pt idx="2102">
                  <c:v>755.572</c:v>
                </c:pt>
                <c:pt idx="2103">
                  <c:v>755.772</c:v>
                </c:pt>
                <c:pt idx="2104">
                  <c:v>755.972</c:v>
                </c:pt>
                <c:pt idx="2105">
                  <c:v>756.173</c:v>
                </c:pt>
                <c:pt idx="2106">
                  <c:v>756.373</c:v>
                </c:pt>
                <c:pt idx="2107">
                  <c:v>756.573</c:v>
                </c:pt>
                <c:pt idx="2108">
                  <c:v>756.773</c:v>
                </c:pt>
                <c:pt idx="2109">
                  <c:v>756.973</c:v>
                </c:pt>
                <c:pt idx="2110">
                  <c:v>757.174</c:v>
                </c:pt>
                <c:pt idx="2111">
                  <c:v>757.375</c:v>
                </c:pt>
                <c:pt idx="2112">
                  <c:v>757.575</c:v>
                </c:pt>
                <c:pt idx="2113">
                  <c:v>757.775</c:v>
                </c:pt>
                <c:pt idx="2114">
                  <c:v>757.976</c:v>
                </c:pt>
                <c:pt idx="2115">
                  <c:v>758.176</c:v>
                </c:pt>
                <c:pt idx="2116">
                  <c:v>758.376</c:v>
                </c:pt>
                <c:pt idx="2117">
                  <c:v>758.576</c:v>
                </c:pt>
                <c:pt idx="2118">
                  <c:v>758.777</c:v>
                </c:pt>
                <c:pt idx="2119">
                  <c:v>758.978</c:v>
                </c:pt>
                <c:pt idx="2120">
                  <c:v>759.179</c:v>
                </c:pt>
                <c:pt idx="2121">
                  <c:v>759.379</c:v>
                </c:pt>
                <c:pt idx="2122">
                  <c:v>759.579</c:v>
                </c:pt>
                <c:pt idx="2123">
                  <c:v>759.78</c:v>
                </c:pt>
                <c:pt idx="2124">
                  <c:v>759.98</c:v>
                </c:pt>
                <c:pt idx="2125">
                  <c:v>760.18</c:v>
                </c:pt>
                <c:pt idx="2126">
                  <c:v>760.38</c:v>
                </c:pt>
                <c:pt idx="2127">
                  <c:v>760.581</c:v>
                </c:pt>
                <c:pt idx="2128">
                  <c:v>760.781</c:v>
                </c:pt>
                <c:pt idx="2129">
                  <c:v>760.981</c:v>
                </c:pt>
                <c:pt idx="2130">
                  <c:v>761.182</c:v>
                </c:pt>
                <c:pt idx="2131">
                  <c:v>761.382</c:v>
                </c:pt>
                <c:pt idx="2132">
                  <c:v>761.583</c:v>
                </c:pt>
                <c:pt idx="2133">
                  <c:v>761.783</c:v>
                </c:pt>
                <c:pt idx="2134">
                  <c:v>761.983</c:v>
                </c:pt>
                <c:pt idx="2135">
                  <c:v>762.183</c:v>
                </c:pt>
                <c:pt idx="2136">
                  <c:v>762.384</c:v>
                </c:pt>
                <c:pt idx="2137">
                  <c:v>762.584</c:v>
                </c:pt>
                <c:pt idx="2138">
                  <c:v>762.784</c:v>
                </c:pt>
                <c:pt idx="2139">
                  <c:v>762.984</c:v>
                </c:pt>
                <c:pt idx="2140">
                  <c:v>763.184</c:v>
                </c:pt>
                <c:pt idx="2141">
                  <c:v>763.384</c:v>
                </c:pt>
                <c:pt idx="2142">
                  <c:v>763.585</c:v>
                </c:pt>
                <c:pt idx="2143">
                  <c:v>763.785</c:v>
                </c:pt>
                <c:pt idx="2144">
                  <c:v>763.986</c:v>
                </c:pt>
                <c:pt idx="2145">
                  <c:v>764.187</c:v>
                </c:pt>
                <c:pt idx="2146">
                  <c:v>764.387</c:v>
                </c:pt>
                <c:pt idx="2147">
                  <c:v>764.588</c:v>
                </c:pt>
                <c:pt idx="2148">
                  <c:v>764.788</c:v>
                </c:pt>
                <c:pt idx="2149">
                  <c:v>764.989</c:v>
                </c:pt>
                <c:pt idx="2150">
                  <c:v>765.19</c:v>
                </c:pt>
                <c:pt idx="2151">
                  <c:v>765.391</c:v>
                </c:pt>
                <c:pt idx="2152">
                  <c:v>765.592</c:v>
                </c:pt>
                <c:pt idx="2153">
                  <c:v>765.792</c:v>
                </c:pt>
                <c:pt idx="2154">
                  <c:v>765.993</c:v>
                </c:pt>
                <c:pt idx="2155">
                  <c:v>766.193</c:v>
                </c:pt>
                <c:pt idx="2156">
                  <c:v>766.393</c:v>
                </c:pt>
                <c:pt idx="2157">
                  <c:v>766.594</c:v>
                </c:pt>
                <c:pt idx="2158">
                  <c:v>766.794</c:v>
                </c:pt>
                <c:pt idx="2159">
                  <c:v>766.994</c:v>
                </c:pt>
                <c:pt idx="2160">
                  <c:v>767.195</c:v>
                </c:pt>
                <c:pt idx="2161">
                  <c:v>767.395</c:v>
                </c:pt>
                <c:pt idx="2162">
                  <c:v>767.595</c:v>
                </c:pt>
                <c:pt idx="2163">
                  <c:v>767.795</c:v>
                </c:pt>
                <c:pt idx="2164">
                  <c:v>767.996</c:v>
                </c:pt>
                <c:pt idx="2165">
                  <c:v>768.196</c:v>
                </c:pt>
                <c:pt idx="2166">
                  <c:v>768.396</c:v>
                </c:pt>
                <c:pt idx="2167">
                  <c:v>768.596</c:v>
                </c:pt>
                <c:pt idx="2168">
                  <c:v>768.796</c:v>
                </c:pt>
                <c:pt idx="2169">
                  <c:v>768.996</c:v>
                </c:pt>
                <c:pt idx="2170">
                  <c:v>769.196</c:v>
                </c:pt>
                <c:pt idx="2171">
                  <c:v>769.396</c:v>
                </c:pt>
                <c:pt idx="2172">
                  <c:v>769.596</c:v>
                </c:pt>
                <c:pt idx="2173">
                  <c:v>769.796</c:v>
                </c:pt>
                <c:pt idx="2174">
                  <c:v>769.996</c:v>
                </c:pt>
                <c:pt idx="2175">
                  <c:v>770.196</c:v>
                </c:pt>
                <c:pt idx="2176">
                  <c:v>770.396</c:v>
                </c:pt>
                <c:pt idx="2177">
                  <c:v>770.597</c:v>
                </c:pt>
                <c:pt idx="2178">
                  <c:v>770.797</c:v>
                </c:pt>
                <c:pt idx="2179">
                  <c:v>770.998</c:v>
                </c:pt>
                <c:pt idx="2180">
                  <c:v>771.198</c:v>
                </c:pt>
                <c:pt idx="2181">
                  <c:v>771.398</c:v>
                </c:pt>
                <c:pt idx="2182">
                  <c:v>771.599</c:v>
                </c:pt>
                <c:pt idx="2183">
                  <c:v>771.799</c:v>
                </c:pt>
                <c:pt idx="2184">
                  <c:v>771.999</c:v>
                </c:pt>
                <c:pt idx="2185">
                  <c:v>772.199</c:v>
                </c:pt>
                <c:pt idx="2186">
                  <c:v>772.399</c:v>
                </c:pt>
                <c:pt idx="2187">
                  <c:v>772.599</c:v>
                </c:pt>
                <c:pt idx="2188">
                  <c:v>772.8</c:v>
                </c:pt>
                <c:pt idx="2189">
                  <c:v>773</c:v>
                </c:pt>
                <c:pt idx="2190">
                  <c:v>773.2</c:v>
                </c:pt>
                <c:pt idx="2191">
                  <c:v>773.4</c:v>
                </c:pt>
                <c:pt idx="2192">
                  <c:v>773.6</c:v>
                </c:pt>
                <c:pt idx="2193">
                  <c:v>773.8</c:v>
                </c:pt>
                <c:pt idx="2194">
                  <c:v>774</c:v>
                </c:pt>
                <c:pt idx="2195">
                  <c:v>774.2</c:v>
                </c:pt>
                <c:pt idx="2196">
                  <c:v>774.4</c:v>
                </c:pt>
                <c:pt idx="2197">
                  <c:v>774.6</c:v>
                </c:pt>
                <c:pt idx="2198">
                  <c:v>774.801</c:v>
                </c:pt>
                <c:pt idx="2199">
                  <c:v>775.001</c:v>
                </c:pt>
                <c:pt idx="2200">
                  <c:v>775.201</c:v>
                </c:pt>
                <c:pt idx="2201">
                  <c:v>775.401</c:v>
                </c:pt>
                <c:pt idx="2202">
                  <c:v>775.601</c:v>
                </c:pt>
                <c:pt idx="2203">
                  <c:v>775.801</c:v>
                </c:pt>
                <c:pt idx="2204">
                  <c:v>776.002</c:v>
                </c:pt>
                <c:pt idx="2205">
                  <c:v>776.202</c:v>
                </c:pt>
                <c:pt idx="2206">
                  <c:v>776.403</c:v>
                </c:pt>
                <c:pt idx="2207">
                  <c:v>776.603</c:v>
                </c:pt>
                <c:pt idx="2208">
                  <c:v>776.803</c:v>
                </c:pt>
                <c:pt idx="2209">
                  <c:v>777.004</c:v>
                </c:pt>
                <c:pt idx="2210">
                  <c:v>777.205</c:v>
                </c:pt>
                <c:pt idx="2211">
                  <c:v>777.405</c:v>
                </c:pt>
                <c:pt idx="2212">
                  <c:v>777.605</c:v>
                </c:pt>
                <c:pt idx="2213">
                  <c:v>777.805</c:v>
                </c:pt>
                <c:pt idx="2214">
                  <c:v>778.005</c:v>
                </c:pt>
                <c:pt idx="2215">
                  <c:v>778.205</c:v>
                </c:pt>
                <c:pt idx="2216">
                  <c:v>778.405</c:v>
                </c:pt>
                <c:pt idx="2217">
                  <c:v>778.605</c:v>
                </c:pt>
                <c:pt idx="2218">
                  <c:v>778.805</c:v>
                </c:pt>
                <c:pt idx="2219">
                  <c:v>779.005</c:v>
                </c:pt>
                <c:pt idx="2220">
                  <c:v>779.206</c:v>
                </c:pt>
                <c:pt idx="2221">
                  <c:v>779.406</c:v>
                </c:pt>
                <c:pt idx="2222">
                  <c:v>779.607</c:v>
                </c:pt>
                <c:pt idx="2223">
                  <c:v>779.808</c:v>
                </c:pt>
                <c:pt idx="2224">
                  <c:v>780.008</c:v>
                </c:pt>
                <c:pt idx="2225">
                  <c:v>780.208</c:v>
                </c:pt>
                <c:pt idx="2226">
                  <c:v>780.408</c:v>
                </c:pt>
                <c:pt idx="2227">
                  <c:v>780.608</c:v>
                </c:pt>
                <c:pt idx="2228">
                  <c:v>780.808</c:v>
                </c:pt>
                <c:pt idx="2229">
                  <c:v>781.009</c:v>
                </c:pt>
                <c:pt idx="2230">
                  <c:v>781.21</c:v>
                </c:pt>
                <c:pt idx="2231">
                  <c:v>781.41</c:v>
                </c:pt>
                <c:pt idx="2232">
                  <c:v>781.61</c:v>
                </c:pt>
                <c:pt idx="2233">
                  <c:v>781.81</c:v>
                </c:pt>
                <c:pt idx="2234">
                  <c:v>782.01</c:v>
                </c:pt>
                <c:pt idx="2235">
                  <c:v>782.21</c:v>
                </c:pt>
                <c:pt idx="2236">
                  <c:v>782.41</c:v>
                </c:pt>
                <c:pt idx="2237">
                  <c:v>782.61</c:v>
                </c:pt>
                <c:pt idx="2238">
                  <c:v>782.81</c:v>
                </c:pt>
                <c:pt idx="2239">
                  <c:v>783.01</c:v>
                </c:pt>
                <c:pt idx="2240">
                  <c:v>783.21</c:v>
                </c:pt>
                <c:pt idx="2241">
                  <c:v>783.411</c:v>
                </c:pt>
                <c:pt idx="2242">
                  <c:v>783.611</c:v>
                </c:pt>
                <c:pt idx="2243">
                  <c:v>783.811</c:v>
                </c:pt>
                <c:pt idx="2244">
                  <c:v>784.011</c:v>
                </c:pt>
                <c:pt idx="2245">
                  <c:v>784.211</c:v>
                </c:pt>
                <c:pt idx="2246">
                  <c:v>784.411</c:v>
                </c:pt>
                <c:pt idx="2247">
                  <c:v>784.611</c:v>
                </c:pt>
                <c:pt idx="2248">
                  <c:v>784.813</c:v>
                </c:pt>
                <c:pt idx="2249">
                  <c:v>785.013</c:v>
                </c:pt>
                <c:pt idx="2250">
                  <c:v>785.213</c:v>
                </c:pt>
                <c:pt idx="2251">
                  <c:v>785.413</c:v>
                </c:pt>
                <c:pt idx="2252">
                  <c:v>785.613</c:v>
                </c:pt>
                <c:pt idx="2253">
                  <c:v>785.814</c:v>
                </c:pt>
                <c:pt idx="2254">
                  <c:v>786.014</c:v>
                </c:pt>
                <c:pt idx="2255">
                  <c:v>786.214</c:v>
                </c:pt>
                <c:pt idx="2256">
                  <c:v>786.414</c:v>
                </c:pt>
                <c:pt idx="2257">
                  <c:v>786.614</c:v>
                </c:pt>
                <c:pt idx="2258">
                  <c:v>786.815</c:v>
                </c:pt>
                <c:pt idx="2259">
                  <c:v>787.016</c:v>
                </c:pt>
                <c:pt idx="2260">
                  <c:v>787.216</c:v>
                </c:pt>
                <c:pt idx="2261">
                  <c:v>787.416</c:v>
                </c:pt>
                <c:pt idx="2262">
                  <c:v>787.616</c:v>
                </c:pt>
                <c:pt idx="2263">
                  <c:v>787.816</c:v>
                </c:pt>
                <c:pt idx="2264">
                  <c:v>788.016</c:v>
                </c:pt>
                <c:pt idx="2265">
                  <c:v>788.217</c:v>
                </c:pt>
                <c:pt idx="2266">
                  <c:v>788.418</c:v>
                </c:pt>
                <c:pt idx="2267">
                  <c:v>788.618</c:v>
                </c:pt>
                <c:pt idx="2268">
                  <c:v>788.819</c:v>
                </c:pt>
                <c:pt idx="2269">
                  <c:v>789.019</c:v>
                </c:pt>
                <c:pt idx="2270">
                  <c:v>789.219</c:v>
                </c:pt>
                <c:pt idx="2271">
                  <c:v>789.42</c:v>
                </c:pt>
                <c:pt idx="2272">
                  <c:v>789.62</c:v>
                </c:pt>
                <c:pt idx="2273">
                  <c:v>789.821</c:v>
                </c:pt>
                <c:pt idx="2274">
                  <c:v>790.022</c:v>
                </c:pt>
                <c:pt idx="2275">
                  <c:v>790.223</c:v>
                </c:pt>
                <c:pt idx="2276">
                  <c:v>790.423</c:v>
                </c:pt>
                <c:pt idx="2277">
                  <c:v>790.623</c:v>
                </c:pt>
                <c:pt idx="2278">
                  <c:v>790.823</c:v>
                </c:pt>
                <c:pt idx="2279">
                  <c:v>791.023</c:v>
                </c:pt>
                <c:pt idx="2280">
                  <c:v>791.224</c:v>
                </c:pt>
                <c:pt idx="2281">
                  <c:v>791.424</c:v>
                </c:pt>
                <c:pt idx="2282">
                  <c:v>791.624</c:v>
                </c:pt>
                <c:pt idx="2283">
                  <c:v>791.825</c:v>
                </c:pt>
                <c:pt idx="2284">
                  <c:v>792.025</c:v>
                </c:pt>
                <c:pt idx="2285">
                  <c:v>792.225</c:v>
                </c:pt>
                <c:pt idx="2286">
                  <c:v>792.426</c:v>
                </c:pt>
                <c:pt idx="2287">
                  <c:v>792.626</c:v>
                </c:pt>
                <c:pt idx="2288">
                  <c:v>792.826</c:v>
                </c:pt>
                <c:pt idx="2289">
                  <c:v>793.026</c:v>
                </c:pt>
                <c:pt idx="2290">
                  <c:v>793.226</c:v>
                </c:pt>
                <c:pt idx="2291">
                  <c:v>793.426</c:v>
                </c:pt>
                <c:pt idx="2292">
                  <c:v>793.626</c:v>
                </c:pt>
                <c:pt idx="2293">
                  <c:v>793.827</c:v>
                </c:pt>
                <c:pt idx="2294">
                  <c:v>794.027</c:v>
                </c:pt>
                <c:pt idx="2295">
                  <c:v>794.227</c:v>
                </c:pt>
                <c:pt idx="2296">
                  <c:v>794.427</c:v>
                </c:pt>
                <c:pt idx="2297">
                  <c:v>794.628</c:v>
                </c:pt>
                <c:pt idx="2298">
                  <c:v>794.829</c:v>
                </c:pt>
                <c:pt idx="2299">
                  <c:v>795.029</c:v>
                </c:pt>
                <c:pt idx="2300">
                  <c:v>795.23</c:v>
                </c:pt>
                <c:pt idx="2301">
                  <c:v>795.43</c:v>
                </c:pt>
                <c:pt idx="2302">
                  <c:v>795.631</c:v>
                </c:pt>
                <c:pt idx="2303">
                  <c:v>795.831</c:v>
                </c:pt>
                <c:pt idx="2304">
                  <c:v>796.031</c:v>
                </c:pt>
                <c:pt idx="2305">
                  <c:v>796.231</c:v>
                </c:pt>
                <c:pt idx="2306">
                  <c:v>796.431</c:v>
                </c:pt>
                <c:pt idx="2307">
                  <c:v>796.631</c:v>
                </c:pt>
                <c:pt idx="2308">
                  <c:v>796.832</c:v>
                </c:pt>
                <c:pt idx="2309">
                  <c:v>797.032</c:v>
                </c:pt>
                <c:pt idx="2310">
                  <c:v>797.233</c:v>
                </c:pt>
                <c:pt idx="2311">
                  <c:v>797.433</c:v>
                </c:pt>
                <c:pt idx="2312">
                  <c:v>797.633</c:v>
                </c:pt>
                <c:pt idx="2313">
                  <c:v>797.833</c:v>
                </c:pt>
                <c:pt idx="2314">
                  <c:v>798.033</c:v>
                </c:pt>
                <c:pt idx="2315">
                  <c:v>798.234</c:v>
                </c:pt>
                <c:pt idx="2316">
                  <c:v>798.434</c:v>
                </c:pt>
                <c:pt idx="2317">
                  <c:v>798.634</c:v>
                </c:pt>
                <c:pt idx="2318">
                  <c:v>798.834</c:v>
                </c:pt>
                <c:pt idx="2319">
                  <c:v>799.035</c:v>
                </c:pt>
                <c:pt idx="2320">
                  <c:v>799.236</c:v>
                </c:pt>
                <c:pt idx="2321">
                  <c:v>799.436</c:v>
                </c:pt>
                <c:pt idx="2322">
                  <c:v>799.636</c:v>
                </c:pt>
                <c:pt idx="2323">
                  <c:v>799.836</c:v>
                </c:pt>
                <c:pt idx="2324">
                  <c:v>800.036</c:v>
                </c:pt>
                <c:pt idx="2325">
                  <c:v>800.237</c:v>
                </c:pt>
                <c:pt idx="2326">
                  <c:v>800.437</c:v>
                </c:pt>
                <c:pt idx="2327">
                  <c:v>800.637</c:v>
                </c:pt>
                <c:pt idx="2328">
                  <c:v>800.837</c:v>
                </c:pt>
                <c:pt idx="2329">
                  <c:v>801.037</c:v>
                </c:pt>
                <c:pt idx="2330">
                  <c:v>801.237</c:v>
                </c:pt>
                <c:pt idx="2331">
                  <c:v>801.437</c:v>
                </c:pt>
                <c:pt idx="2332">
                  <c:v>801.638</c:v>
                </c:pt>
                <c:pt idx="2333">
                  <c:v>801.838</c:v>
                </c:pt>
                <c:pt idx="2334">
                  <c:v>802.038</c:v>
                </c:pt>
                <c:pt idx="2335">
                  <c:v>802.238</c:v>
                </c:pt>
                <c:pt idx="2336">
                  <c:v>802.438</c:v>
                </c:pt>
                <c:pt idx="2337">
                  <c:v>802.638</c:v>
                </c:pt>
                <c:pt idx="2338">
                  <c:v>802.839</c:v>
                </c:pt>
                <c:pt idx="2339">
                  <c:v>803.04</c:v>
                </c:pt>
                <c:pt idx="2340">
                  <c:v>803.24</c:v>
                </c:pt>
                <c:pt idx="2341">
                  <c:v>803.44</c:v>
                </c:pt>
                <c:pt idx="2342">
                  <c:v>803.64</c:v>
                </c:pt>
                <c:pt idx="2343">
                  <c:v>803.841</c:v>
                </c:pt>
                <c:pt idx="2344">
                  <c:v>804.041</c:v>
                </c:pt>
                <c:pt idx="2345">
                  <c:v>804.241</c:v>
                </c:pt>
                <c:pt idx="2346">
                  <c:v>804.441</c:v>
                </c:pt>
                <c:pt idx="2347">
                  <c:v>804.641</c:v>
                </c:pt>
                <c:pt idx="2348">
                  <c:v>804.841</c:v>
                </c:pt>
                <c:pt idx="2349">
                  <c:v>805.041</c:v>
                </c:pt>
                <c:pt idx="2350">
                  <c:v>805.242</c:v>
                </c:pt>
                <c:pt idx="2351">
                  <c:v>805.442</c:v>
                </c:pt>
                <c:pt idx="2352">
                  <c:v>805.642</c:v>
                </c:pt>
                <c:pt idx="2353">
                  <c:v>805.842</c:v>
                </c:pt>
                <c:pt idx="2354">
                  <c:v>806.042</c:v>
                </c:pt>
                <c:pt idx="2355">
                  <c:v>806.242</c:v>
                </c:pt>
                <c:pt idx="2356">
                  <c:v>806.442</c:v>
                </c:pt>
                <c:pt idx="2357">
                  <c:v>806.643</c:v>
                </c:pt>
                <c:pt idx="2358">
                  <c:v>806.843</c:v>
                </c:pt>
                <c:pt idx="2359">
                  <c:v>807.043</c:v>
                </c:pt>
                <c:pt idx="2360">
                  <c:v>807.243</c:v>
                </c:pt>
                <c:pt idx="2361">
                  <c:v>807.444</c:v>
                </c:pt>
                <c:pt idx="2362">
                  <c:v>807.644</c:v>
                </c:pt>
                <c:pt idx="2363">
                  <c:v>807.845</c:v>
                </c:pt>
                <c:pt idx="2364">
                  <c:v>808.045</c:v>
                </c:pt>
                <c:pt idx="2365">
                  <c:v>808.245</c:v>
                </c:pt>
                <c:pt idx="2366">
                  <c:v>808.445</c:v>
                </c:pt>
                <c:pt idx="2367">
                  <c:v>808.645</c:v>
                </c:pt>
                <c:pt idx="2368">
                  <c:v>808.845</c:v>
                </c:pt>
                <c:pt idx="2369">
                  <c:v>809.045</c:v>
                </c:pt>
                <c:pt idx="2370">
                  <c:v>809.245</c:v>
                </c:pt>
                <c:pt idx="2371">
                  <c:v>809.446</c:v>
                </c:pt>
                <c:pt idx="2372">
                  <c:v>809.647</c:v>
                </c:pt>
                <c:pt idx="2373">
                  <c:v>809.847</c:v>
                </c:pt>
                <c:pt idx="2374">
                  <c:v>810.047</c:v>
                </c:pt>
                <c:pt idx="2375">
                  <c:v>810.247</c:v>
                </c:pt>
                <c:pt idx="2376">
                  <c:v>810.447</c:v>
                </c:pt>
                <c:pt idx="2377">
                  <c:v>810.648</c:v>
                </c:pt>
                <c:pt idx="2378">
                  <c:v>810.848</c:v>
                </c:pt>
                <c:pt idx="2379">
                  <c:v>811.049</c:v>
                </c:pt>
                <c:pt idx="2380">
                  <c:v>811.25</c:v>
                </c:pt>
                <c:pt idx="2381">
                  <c:v>811.45</c:v>
                </c:pt>
                <c:pt idx="2382">
                  <c:v>811.65</c:v>
                </c:pt>
                <c:pt idx="2383">
                  <c:v>811.85</c:v>
                </c:pt>
                <c:pt idx="2384">
                  <c:v>812.05</c:v>
                </c:pt>
                <c:pt idx="2385">
                  <c:v>812.25</c:v>
                </c:pt>
                <c:pt idx="2386">
                  <c:v>812.45</c:v>
                </c:pt>
                <c:pt idx="2387">
                  <c:v>812.65</c:v>
                </c:pt>
                <c:pt idx="2388">
                  <c:v>812.85</c:v>
                </c:pt>
                <c:pt idx="2389">
                  <c:v>813.05</c:v>
                </c:pt>
                <c:pt idx="2390">
                  <c:v>813.25</c:v>
                </c:pt>
                <c:pt idx="2391">
                  <c:v>813.45</c:v>
                </c:pt>
                <c:pt idx="2392">
                  <c:v>813.65</c:v>
                </c:pt>
                <c:pt idx="2393">
                  <c:v>813.851</c:v>
                </c:pt>
                <c:pt idx="2394">
                  <c:v>814.051</c:v>
                </c:pt>
                <c:pt idx="2395">
                  <c:v>814.252</c:v>
                </c:pt>
                <c:pt idx="2396">
                  <c:v>814.453</c:v>
                </c:pt>
                <c:pt idx="2397">
                  <c:v>814.653</c:v>
                </c:pt>
                <c:pt idx="2398">
                  <c:v>814.853</c:v>
                </c:pt>
                <c:pt idx="2399">
                  <c:v>815.054</c:v>
                </c:pt>
                <c:pt idx="2400">
                  <c:v>815.254</c:v>
                </c:pt>
                <c:pt idx="2401">
                  <c:v>815.455</c:v>
                </c:pt>
                <c:pt idx="2402">
                  <c:v>815.655</c:v>
                </c:pt>
                <c:pt idx="2403">
                  <c:v>815.856</c:v>
                </c:pt>
                <c:pt idx="2404">
                  <c:v>816.057</c:v>
                </c:pt>
                <c:pt idx="2405">
                  <c:v>816.257</c:v>
                </c:pt>
                <c:pt idx="2406">
                  <c:v>816.458</c:v>
                </c:pt>
                <c:pt idx="2407">
                  <c:v>816.658</c:v>
                </c:pt>
                <c:pt idx="2408">
                  <c:v>816.858</c:v>
                </c:pt>
                <c:pt idx="2409">
                  <c:v>817.059</c:v>
                </c:pt>
                <c:pt idx="2410">
                  <c:v>817.259</c:v>
                </c:pt>
                <c:pt idx="2411">
                  <c:v>817.46</c:v>
                </c:pt>
                <c:pt idx="2412">
                  <c:v>817.66</c:v>
                </c:pt>
                <c:pt idx="2413">
                  <c:v>817.86</c:v>
                </c:pt>
                <c:pt idx="2414">
                  <c:v>818.06</c:v>
                </c:pt>
                <c:pt idx="2415">
                  <c:v>818.26</c:v>
                </c:pt>
                <c:pt idx="2416">
                  <c:v>818.461</c:v>
                </c:pt>
                <c:pt idx="2417">
                  <c:v>818.662</c:v>
                </c:pt>
                <c:pt idx="2418">
                  <c:v>818.863</c:v>
                </c:pt>
                <c:pt idx="2419">
                  <c:v>819.063</c:v>
                </c:pt>
                <c:pt idx="2420">
                  <c:v>819.263</c:v>
                </c:pt>
                <c:pt idx="2421">
                  <c:v>819.463</c:v>
                </c:pt>
                <c:pt idx="2422">
                  <c:v>819.663</c:v>
                </c:pt>
                <c:pt idx="2423">
                  <c:v>844.899</c:v>
                </c:pt>
                <c:pt idx="2424">
                  <c:v>845.099</c:v>
                </c:pt>
                <c:pt idx="2425">
                  <c:v>845.299</c:v>
                </c:pt>
                <c:pt idx="2426">
                  <c:v>845.499</c:v>
                </c:pt>
                <c:pt idx="2427">
                  <c:v>845.699</c:v>
                </c:pt>
                <c:pt idx="2428">
                  <c:v>845.899</c:v>
                </c:pt>
                <c:pt idx="2429">
                  <c:v>846.099</c:v>
                </c:pt>
                <c:pt idx="2430">
                  <c:v>846.299</c:v>
                </c:pt>
                <c:pt idx="2431">
                  <c:v>846.499</c:v>
                </c:pt>
                <c:pt idx="2432">
                  <c:v>846.699</c:v>
                </c:pt>
                <c:pt idx="2433">
                  <c:v>846.9</c:v>
                </c:pt>
                <c:pt idx="2434">
                  <c:v>847.1</c:v>
                </c:pt>
                <c:pt idx="2435">
                  <c:v>847.3</c:v>
                </c:pt>
                <c:pt idx="2436">
                  <c:v>847.5</c:v>
                </c:pt>
                <c:pt idx="2437">
                  <c:v>847.7</c:v>
                </c:pt>
                <c:pt idx="2438">
                  <c:v>847.9</c:v>
                </c:pt>
                <c:pt idx="2439">
                  <c:v>848.1</c:v>
                </c:pt>
                <c:pt idx="2440">
                  <c:v>848.3</c:v>
                </c:pt>
                <c:pt idx="2441">
                  <c:v>848.5</c:v>
                </c:pt>
                <c:pt idx="2442">
                  <c:v>848.7</c:v>
                </c:pt>
                <c:pt idx="2443">
                  <c:v>848.901</c:v>
                </c:pt>
                <c:pt idx="2444">
                  <c:v>849.101</c:v>
                </c:pt>
                <c:pt idx="2445">
                  <c:v>849.302</c:v>
                </c:pt>
                <c:pt idx="2446">
                  <c:v>849.502</c:v>
                </c:pt>
                <c:pt idx="2447">
                  <c:v>849.702</c:v>
                </c:pt>
                <c:pt idx="2448">
                  <c:v>849.902</c:v>
                </c:pt>
                <c:pt idx="2449">
                  <c:v>850.102</c:v>
                </c:pt>
                <c:pt idx="2450">
                  <c:v>850.302</c:v>
                </c:pt>
                <c:pt idx="2451">
                  <c:v>850.502</c:v>
                </c:pt>
                <c:pt idx="2452">
                  <c:v>850.702</c:v>
                </c:pt>
                <c:pt idx="2453">
                  <c:v>850.903</c:v>
                </c:pt>
                <c:pt idx="2454">
                  <c:v>851.104</c:v>
                </c:pt>
                <c:pt idx="2455">
                  <c:v>851.304</c:v>
                </c:pt>
                <c:pt idx="2456">
                  <c:v>851.504</c:v>
                </c:pt>
                <c:pt idx="2457">
                  <c:v>851.704</c:v>
                </c:pt>
                <c:pt idx="2458">
                  <c:v>851.904</c:v>
                </c:pt>
                <c:pt idx="2459">
                  <c:v>852.104</c:v>
                </c:pt>
                <c:pt idx="2460">
                  <c:v>852.304</c:v>
                </c:pt>
                <c:pt idx="2461">
                  <c:v>852.504</c:v>
                </c:pt>
                <c:pt idx="2462">
                  <c:v>852.704</c:v>
                </c:pt>
                <c:pt idx="2463">
                  <c:v>852.904</c:v>
                </c:pt>
                <c:pt idx="2464">
                  <c:v>853.104</c:v>
                </c:pt>
                <c:pt idx="2465">
                  <c:v>853.304</c:v>
                </c:pt>
                <c:pt idx="2466">
                  <c:v>853.504</c:v>
                </c:pt>
                <c:pt idx="2467">
                  <c:v>853.705</c:v>
                </c:pt>
                <c:pt idx="2468">
                  <c:v>853.905</c:v>
                </c:pt>
                <c:pt idx="2469">
                  <c:v>854.105</c:v>
                </c:pt>
                <c:pt idx="2470">
                  <c:v>854.306</c:v>
                </c:pt>
                <c:pt idx="2471">
                  <c:v>854.507</c:v>
                </c:pt>
                <c:pt idx="2472">
                  <c:v>854.708</c:v>
                </c:pt>
                <c:pt idx="2473">
                  <c:v>854.908</c:v>
                </c:pt>
                <c:pt idx="2474">
                  <c:v>855.109</c:v>
                </c:pt>
                <c:pt idx="2475">
                  <c:v>855.309</c:v>
                </c:pt>
                <c:pt idx="2476">
                  <c:v>855.509</c:v>
                </c:pt>
                <c:pt idx="2477">
                  <c:v>855.709</c:v>
                </c:pt>
                <c:pt idx="2478">
                  <c:v>855.909</c:v>
                </c:pt>
                <c:pt idx="2479">
                  <c:v>856.109</c:v>
                </c:pt>
                <c:pt idx="2480">
                  <c:v>856.309</c:v>
                </c:pt>
                <c:pt idx="2481">
                  <c:v>856.51</c:v>
                </c:pt>
                <c:pt idx="2482">
                  <c:v>856.71</c:v>
                </c:pt>
                <c:pt idx="2483">
                  <c:v>856.91</c:v>
                </c:pt>
                <c:pt idx="2484">
                  <c:v>857.11</c:v>
                </c:pt>
                <c:pt idx="2485">
                  <c:v>857.31</c:v>
                </c:pt>
                <c:pt idx="2486">
                  <c:v>857.51</c:v>
                </c:pt>
                <c:pt idx="2487">
                  <c:v>857.71</c:v>
                </c:pt>
                <c:pt idx="2488">
                  <c:v>857.91</c:v>
                </c:pt>
                <c:pt idx="2489">
                  <c:v>858.11</c:v>
                </c:pt>
                <c:pt idx="2490">
                  <c:v>858.31</c:v>
                </c:pt>
                <c:pt idx="2491">
                  <c:v>858.511</c:v>
                </c:pt>
                <c:pt idx="2492">
                  <c:v>858.711</c:v>
                </c:pt>
                <c:pt idx="2493">
                  <c:v>858.911</c:v>
                </c:pt>
                <c:pt idx="2494">
                  <c:v>859.111</c:v>
                </c:pt>
                <c:pt idx="2495">
                  <c:v>859.312</c:v>
                </c:pt>
                <c:pt idx="2496">
                  <c:v>859.512</c:v>
                </c:pt>
                <c:pt idx="2497">
                  <c:v>859.712</c:v>
                </c:pt>
                <c:pt idx="2498">
                  <c:v>859.912</c:v>
                </c:pt>
                <c:pt idx="2499">
                  <c:v>860.112</c:v>
                </c:pt>
                <c:pt idx="2500">
                  <c:v>860.313</c:v>
                </c:pt>
                <c:pt idx="2501">
                  <c:v>860.514</c:v>
                </c:pt>
                <c:pt idx="2502">
                  <c:v>860.714</c:v>
                </c:pt>
                <c:pt idx="2503">
                  <c:v>860.915</c:v>
                </c:pt>
                <c:pt idx="2504">
                  <c:v>861.115</c:v>
                </c:pt>
                <c:pt idx="2505">
                  <c:v>861.316</c:v>
                </c:pt>
                <c:pt idx="2506">
                  <c:v>861.517</c:v>
                </c:pt>
                <c:pt idx="2507">
                  <c:v>861.717</c:v>
                </c:pt>
                <c:pt idx="2508">
                  <c:v>861.917</c:v>
                </c:pt>
                <c:pt idx="2509">
                  <c:v>862.117</c:v>
                </c:pt>
                <c:pt idx="2510">
                  <c:v>862.317</c:v>
                </c:pt>
                <c:pt idx="2511">
                  <c:v>862.517</c:v>
                </c:pt>
                <c:pt idx="2512">
                  <c:v>862.717</c:v>
                </c:pt>
                <c:pt idx="2513">
                  <c:v>862.917</c:v>
                </c:pt>
                <c:pt idx="2514">
                  <c:v>863.117</c:v>
                </c:pt>
                <c:pt idx="2515">
                  <c:v>863.317</c:v>
                </c:pt>
                <c:pt idx="2516">
                  <c:v>863.518</c:v>
                </c:pt>
                <c:pt idx="2517">
                  <c:v>863.718</c:v>
                </c:pt>
                <c:pt idx="2518">
                  <c:v>863.918</c:v>
                </c:pt>
                <c:pt idx="2519">
                  <c:v>864.118</c:v>
                </c:pt>
                <c:pt idx="2520">
                  <c:v>864.318</c:v>
                </c:pt>
                <c:pt idx="2521">
                  <c:v>864.519</c:v>
                </c:pt>
                <c:pt idx="2522">
                  <c:v>864.72</c:v>
                </c:pt>
                <c:pt idx="2523">
                  <c:v>864.921</c:v>
                </c:pt>
                <c:pt idx="2524">
                  <c:v>865.121</c:v>
                </c:pt>
                <c:pt idx="2525">
                  <c:v>865.321</c:v>
                </c:pt>
                <c:pt idx="2526">
                  <c:v>865.521</c:v>
                </c:pt>
                <c:pt idx="2527">
                  <c:v>865.721</c:v>
                </c:pt>
                <c:pt idx="2528">
                  <c:v>865.921</c:v>
                </c:pt>
                <c:pt idx="2529">
                  <c:v>866.121</c:v>
                </c:pt>
                <c:pt idx="2530">
                  <c:v>866.321</c:v>
                </c:pt>
                <c:pt idx="2531">
                  <c:v>866.522</c:v>
                </c:pt>
                <c:pt idx="2532">
                  <c:v>866.722</c:v>
                </c:pt>
                <c:pt idx="2533">
                  <c:v>866.922</c:v>
                </c:pt>
                <c:pt idx="2534">
                  <c:v>867.122</c:v>
                </c:pt>
                <c:pt idx="2535">
                  <c:v>867.322</c:v>
                </c:pt>
                <c:pt idx="2536">
                  <c:v>867.522</c:v>
                </c:pt>
                <c:pt idx="2537">
                  <c:v>867.722</c:v>
                </c:pt>
                <c:pt idx="2538">
                  <c:v>867.922</c:v>
                </c:pt>
                <c:pt idx="2539">
                  <c:v>868.122</c:v>
                </c:pt>
                <c:pt idx="2540">
                  <c:v>868.322</c:v>
                </c:pt>
                <c:pt idx="2541">
                  <c:v>868.522</c:v>
                </c:pt>
                <c:pt idx="2542">
                  <c:v>868.723</c:v>
                </c:pt>
                <c:pt idx="2543">
                  <c:v>868.923</c:v>
                </c:pt>
                <c:pt idx="2544">
                  <c:v>869.123</c:v>
                </c:pt>
                <c:pt idx="2545">
                  <c:v>869.323</c:v>
                </c:pt>
                <c:pt idx="2546">
                  <c:v>869.524</c:v>
                </c:pt>
                <c:pt idx="2547">
                  <c:v>869.724</c:v>
                </c:pt>
                <c:pt idx="2548">
                  <c:v>869.924</c:v>
                </c:pt>
                <c:pt idx="2549">
                  <c:v>870.125</c:v>
                </c:pt>
                <c:pt idx="2550">
                  <c:v>870.325</c:v>
                </c:pt>
                <c:pt idx="2551">
                  <c:v>870.526</c:v>
                </c:pt>
                <c:pt idx="2552">
                  <c:v>870.726</c:v>
                </c:pt>
                <c:pt idx="2553">
                  <c:v>870.927</c:v>
                </c:pt>
                <c:pt idx="2554">
                  <c:v>871.128</c:v>
                </c:pt>
                <c:pt idx="2555">
                  <c:v>871.328</c:v>
                </c:pt>
                <c:pt idx="2556">
                  <c:v>871.528</c:v>
                </c:pt>
                <c:pt idx="2557">
                  <c:v>871.729</c:v>
                </c:pt>
                <c:pt idx="2558">
                  <c:v>871.93</c:v>
                </c:pt>
                <c:pt idx="2559">
                  <c:v>872.13</c:v>
                </c:pt>
                <c:pt idx="2560">
                  <c:v>872.33</c:v>
                </c:pt>
                <c:pt idx="2561">
                  <c:v>872.53</c:v>
                </c:pt>
                <c:pt idx="2562">
                  <c:v>872.73</c:v>
                </c:pt>
                <c:pt idx="2563">
                  <c:v>872.93</c:v>
                </c:pt>
                <c:pt idx="2564">
                  <c:v>873.131</c:v>
                </c:pt>
                <c:pt idx="2565">
                  <c:v>873.332</c:v>
                </c:pt>
                <c:pt idx="2566">
                  <c:v>873.532</c:v>
                </c:pt>
                <c:pt idx="2567">
                  <c:v>873.732</c:v>
                </c:pt>
                <c:pt idx="2568">
                  <c:v>873.933</c:v>
                </c:pt>
                <c:pt idx="2569">
                  <c:v>874.134</c:v>
                </c:pt>
                <c:pt idx="2570">
                  <c:v>874.334</c:v>
                </c:pt>
                <c:pt idx="2571">
                  <c:v>874.534</c:v>
                </c:pt>
                <c:pt idx="2572">
                  <c:v>874.734</c:v>
                </c:pt>
                <c:pt idx="2573">
                  <c:v>874.934</c:v>
                </c:pt>
                <c:pt idx="2574">
                  <c:v>875.134</c:v>
                </c:pt>
                <c:pt idx="2575">
                  <c:v>875.334</c:v>
                </c:pt>
                <c:pt idx="2576">
                  <c:v>875.535</c:v>
                </c:pt>
                <c:pt idx="2577">
                  <c:v>875.736</c:v>
                </c:pt>
                <c:pt idx="2578">
                  <c:v>875.937</c:v>
                </c:pt>
                <c:pt idx="2579">
                  <c:v>876.138</c:v>
                </c:pt>
                <c:pt idx="2580">
                  <c:v>876.338</c:v>
                </c:pt>
                <c:pt idx="2581">
                  <c:v>876.538</c:v>
                </c:pt>
                <c:pt idx="2582">
                  <c:v>876.738</c:v>
                </c:pt>
                <c:pt idx="2583">
                  <c:v>876.938</c:v>
                </c:pt>
                <c:pt idx="2584">
                  <c:v>877.138</c:v>
                </c:pt>
                <c:pt idx="2585">
                  <c:v>877.338</c:v>
                </c:pt>
                <c:pt idx="2586">
                  <c:v>877.538</c:v>
                </c:pt>
                <c:pt idx="2587">
                  <c:v>877.738</c:v>
                </c:pt>
                <c:pt idx="2588">
                  <c:v>877.939</c:v>
                </c:pt>
                <c:pt idx="2589">
                  <c:v>878.14</c:v>
                </c:pt>
                <c:pt idx="2590">
                  <c:v>878.34</c:v>
                </c:pt>
                <c:pt idx="2591">
                  <c:v>878.54</c:v>
                </c:pt>
                <c:pt idx="2592">
                  <c:v>878.74</c:v>
                </c:pt>
                <c:pt idx="2593">
                  <c:v>878.94</c:v>
                </c:pt>
                <c:pt idx="2594">
                  <c:v>879.14</c:v>
                </c:pt>
                <c:pt idx="2595">
                  <c:v>879.34</c:v>
                </c:pt>
                <c:pt idx="2596">
                  <c:v>879.54</c:v>
                </c:pt>
                <c:pt idx="2597">
                  <c:v>879.74</c:v>
                </c:pt>
                <c:pt idx="2598">
                  <c:v>879.94</c:v>
                </c:pt>
                <c:pt idx="2599">
                  <c:v>880.14</c:v>
                </c:pt>
                <c:pt idx="2600">
                  <c:v>880.34</c:v>
                </c:pt>
                <c:pt idx="2601">
                  <c:v>880.54</c:v>
                </c:pt>
                <c:pt idx="2602">
                  <c:v>880.74</c:v>
                </c:pt>
                <c:pt idx="2603">
                  <c:v>880.941</c:v>
                </c:pt>
                <c:pt idx="2604">
                  <c:v>881.141</c:v>
                </c:pt>
                <c:pt idx="2605">
                  <c:v>881.341</c:v>
                </c:pt>
                <c:pt idx="2606">
                  <c:v>881.541</c:v>
                </c:pt>
                <c:pt idx="2607">
                  <c:v>881.741</c:v>
                </c:pt>
                <c:pt idx="2608">
                  <c:v>881.941</c:v>
                </c:pt>
                <c:pt idx="2609">
                  <c:v>882.141</c:v>
                </c:pt>
                <c:pt idx="2610">
                  <c:v>882.341</c:v>
                </c:pt>
                <c:pt idx="2611">
                  <c:v>882.541</c:v>
                </c:pt>
                <c:pt idx="2612">
                  <c:v>882.742</c:v>
                </c:pt>
                <c:pt idx="2613">
                  <c:v>882.943</c:v>
                </c:pt>
                <c:pt idx="2614">
                  <c:v>883.144</c:v>
                </c:pt>
                <c:pt idx="2615">
                  <c:v>883.344</c:v>
                </c:pt>
                <c:pt idx="2616">
                  <c:v>883.545</c:v>
                </c:pt>
                <c:pt idx="2617">
                  <c:v>883.745</c:v>
                </c:pt>
                <c:pt idx="2618">
                  <c:v>883.945</c:v>
                </c:pt>
                <c:pt idx="2619">
                  <c:v>884.145</c:v>
                </c:pt>
                <c:pt idx="2620">
                  <c:v>884.345</c:v>
                </c:pt>
                <c:pt idx="2621">
                  <c:v>884.545</c:v>
                </c:pt>
                <c:pt idx="2622">
                  <c:v>884.745</c:v>
                </c:pt>
                <c:pt idx="2623">
                  <c:v>884.946</c:v>
                </c:pt>
                <c:pt idx="2624">
                  <c:v>885.146</c:v>
                </c:pt>
                <c:pt idx="2625">
                  <c:v>885.346</c:v>
                </c:pt>
                <c:pt idx="2626">
                  <c:v>885.546</c:v>
                </c:pt>
                <c:pt idx="2627">
                  <c:v>885.746</c:v>
                </c:pt>
                <c:pt idx="2628">
                  <c:v>885.947</c:v>
                </c:pt>
                <c:pt idx="2629">
                  <c:v>886.147</c:v>
                </c:pt>
                <c:pt idx="2630">
                  <c:v>886.348</c:v>
                </c:pt>
                <c:pt idx="2631">
                  <c:v>886.549</c:v>
                </c:pt>
                <c:pt idx="2632">
                  <c:v>886.749</c:v>
                </c:pt>
                <c:pt idx="2633">
                  <c:v>886.949</c:v>
                </c:pt>
                <c:pt idx="2634">
                  <c:v>887.149</c:v>
                </c:pt>
                <c:pt idx="2635">
                  <c:v>887.349</c:v>
                </c:pt>
                <c:pt idx="2636">
                  <c:v>887.55</c:v>
                </c:pt>
                <c:pt idx="2637">
                  <c:v>887.75</c:v>
                </c:pt>
                <c:pt idx="2638">
                  <c:v>887.95</c:v>
                </c:pt>
                <c:pt idx="2639">
                  <c:v>888.15</c:v>
                </c:pt>
                <c:pt idx="2640">
                  <c:v>888.35</c:v>
                </c:pt>
                <c:pt idx="2641">
                  <c:v>888.55</c:v>
                </c:pt>
                <c:pt idx="2642">
                  <c:v>888.75</c:v>
                </c:pt>
                <c:pt idx="2643">
                  <c:v>888.95</c:v>
                </c:pt>
                <c:pt idx="2644">
                  <c:v>889.15</c:v>
                </c:pt>
                <c:pt idx="2645">
                  <c:v>889.35</c:v>
                </c:pt>
                <c:pt idx="2646">
                  <c:v>889.55</c:v>
                </c:pt>
                <c:pt idx="2647">
                  <c:v>889.751</c:v>
                </c:pt>
                <c:pt idx="2648">
                  <c:v>889.951</c:v>
                </c:pt>
                <c:pt idx="2649">
                  <c:v>890.151</c:v>
                </c:pt>
                <c:pt idx="2650">
                  <c:v>890.351</c:v>
                </c:pt>
                <c:pt idx="2651">
                  <c:v>890.551</c:v>
                </c:pt>
                <c:pt idx="2652">
                  <c:v>890.753</c:v>
                </c:pt>
                <c:pt idx="2653">
                  <c:v>890.954</c:v>
                </c:pt>
                <c:pt idx="2654">
                  <c:v>891.154</c:v>
                </c:pt>
                <c:pt idx="2655">
                  <c:v>891.356</c:v>
                </c:pt>
                <c:pt idx="2656">
                  <c:v>891.556</c:v>
                </c:pt>
                <c:pt idx="2657">
                  <c:v>891.757</c:v>
                </c:pt>
                <c:pt idx="2658">
                  <c:v>891.957</c:v>
                </c:pt>
                <c:pt idx="2659">
                  <c:v>892.157</c:v>
                </c:pt>
                <c:pt idx="2660">
                  <c:v>892.357</c:v>
                </c:pt>
                <c:pt idx="2661">
                  <c:v>892.557</c:v>
                </c:pt>
                <c:pt idx="2662">
                  <c:v>892.758</c:v>
                </c:pt>
                <c:pt idx="2663">
                  <c:v>892.958</c:v>
                </c:pt>
                <c:pt idx="2664">
                  <c:v>893.159</c:v>
                </c:pt>
                <c:pt idx="2665">
                  <c:v>893.36</c:v>
                </c:pt>
                <c:pt idx="2666">
                  <c:v>893.56</c:v>
                </c:pt>
                <c:pt idx="2667">
                  <c:v>893.76</c:v>
                </c:pt>
                <c:pt idx="2668">
                  <c:v>893.961</c:v>
                </c:pt>
                <c:pt idx="2669">
                  <c:v>894.162</c:v>
                </c:pt>
                <c:pt idx="2670">
                  <c:v>894.362</c:v>
                </c:pt>
                <c:pt idx="2671">
                  <c:v>894.562</c:v>
                </c:pt>
                <c:pt idx="2672">
                  <c:v>894.762</c:v>
                </c:pt>
                <c:pt idx="2673">
                  <c:v>894.962</c:v>
                </c:pt>
                <c:pt idx="2674">
                  <c:v>895.162</c:v>
                </c:pt>
                <c:pt idx="2675">
                  <c:v>895.362</c:v>
                </c:pt>
                <c:pt idx="2676">
                  <c:v>895.562</c:v>
                </c:pt>
                <c:pt idx="2677">
                  <c:v>895.762</c:v>
                </c:pt>
                <c:pt idx="2678">
                  <c:v>895.962</c:v>
                </c:pt>
                <c:pt idx="2679">
                  <c:v>896.162</c:v>
                </c:pt>
                <c:pt idx="2680">
                  <c:v>896.362</c:v>
                </c:pt>
                <c:pt idx="2681">
                  <c:v>896.562</c:v>
                </c:pt>
                <c:pt idx="2682">
                  <c:v>896.762</c:v>
                </c:pt>
                <c:pt idx="2683">
                  <c:v>896.962</c:v>
                </c:pt>
                <c:pt idx="2684">
                  <c:v>897.162</c:v>
                </c:pt>
                <c:pt idx="2685">
                  <c:v>897.362</c:v>
                </c:pt>
                <c:pt idx="2686">
                  <c:v>897.563</c:v>
                </c:pt>
                <c:pt idx="2687">
                  <c:v>897.763</c:v>
                </c:pt>
                <c:pt idx="2688">
                  <c:v>897.963</c:v>
                </c:pt>
                <c:pt idx="2689">
                  <c:v>898.163</c:v>
                </c:pt>
                <c:pt idx="2690">
                  <c:v>898.363</c:v>
                </c:pt>
                <c:pt idx="2691">
                  <c:v>898.563</c:v>
                </c:pt>
                <c:pt idx="2692">
                  <c:v>898.763</c:v>
                </c:pt>
                <c:pt idx="2693">
                  <c:v>898.963</c:v>
                </c:pt>
                <c:pt idx="2694">
                  <c:v>899.163</c:v>
                </c:pt>
                <c:pt idx="2695">
                  <c:v>899.363</c:v>
                </c:pt>
                <c:pt idx="2696">
                  <c:v>899.563</c:v>
                </c:pt>
                <c:pt idx="2697">
                  <c:v>899.764</c:v>
                </c:pt>
                <c:pt idx="2698">
                  <c:v>899.964</c:v>
                </c:pt>
                <c:pt idx="2699">
                  <c:v>900.165</c:v>
                </c:pt>
                <c:pt idx="2700">
                  <c:v>900.365</c:v>
                </c:pt>
                <c:pt idx="2701">
                  <c:v>900.565</c:v>
                </c:pt>
                <c:pt idx="2702">
                  <c:v>900.765</c:v>
                </c:pt>
                <c:pt idx="2703">
                  <c:v>900.965</c:v>
                </c:pt>
                <c:pt idx="2704">
                  <c:v>901.165</c:v>
                </c:pt>
                <c:pt idx="2705">
                  <c:v>901.365</c:v>
                </c:pt>
                <c:pt idx="2706">
                  <c:v>901.565</c:v>
                </c:pt>
                <c:pt idx="2707">
                  <c:v>901.765</c:v>
                </c:pt>
                <c:pt idx="2708">
                  <c:v>901.965</c:v>
                </c:pt>
                <c:pt idx="2709">
                  <c:v>902.165</c:v>
                </c:pt>
                <c:pt idx="2710">
                  <c:v>902.365</c:v>
                </c:pt>
                <c:pt idx="2711">
                  <c:v>902.566</c:v>
                </c:pt>
                <c:pt idx="2712">
                  <c:v>902.766</c:v>
                </c:pt>
                <c:pt idx="2713">
                  <c:v>902.966</c:v>
                </c:pt>
                <c:pt idx="2714">
                  <c:v>903.167</c:v>
                </c:pt>
                <c:pt idx="2715">
                  <c:v>903.367</c:v>
                </c:pt>
                <c:pt idx="2716">
                  <c:v>903.567</c:v>
                </c:pt>
                <c:pt idx="2717">
                  <c:v>903.779</c:v>
                </c:pt>
                <c:pt idx="2718">
                  <c:v>904.192</c:v>
                </c:pt>
                <c:pt idx="2719">
                  <c:v>904.392</c:v>
                </c:pt>
                <c:pt idx="2720">
                  <c:v>904.592</c:v>
                </c:pt>
                <c:pt idx="2721">
                  <c:v>904.792</c:v>
                </c:pt>
                <c:pt idx="2722">
                  <c:v>904.992</c:v>
                </c:pt>
                <c:pt idx="2723">
                  <c:v>905.192</c:v>
                </c:pt>
                <c:pt idx="2724">
                  <c:v>905.393</c:v>
                </c:pt>
                <c:pt idx="2725">
                  <c:v>905.593</c:v>
                </c:pt>
                <c:pt idx="2726">
                  <c:v>905.793</c:v>
                </c:pt>
                <c:pt idx="2727">
                  <c:v>905.994</c:v>
                </c:pt>
                <c:pt idx="2728">
                  <c:v>906.194</c:v>
                </c:pt>
                <c:pt idx="2729">
                  <c:v>906.394</c:v>
                </c:pt>
                <c:pt idx="2730">
                  <c:v>906.594</c:v>
                </c:pt>
                <c:pt idx="2731">
                  <c:v>906.794</c:v>
                </c:pt>
                <c:pt idx="2732">
                  <c:v>906.994</c:v>
                </c:pt>
                <c:pt idx="2733">
                  <c:v>907.194</c:v>
                </c:pt>
                <c:pt idx="2734">
                  <c:v>907.395</c:v>
                </c:pt>
                <c:pt idx="2735">
                  <c:v>907.595</c:v>
                </c:pt>
                <c:pt idx="2736">
                  <c:v>907.795</c:v>
                </c:pt>
                <c:pt idx="2737">
                  <c:v>907.995</c:v>
                </c:pt>
                <c:pt idx="2738">
                  <c:v>908.195</c:v>
                </c:pt>
                <c:pt idx="2739">
                  <c:v>908.395</c:v>
                </c:pt>
                <c:pt idx="2740">
                  <c:v>908.595</c:v>
                </c:pt>
                <c:pt idx="2741">
                  <c:v>908.795</c:v>
                </c:pt>
                <c:pt idx="2742">
                  <c:v>908.995</c:v>
                </c:pt>
                <c:pt idx="2743">
                  <c:v>909.195</c:v>
                </c:pt>
                <c:pt idx="2744">
                  <c:v>909.395</c:v>
                </c:pt>
                <c:pt idx="2745">
                  <c:v>909.595</c:v>
                </c:pt>
                <c:pt idx="2746">
                  <c:v>909.795</c:v>
                </c:pt>
                <c:pt idx="2747">
                  <c:v>909.995</c:v>
                </c:pt>
                <c:pt idx="2748">
                  <c:v>910.195</c:v>
                </c:pt>
                <c:pt idx="2749">
                  <c:v>910.396</c:v>
                </c:pt>
                <c:pt idx="2750">
                  <c:v>910.596</c:v>
                </c:pt>
                <c:pt idx="2751">
                  <c:v>910.796</c:v>
                </c:pt>
                <c:pt idx="2752">
                  <c:v>910.997</c:v>
                </c:pt>
                <c:pt idx="2753">
                  <c:v>911.197</c:v>
                </c:pt>
                <c:pt idx="2754">
                  <c:v>911.397</c:v>
                </c:pt>
                <c:pt idx="2755">
                  <c:v>911.598</c:v>
                </c:pt>
                <c:pt idx="2756">
                  <c:v>911.798</c:v>
                </c:pt>
                <c:pt idx="2757">
                  <c:v>911.998</c:v>
                </c:pt>
                <c:pt idx="2758">
                  <c:v>912.199</c:v>
                </c:pt>
                <c:pt idx="2759">
                  <c:v>912.399</c:v>
                </c:pt>
                <c:pt idx="2760">
                  <c:v>912.599</c:v>
                </c:pt>
                <c:pt idx="2761">
                  <c:v>912.799</c:v>
                </c:pt>
                <c:pt idx="2762">
                  <c:v>912.999</c:v>
                </c:pt>
                <c:pt idx="2763">
                  <c:v>913.199</c:v>
                </c:pt>
                <c:pt idx="2764">
                  <c:v>913.399</c:v>
                </c:pt>
                <c:pt idx="2765">
                  <c:v>913.599</c:v>
                </c:pt>
                <c:pt idx="2766">
                  <c:v>913.799</c:v>
                </c:pt>
                <c:pt idx="2767">
                  <c:v>913.999</c:v>
                </c:pt>
                <c:pt idx="2768">
                  <c:v>914.2</c:v>
                </c:pt>
                <c:pt idx="2769">
                  <c:v>914.4</c:v>
                </c:pt>
                <c:pt idx="2770">
                  <c:v>914.601</c:v>
                </c:pt>
                <c:pt idx="2771">
                  <c:v>914.801</c:v>
                </c:pt>
                <c:pt idx="2772">
                  <c:v>915.001</c:v>
                </c:pt>
                <c:pt idx="2773">
                  <c:v>915.201</c:v>
                </c:pt>
                <c:pt idx="2774">
                  <c:v>915.401</c:v>
                </c:pt>
                <c:pt idx="2775">
                  <c:v>915.601</c:v>
                </c:pt>
                <c:pt idx="2776">
                  <c:v>915.801</c:v>
                </c:pt>
                <c:pt idx="2777">
                  <c:v>916.001</c:v>
                </c:pt>
                <c:pt idx="2778">
                  <c:v>916.201</c:v>
                </c:pt>
                <c:pt idx="2779">
                  <c:v>916.401</c:v>
                </c:pt>
                <c:pt idx="2780">
                  <c:v>916.602</c:v>
                </c:pt>
                <c:pt idx="2781">
                  <c:v>916.802</c:v>
                </c:pt>
                <c:pt idx="2782">
                  <c:v>917.002</c:v>
                </c:pt>
                <c:pt idx="2783">
                  <c:v>917.202</c:v>
                </c:pt>
                <c:pt idx="2784">
                  <c:v>917.402</c:v>
                </c:pt>
                <c:pt idx="2785">
                  <c:v>917.602</c:v>
                </c:pt>
                <c:pt idx="2786">
                  <c:v>917.803</c:v>
                </c:pt>
                <c:pt idx="2787">
                  <c:v>918.003</c:v>
                </c:pt>
                <c:pt idx="2788">
                  <c:v>918.204</c:v>
                </c:pt>
                <c:pt idx="2789">
                  <c:v>918.404</c:v>
                </c:pt>
                <c:pt idx="2790">
                  <c:v>918.604</c:v>
                </c:pt>
                <c:pt idx="2791">
                  <c:v>918.804</c:v>
                </c:pt>
                <c:pt idx="2792">
                  <c:v>919.004</c:v>
                </c:pt>
                <c:pt idx="2793">
                  <c:v>919.204</c:v>
                </c:pt>
                <c:pt idx="2794">
                  <c:v>919.404</c:v>
                </c:pt>
                <c:pt idx="2795">
                  <c:v>919.604</c:v>
                </c:pt>
                <c:pt idx="2796">
                  <c:v>919.804</c:v>
                </c:pt>
                <c:pt idx="2797">
                  <c:v>920.004</c:v>
                </c:pt>
                <c:pt idx="2798">
                  <c:v>920.204</c:v>
                </c:pt>
                <c:pt idx="2799">
                  <c:v>920.404</c:v>
                </c:pt>
                <c:pt idx="2800">
                  <c:v>920.604</c:v>
                </c:pt>
                <c:pt idx="2801">
                  <c:v>920.804</c:v>
                </c:pt>
                <c:pt idx="2802">
                  <c:v>921.004</c:v>
                </c:pt>
                <c:pt idx="2803">
                  <c:v>921.204</c:v>
                </c:pt>
                <c:pt idx="2804">
                  <c:v>921.404</c:v>
                </c:pt>
                <c:pt idx="2805">
                  <c:v>921.604</c:v>
                </c:pt>
                <c:pt idx="2806">
                  <c:v>921.804</c:v>
                </c:pt>
                <c:pt idx="2807">
                  <c:v>939.631</c:v>
                </c:pt>
                <c:pt idx="2808">
                  <c:v>939.831</c:v>
                </c:pt>
                <c:pt idx="2809">
                  <c:v>940.031</c:v>
                </c:pt>
                <c:pt idx="2810">
                  <c:v>940.232</c:v>
                </c:pt>
                <c:pt idx="2811">
                  <c:v>940.432</c:v>
                </c:pt>
                <c:pt idx="2812">
                  <c:v>940.632</c:v>
                </c:pt>
                <c:pt idx="2813">
                  <c:v>940.833</c:v>
                </c:pt>
                <c:pt idx="2814">
                  <c:v>941.033</c:v>
                </c:pt>
                <c:pt idx="2815">
                  <c:v>941.233</c:v>
                </c:pt>
                <c:pt idx="2816">
                  <c:v>941.434</c:v>
                </c:pt>
                <c:pt idx="2817">
                  <c:v>941.635</c:v>
                </c:pt>
                <c:pt idx="2818">
                  <c:v>941.835</c:v>
                </c:pt>
                <c:pt idx="2819">
                  <c:v>942.036</c:v>
                </c:pt>
                <c:pt idx="2820">
                  <c:v>942.236</c:v>
                </c:pt>
                <c:pt idx="2821">
                  <c:v>942.436</c:v>
                </c:pt>
                <c:pt idx="2822">
                  <c:v>942.636</c:v>
                </c:pt>
                <c:pt idx="2823">
                  <c:v>942.836</c:v>
                </c:pt>
                <c:pt idx="2824">
                  <c:v>943.036</c:v>
                </c:pt>
                <c:pt idx="2825">
                  <c:v>943.236</c:v>
                </c:pt>
                <c:pt idx="2826">
                  <c:v>943.437</c:v>
                </c:pt>
                <c:pt idx="2827">
                  <c:v>943.637</c:v>
                </c:pt>
                <c:pt idx="2828">
                  <c:v>943.837</c:v>
                </c:pt>
                <c:pt idx="2829">
                  <c:v>944.037</c:v>
                </c:pt>
                <c:pt idx="2830">
                  <c:v>944.237</c:v>
                </c:pt>
                <c:pt idx="2831">
                  <c:v>944.437</c:v>
                </c:pt>
                <c:pt idx="2832">
                  <c:v>944.638</c:v>
                </c:pt>
                <c:pt idx="2833">
                  <c:v>944.838</c:v>
                </c:pt>
                <c:pt idx="2834">
                  <c:v>945.038</c:v>
                </c:pt>
                <c:pt idx="2835">
                  <c:v>945.238</c:v>
                </c:pt>
                <c:pt idx="2836">
                  <c:v>945.438</c:v>
                </c:pt>
                <c:pt idx="2837">
                  <c:v>945.638</c:v>
                </c:pt>
                <c:pt idx="2838">
                  <c:v>945.838</c:v>
                </c:pt>
                <c:pt idx="2839">
                  <c:v>946.038</c:v>
                </c:pt>
                <c:pt idx="2840">
                  <c:v>946.24</c:v>
                </c:pt>
                <c:pt idx="2841">
                  <c:v>946.44</c:v>
                </c:pt>
                <c:pt idx="2842">
                  <c:v>946.64</c:v>
                </c:pt>
                <c:pt idx="2843">
                  <c:v>946.84</c:v>
                </c:pt>
                <c:pt idx="2844">
                  <c:v>947.04</c:v>
                </c:pt>
                <c:pt idx="2845">
                  <c:v>947.241</c:v>
                </c:pt>
                <c:pt idx="2846">
                  <c:v>947.441</c:v>
                </c:pt>
                <c:pt idx="2847">
                  <c:v>947.641</c:v>
                </c:pt>
                <c:pt idx="2848">
                  <c:v>947.841</c:v>
                </c:pt>
                <c:pt idx="2849">
                  <c:v>948.041</c:v>
                </c:pt>
                <c:pt idx="2850">
                  <c:v>948.241</c:v>
                </c:pt>
                <c:pt idx="2851">
                  <c:v>948.442</c:v>
                </c:pt>
                <c:pt idx="2852">
                  <c:v>948.643</c:v>
                </c:pt>
                <c:pt idx="2853">
                  <c:v>948.844</c:v>
                </c:pt>
                <c:pt idx="2854">
                  <c:v>949.044</c:v>
                </c:pt>
                <c:pt idx="2855">
                  <c:v>949.244</c:v>
                </c:pt>
                <c:pt idx="2856">
                  <c:v>949.445</c:v>
                </c:pt>
                <c:pt idx="2857">
                  <c:v>949.645</c:v>
                </c:pt>
                <c:pt idx="2858">
                  <c:v>949.845</c:v>
                </c:pt>
                <c:pt idx="2859">
                  <c:v>950.046</c:v>
                </c:pt>
                <c:pt idx="2860">
                  <c:v>950.246</c:v>
                </c:pt>
                <c:pt idx="2861">
                  <c:v>950.446</c:v>
                </c:pt>
                <c:pt idx="2862">
                  <c:v>950.646</c:v>
                </c:pt>
                <c:pt idx="2863">
                  <c:v>950.847</c:v>
                </c:pt>
                <c:pt idx="2864">
                  <c:v>951.048</c:v>
                </c:pt>
                <c:pt idx="2865">
                  <c:v>951.248</c:v>
                </c:pt>
                <c:pt idx="2866">
                  <c:v>951.448</c:v>
                </c:pt>
                <c:pt idx="2867">
                  <c:v>951.648</c:v>
                </c:pt>
                <c:pt idx="2868">
                  <c:v>951.848</c:v>
                </c:pt>
                <c:pt idx="2869">
                  <c:v>952.048</c:v>
                </c:pt>
                <c:pt idx="2870">
                  <c:v>952.248</c:v>
                </c:pt>
                <c:pt idx="2871">
                  <c:v>952.448</c:v>
                </c:pt>
                <c:pt idx="2872">
                  <c:v>952.648</c:v>
                </c:pt>
                <c:pt idx="2873">
                  <c:v>952.848</c:v>
                </c:pt>
                <c:pt idx="2874">
                  <c:v>953.048</c:v>
                </c:pt>
                <c:pt idx="2875">
                  <c:v>953.248</c:v>
                </c:pt>
                <c:pt idx="2876">
                  <c:v>953.448</c:v>
                </c:pt>
                <c:pt idx="2877">
                  <c:v>953.648</c:v>
                </c:pt>
                <c:pt idx="2878">
                  <c:v>953.848</c:v>
                </c:pt>
                <c:pt idx="2879">
                  <c:v>954.049</c:v>
                </c:pt>
                <c:pt idx="2880">
                  <c:v>954.249</c:v>
                </c:pt>
                <c:pt idx="2881">
                  <c:v>954.449</c:v>
                </c:pt>
                <c:pt idx="2882">
                  <c:v>954.649</c:v>
                </c:pt>
                <c:pt idx="2883">
                  <c:v>954.849</c:v>
                </c:pt>
                <c:pt idx="2884">
                  <c:v>955.049</c:v>
                </c:pt>
                <c:pt idx="2885">
                  <c:v>955.256</c:v>
                </c:pt>
                <c:pt idx="2886">
                  <c:v>955.456</c:v>
                </c:pt>
                <c:pt idx="2887">
                  <c:v>955.656</c:v>
                </c:pt>
                <c:pt idx="2888">
                  <c:v>955.856</c:v>
                </c:pt>
                <c:pt idx="2889">
                  <c:v>956.056</c:v>
                </c:pt>
                <c:pt idx="2890">
                  <c:v>956.256</c:v>
                </c:pt>
                <c:pt idx="2891">
                  <c:v>956.456</c:v>
                </c:pt>
                <c:pt idx="2892">
                  <c:v>956.656</c:v>
                </c:pt>
                <c:pt idx="2893">
                  <c:v>956.856</c:v>
                </c:pt>
                <c:pt idx="2894">
                  <c:v>957.056</c:v>
                </c:pt>
                <c:pt idx="2895">
                  <c:v>957.256</c:v>
                </c:pt>
                <c:pt idx="2896">
                  <c:v>957.456</c:v>
                </c:pt>
                <c:pt idx="2897">
                  <c:v>957.656</c:v>
                </c:pt>
                <c:pt idx="2898">
                  <c:v>957.856</c:v>
                </c:pt>
                <c:pt idx="2899">
                  <c:v>958.057</c:v>
                </c:pt>
                <c:pt idx="2900">
                  <c:v>958.257</c:v>
                </c:pt>
                <c:pt idx="2901">
                  <c:v>958.457</c:v>
                </c:pt>
                <c:pt idx="2902">
                  <c:v>958.657</c:v>
                </c:pt>
                <c:pt idx="2903">
                  <c:v>958.858</c:v>
                </c:pt>
                <c:pt idx="2904">
                  <c:v>959.058</c:v>
                </c:pt>
                <c:pt idx="2905">
                  <c:v>959.258</c:v>
                </c:pt>
                <c:pt idx="2906">
                  <c:v>959.459</c:v>
                </c:pt>
                <c:pt idx="2907">
                  <c:v>959.659</c:v>
                </c:pt>
                <c:pt idx="2908">
                  <c:v>959.859</c:v>
                </c:pt>
                <c:pt idx="2909">
                  <c:v>960.059</c:v>
                </c:pt>
                <c:pt idx="2910">
                  <c:v>960.259</c:v>
                </c:pt>
                <c:pt idx="2911">
                  <c:v>960.459</c:v>
                </c:pt>
                <c:pt idx="2912">
                  <c:v>960.659</c:v>
                </c:pt>
                <c:pt idx="2913">
                  <c:v>960.859</c:v>
                </c:pt>
                <c:pt idx="2914">
                  <c:v>961.059</c:v>
                </c:pt>
                <c:pt idx="2915">
                  <c:v>961.259</c:v>
                </c:pt>
                <c:pt idx="2916">
                  <c:v>961.459</c:v>
                </c:pt>
                <c:pt idx="2917">
                  <c:v>961.659</c:v>
                </c:pt>
                <c:pt idx="2918">
                  <c:v>961.859</c:v>
                </c:pt>
                <c:pt idx="2919">
                  <c:v>962.059</c:v>
                </c:pt>
                <c:pt idx="2920">
                  <c:v>962.259</c:v>
                </c:pt>
                <c:pt idx="2921">
                  <c:v>962.46</c:v>
                </c:pt>
                <c:pt idx="2922">
                  <c:v>962.66</c:v>
                </c:pt>
                <c:pt idx="2923">
                  <c:v>962.861</c:v>
                </c:pt>
                <c:pt idx="2924">
                  <c:v>963.062</c:v>
                </c:pt>
                <c:pt idx="2925">
                  <c:v>963.262</c:v>
                </c:pt>
                <c:pt idx="2926">
                  <c:v>963.463</c:v>
                </c:pt>
                <c:pt idx="2927">
                  <c:v>963.663</c:v>
                </c:pt>
                <c:pt idx="2928">
                  <c:v>963.863</c:v>
                </c:pt>
                <c:pt idx="2929">
                  <c:v>964.063</c:v>
                </c:pt>
                <c:pt idx="2930">
                  <c:v>964.263</c:v>
                </c:pt>
                <c:pt idx="2931">
                  <c:v>964.463</c:v>
                </c:pt>
                <c:pt idx="2932">
                  <c:v>964.663</c:v>
                </c:pt>
                <c:pt idx="2933">
                  <c:v>964.864</c:v>
                </c:pt>
                <c:pt idx="2934">
                  <c:v>965.064</c:v>
                </c:pt>
                <c:pt idx="2935">
                  <c:v>965.265</c:v>
                </c:pt>
                <c:pt idx="2936">
                  <c:v>965.465</c:v>
                </c:pt>
                <c:pt idx="2937">
                  <c:v>965.665</c:v>
                </c:pt>
                <c:pt idx="2938">
                  <c:v>965.865</c:v>
                </c:pt>
                <c:pt idx="2939">
                  <c:v>966.066</c:v>
                </c:pt>
                <c:pt idx="2940">
                  <c:v>966.266</c:v>
                </c:pt>
                <c:pt idx="2941">
                  <c:v>966.466</c:v>
                </c:pt>
                <c:pt idx="2942">
                  <c:v>966.666</c:v>
                </c:pt>
                <c:pt idx="2943">
                  <c:v>966.866</c:v>
                </c:pt>
                <c:pt idx="2944">
                  <c:v>967.066</c:v>
                </c:pt>
                <c:pt idx="2945">
                  <c:v>967.266</c:v>
                </c:pt>
                <c:pt idx="2946">
                  <c:v>967.466</c:v>
                </c:pt>
                <c:pt idx="2947">
                  <c:v>967.666</c:v>
                </c:pt>
                <c:pt idx="2948">
                  <c:v>967.866</c:v>
                </c:pt>
                <c:pt idx="2949">
                  <c:v>968.066</c:v>
                </c:pt>
                <c:pt idx="2950">
                  <c:v>968.266</c:v>
                </c:pt>
                <c:pt idx="2951">
                  <c:v>968.466</c:v>
                </c:pt>
                <c:pt idx="2952">
                  <c:v>968.666</c:v>
                </c:pt>
                <c:pt idx="2953">
                  <c:v>968.866</c:v>
                </c:pt>
                <c:pt idx="2954">
                  <c:v>969.066</c:v>
                </c:pt>
                <c:pt idx="2955">
                  <c:v>969.266</c:v>
                </c:pt>
                <c:pt idx="2956">
                  <c:v>969.467</c:v>
                </c:pt>
                <c:pt idx="2957">
                  <c:v>969.667</c:v>
                </c:pt>
                <c:pt idx="2958">
                  <c:v>969.868</c:v>
                </c:pt>
                <c:pt idx="2959">
                  <c:v>970.068</c:v>
                </c:pt>
                <c:pt idx="2960">
                  <c:v>970.268</c:v>
                </c:pt>
                <c:pt idx="2961">
                  <c:v>970.468</c:v>
                </c:pt>
                <c:pt idx="2962">
                  <c:v>970.669</c:v>
                </c:pt>
                <c:pt idx="2963">
                  <c:v>970.869</c:v>
                </c:pt>
                <c:pt idx="2964">
                  <c:v>971.069</c:v>
                </c:pt>
                <c:pt idx="2965">
                  <c:v>971.269</c:v>
                </c:pt>
                <c:pt idx="2966">
                  <c:v>971.469</c:v>
                </c:pt>
                <c:pt idx="2967">
                  <c:v>971.669</c:v>
                </c:pt>
                <c:pt idx="2968">
                  <c:v>971.869</c:v>
                </c:pt>
                <c:pt idx="2969">
                  <c:v>972.069</c:v>
                </c:pt>
                <c:pt idx="2970">
                  <c:v>972.269</c:v>
                </c:pt>
                <c:pt idx="2971">
                  <c:v>972.469</c:v>
                </c:pt>
                <c:pt idx="2972">
                  <c:v>972.67</c:v>
                </c:pt>
                <c:pt idx="2973">
                  <c:v>972.872</c:v>
                </c:pt>
                <c:pt idx="2974">
                  <c:v>973.072</c:v>
                </c:pt>
                <c:pt idx="2975">
                  <c:v>973.272</c:v>
                </c:pt>
                <c:pt idx="2976">
                  <c:v>973.473</c:v>
                </c:pt>
                <c:pt idx="2977">
                  <c:v>973.673</c:v>
                </c:pt>
                <c:pt idx="2978">
                  <c:v>973.873</c:v>
                </c:pt>
                <c:pt idx="2979">
                  <c:v>974.073</c:v>
                </c:pt>
                <c:pt idx="2980">
                  <c:v>974.274</c:v>
                </c:pt>
                <c:pt idx="2981">
                  <c:v>974.474</c:v>
                </c:pt>
                <c:pt idx="2982">
                  <c:v>974.674</c:v>
                </c:pt>
                <c:pt idx="2983">
                  <c:v>974.874</c:v>
                </c:pt>
                <c:pt idx="2984">
                  <c:v>975.074</c:v>
                </c:pt>
                <c:pt idx="2985">
                  <c:v>975.275</c:v>
                </c:pt>
                <c:pt idx="2986">
                  <c:v>975.476</c:v>
                </c:pt>
                <c:pt idx="2987">
                  <c:v>975.677</c:v>
                </c:pt>
                <c:pt idx="2988">
                  <c:v>975.877</c:v>
                </c:pt>
                <c:pt idx="2989">
                  <c:v>976.077</c:v>
                </c:pt>
                <c:pt idx="2990">
                  <c:v>976.277</c:v>
                </c:pt>
                <c:pt idx="2991">
                  <c:v>976.478</c:v>
                </c:pt>
                <c:pt idx="2992">
                  <c:v>976.678</c:v>
                </c:pt>
                <c:pt idx="2993">
                  <c:v>976.878</c:v>
                </c:pt>
                <c:pt idx="2994">
                  <c:v>977.079</c:v>
                </c:pt>
                <c:pt idx="2995">
                  <c:v>977.28</c:v>
                </c:pt>
                <c:pt idx="2996">
                  <c:v>977.48</c:v>
                </c:pt>
                <c:pt idx="2997">
                  <c:v>977.68</c:v>
                </c:pt>
                <c:pt idx="2998">
                  <c:v>977.881</c:v>
                </c:pt>
                <c:pt idx="2999">
                  <c:v>978.081</c:v>
                </c:pt>
                <c:pt idx="3000">
                  <c:v>978.281</c:v>
                </c:pt>
                <c:pt idx="3001">
                  <c:v>978.482</c:v>
                </c:pt>
                <c:pt idx="3002">
                  <c:v>978.682</c:v>
                </c:pt>
                <c:pt idx="3003">
                  <c:v>978.882</c:v>
                </c:pt>
                <c:pt idx="3004">
                  <c:v>979.082</c:v>
                </c:pt>
                <c:pt idx="3005">
                  <c:v>979.282</c:v>
                </c:pt>
                <c:pt idx="3006">
                  <c:v>979.483</c:v>
                </c:pt>
                <c:pt idx="3007">
                  <c:v>979.683</c:v>
                </c:pt>
                <c:pt idx="3008">
                  <c:v>979.884</c:v>
                </c:pt>
                <c:pt idx="3009">
                  <c:v>980.084</c:v>
                </c:pt>
                <c:pt idx="3010">
                  <c:v>980.284</c:v>
                </c:pt>
                <c:pt idx="3011">
                  <c:v>980.484</c:v>
                </c:pt>
                <c:pt idx="3012">
                  <c:v>980.684</c:v>
                </c:pt>
                <c:pt idx="3013">
                  <c:v>980.884</c:v>
                </c:pt>
                <c:pt idx="3014">
                  <c:v>981.084</c:v>
                </c:pt>
                <c:pt idx="3015">
                  <c:v>981.284</c:v>
                </c:pt>
                <c:pt idx="3016">
                  <c:v>981.485</c:v>
                </c:pt>
                <c:pt idx="3017">
                  <c:v>981.685</c:v>
                </c:pt>
                <c:pt idx="3018">
                  <c:v>981.885</c:v>
                </c:pt>
                <c:pt idx="3019">
                  <c:v>982.085</c:v>
                </c:pt>
                <c:pt idx="3020">
                  <c:v>982.285</c:v>
                </c:pt>
                <c:pt idx="3021">
                  <c:v>982.485</c:v>
                </c:pt>
                <c:pt idx="3022">
                  <c:v>982.685</c:v>
                </c:pt>
                <c:pt idx="3023">
                  <c:v>982.885</c:v>
                </c:pt>
                <c:pt idx="3024">
                  <c:v>983.085</c:v>
                </c:pt>
                <c:pt idx="3025">
                  <c:v>983.286</c:v>
                </c:pt>
                <c:pt idx="3026">
                  <c:v>983.487</c:v>
                </c:pt>
                <c:pt idx="3027">
                  <c:v>983.688</c:v>
                </c:pt>
                <c:pt idx="3028">
                  <c:v>983.888</c:v>
                </c:pt>
                <c:pt idx="3029">
                  <c:v>984.088</c:v>
                </c:pt>
                <c:pt idx="3030">
                  <c:v>984.288</c:v>
                </c:pt>
                <c:pt idx="3031">
                  <c:v>984.488</c:v>
                </c:pt>
                <c:pt idx="3032">
                  <c:v>984.688</c:v>
                </c:pt>
                <c:pt idx="3033">
                  <c:v>984.888</c:v>
                </c:pt>
                <c:pt idx="3034">
                  <c:v>985.088</c:v>
                </c:pt>
                <c:pt idx="3035">
                  <c:v>985.288</c:v>
                </c:pt>
                <c:pt idx="3036">
                  <c:v>985.488</c:v>
                </c:pt>
                <c:pt idx="3037">
                  <c:v>985.688</c:v>
                </c:pt>
                <c:pt idx="3038">
                  <c:v>985.888</c:v>
                </c:pt>
                <c:pt idx="3039">
                  <c:v>986.088</c:v>
                </c:pt>
                <c:pt idx="3040">
                  <c:v>986.288</c:v>
                </c:pt>
                <c:pt idx="3041">
                  <c:v>986.488</c:v>
                </c:pt>
                <c:pt idx="3042">
                  <c:v>986.688</c:v>
                </c:pt>
                <c:pt idx="3043">
                  <c:v>986.888</c:v>
                </c:pt>
                <c:pt idx="3044">
                  <c:v>987.088</c:v>
                </c:pt>
                <c:pt idx="3045">
                  <c:v>987.289</c:v>
                </c:pt>
                <c:pt idx="3046">
                  <c:v>987.489</c:v>
                </c:pt>
                <c:pt idx="3047">
                  <c:v>987.689</c:v>
                </c:pt>
                <c:pt idx="3048">
                  <c:v>987.889</c:v>
                </c:pt>
                <c:pt idx="3049">
                  <c:v>988.089</c:v>
                </c:pt>
                <c:pt idx="3050">
                  <c:v>988.289</c:v>
                </c:pt>
                <c:pt idx="3051">
                  <c:v>988.49</c:v>
                </c:pt>
                <c:pt idx="3052">
                  <c:v>988.69</c:v>
                </c:pt>
                <c:pt idx="3053">
                  <c:v>988.89</c:v>
                </c:pt>
                <c:pt idx="3054">
                  <c:v>989.091</c:v>
                </c:pt>
                <c:pt idx="3055">
                  <c:v>989.291</c:v>
                </c:pt>
                <c:pt idx="3056">
                  <c:v>989.491</c:v>
                </c:pt>
                <c:pt idx="3057">
                  <c:v>989.692</c:v>
                </c:pt>
                <c:pt idx="3058">
                  <c:v>989.892</c:v>
                </c:pt>
                <c:pt idx="3059">
                  <c:v>990.092</c:v>
                </c:pt>
                <c:pt idx="3060">
                  <c:v>990.292</c:v>
                </c:pt>
                <c:pt idx="3061">
                  <c:v>990.492</c:v>
                </c:pt>
                <c:pt idx="3062">
                  <c:v>990.692</c:v>
                </c:pt>
                <c:pt idx="3063">
                  <c:v>990.892</c:v>
                </c:pt>
                <c:pt idx="3064">
                  <c:v>991.093</c:v>
                </c:pt>
                <c:pt idx="3065">
                  <c:v>991.293</c:v>
                </c:pt>
                <c:pt idx="3066">
                  <c:v>991.494</c:v>
                </c:pt>
                <c:pt idx="3067">
                  <c:v>991.695</c:v>
                </c:pt>
                <c:pt idx="3068">
                  <c:v>991.896</c:v>
                </c:pt>
                <c:pt idx="3069">
                  <c:v>992.096</c:v>
                </c:pt>
                <c:pt idx="3070">
                  <c:v>992.297</c:v>
                </c:pt>
                <c:pt idx="3071">
                  <c:v>992.497</c:v>
                </c:pt>
                <c:pt idx="3072">
                  <c:v>992.697</c:v>
                </c:pt>
                <c:pt idx="3073">
                  <c:v>992.897</c:v>
                </c:pt>
                <c:pt idx="3074">
                  <c:v>993.097</c:v>
                </c:pt>
                <c:pt idx="3075">
                  <c:v>993.297</c:v>
                </c:pt>
                <c:pt idx="3076">
                  <c:v>993.497</c:v>
                </c:pt>
                <c:pt idx="3077">
                  <c:v>993.697</c:v>
                </c:pt>
                <c:pt idx="3078">
                  <c:v>993.897</c:v>
                </c:pt>
                <c:pt idx="3079">
                  <c:v>994.097</c:v>
                </c:pt>
                <c:pt idx="3080">
                  <c:v>994.297</c:v>
                </c:pt>
                <c:pt idx="3081">
                  <c:v>994.497</c:v>
                </c:pt>
                <c:pt idx="3082">
                  <c:v>994.697</c:v>
                </c:pt>
                <c:pt idx="3083">
                  <c:v>994.897</c:v>
                </c:pt>
                <c:pt idx="3084">
                  <c:v>995.097</c:v>
                </c:pt>
                <c:pt idx="3085">
                  <c:v>995.297</c:v>
                </c:pt>
                <c:pt idx="3086">
                  <c:v>995.497</c:v>
                </c:pt>
                <c:pt idx="3087">
                  <c:v>995.697</c:v>
                </c:pt>
                <c:pt idx="3088">
                  <c:v>995.898</c:v>
                </c:pt>
                <c:pt idx="3089">
                  <c:v>996.099</c:v>
                </c:pt>
                <c:pt idx="3090">
                  <c:v>996.3</c:v>
                </c:pt>
                <c:pt idx="3091">
                  <c:v>996.501</c:v>
                </c:pt>
                <c:pt idx="3092">
                  <c:v>996.701</c:v>
                </c:pt>
                <c:pt idx="3093">
                  <c:v>996.901</c:v>
                </c:pt>
                <c:pt idx="3094">
                  <c:v>997.101</c:v>
                </c:pt>
                <c:pt idx="3095">
                  <c:v>997.301</c:v>
                </c:pt>
                <c:pt idx="3096">
                  <c:v>997.501</c:v>
                </c:pt>
                <c:pt idx="3097">
                  <c:v>997.701</c:v>
                </c:pt>
                <c:pt idx="3098">
                  <c:v>997.901</c:v>
                </c:pt>
                <c:pt idx="3099">
                  <c:v>998.101</c:v>
                </c:pt>
                <c:pt idx="3100">
                  <c:v>998.301</c:v>
                </c:pt>
                <c:pt idx="3101">
                  <c:v>998.502</c:v>
                </c:pt>
                <c:pt idx="3102">
                  <c:v>998.702</c:v>
                </c:pt>
                <c:pt idx="3103">
                  <c:v>998.902</c:v>
                </c:pt>
                <c:pt idx="3104">
                  <c:v>999.102</c:v>
                </c:pt>
                <c:pt idx="3105">
                  <c:v>999.302</c:v>
                </c:pt>
                <c:pt idx="3106">
                  <c:v>999.502</c:v>
                </c:pt>
                <c:pt idx="3107">
                  <c:v>999.702</c:v>
                </c:pt>
                <c:pt idx="3108">
                  <c:v>999.902</c:v>
                </c:pt>
                <c:pt idx="3109">
                  <c:v>1000.102</c:v>
                </c:pt>
                <c:pt idx="3110">
                  <c:v>1000.302</c:v>
                </c:pt>
                <c:pt idx="3111">
                  <c:v>1000.502</c:v>
                </c:pt>
                <c:pt idx="3112">
                  <c:v>1000.702</c:v>
                </c:pt>
                <c:pt idx="3113">
                  <c:v>1000.902</c:v>
                </c:pt>
                <c:pt idx="3114">
                  <c:v>1001.102</c:v>
                </c:pt>
                <c:pt idx="3115">
                  <c:v>1001.302</c:v>
                </c:pt>
                <c:pt idx="3116">
                  <c:v>1001.502</c:v>
                </c:pt>
                <c:pt idx="3117">
                  <c:v>1001.702</c:v>
                </c:pt>
                <c:pt idx="3118">
                  <c:v>1001.902</c:v>
                </c:pt>
                <c:pt idx="3119">
                  <c:v>1002.103</c:v>
                </c:pt>
                <c:pt idx="3120">
                  <c:v>1002.303</c:v>
                </c:pt>
                <c:pt idx="3121">
                  <c:v>1002.504</c:v>
                </c:pt>
                <c:pt idx="3122">
                  <c:v>1002.704</c:v>
                </c:pt>
                <c:pt idx="3123">
                  <c:v>1002.904</c:v>
                </c:pt>
                <c:pt idx="3124">
                  <c:v>1003.104</c:v>
                </c:pt>
                <c:pt idx="3125">
                  <c:v>1003.304</c:v>
                </c:pt>
                <c:pt idx="3126">
                  <c:v>1003.504</c:v>
                </c:pt>
                <c:pt idx="3127">
                  <c:v>1003.704</c:v>
                </c:pt>
                <c:pt idx="3128">
                  <c:v>1003.904</c:v>
                </c:pt>
                <c:pt idx="3129">
                  <c:v>1004.105</c:v>
                </c:pt>
                <c:pt idx="3130">
                  <c:v>1004.305</c:v>
                </c:pt>
                <c:pt idx="3131">
                  <c:v>1004.505</c:v>
                </c:pt>
                <c:pt idx="3132">
                  <c:v>1004.705</c:v>
                </c:pt>
                <c:pt idx="3133">
                  <c:v>1004.905</c:v>
                </c:pt>
                <c:pt idx="3134">
                  <c:v>1005.105</c:v>
                </c:pt>
                <c:pt idx="3135">
                  <c:v>1005.305</c:v>
                </c:pt>
                <c:pt idx="3136">
                  <c:v>1005.505</c:v>
                </c:pt>
                <c:pt idx="3137">
                  <c:v>1005.706</c:v>
                </c:pt>
                <c:pt idx="3138">
                  <c:v>1005.906</c:v>
                </c:pt>
                <c:pt idx="3139">
                  <c:v>1006.106</c:v>
                </c:pt>
                <c:pt idx="3140">
                  <c:v>1006.306</c:v>
                </c:pt>
                <c:pt idx="3141">
                  <c:v>1006.506</c:v>
                </c:pt>
                <c:pt idx="3142">
                  <c:v>1006.706</c:v>
                </c:pt>
                <c:pt idx="3143">
                  <c:v>1006.906</c:v>
                </c:pt>
                <c:pt idx="3144">
                  <c:v>1007.106</c:v>
                </c:pt>
                <c:pt idx="3145">
                  <c:v>1007.306</c:v>
                </c:pt>
                <c:pt idx="3146">
                  <c:v>1007.506</c:v>
                </c:pt>
                <c:pt idx="3147">
                  <c:v>1007.706</c:v>
                </c:pt>
                <c:pt idx="3148">
                  <c:v>1007.906</c:v>
                </c:pt>
                <c:pt idx="3149">
                  <c:v>1008.106</c:v>
                </c:pt>
                <c:pt idx="3150">
                  <c:v>1008.306</c:v>
                </c:pt>
                <c:pt idx="3151">
                  <c:v>1008.506</c:v>
                </c:pt>
                <c:pt idx="3152">
                  <c:v>1008.706</c:v>
                </c:pt>
                <c:pt idx="3153">
                  <c:v>1008.906</c:v>
                </c:pt>
                <c:pt idx="3154">
                  <c:v>1009.106</c:v>
                </c:pt>
                <c:pt idx="3155">
                  <c:v>1009.306</c:v>
                </c:pt>
                <c:pt idx="3156">
                  <c:v>1009.507</c:v>
                </c:pt>
                <c:pt idx="3157">
                  <c:v>1009.707</c:v>
                </c:pt>
                <c:pt idx="3158">
                  <c:v>1009.907</c:v>
                </c:pt>
                <c:pt idx="3159">
                  <c:v>1010.107</c:v>
                </c:pt>
                <c:pt idx="3160">
                  <c:v>1010.307</c:v>
                </c:pt>
                <c:pt idx="3161">
                  <c:v>1010.507</c:v>
                </c:pt>
                <c:pt idx="3162">
                  <c:v>1010.708</c:v>
                </c:pt>
                <c:pt idx="3163">
                  <c:v>1010.908</c:v>
                </c:pt>
                <c:pt idx="3164">
                  <c:v>1011.108</c:v>
                </c:pt>
                <c:pt idx="3165">
                  <c:v>1011.308</c:v>
                </c:pt>
                <c:pt idx="3166">
                  <c:v>1011.508</c:v>
                </c:pt>
                <c:pt idx="3167">
                  <c:v>1011.708</c:v>
                </c:pt>
                <c:pt idx="3168">
                  <c:v>1011.908</c:v>
                </c:pt>
                <c:pt idx="3169">
                  <c:v>1012.108</c:v>
                </c:pt>
                <c:pt idx="3170">
                  <c:v>1012.308</c:v>
                </c:pt>
                <c:pt idx="3171">
                  <c:v>1012.508</c:v>
                </c:pt>
                <c:pt idx="3172">
                  <c:v>1012.708</c:v>
                </c:pt>
                <c:pt idx="3173">
                  <c:v>1012.908</c:v>
                </c:pt>
                <c:pt idx="3174">
                  <c:v>1013.108</c:v>
                </c:pt>
                <c:pt idx="3175">
                  <c:v>1013.308</c:v>
                </c:pt>
                <c:pt idx="3176">
                  <c:v>1013.508</c:v>
                </c:pt>
                <c:pt idx="3177">
                  <c:v>1013.708</c:v>
                </c:pt>
                <c:pt idx="3178">
                  <c:v>1013.908</c:v>
                </c:pt>
                <c:pt idx="3179">
                  <c:v>1014.108</c:v>
                </c:pt>
                <c:pt idx="3180">
                  <c:v>1014.308</c:v>
                </c:pt>
                <c:pt idx="3181">
                  <c:v>1014.509</c:v>
                </c:pt>
                <c:pt idx="3182">
                  <c:v>1014.709</c:v>
                </c:pt>
                <c:pt idx="3183">
                  <c:v>1014.909</c:v>
                </c:pt>
                <c:pt idx="3184">
                  <c:v>1015.109</c:v>
                </c:pt>
                <c:pt idx="3185">
                  <c:v>1015.309</c:v>
                </c:pt>
                <c:pt idx="3186">
                  <c:v>1015.509</c:v>
                </c:pt>
                <c:pt idx="3187">
                  <c:v>1015.709</c:v>
                </c:pt>
                <c:pt idx="3188">
                  <c:v>1015.909</c:v>
                </c:pt>
                <c:pt idx="3189">
                  <c:v>1016.109</c:v>
                </c:pt>
                <c:pt idx="3190">
                  <c:v>1016.309</c:v>
                </c:pt>
                <c:pt idx="3191">
                  <c:v>1016.509</c:v>
                </c:pt>
                <c:pt idx="3192">
                  <c:v>1016.71</c:v>
                </c:pt>
                <c:pt idx="3193">
                  <c:v>1016.911</c:v>
                </c:pt>
                <c:pt idx="3194">
                  <c:v>1033.533</c:v>
                </c:pt>
                <c:pt idx="3195">
                  <c:v>1033.733</c:v>
                </c:pt>
                <c:pt idx="3196">
                  <c:v>1033.933</c:v>
                </c:pt>
                <c:pt idx="3197">
                  <c:v>1034.134</c:v>
                </c:pt>
                <c:pt idx="3198">
                  <c:v>1034.334</c:v>
                </c:pt>
                <c:pt idx="3199">
                  <c:v>1034.534</c:v>
                </c:pt>
                <c:pt idx="3200">
                  <c:v>1034.734</c:v>
                </c:pt>
                <c:pt idx="3201">
                  <c:v>1034.935</c:v>
                </c:pt>
                <c:pt idx="3202">
                  <c:v>1035.135</c:v>
                </c:pt>
                <c:pt idx="3203">
                  <c:v>1035.335</c:v>
                </c:pt>
                <c:pt idx="3204">
                  <c:v>1035.535</c:v>
                </c:pt>
                <c:pt idx="3205">
                  <c:v>1035.735</c:v>
                </c:pt>
                <c:pt idx="3206">
                  <c:v>1035.935</c:v>
                </c:pt>
                <c:pt idx="3207">
                  <c:v>1036.135</c:v>
                </c:pt>
                <c:pt idx="3208">
                  <c:v>1036.336</c:v>
                </c:pt>
                <c:pt idx="3209">
                  <c:v>1036.536</c:v>
                </c:pt>
                <c:pt idx="3210">
                  <c:v>1036.736</c:v>
                </c:pt>
                <c:pt idx="3211">
                  <c:v>1036.937</c:v>
                </c:pt>
                <c:pt idx="3212">
                  <c:v>1037.137</c:v>
                </c:pt>
                <c:pt idx="3213">
                  <c:v>1037.337</c:v>
                </c:pt>
                <c:pt idx="3214">
                  <c:v>1037.537</c:v>
                </c:pt>
                <c:pt idx="3215">
                  <c:v>1037.737</c:v>
                </c:pt>
                <c:pt idx="3216">
                  <c:v>1037.937</c:v>
                </c:pt>
                <c:pt idx="3217">
                  <c:v>1038.137</c:v>
                </c:pt>
                <c:pt idx="3218">
                  <c:v>1038.338</c:v>
                </c:pt>
                <c:pt idx="3219">
                  <c:v>1038.538</c:v>
                </c:pt>
                <c:pt idx="3220">
                  <c:v>1038.738</c:v>
                </c:pt>
                <c:pt idx="3221">
                  <c:v>1038.939</c:v>
                </c:pt>
                <c:pt idx="3222">
                  <c:v>1039.14</c:v>
                </c:pt>
                <c:pt idx="3223">
                  <c:v>1039.341</c:v>
                </c:pt>
                <c:pt idx="3224">
                  <c:v>1039.541</c:v>
                </c:pt>
                <c:pt idx="3225">
                  <c:v>1039.741</c:v>
                </c:pt>
                <c:pt idx="3226">
                  <c:v>1039.941</c:v>
                </c:pt>
                <c:pt idx="3227">
                  <c:v>1040.142</c:v>
                </c:pt>
                <c:pt idx="3228">
                  <c:v>1040.342</c:v>
                </c:pt>
                <c:pt idx="3229">
                  <c:v>1040.542</c:v>
                </c:pt>
                <c:pt idx="3230">
                  <c:v>1040.742</c:v>
                </c:pt>
                <c:pt idx="3231">
                  <c:v>1040.943</c:v>
                </c:pt>
                <c:pt idx="3232">
                  <c:v>1041.143</c:v>
                </c:pt>
                <c:pt idx="3233">
                  <c:v>1041.344</c:v>
                </c:pt>
                <c:pt idx="3234">
                  <c:v>1041.544</c:v>
                </c:pt>
                <c:pt idx="3235">
                  <c:v>1041.744</c:v>
                </c:pt>
                <c:pt idx="3236">
                  <c:v>1041.944</c:v>
                </c:pt>
                <c:pt idx="3237">
                  <c:v>1042.144</c:v>
                </c:pt>
                <c:pt idx="3238">
                  <c:v>1042.344</c:v>
                </c:pt>
                <c:pt idx="3239">
                  <c:v>1042.544</c:v>
                </c:pt>
                <c:pt idx="3240">
                  <c:v>1042.744</c:v>
                </c:pt>
                <c:pt idx="3241">
                  <c:v>1042.945</c:v>
                </c:pt>
                <c:pt idx="3242">
                  <c:v>1043.145</c:v>
                </c:pt>
                <c:pt idx="3243">
                  <c:v>1043.346</c:v>
                </c:pt>
                <c:pt idx="3244">
                  <c:v>1043.547</c:v>
                </c:pt>
                <c:pt idx="3245">
                  <c:v>1043.747</c:v>
                </c:pt>
                <c:pt idx="3246">
                  <c:v>1043.947</c:v>
                </c:pt>
                <c:pt idx="3247">
                  <c:v>1044.147</c:v>
                </c:pt>
                <c:pt idx="3248">
                  <c:v>1044.348</c:v>
                </c:pt>
                <c:pt idx="3249">
                  <c:v>1044.548</c:v>
                </c:pt>
                <c:pt idx="3250">
                  <c:v>1044.748</c:v>
                </c:pt>
                <c:pt idx="3251">
                  <c:v>1044.948</c:v>
                </c:pt>
                <c:pt idx="3252">
                  <c:v>1045.148</c:v>
                </c:pt>
                <c:pt idx="3253">
                  <c:v>1045.35</c:v>
                </c:pt>
                <c:pt idx="3254">
                  <c:v>1045.551</c:v>
                </c:pt>
                <c:pt idx="3255">
                  <c:v>1045.751</c:v>
                </c:pt>
                <c:pt idx="3256">
                  <c:v>1045.951</c:v>
                </c:pt>
                <c:pt idx="3257">
                  <c:v>1046.151</c:v>
                </c:pt>
                <c:pt idx="3258">
                  <c:v>1046.351</c:v>
                </c:pt>
                <c:pt idx="3259">
                  <c:v>1046.551</c:v>
                </c:pt>
                <c:pt idx="3260">
                  <c:v>1046.752</c:v>
                </c:pt>
                <c:pt idx="3261">
                  <c:v>1046.953</c:v>
                </c:pt>
                <c:pt idx="3262">
                  <c:v>1047.153</c:v>
                </c:pt>
                <c:pt idx="3263">
                  <c:v>1047.353</c:v>
                </c:pt>
                <c:pt idx="3264">
                  <c:v>1047.554</c:v>
                </c:pt>
                <c:pt idx="3265">
                  <c:v>1047.755</c:v>
                </c:pt>
                <c:pt idx="3266">
                  <c:v>1047.956</c:v>
                </c:pt>
                <c:pt idx="3267">
                  <c:v>1048.157</c:v>
                </c:pt>
                <c:pt idx="3268">
                  <c:v>1048.357</c:v>
                </c:pt>
                <c:pt idx="3269">
                  <c:v>1048.557</c:v>
                </c:pt>
                <c:pt idx="3270">
                  <c:v>1048.757</c:v>
                </c:pt>
                <c:pt idx="3271">
                  <c:v>1048.957</c:v>
                </c:pt>
                <c:pt idx="3272">
                  <c:v>1049.158</c:v>
                </c:pt>
                <c:pt idx="3273">
                  <c:v>1049.359</c:v>
                </c:pt>
                <c:pt idx="3274">
                  <c:v>1049.559</c:v>
                </c:pt>
                <c:pt idx="3275">
                  <c:v>1049.759</c:v>
                </c:pt>
                <c:pt idx="3276">
                  <c:v>1049.959</c:v>
                </c:pt>
                <c:pt idx="3277">
                  <c:v>1050.159</c:v>
                </c:pt>
                <c:pt idx="3278">
                  <c:v>1050.359</c:v>
                </c:pt>
                <c:pt idx="3279">
                  <c:v>1050.559</c:v>
                </c:pt>
                <c:pt idx="3280">
                  <c:v>1050.759</c:v>
                </c:pt>
                <c:pt idx="3281">
                  <c:v>1050.959</c:v>
                </c:pt>
                <c:pt idx="3282">
                  <c:v>1051.16</c:v>
                </c:pt>
                <c:pt idx="3283">
                  <c:v>1051.36</c:v>
                </c:pt>
                <c:pt idx="3284">
                  <c:v>1051.56</c:v>
                </c:pt>
                <c:pt idx="3285">
                  <c:v>1051.761</c:v>
                </c:pt>
                <c:pt idx="3286">
                  <c:v>1051.962</c:v>
                </c:pt>
                <c:pt idx="3287">
                  <c:v>1052.162</c:v>
                </c:pt>
                <c:pt idx="3288">
                  <c:v>1052.362</c:v>
                </c:pt>
                <c:pt idx="3289">
                  <c:v>1052.562</c:v>
                </c:pt>
                <c:pt idx="3290">
                  <c:v>1052.762</c:v>
                </c:pt>
                <c:pt idx="3291">
                  <c:v>1052.962</c:v>
                </c:pt>
                <c:pt idx="3292">
                  <c:v>1053.163</c:v>
                </c:pt>
                <c:pt idx="3293">
                  <c:v>1053.363</c:v>
                </c:pt>
                <c:pt idx="3294">
                  <c:v>1053.563</c:v>
                </c:pt>
                <c:pt idx="3295">
                  <c:v>1053.764</c:v>
                </c:pt>
                <c:pt idx="3296">
                  <c:v>1053.964</c:v>
                </c:pt>
                <c:pt idx="3297">
                  <c:v>1054.164</c:v>
                </c:pt>
                <c:pt idx="3298">
                  <c:v>1054.365</c:v>
                </c:pt>
                <c:pt idx="3299">
                  <c:v>1054.565</c:v>
                </c:pt>
                <c:pt idx="3300">
                  <c:v>1054.765</c:v>
                </c:pt>
                <c:pt idx="3301">
                  <c:v>1054.966</c:v>
                </c:pt>
                <c:pt idx="3302">
                  <c:v>1055.166</c:v>
                </c:pt>
                <c:pt idx="3303">
                  <c:v>1055.366</c:v>
                </c:pt>
                <c:pt idx="3304">
                  <c:v>1055.567</c:v>
                </c:pt>
                <c:pt idx="3305">
                  <c:v>1055.768</c:v>
                </c:pt>
                <c:pt idx="3306">
                  <c:v>1055.969</c:v>
                </c:pt>
                <c:pt idx="3307">
                  <c:v>1056.169</c:v>
                </c:pt>
                <c:pt idx="3308">
                  <c:v>1056.37</c:v>
                </c:pt>
                <c:pt idx="3309">
                  <c:v>1056.57</c:v>
                </c:pt>
                <c:pt idx="3310">
                  <c:v>1056.77</c:v>
                </c:pt>
                <c:pt idx="3311">
                  <c:v>1056.971</c:v>
                </c:pt>
                <c:pt idx="3312">
                  <c:v>1057.171</c:v>
                </c:pt>
                <c:pt idx="3313">
                  <c:v>1057.371</c:v>
                </c:pt>
                <c:pt idx="3314">
                  <c:v>1057.572</c:v>
                </c:pt>
                <c:pt idx="3315">
                  <c:v>1057.772</c:v>
                </c:pt>
                <c:pt idx="3316">
                  <c:v>1057.972</c:v>
                </c:pt>
                <c:pt idx="3317">
                  <c:v>1058.172</c:v>
                </c:pt>
                <c:pt idx="3318">
                  <c:v>1058.372</c:v>
                </c:pt>
                <c:pt idx="3319">
                  <c:v>1058.572</c:v>
                </c:pt>
                <c:pt idx="3320">
                  <c:v>1058.772</c:v>
                </c:pt>
                <c:pt idx="3321">
                  <c:v>1058.972</c:v>
                </c:pt>
                <c:pt idx="3322">
                  <c:v>1059.172</c:v>
                </c:pt>
                <c:pt idx="3323">
                  <c:v>1059.373</c:v>
                </c:pt>
                <c:pt idx="3324">
                  <c:v>1059.573</c:v>
                </c:pt>
                <c:pt idx="3325">
                  <c:v>1059.773</c:v>
                </c:pt>
                <c:pt idx="3326">
                  <c:v>1059.974</c:v>
                </c:pt>
                <c:pt idx="3327">
                  <c:v>1060.174</c:v>
                </c:pt>
                <c:pt idx="3328">
                  <c:v>1060.374</c:v>
                </c:pt>
                <c:pt idx="3329">
                  <c:v>1060.574</c:v>
                </c:pt>
                <c:pt idx="3330">
                  <c:v>1060.774</c:v>
                </c:pt>
                <c:pt idx="3331">
                  <c:v>1060.974</c:v>
                </c:pt>
                <c:pt idx="3332">
                  <c:v>1061.174</c:v>
                </c:pt>
                <c:pt idx="3333">
                  <c:v>1061.374</c:v>
                </c:pt>
                <c:pt idx="3334">
                  <c:v>1061.574</c:v>
                </c:pt>
                <c:pt idx="3335">
                  <c:v>1061.774</c:v>
                </c:pt>
                <c:pt idx="3336">
                  <c:v>1061.974</c:v>
                </c:pt>
                <c:pt idx="3337">
                  <c:v>1062.174</c:v>
                </c:pt>
                <c:pt idx="3338">
                  <c:v>1062.374</c:v>
                </c:pt>
                <c:pt idx="3339">
                  <c:v>1062.574</c:v>
                </c:pt>
                <c:pt idx="3340">
                  <c:v>1062.774</c:v>
                </c:pt>
                <c:pt idx="3341">
                  <c:v>1062.975</c:v>
                </c:pt>
                <c:pt idx="3342">
                  <c:v>1063.175</c:v>
                </c:pt>
                <c:pt idx="3343">
                  <c:v>1063.375</c:v>
                </c:pt>
                <c:pt idx="3344">
                  <c:v>1063.575</c:v>
                </c:pt>
                <c:pt idx="3345">
                  <c:v>1063.776</c:v>
                </c:pt>
                <c:pt idx="3346">
                  <c:v>1063.976</c:v>
                </c:pt>
                <c:pt idx="3347">
                  <c:v>1064.177</c:v>
                </c:pt>
                <c:pt idx="3348">
                  <c:v>1064.377</c:v>
                </c:pt>
                <c:pt idx="3349">
                  <c:v>1064.578</c:v>
                </c:pt>
                <c:pt idx="3350">
                  <c:v>1064.778</c:v>
                </c:pt>
                <c:pt idx="3351">
                  <c:v>1064.978</c:v>
                </c:pt>
                <c:pt idx="3352">
                  <c:v>1065.178</c:v>
                </c:pt>
                <c:pt idx="3353">
                  <c:v>1065.378</c:v>
                </c:pt>
                <c:pt idx="3354">
                  <c:v>1065.579</c:v>
                </c:pt>
                <c:pt idx="3355">
                  <c:v>1065.78</c:v>
                </c:pt>
                <c:pt idx="3356">
                  <c:v>1065.98</c:v>
                </c:pt>
                <c:pt idx="3357">
                  <c:v>1066.181</c:v>
                </c:pt>
                <c:pt idx="3358">
                  <c:v>1066.382</c:v>
                </c:pt>
                <c:pt idx="3359">
                  <c:v>1066.582</c:v>
                </c:pt>
                <c:pt idx="3360">
                  <c:v>1066.782</c:v>
                </c:pt>
                <c:pt idx="3361">
                  <c:v>1066.983</c:v>
                </c:pt>
                <c:pt idx="3362">
                  <c:v>1067.183</c:v>
                </c:pt>
                <c:pt idx="3363">
                  <c:v>1067.383</c:v>
                </c:pt>
                <c:pt idx="3364">
                  <c:v>1067.583</c:v>
                </c:pt>
                <c:pt idx="3365">
                  <c:v>1067.783</c:v>
                </c:pt>
                <c:pt idx="3366">
                  <c:v>1067.983</c:v>
                </c:pt>
                <c:pt idx="3367">
                  <c:v>1068.183</c:v>
                </c:pt>
                <c:pt idx="3368">
                  <c:v>1068.383</c:v>
                </c:pt>
                <c:pt idx="3369">
                  <c:v>1068.583</c:v>
                </c:pt>
                <c:pt idx="3370">
                  <c:v>1068.783</c:v>
                </c:pt>
                <c:pt idx="3371">
                  <c:v>1068.983</c:v>
                </c:pt>
                <c:pt idx="3372">
                  <c:v>1069.184</c:v>
                </c:pt>
                <c:pt idx="3373">
                  <c:v>1069.385</c:v>
                </c:pt>
                <c:pt idx="3374">
                  <c:v>1069.585</c:v>
                </c:pt>
                <c:pt idx="3375">
                  <c:v>1069.785</c:v>
                </c:pt>
                <c:pt idx="3376">
                  <c:v>1069.985</c:v>
                </c:pt>
                <c:pt idx="3377">
                  <c:v>1070.185</c:v>
                </c:pt>
                <c:pt idx="3378">
                  <c:v>1070.387</c:v>
                </c:pt>
                <c:pt idx="3379">
                  <c:v>1070.587</c:v>
                </c:pt>
                <c:pt idx="3380">
                  <c:v>1070.787</c:v>
                </c:pt>
                <c:pt idx="3381">
                  <c:v>1070.987</c:v>
                </c:pt>
                <c:pt idx="3382">
                  <c:v>1071.187</c:v>
                </c:pt>
                <c:pt idx="3383">
                  <c:v>1071.387</c:v>
                </c:pt>
                <c:pt idx="3384">
                  <c:v>1071.588</c:v>
                </c:pt>
                <c:pt idx="3385">
                  <c:v>1071.788</c:v>
                </c:pt>
                <c:pt idx="3386">
                  <c:v>1071.988</c:v>
                </c:pt>
                <c:pt idx="3387">
                  <c:v>1072.188</c:v>
                </c:pt>
                <c:pt idx="3388">
                  <c:v>1072.388</c:v>
                </c:pt>
                <c:pt idx="3389">
                  <c:v>1072.588</c:v>
                </c:pt>
                <c:pt idx="3390">
                  <c:v>1072.788</c:v>
                </c:pt>
                <c:pt idx="3391">
                  <c:v>1072.989</c:v>
                </c:pt>
                <c:pt idx="3392">
                  <c:v>1073.189</c:v>
                </c:pt>
                <c:pt idx="3393">
                  <c:v>1073.389</c:v>
                </c:pt>
                <c:pt idx="3394">
                  <c:v>1073.589</c:v>
                </c:pt>
                <c:pt idx="3395">
                  <c:v>1073.789</c:v>
                </c:pt>
                <c:pt idx="3396">
                  <c:v>1073.989</c:v>
                </c:pt>
                <c:pt idx="3397">
                  <c:v>1074.19</c:v>
                </c:pt>
                <c:pt idx="3398">
                  <c:v>1074.39</c:v>
                </c:pt>
                <c:pt idx="3399">
                  <c:v>1074.591</c:v>
                </c:pt>
                <c:pt idx="3400">
                  <c:v>1074.791</c:v>
                </c:pt>
                <c:pt idx="3401">
                  <c:v>1074.991</c:v>
                </c:pt>
                <c:pt idx="3402">
                  <c:v>1075.191</c:v>
                </c:pt>
                <c:pt idx="3403">
                  <c:v>1075.391</c:v>
                </c:pt>
                <c:pt idx="3404">
                  <c:v>1075.591</c:v>
                </c:pt>
                <c:pt idx="3405">
                  <c:v>1075.792</c:v>
                </c:pt>
                <c:pt idx="3406">
                  <c:v>1075.992</c:v>
                </c:pt>
                <c:pt idx="3407">
                  <c:v>1076.192</c:v>
                </c:pt>
                <c:pt idx="3408">
                  <c:v>1076.393</c:v>
                </c:pt>
                <c:pt idx="3409">
                  <c:v>1076.594</c:v>
                </c:pt>
                <c:pt idx="3410">
                  <c:v>1076.794</c:v>
                </c:pt>
                <c:pt idx="3411">
                  <c:v>1076.995</c:v>
                </c:pt>
                <c:pt idx="3412">
                  <c:v>1077.195</c:v>
                </c:pt>
                <c:pt idx="3413">
                  <c:v>1077.396</c:v>
                </c:pt>
                <c:pt idx="3414">
                  <c:v>1077.596</c:v>
                </c:pt>
                <c:pt idx="3415">
                  <c:v>1077.796</c:v>
                </c:pt>
                <c:pt idx="3416">
                  <c:v>1077.996</c:v>
                </c:pt>
                <c:pt idx="3417">
                  <c:v>1078.196</c:v>
                </c:pt>
                <c:pt idx="3418">
                  <c:v>1078.396</c:v>
                </c:pt>
                <c:pt idx="3419">
                  <c:v>1078.596</c:v>
                </c:pt>
                <c:pt idx="3420">
                  <c:v>1078.796</c:v>
                </c:pt>
                <c:pt idx="3421">
                  <c:v>1078.997</c:v>
                </c:pt>
                <c:pt idx="3422">
                  <c:v>1079.197</c:v>
                </c:pt>
                <c:pt idx="3423">
                  <c:v>1079.397</c:v>
                </c:pt>
                <c:pt idx="3424">
                  <c:v>1079.598</c:v>
                </c:pt>
                <c:pt idx="3425">
                  <c:v>1079.799</c:v>
                </c:pt>
                <c:pt idx="3426">
                  <c:v>1079.999</c:v>
                </c:pt>
                <c:pt idx="3427">
                  <c:v>1080.2</c:v>
                </c:pt>
                <c:pt idx="3428">
                  <c:v>1080.4</c:v>
                </c:pt>
                <c:pt idx="3429">
                  <c:v>1080.6</c:v>
                </c:pt>
                <c:pt idx="3430">
                  <c:v>1080.8</c:v>
                </c:pt>
                <c:pt idx="3431">
                  <c:v>1081</c:v>
                </c:pt>
                <c:pt idx="3432">
                  <c:v>1081.2</c:v>
                </c:pt>
                <c:pt idx="3433">
                  <c:v>1081.4</c:v>
                </c:pt>
                <c:pt idx="3434">
                  <c:v>1081.6</c:v>
                </c:pt>
                <c:pt idx="3435">
                  <c:v>1081.8</c:v>
                </c:pt>
                <c:pt idx="3436">
                  <c:v>1082</c:v>
                </c:pt>
                <c:pt idx="3437">
                  <c:v>1082.2</c:v>
                </c:pt>
                <c:pt idx="3438">
                  <c:v>1082.4</c:v>
                </c:pt>
                <c:pt idx="3439">
                  <c:v>1082.6</c:v>
                </c:pt>
                <c:pt idx="3440">
                  <c:v>1082.8</c:v>
                </c:pt>
                <c:pt idx="3441">
                  <c:v>1083</c:v>
                </c:pt>
                <c:pt idx="3442">
                  <c:v>1083.2</c:v>
                </c:pt>
                <c:pt idx="3443">
                  <c:v>1083.4</c:v>
                </c:pt>
                <c:pt idx="3444">
                  <c:v>1083.6</c:v>
                </c:pt>
                <c:pt idx="3445">
                  <c:v>1083.8</c:v>
                </c:pt>
                <c:pt idx="3446">
                  <c:v>1084</c:v>
                </c:pt>
                <c:pt idx="3447">
                  <c:v>1084.201</c:v>
                </c:pt>
                <c:pt idx="3448">
                  <c:v>1084.401</c:v>
                </c:pt>
                <c:pt idx="3449">
                  <c:v>1084.601</c:v>
                </c:pt>
                <c:pt idx="3450">
                  <c:v>1084.801</c:v>
                </c:pt>
                <c:pt idx="3451">
                  <c:v>1085.001</c:v>
                </c:pt>
                <c:pt idx="3452">
                  <c:v>1085.201</c:v>
                </c:pt>
                <c:pt idx="3453">
                  <c:v>1085.401</c:v>
                </c:pt>
                <c:pt idx="3454">
                  <c:v>1085.602</c:v>
                </c:pt>
                <c:pt idx="3455">
                  <c:v>1085.803</c:v>
                </c:pt>
                <c:pt idx="3456">
                  <c:v>1086.004</c:v>
                </c:pt>
                <c:pt idx="3457">
                  <c:v>1086.204</c:v>
                </c:pt>
                <c:pt idx="3458">
                  <c:v>1086.404</c:v>
                </c:pt>
                <c:pt idx="3459">
                  <c:v>1086.604</c:v>
                </c:pt>
                <c:pt idx="3460">
                  <c:v>1086.804</c:v>
                </c:pt>
                <c:pt idx="3461">
                  <c:v>1087.004</c:v>
                </c:pt>
                <c:pt idx="3462">
                  <c:v>1087.204</c:v>
                </c:pt>
                <c:pt idx="3463">
                  <c:v>1087.404</c:v>
                </c:pt>
                <c:pt idx="3464">
                  <c:v>1087.604</c:v>
                </c:pt>
                <c:pt idx="3465">
                  <c:v>1087.804</c:v>
                </c:pt>
                <c:pt idx="3466">
                  <c:v>1088.004</c:v>
                </c:pt>
                <c:pt idx="3467">
                  <c:v>1088.205</c:v>
                </c:pt>
                <c:pt idx="3468">
                  <c:v>1088.405</c:v>
                </c:pt>
                <c:pt idx="3469">
                  <c:v>1088.605</c:v>
                </c:pt>
                <c:pt idx="3470">
                  <c:v>1088.806</c:v>
                </c:pt>
                <c:pt idx="3471">
                  <c:v>1089.007</c:v>
                </c:pt>
                <c:pt idx="3472">
                  <c:v>1089.208</c:v>
                </c:pt>
                <c:pt idx="3473">
                  <c:v>1089.408</c:v>
                </c:pt>
                <c:pt idx="3474">
                  <c:v>1089.608</c:v>
                </c:pt>
                <c:pt idx="3475">
                  <c:v>1089.808</c:v>
                </c:pt>
                <c:pt idx="3476">
                  <c:v>1090.009</c:v>
                </c:pt>
                <c:pt idx="3477">
                  <c:v>1090.209</c:v>
                </c:pt>
                <c:pt idx="3478">
                  <c:v>1090.409</c:v>
                </c:pt>
                <c:pt idx="3479">
                  <c:v>1090.609</c:v>
                </c:pt>
                <c:pt idx="3480">
                  <c:v>1090.809</c:v>
                </c:pt>
                <c:pt idx="3481">
                  <c:v>1091.009</c:v>
                </c:pt>
                <c:pt idx="3482">
                  <c:v>1091.209</c:v>
                </c:pt>
                <c:pt idx="3483">
                  <c:v>1091.409</c:v>
                </c:pt>
                <c:pt idx="3484">
                  <c:v>1091.61</c:v>
                </c:pt>
                <c:pt idx="3485">
                  <c:v>1091.81</c:v>
                </c:pt>
                <c:pt idx="3486">
                  <c:v>1092.01</c:v>
                </c:pt>
                <c:pt idx="3487">
                  <c:v>1092.21</c:v>
                </c:pt>
                <c:pt idx="3488">
                  <c:v>1092.41</c:v>
                </c:pt>
                <c:pt idx="3489">
                  <c:v>1092.61</c:v>
                </c:pt>
                <c:pt idx="3490">
                  <c:v>1092.81</c:v>
                </c:pt>
                <c:pt idx="3491">
                  <c:v>1093.01</c:v>
                </c:pt>
                <c:pt idx="3492">
                  <c:v>1093.21</c:v>
                </c:pt>
                <c:pt idx="3493">
                  <c:v>1093.41</c:v>
                </c:pt>
                <c:pt idx="3494">
                  <c:v>1093.61</c:v>
                </c:pt>
                <c:pt idx="3495">
                  <c:v>1093.812</c:v>
                </c:pt>
                <c:pt idx="3496">
                  <c:v>1094.012</c:v>
                </c:pt>
                <c:pt idx="3497">
                  <c:v>1094.212</c:v>
                </c:pt>
                <c:pt idx="3498">
                  <c:v>1094.413</c:v>
                </c:pt>
                <c:pt idx="3499">
                  <c:v>1094.614</c:v>
                </c:pt>
                <c:pt idx="3500">
                  <c:v>1094.814</c:v>
                </c:pt>
                <c:pt idx="3501">
                  <c:v>1095.014</c:v>
                </c:pt>
                <c:pt idx="3502">
                  <c:v>1095.214</c:v>
                </c:pt>
                <c:pt idx="3503">
                  <c:v>1095.414</c:v>
                </c:pt>
                <c:pt idx="3504">
                  <c:v>1095.614</c:v>
                </c:pt>
                <c:pt idx="3505">
                  <c:v>1095.814</c:v>
                </c:pt>
                <c:pt idx="3506">
                  <c:v>1096.015</c:v>
                </c:pt>
                <c:pt idx="3507">
                  <c:v>1096.215</c:v>
                </c:pt>
                <c:pt idx="3508">
                  <c:v>1096.415</c:v>
                </c:pt>
                <c:pt idx="3509">
                  <c:v>1096.615</c:v>
                </c:pt>
                <c:pt idx="3510">
                  <c:v>1096.815</c:v>
                </c:pt>
                <c:pt idx="3511">
                  <c:v>1097.015</c:v>
                </c:pt>
                <c:pt idx="3512">
                  <c:v>1097.215</c:v>
                </c:pt>
                <c:pt idx="3513">
                  <c:v>1097.415</c:v>
                </c:pt>
                <c:pt idx="3514">
                  <c:v>1097.615</c:v>
                </c:pt>
                <c:pt idx="3515">
                  <c:v>1097.815</c:v>
                </c:pt>
                <c:pt idx="3516">
                  <c:v>1098.015</c:v>
                </c:pt>
                <c:pt idx="3517">
                  <c:v>1098.215</c:v>
                </c:pt>
                <c:pt idx="3518">
                  <c:v>1098.416</c:v>
                </c:pt>
                <c:pt idx="3519">
                  <c:v>1098.616</c:v>
                </c:pt>
                <c:pt idx="3520">
                  <c:v>1098.816</c:v>
                </c:pt>
                <c:pt idx="3521">
                  <c:v>1099.017</c:v>
                </c:pt>
                <c:pt idx="3522">
                  <c:v>1099.217</c:v>
                </c:pt>
                <c:pt idx="3523">
                  <c:v>1099.417</c:v>
                </c:pt>
                <c:pt idx="3524">
                  <c:v>1099.617</c:v>
                </c:pt>
                <c:pt idx="3525">
                  <c:v>1099.817</c:v>
                </c:pt>
                <c:pt idx="3526">
                  <c:v>1100.017</c:v>
                </c:pt>
                <c:pt idx="3527">
                  <c:v>1100.217</c:v>
                </c:pt>
                <c:pt idx="3528">
                  <c:v>1100.417</c:v>
                </c:pt>
                <c:pt idx="3529">
                  <c:v>1100.617</c:v>
                </c:pt>
                <c:pt idx="3530">
                  <c:v>1100.817</c:v>
                </c:pt>
                <c:pt idx="3531">
                  <c:v>1101.017</c:v>
                </c:pt>
                <c:pt idx="3532">
                  <c:v>1101.217</c:v>
                </c:pt>
                <c:pt idx="3533">
                  <c:v>1101.417</c:v>
                </c:pt>
                <c:pt idx="3534">
                  <c:v>1101.617</c:v>
                </c:pt>
                <c:pt idx="3535">
                  <c:v>1101.818</c:v>
                </c:pt>
                <c:pt idx="3536">
                  <c:v>1102.018</c:v>
                </c:pt>
                <c:pt idx="3537">
                  <c:v>1102.218</c:v>
                </c:pt>
                <c:pt idx="3538">
                  <c:v>1102.418</c:v>
                </c:pt>
                <c:pt idx="3539">
                  <c:v>1102.618</c:v>
                </c:pt>
                <c:pt idx="3540">
                  <c:v>1102.818</c:v>
                </c:pt>
                <c:pt idx="3541">
                  <c:v>1103.018</c:v>
                </c:pt>
                <c:pt idx="3542">
                  <c:v>1103.218</c:v>
                </c:pt>
                <c:pt idx="3543">
                  <c:v>1103.418</c:v>
                </c:pt>
                <c:pt idx="3544">
                  <c:v>1103.618</c:v>
                </c:pt>
                <c:pt idx="3545">
                  <c:v>1103.818</c:v>
                </c:pt>
                <c:pt idx="3546">
                  <c:v>1104.018</c:v>
                </c:pt>
                <c:pt idx="3547">
                  <c:v>1104.219</c:v>
                </c:pt>
                <c:pt idx="3548">
                  <c:v>1104.419</c:v>
                </c:pt>
                <c:pt idx="3549">
                  <c:v>1104.619</c:v>
                </c:pt>
                <c:pt idx="3550">
                  <c:v>1104.819</c:v>
                </c:pt>
                <c:pt idx="3551">
                  <c:v>1105.019</c:v>
                </c:pt>
                <c:pt idx="3552">
                  <c:v>1105.219</c:v>
                </c:pt>
                <c:pt idx="3553">
                  <c:v>1105.419</c:v>
                </c:pt>
                <c:pt idx="3554">
                  <c:v>1105.619</c:v>
                </c:pt>
                <c:pt idx="3555">
                  <c:v>1105.819</c:v>
                </c:pt>
                <c:pt idx="3556">
                  <c:v>1106.019</c:v>
                </c:pt>
                <c:pt idx="3557">
                  <c:v>1106.22</c:v>
                </c:pt>
                <c:pt idx="3558">
                  <c:v>1106.42</c:v>
                </c:pt>
                <c:pt idx="3559">
                  <c:v>1106.62</c:v>
                </c:pt>
                <c:pt idx="3560">
                  <c:v>1106.82</c:v>
                </c:pt>
                <c:pt idx="3561">
                  <c:v>1107.021</c:v>
                </c:pt>
                <c:pt idx="3562">
                  <c:v>1107.221</c:v>
                </c:pt>
                <c:pt idx="3563">
                  <c:v>1107.421</c:v>
                </c:pt>
                <c:pt idx="3564">
                  <c:v>1107.621</c:v>
                </c:pt>
                <c:pt idx="3565">
                  <c:v>1107.821</c:v>
                </c:pt>
                <c:pt idx="3566">
                  <c:v>1108.021</c:v>
                </c:pt>
                <c:pt idx="3567">
                  <c:v>1108.221</c:v>
                </c:pt>
                <c:pt idx="3568">
                  <c:v>1108.421</c:v>
                </c:pt>
                <c:pt idx="3569">
                  <c:v>1108.621</c:v>
                </c:pt>
                <c:pt idx="3570">
                  <c:v>1108.821</c:v>
                </c:pt>
                <c:pt idx="3571">
                  <c:v>1109.021</c:v>
                </c:pt>
                <c:pt idx="3572">
                  <c:v>1109.221</c:v>
                </c:pt>
                <c:pt idx="3573">
                  <c:v>1109.421</c:v>
                </c:pt>
                <c:pt idx="3574">
                  <c:v>1109.621</c:v>
                </c:pt>
                <c:pt idx="3575">
                  <c:v>1109.821</c:v>
                </c:pt>
                <c:pt idx="3576">
                  <c:v>1110.021</c:v>
                </c:pt>
                <c:pt idx="3577">
                  <c:v>1110.221</c:v>
                </c:pt>
                <c:pt idx="3578">
                  <c:v>1110.422</c:v>
                </c:pt>
                <c:pt idx="3579">
                  <c:v>1110.622</c:v>
                </c:pt>
                <c:pt idx="3580">
                  <c:v>1110.823</c:v>
                </c:pt>
                <c:pt idx="3581">
                  <c:v>1111.023</c:v>
                </c:pt>
                <c:pt idx="3582">
                  <c:v>1111.223</c:v>
                </c:pt>
                <c:pt idx="3583">
                  <c:v>1111.423</c:v>
                </c:pt>
                <c:pt idx="3584">
                  <c:v>1111.623</c:v>
                </c:pt>
                <c:pt idx="3585">
                  <c:v>1111.824</c:v>
                </c:pt>
                <c:pt idx="3586">
                  <c:v>1112.024</c:v>
                </c:pt>
                <c:pt idx="3587">
                  <c:v>1112.224</c:v>
                </c:pt>
                <c:pt idx="3588">
                  <c:v>1112.424</c:v>
                </c:pt>
                <c:pt idx="3589">
                  <c:v>1112.624</c:v>
                </c:pt>
                <c:pt idx="3590">
                  <c:v>1112.825</c:v>
                </c:pt>
                <c:pt idx="3591">
                  <c:v>1113.025</c:v>
                </c:pt>
                <c:pt idx="3592">
                  <c:v>1113.226</c:v>
                </c:pt>
                <c:pt idx="3593">
                  <c:v>1113.426</c:v>
                </c:pt>
                <c:pt idx="3594">
                  <c:v>1113.626</c:v>
                </c:pt>
                <c:pt idx="3595">
                  <c:v>1113.826</c:v>
                </c:pt>
                <c:pt idx="3596">
                  <c:v>1114.027</c:v>
                </c:pt>
                <c:pt idx="3597">
                  <c:v>1114.227</c:v>
                </c:pt>
                <c:pt idx="3598">
                  <c:v>1114.427</c:v>
                </c:pt>
                <c:pt idx="3599">
                  <c:v>1114.628</c:v>
                </c:pt>
                <c:pt idx="3600">
                  <c:v>1114.829</c:v>
                </c:pt>
                <c:pt idx="3601">
                  <c:v>1134.863</c:v>
                </c:pt>
                <c:pt idx="3602">
                  <c:v>1135.064</c:v>
                </c:pt>
                <c:pt idx="3603">
                  <c:v>1135.264</c:v>
                </c:pt>
                <c:pt idx="3604">
                  <c:v>1135.464</c:v>
                </c:pt>
                <c:pt idx="3605">
                  <c:v>1135.664</c:v>
                </c:pt>
                <c:pt idx="3606">
                  <c:v>1135.865</c:v>
                </c:pt>
                <c:pt idx="3607">
                  <c:v>1136.065</c:v>
                </c:pt>
                <c:pt idx="3608">
                  <c:v>1136.265</c:v>
                </c:pt>
                <c:pt idx="3609">
                  <c:v>1136.466</c:v>
                </c:pt>
                <c:pt idx="3610">
                  <c:v>1136.666</c:v>
                </c:pt>
                <c:pt idx="3611">
                  <c:v>1136.867</c:v>
                </c:pt>
                <c:pt idx="3612">
                  <c:v>1137.067</c:v>
                </c:pt>
                <c:pt idx="3613">
                  <c:v>1137.267</c:v>
                </c:pt>
                <c:pt idx="3614">
                  <c:v>1137.467</c:v>
                </c:pt>
                <c:pt idx="3615">
                  <c:v>1137.667</c:v>
                </c:pt>
                <c:pt idx="3616">
                  <c:v>1137.868</c:v>
                </c:pt>
                <c:pt idx="3617">
                  <c:v>1138.068</c:v>
                </c:pt>
                <c:pt idx="3618">
                  <c:v>1138.268</c:v>
                </c:pt>
                <c:pt idx="3619">
                  <c:v>1138.469</c:v>
                </c:pt>
                <c:pt idx="3620">
                  <c:v>1138.669</c:v>
                </c:pt>
                <c:pt idx="3621">
                  <c:v>1138.869</c:v>
                </c:pt>
                <c:pt idx="3622">
                  <c:v>1139.069</c:v>
                </c:pt>
                <c:pt idx="3623">
                  <c:v>1139.269</c:v>
                </c:pt>
                <c:pt idx="3624">
                  <c:v>1139.469</c:v>
                </c:pt>
                <c:pt idx="3625">
                  <c:v>1139.669</c:v>
                </c:pt>
                <c:pt idx="3626">
                  <c:v>1139.869</c:v>
                </c:pt>
                <c:pt idx="3627">
                  <c:v>1140.07</c:v>
                </c:pt>
                <c:pt idx="3628">
                  <c:v>1140.27</c:v>
                </c:pt>
                <c:pt idx="3629">
                  <c:v>1140.47</c:v>
                </c:pt>
                <c:pt idx="3630">
                  <c:v>1140.67</c:v>
                </c:pt>
                <c:pt idx="3631">
                  <c:v>1140.87</c:v>
                </c:pt>
                <c:pt idx="3632">
                  <c:v>1141.07</c:v>
                </c:pt>
                <c:pt idx="3633">
                  <c:v>1141.27</c:v>
                </c:pt>
                <c:pt idx="3634">
                  <c:v>1141.47</c:v>
                </c:pt>
                <c:pt idx="3635">
                  <c:v>1141.671</c:v>
                </c:pt>
                <c:pt idx="3636">
                  <c:v>1141.871</c:v>
                </c:pt>
                <c:pt idx="3637">
                  <c:v>1142.071</c:v>
                </c:pt>
                <c:pt idx="3638">
                  <c:v>1142.272</c:v>
                </c:pt>
                <c:pt idx="3639">
                  <c:v>1142.473</c:v>
                </c:pt>
                <c:pt idx="3640">
                  <c:v>1142.673</c:v>
                </c:pt>
                <c:pt idx="3641">
                  <c:v>1142.873</c:v>
                </c:pt>
                <c:pt idx="3642">
                  <c:v>1143.073</c:v>
                </c:pt>
                <c:pt idx="3643">
                  <c:v>1143.273</c:v>
                </c:pt>
                <c:pt idx="3644">
                  <c:v>1143.473</c:v>
                </c:pt>
                <c:pt idx="3645">
                  <c:v>1143.673</c:v>
                </c:pt>
                <c:pt idx="3646">
                  <c:v>1143.873</c:v>
                </c:pt>
                <c:pt idx="3647">
                  <c:v>1144.073</c:v>
                </c:pt>
                <c:pt idx="3648">
                  <c:v>1144.273</c:v>
                </c:pt>
                <c:pt idx="3649">
                  <c:v>1144.473</c:v>
                </c:pt>
                <c:pt idx="3650">
                  <c:v>1144.673</c:v>
                </c:pt>
                <c:pt idx="3651">
                  <c:v>1144.873</c:v>
                </c:pt>
                <c:pt idx="3652">
                  <c:v>1145.073</c:v>
                </c:pt>
                <c:pt idx="3653">
                  <c:v>1145.274</c:v>
                </c:pt>
                <c:pt idx="3654">
                  <c:v>1145.474</c:v>
                </c:pt>
                <c:pt idx="3655">
                  <c:v>1145.675</c:v>
                </c:pt>
                <c:pt idx="3656">
                  <c:v>1145.875</c:v>
                </c:pt>
                <c:pt idx="3657">
                  <c:v>1146.075</c:v>
                </c:pt>
                <c:pt idx="3658">
                  <c:v>1146.275</c:v>
                </c:pt>
                <c:pt idx="3659">
                  <c:v>1146.475</c:v>
                </c:pt>
                <c:pt idx="3660">
                  <c:v>1146.675</c:v>
                </c:pt>
                <c:pt idx="3661">
                  <c:v>1146.875</c:v>
                </c:pt>
                <c:pt idx="3662">
                  <c:v>1147.075</c:v>
                </c:pt>
                <c:pt idx="3663">
                  <c:v>1147.275</c:v>
                </c:pt>
                <c:pt idx="3664">
                  <c:v>1147.475</c:v>
                </c:pt>
                <c:pt idx="3665">
                  <c:v>1147.676</c:v>
                </c:pt>
                <c:pt idx="3666">
                  <c:v>1147.876</c:v>
                </c:pt>
                <c:pt idx="3667">
                  <c:v>1148.076</c:v>
                </c:pt>
                <c:pt idx="3668">
                  <c:v>1148.276</c:v>
                </c:pt>
                <c:pt idx="3669">
                  <c:v>1148.476</c:v>
                </c:pt>
                <c:pt idx="3670">
                  <c:v>1148.676</c:v>
                </c:pt>
                <c:pt idx="3671">
                  <c:v>1148.876</c:v>
                </c:pt>
                <c:pt idx="3672">
                  <c:v>1149.076</c:v>
                </c:pt>
                <c:pt idx="3673">
                  <c:v>1149.277</c:v>
                </c:pt>
                <c:pt idx="3674">
                  <c:v>1149.477</c:v>
                </c:pt>
                <c:pt idx="3675">
                  <c:v>1149.678</c:v>
                </c:pt>
                <c:pt idx="3676">
                  <c:v>1149.878</c:v>
                </c:pt>
                <c:pt idx="3677">
                  <c:v>1150.078</c:v>
                </c:pt>
                <c:pt idx="3678">
                  <c:v>1150.278</c:v>
                </c:pt>
                <c:pt idx="3679">
                  <c:v>1150.478</c:v>
                </c:pt>
                <c:pt idx="3680">
                  <c:v>1150.678</c:v>
                </c:pt>
                <c:pt idx="3681">
                  <c:v>1150.879</c:v>
                </c:pt>
                <c:pt idx="3682">
                  <c:v>1151.079</c:v>
                </c:pt>
                <c:pt idx="3683">
                  <c:v>1151.279</c:v>
                </c:pt>
                <c:pt idx="3684">
                  <c:v>1151.48</c:v>
                </c:pt>
                <c:pt idx="3685">
                  <c:v>1151.68</c:v>
                </c:pt>
                <c:pt idx="3686">
                  <c:v>1151.88</c:v>
                </c:pt>
                <c:pt idx="3687">
                  <c:v>1152.08</c:v>
                </c:pt>
                <c:pt idx="3688">
                  <c:v>1152.28</c:v>
                </c:pt>
                <c:pt idx="3689">
                  <c:v>1152.48</c:v>
                </c:pt>
                <c:pt idx="3690">
                  <c:v>1152.68</c:v>
                </c:pt>
                <c:pt idx="3691">
                  <c:v>1152.881</c:v>
                </c:pt>
                <c:pt idx="3692">
                  <c:v>1153.081</c:v>
                </c:pt>
                <c:pt idx="3693">
                  <c:v>1153.281</c:v>
                </c:pt>
                <c:pt idx="3694">
                  <c:v>1153.481</c:v>
                </c:pt>
                <c:pt idx="3695">
                  <c:v>1153.681</c:v>
                </c:pt>
                <c:pt idx="3696">
                  <c:v>1153.881</c:v>
                </c:pt>
                <c:pt idx="3697">
                  <c:v>1154.081</c:v>
                </c:pt>
                <c:pt idx="3698">
                  <c:v>1154.282</c:v>
                </c:pt>
                <c:pt idx="3699">
                  <c:v>1154.482</c:v>
                </c:pt>
                <c:pt idx="3700">
                  <c:v>1154.682</c:v>
                </c:pt>
                <c:pt idx="3701">
                  <c:v>1154.882</c:v>
                </c:pt>
                <c:pt idx="3702">
                  <c:v>1155.083</c:v>
                </c:pt>
                <c:pt idx="3703">
                  <c:v>1155.283</c:v>
                </c:pt>
                <c:pt idx="3704">
                  <c:v>1155.483</c:v>
                </c:pt>
                <c:pt idx="3705">
                  <c:v>1155.683</c:v>
                </c:pt>
                <c:pt idx="3706">
                  <c:v>1155.883</c:v>
                </c:pt>
                <c:pt idx="3707">
                  <c:v>1156.083</c:v>
                </c:pt>
                <c:pt idx="3708">
                  <c:v>1156.283</c:v>
                </c:pt>
                <c:pt idx="3709">
                  <c:v>1156.483</c:v>
                </c:pt>
                <c:pt idx="3710">
                  <c:v>1156.683</c:v>
                </c:pt>
                <c:pt idx="3711">
                  <c:v>1156.884</c:v>
                </c:pt>
                <c:pt idx="3712">
                  <c:v>1157.084</c:v>
                </c:pt>
                <c:pt idx="3713">
                  <c:v>1157.285</c:v>
                </c:pt>
                <c:pt idx="3714">
                  <c:v>1157.485</c:v>
                </c:pt>
                <c:pt idx="3715">
                  <c:v>1157.686</c:v>
                </c:pt>
                <c:pt idx="3716">
                  <c:v>1157.886</c:v>
                </c:pt>
                <c:pt idx="3717">
                  <c:v>1158.086</c:v>
                </c:pt>
                <c:pt idx="3718">
                  <c:v>1158.287</c:v>
                </c:pt>
                <c:pt idx="3719">
                  <c:v>1158.488</c:v>
                </c:pt>
                <c:pt idx="3720">
                  <c:v>1158.688</c:v>
                </c:pt>
                <c:pt idx="3721">
                  <c:v>1158.888</c:v>
                </c:pt>
                <c:pt idx="3722">
                  <c:v>1159.088</c:v>
                </c:pt>
                <c:pt idx="3723">
                  <c:v>1159.288</c:v>
                </c:pt>
                <c:pt idx="3724">
                  <c:v>1159.488</c:v>
                </c:pt>
                <c:pt idx="3725">
                  <c:v>1159.689</c:v>
                </c:pt>
                <c:pt idx="3726">
                  <c:v>1159.889</c:v>
                </c:pt>
                <c:pt idx="3727">
                  <c:v>1160.089</c:v>
                </c:pt>
                <c:pt idx="3728">
                  <c:v>1160.289</c:v>
                </c:pt>
                <c:pt idx="3729">
                  <c:v>1160.49</c:v>
                </c:pt>
                <c:pt idx="3730">
                  <c:v>1160.69</c:v>
                </c:pt>
                <c:pt idx="3731">
                  <c:v>1160.89</c:v>
                </c:pt>
                <c:pt idx="3732">
                  <c:v>1161.09</c:v>
                </c:pt>
                <c:pt idx="3733">
                  <c:v>1161.29</c:v>
                </c:pt>
                <c:pt idx="3734">
                  <c:v>1161.491</c:v>
                </c:pt>
                <c:pt idx="3735">
                  <c:v>1161.692</c:v>
                </c:pt>
                <c:pt idx="3736">
                  <c:v>1161.893</c:v>
                </c:pt>
                <c:pt idx="3737">
                  <c:v>1162.093</c:v>
                </c:pt>
                <c:pt idx="3738">
                  <c:v>1162.294</c:v>
                </c:pt>
                <c:pt idx="3739">
                  <c:v>1162.495</c:v>
                </c:pt>
                <c:pt idx="3740">
                  <c:v>1162.695</c:v>
                </c:pt>
                <c:pt idx="3741">
                  <c:v>1162.896</c:v>
                </c:pt>
                <c:pt idx="3742">
                  <c:v>1163.096</c:v>
                </c:pt>
                <c:pt idx="3743">
                  <c:v>1163.296</c:v>
                </c:pt>
                <c:pt idx="3744">
                  <c:v>1163.496</c:v>
                </c:pt>
                <c:pt idx="3745">
                  <c:v>1163.696</c:v>
                </c:pt>
                <c:pt idx="3746">
                  <c:v>1163.896</c:v>
                </c:pt>
                <c:pt idx="3747">
                  <c:v>1164.097</c:v>
                </c:pt>
                <c:pt idx="3748">
                  <c:v>1164.297</c:v>
                </c:pt>
                <c:pt idx="3749">
                  <c:v>1164.497</c:v>
                </c:pt>
                <c:pt idx="3750">
                  <c:v>1164.697</c:v>
                </c:pt>
                <c:pt idx="3751">
                  <c:v>1164.897</c:v>
                </c:pt>
                <c:pt idx="3752">
                  <c:v>1165.098</c:v>
                </c:pt>
                <c:pt idx="3753">
                  <c:v>1165.298</c:v>
                </c:pt>
                <c:pt idx="3754">
                  <c:v>1165.498</c:v>
                </c:pt>
                <c:pt idx="3755">
                  <c:v>1165.698</c:v>
                </c:pt>
                <c:pt idx="3756">
                  <c:v>1165.898</c:v>
                </c:pt>
                <c:pt idx="3757">
                  <c:v>1166.098</c:v>
                </c:pt>
                <c:pt idx="3758">
                  <c:v>1166.298</c:v>
                </c:pt>
                <c:pt idx="3759">
                  <c:v>1166.498</c:v>
                </c:pt>
                <c:pt idx="3760">
                  <c:v>1166.698</c:v>
                </c:pt>
                <c:pt idx="3761">
                  <c:v>1166.898</c:v>
                </c:pt>
                <c:pt idx="3762">
                  <c:v>1167.098</c:v>
                </c:pt>
                <c:pt idx="3763">
                  <c:v>1167.298</c:v>
                </c:pt>
                <c:pt idx="3764">
                  <c:v>1167.499</c:v>
                </c:pt>
                <c:pt idx="3765">
                  <c:v>1167.699</c:v>
                </c:pt>
                <c:pt idx="3766">
                  <c:v>1167.899</c:v>
                </c:pt>
                <c:pt idx="3767">
                  <c:v>1168.1</c:v>
                </c:pt>
                <c:pt idx="3768">
                  <c:v>1168.301</c:v>
                </c:pt>
                <c:pt idx="3769">
                  <c:v>1168.501</c:v>
                </c:pt>
                <c:pt idx="3770">
                  <c:v>1168.701</c:v>
                </c:pt>
                <c:pt idx="3771">
                  <c:v>1168.901</c:v>
                </c:pt>
                <c:pt idx="3772">
                  <c:v>1169.101</c:v>
                </c:pt>
                <c:pt idx="3773">
                  <c:v>1169.302</c:v>
                </c:pt>
                <c:pt idx="3774">
                  <c:v>1169.502</c:v>
                </c:pt>
                <c:pt idx="3775">
                  <c:v>1169.702</c:v>
                </c:pt>
                <c:pt idx="3776">
                  <c:v>1169.903</c:v>
                </c:pt>
                <c:pt idx="3777">
                  <c:v>1170.103</c:v>
                </c:pt>
                <c:pt idx="3778">
                  <c:v>1170.303</c:v>
                </c:pt>
                <c:pt idx="3779">
                  <c:v>1170.503</c:v>
                </c:pt>
                <c:pt idx="3780">
                  <c:v>1170.703</c:v>
                </c:pt>
                <c:pt idx="3781">
                  <c:v>1170.903</c:v>
                </c:pt>
                <c:pt idx="3782">
                  <c:v>1171.103</c:v>
                </c:pt>
                <c:pt idx="3783">
                  <c:v>1171.303</c:v>
                </c:pt>
                <c:pt idx="3784">
                  <c:v>1171.503</c:v>
                </c:pt>
                <c:pt idx="3785">
                  <c:v>1171.704</c:v>
                </c:pt>
                <c:pt idx="3786">
                  <c:v>1171.904</c:v>
                </c:pt>
                <c:pt idx="3787">
                  <c:v>1172.104</c:v>
                </c:pt>
                <c:pt idx="3788">
                  <c:v>1172.304</c:v>
                </c:pt>
                <c:pt idx="3789">
                  <c:v>1172.505</c:v>
                </c:pt>
                <c:pt idx="3790">
                  <c:v>1172.705</c:v>
                </c:pt>
                <c:pt idx="3791">
                  <c:v>1172.905</c:v>
                </c:pt>
                <c:pt idx="3792">
                  <c:v>1173.105</c:v>
                </c:pt>
                <c:pt idx="3793">
                  <c:v>1173.305</c:v>
                </c:pt>
                <c:pt idx="3794">
                  <c:v>1173.505</c:v>
                </c:pt>
                <c:pt idx="3795">
                  <c:v>1173.705</c:v>
                </c:pt>
                <c:pt idx="3796">
                  <c:v>1173.906</c:v>
                </c:pt>
                <c:pt idx="3797">
                  <c:v>1174.107</c:v>
                </c:pt>
                <c:pt idx="3798">
                  <c:v>1174.307</c:v>
                </c:pt>
                <c:pt idx="3799">
                  <c:v>1174.508</c:v>
                </c:pt>
                <c:pt idx="3800">
                  <c:v>1174.708</c:v>
                </c:pt>
                <c:pt idx="3801">
                  <c:v>1174.908</c:v>
                </c:pt>
                <c:pt idx="3802">
                  <c:v>1175.109</c:v>
                </c:pt>
                <c:pt idx="3803">
                  <c:v>1175.309</c:v>
                </c:pt>
                <c:pt idx="3804">
                  <c:v>1175.509</c:v>
                </c:pt>
                <c:pt idx="3805">
                  <c:v>1175.709</c:v>
                </c:pt>
                <c:pt idx="3806">
                  <c:v>1175.909</c:v>
                </c:pt>
                <c:pt idx="3807">
                  <c:v>1176.109</c:v>
                </c:pt>
                <c:pt idx="3808">
                  <c:v>1176.309</c:v>
                </c:pt>
                <c:pt idx="3809">
                  <c:v>1176.509</c:v>
                </c:pt>
                <c:pt idx="3810">
                  <c:v>1176.709</c:v>
                </c:pt>
                <c:pt idx="3811">
                  <c:v>1176.909</c:v>
                </c:pt>
                <c:pt idx="3812">
                  <c:v>1177.109</c:v>
                </c:pt>
                <c:pt idx="3813">
                  <c:v>1177.309</c:v>
                </c:pt>
                <c:pt idx="3814">
                  <c:v>1177.509</c:v>
                </c:pt>
                <c:pt idx="3815">
                  <c:v>1177.71</c:v>
                </c:pt>
                <c:pt idx="3816">
                  <c:v>1177.91</c:v>
                </c:pt>
                <c:pt idx="3817">
                  <c:v>1178.111</c:v>
                </c:pt>
                <c:pt idx="3818">
                  <c:v>1178.312</c:v>
                </c:pt>
                <c:pt idx="3819">
                  <c:v>1178.513</c:v>
                </c:pt>
                <c:pt idx="3820">
                  <c:v>1178.713</c:v>
                </c:pt>
                <c:pt idx="3821">
                  <c:v>1178.913</c:v>
                </c:pt>
                <c:pt idx="3822">
                  <c:v>1179.114</c:v>
                </c:pt>
                <c:pt idx="3823">
                  <c:v>1179.314</c:v>
                </c:pt>
                <c:pt idx="3824">
                  <c:v>1179.515</c:v>
                </c:pt>
                <c:pt idx="3825">
                  <c:v>1179.715</c:v>
                </c:pt>
                <c:pt idx="3826">
                  <c:v>1179.915</c:v>
                </c:pt>
                <c:pt idx="3827">
                  <c:v>1180.115</c:v>
                </c:pt>
                <c:pt idx="3828">
                  <c:v>1180.315</c:v>
                </c:pt>
                <c:pt idx="3829">
                  <c:v>1180.515</c:v>
                </c:pt>
                <c:pt idx="3830">
                  <c:v>1180.715</c:v>
                </c:pt>
                <c:pt idx="3831">
                  <c:v>1180.916</c:v>
                </c:pt>
                <c:pt idx="3832">
                  <c:v>1181.116</c:v>
                </c:pt>
                <c:pt idx="3833">
                  <c:v>1181.317</c:v>
                </c:pt>
                <c:pt idx="3834">
                  <c:v>1181.517</c:v>
                </c:pt>
                <c:pt idx="3835">
                  <c:v>1181.718</c:v>
                </c:pt>
                <c:pt idx="3836">
                  <c:v>1181.918</c:v>
                </c:pt>
                <c:pt idx="3837">
                  <c:v>1182.119</c:v>
                </c:pt>
                <c:pt idx="3838">
                  <c:v>1182.319</c:v>
                </c:pt>
                <c:pt idx="3839">
                  <c:v>1182.52</c:v>
                </c:pt>
                <c:pt idx="3840">
                  <c:v>1182.721</c:v>
                </c:pt>
                <c:pt idx="3841">
                  <c:v>1182.921</c:v>
                </c:pt>
                <c:pt idx="3842">
                  <c:v>1183.121</c:v>
                </c:pt>
                <c:pt idx="3843">
                  <c:v>1183.321</c:v>
                </c:pt>
                <c:pt idx="3844">
                  <c:v>1183.522</c:v>
                </c:pt>
                <c:pt idx="3845">
                  <c:v>1183.723</c:v>
                </c:pt>
                <c:pt idx="3846">
                  <c:v>1183.924</c:v>
                </c:pt>
                <c:pt idx="3847">
                  <c:v>1184.125</c:v>
                </c:pt>
                <c:pt idx="3848">
                  <c:v>1184.325</c:v>
                </c:pt>
                <c:pt idx="3849">
                  <c:v>1184.525</c:v>
                </c:pt>
                <c:pt idx="3850">
                  <c:v>1184.725</c:v>
                </c:pt>
                <c:pt idx="3851">
                  <c:v>1184.926</c:v>
                </c:pt>
                <c:pt idx="3852">
                  <c:v>1185.126</c:v>
                </c:pt>
                <c:pt idx="3853">
                  <c:v>1185.326</c:v>
                </c:pt>
                <c:pt idx="3854">
                  <c:v>1185.526</c:v>
                </c:pt>
                <c:pt idx="3855">
                  <c:v>1185.727</c:v>
                </c:pt>
                <c:pt idx="3856">
                  <c:v>1185.928</c:v>
                </c:pt>
                <c:pt idx="3857">
                  <c:v>1186.128</c:v>
                </c:pt>
                <c:pt idx="3858">
                  <c:v>1186.329</c:v>
                </c:pt>
                <c:pt idx="3859">
                  <c:v>1186.529</c:v>
                </c:pt>
                <c:pt idx="3860">
                  <c:v>1186.729</c:v>
                </c:pt>
                <c:pt idx="3861">
                  <c:v>1186.929</c:v>
                </c:pt>
                <c:pt idx="3862">
                  <c:v>1187.13</c:v>
                </c:pt>
                <c:pt idx="3863">
                  <c:v>1187.331</c:v>
                </c:pt>
                <c:pt idx="3864">
                  <c:v>1187.532</c:v>
                </c:pt>
                <c:pt idx="3865">
                  <c:v>1187.732</c:v>
                </c:pt>
                <c:pt idx="3866">
                  <c:v>1187.932</c:v>
                </c:pt>
                <c:pt idx="3867">
                  <c:v>1188.132</c:v>
                </c:pt>
                <c:pt idx="3868">
                  <c:v>1188.332</c:v>
                </c:pt>
                <c:pt idx="3869">
                  <c:v>1188.532</c:v>
                </c:pt>
                <c:pt idx="3870">
                  <c:v>1188.732</c:v>
                </c:pt>
                <c:pt idx="3871">
                  <c:v>1188.932</c:v>
                </c:pt>
                <c:pt idx="3872">
                  <c:v>1189.133</c:v>
                </c:pt>
                <c:pt idx="3873">
                  <c:v>1189.333</c:v>
                </c:pt>
                <c:pt idx="3874">
                  <c:v>1189.533</c:v>
                </c:pt>
                <c:pt idx="3875">
                  <c:v>1189.733</c:v>
                </c:pt>
                <c:pt idx="3876">
                  <c:v>1189.933</c:v>
                </c:pt>
                <c:pt idx="3877">
                  <c:v>1190.134</c:v>
                </c:pt>
                <c:pt idx="3878">
                  <c:v>1190.334</c:v>
                </c:pt>
                <c:pt idx="3879">
                  <c:v>1190.534</c:v>
                </c:pt>
                <c:pt idx="3880">
                  <c:v>1190.734</c:v>
                </c:pt>
                <c:pt idx="3881">
                  <c:v>1190.934</c:v>
                </c:pt>
                <c:pt idx="3882">
                  <c:v>1191.134</c:v>
                </c:pt>
                <c:pt idx="3883">
                  <c:v>1191.334</c:v>
                </c:pt>
                <c:pt idx="3884">
                  <c:v>1191.534</c:v>
                </c:pt>
                <c:pt idx="3885">
                  <c:v>1191.734</c:v>
                </c:pt>
                <c:pt idx="3886">
                  <c:v>1191.934</c:v>
                </c:pt>
                <c:pt idx="3887">
                  <c:v>1192.134</c:v>
                </c:pt>
                <c:pt idx="3888">
                  <c:v>1192.334</c:v>
                </c:pt>
                <c:pt idx="3889">
                  <c:v>1192.534</c:v>
                </c:pt>
                <c:pt idx="3890">
                  <c:v>1192.734</c:v>
                </c:pt>
                <c:pt idx="3891">
                  <c:v>1192.935</c:v>
                </c:pt>
                <c:pt idx="3892">
                  <c:v>1193.135</c:v>
                </c:pt>
                <c:pt idx="3893">
                  <c:v>1193.336</c:v>
                </c:pt>
                <c:pt idx="3894">
                  <c:v>1193.536</c:v>
                </c:pt>
                <c:pt idx="3895">
                  <c:v>1193.737</c:v>
                </c:pt>
                <c:pt idx="3896">
                  <c:v>1193.937</c:v>
                </c:pt>
                <c:pt idx="3897">
                  <c:v>1194.137</c:v>
                </c:pt>
                <c:pt idx="3898">
                  <c:v>1194.337</c:v>
                </c:pt>
                <c:pt idx="3899">
                  <c:v>1194.537</c:v>
                </c:pt>
                <c:pt idx="3900">
                  <c:v>1194.737</c:v>
                </c:pt>
                <c:pt idx="3901">
                  <c:v>1194.937</c:v>
                </c:pt>
                <c:pt idx="3902">
                  <c:v>1195.137</c:v>
                </c:pt>
                <c:pt idx="3903">
                  <c:v>1195.337</c:v>
                </c:pt>
                <c:pt idx="3904">
                  <c:v>1195.537</c:v>
                </c:pt>
                <c:pt idx="3905">
                  <c:v>1195.737</c:v>
                </c:pt>
                <c:pt idx="3906">
                  <c:v>1195.937</c:v>
                </c:pt>
                <c:pt idx="3907">
                  <c:v>1196.137</c:v>
                </c:pt>
                <c:pt idx="3908">
                  <c:v>1196.337</c:v>
                </c:pt>
                <c:pt idx="3909">
                  <c:v>1196.538</c:v>
                </c:pt>
                <c:pt idx="3910">
                  <c:v>1196.742</c:v>
                </c:pt>
                <c:pt idx="3911">
                  <c:v>1196.942</c:v>
                </c:pt>
                <c:pt idx="3912">
                  <c:v>1197.142</c:v>
                </c:pt>
                <c:pt idx="3913">
                  <c:v>1197.342</c:v>
                </c:pt>
                <c:pt idx="3914">
                  <c:v>1197.542</c:v>
                </c:pt>
                <c:pt idx="3915">
                  <c:v>1197.742</c:v>
                </c:pt>
                <c:pt idx="3916">
                  <c:v>1197.942</c:v>
                </c:pt>
                <c:pt idx="3917">
                  <c:v>1198.142</c:v>
                </c:pt>
                <c:pt idx="3918">
                  <c:v>1198.343</c:v>
                </c:pt>
                <c:pt idx="3919">
                  <c:v>1198.543</c:v>
                </c:pt>
                <c:pt idx="3920">
                  <c:v>1198.743</c:v>
                </c:pt>
                <c:pt idx="3921">
                  <c:v>1198.943</c:v>
                </c:pt>
                <c:pt idx="3922">
                  <c:v>1199.144</c:v>
                </c:pt>
                <c:pt idx="3923">
                  <c:v>1199.344</c:v>
                </c:pt>
                <c:pt idx="3924">
                  <c:v>1199.544</c:v>
                </c:pt>
                <c:pt idx="3925">
                  <c:v>1199.745</c:v>
                </c:pt>
                <c:pt idx="3926">
                  <c:v>1199.945</c:v>
                </c:pt>
                <c:pt idx="3927">
                  <c:v>1200.147</c:v>
                </c:pt>
                <c:pt idx="3928">
                  <c:v>1200.347</c:v>
                </c:pt>
                <c:pt idx="3929">
                  <c:v>1200.547</c:v>
                </c:pt>
                <c:pt idx="3930">
                  <c:v>1200.747</c:v>
                </c:pt>
                <c:pt idx="3931">
                  <c:v>1200.947</c:v>
                </c:pt>
                <c:pt idx="3932">
                  <c:v>1201.148</c:v>
                </c:pt>
                <c:pt idx="3933">
                  <c:v>1201.348</c:v>
                </c:pt>
                <c:pt idx="3934">
                  <c:v>1201.549</c:v>
                </c:pt>
                <c:pt idx="3935">
                  <c:v>1201.749</c:v>
                </c:pt>
                <c:pt idx="3936">
                  <c:v>1201.949</c:v>
                </c:pt>
                <c:pt idx="3937">
                  <c:v>1202.149</c:v>
                </c:pt>
                <c:pt idx="3938">
                  <c:v>1202.35</c:v>
                </c:pt>
                <c:pt idx="3939">
                  <c:v>1202.55</c:v>
                </c:pt>
                <c:pt idx="3940">
                  <c:v>1202.75</c:v>
                </c:pt>
                <c:pt idx="3941">
                  <c:v>1202.95</c:v>
                </c:pt>
                <c:pt idx="3942">
                  <c:v>1203.15</c:v>
                </c:pt>
                <c:pt idx="3943">
                  <c:v>1203.35</c:v>
                </c:pt>
                <c:pt idx="3944">
                  <c:v>1203.55</c:v>
                </c:pt>
                <c:pt idx="3945">
                  <c:v>1203.751</c:v>
                </c:pt>
                <c:pt idx="3946">
                  <c:v>1203.951</c:v>
                </c:pt>
                <c:pt idx="3947">
                  <c:v>1204.151</c:v>
                </c:pt>
                <c:pt idx="3948">
                  <c:v>1204.351</c:v>
                </c:pt>
                <c:pt idx="3949">
                  <c:v>1204.551</c:v>
                </c:pt>
                <c:pt idx="3950">
                  <c:v>1204.752</c:v>
                </c:pt>
                <c:pt idx="3951">
                  <c:v>1204.952</c:v>
                </c:pt>
                <c:pt idx="3952">
                  <c:v>1205.152</c:v>
                </c:pt>
                <c:pt idx="3953">
                  <c:v>1205.352</c:v>
                </c:pt>
                <c:pt idx="3954">
                  <c:v>1205.552</c:v>
                </c:pt>
                <c:pt idx="3955">
                  <c:v>1205.753</c:v>
                </c:pt>
                <c:pt idx="3956">
                  <c:v>1205.954</c:v>
                </c:pt>
                <c:pt idx="3957">
                  <c:v>1206.154</c:v>
                </c:pt>
                <c:pt idx="3958">
                  <c:v>1206.354</c:v>
                </c:pt>
                <c:pt idx="3959">
                  <c:v>1206.554</c:v>
                </c:pt>
                <c:pt idx="3960">
                  <c:v>1206.754</c:v>
                </c:pt>
                <c:pt idx="3961">
                  <c:v>1206.954</c:v>
                </c:pt>
                <c:pt idx="3962">
                  <c:v>1207.154</c:v>
                </c:pt>
                <c:pt idx="3963">
                  <c:v>1207.354</c:v>
                </c:pt>
                <c:pt idx="3964">
                  <c:v>1207.554</c:v>
                </c:pt>
                <c:pt idx="3965">
                  <c:v>1207.755</c:v>
                </c:pt>
                <c:pt idx="3966">
                  <c:v>1207.955</c:v>
                </c:pt>
                <c:pt idx="3967">
                  <c:v>1208.156</c:v>
                </c:pt>
                <c:pt idx="3968">
                  <c:v>1208.356</c:v>
                </c:pt>
                <c:pt idx="3969">
                  <c:v>1208.556</c:v>
                </c:pt>
                <c:pt idx="3970">
                  <c:v>1208.756</c:v>
                </c:pt>
                <c:pt idx="3971">
                  <c:v>1208.956</c:v>
                </c:pt>
                <c:pt idx="3972">
                  <c:v>1209.156</c:v>
                </c:pt>
                <c:pt idx="3973">
                  <c:v>1209.356</c:v>
                </c:pt>
                <c:pt idx="3974">
                  <c:v>1209.556</c:v>
                </c:pt>
                <c:pt idx="3975">
                  <c:v>1209.756</c:v>
                </c:pt>
                <c:pt idx="3976">
                  <c:v>1209.956</c:v>
                </c:pt>
                <c:pt idx="3977">
                  <c:v>1210.156</c:v>
                </c:pt>
                <c:pt idx="3978">
                  <c:v>1210.357</c:v>
                </c:pt>
                <c:pt idx="3979">
                  <c:v>1210.557</c:v>
                </c:pt>
                <c:pt idx="3980">
                  <c:v>1210.757</c:v>
                </c:pt>
                <c:pt idx="3981">
                  <c:v>1210.957</c:v>
                </c:pt>
                <c:pt idx="3982">
                  <c:v>1211.158</c:v>
                </c:pt>
                <c:pt idx="3983">
                  <c:v>1211.359</c:v>
                </c:pt>
                <c:pt idx="3984">
                  <c:v>1211.559</c:v>
                </c:pt>
                <c:pt idx="3985">
                  <c:v>1211.76</c:v>
                </c:pt>
                <c:pt idx="3986">
                  <c:v>1211.96</c:v>
                </c:pt>
                <c:pt idx="3987">
                  <c:v>1212.163</c:v>
                </c:pt>
                <c:pt idx="3988">
                  <c:v>1212.364</c:v>
                </c:pt>
                <c:pt idx="3989">
                  <c:v>1212.564</c:v>
                </c:pt>
                <c:pt idx="3990">
                  <c:v>1212.764</c:v>
                </c:pt>
                <c:pt idx="3991">
                  <c:v>1212.964</c:v>
                </c:pt>
                <c:pt idx="3992">
                  <c:v>1213.164</c:v>
                </c:pt>
                <c:pt idx="3993">
                  <c:v>1213.364</c:v>
                </c:pt>
                <c:pt idx="3994">
                  <c:v>1213.565</c:v>
                </c:pt>
                <c:pt idx="3995">
                  <c:v>1213.765</c:v>
                </c:pt>
                <c:pt idx="3996">
                  <c:v>1213.965</c:v>
                </c:pt>
                <c:pt idx="3997">
                  <c:v>1214.165</c:v>
                </c:pt>
                <c:pt idx="3998">
                  <c:v>1214.365</c:v>
                </c:pt>
                <c:pt idx="3999">
                  <c:v>1214.565</c:v>
                </c:pt>
                <c:pt idx="4000">
                  <c:v>1214.765</c:v>
                </c:pt>
                <c:pt idx="4001">
                  <c:v>1214.965</c:v>
                </c:pt>
                <c:pt idx="4002">
                  <c:v>1215.165</c:v>
                </c:pt>
                <c:pt idx="4003">
                  <c:v>1215.365</c:v>
                </c:pt>
                <c:pt idx="4004">
                  <c:v>1260.219</c:v>
                </c:pt>
                <c:pt idx="4005">
                  <c:v>1260.419</c:v>
                </c:pt>
                <c:pt idx="4006">
                  <c:v>1260.619</c:v>
                </c:pt>
                <c:pt idx="4007">
                  <c:v>1260.82</c:v>
                </c:pt>
                <c:pt idx="4008">
                  <c:v>1261.02</c:v>
                </c:pt>
                <c:pt idx="4009">
                  <c:v>1261.22</c:v>
                </c:pt>
                <c:pt idx="4010">
                  <c:v>1261.42</c:v>
                </c:pt>
                <c:pt idx="4011">
                  <c:v>1261.621</c:v>
                </c:pt>
                <c:pt idx="4012">
                  <c:v>1261.821</c:v>
                </c:pt>
                <c:pt idx="4013">
                  <c:v>1262.021</c:v>
                </c:pt>
                <c:pt idx="4014">
                  <c:v>1262.221</c:v>
                </c:pt>
                <c:pt idx="4015">
                  <c:v>1262.422</c:v>
                </c:pt>
                <c:pt idx="4016">
                  <c:v>1262.622</c:v>
                </c:pt>
                <c:pt idx="4017">
                  <c:v>1262.823</c:v>
                </c:pt>
                <c:pt idx="4018">
                  <c:v>1263.023</c:v>
                </c:pt>
                <c:pt idx="4019">
                  <c:v>1263.224</c:v>
                </c:pt>
                <c:pt idx="4020">
                  <c:v>1263.424</c:v>
                </c:pt>
                <c:pt idx="4021">
                  <c:v>1263.625</c:v>
                </c:pt>
                <c:pt idx="4022">
                  <c:v>1263.825</c:v>
                </c:pt>
                <c:pt idx="4023">
                  <c:v>1264.025</c:v>
                </c:pt>
                <c:pt idx="4024">
                  <c:v>1264.225</c:v>
                </c:pt>
                <c:pt idx="4025">
                  <c:v>1264.425</c:v>
                </c:pt>
                <c:pt idx="4026">
                  <c:v>1264.625</c:v>
                </c:pt>
                <c:pt idx="4027">
                  <c:v>1264.825</c:v>
                </c:pt>
                <c:pt idx="4028">
                  <c:v>1265.025</c:v>
                </c:pt>
                <c:pt idx="4029">
                  <c:v>1265.225</c:v>
                </c:pt>
                <c:pt idx="4030">
                  <c:v>1265.425</c:v>
                </c:pt>
                <c:pt idx="4031">
                  <c:v>1265.626</c:v>
                </c:pt>
                <c:pt idx="4032">
                  <c:v>1265.826</c:v>
                </c:pt>
                <c:pt idx="4033">
                  <c:v>1266.026</c:v>
                </c:pt>
                <c:pt idx="4034">
                  <c:v>1266.226</c:v>
                </c:pt>
                <c:pt idx="4035">
                  <c:v>1266.427</c:v>
                </c:pt>
                <c:pt idx="4036">
                  <c:v>1266.63</c:v>
                </c:pt>
                <c:pt idx="4037">
                  <c:v>1266.83</c:v>
                </c:pt>
                <c:pt idx="4038">
                  <c:v>1267.03</c:v>
                </c:pt>
                <c:pt idx="4039">
                  <c:v>1267.23</c:v>
                </c:pt>
                <c:pt idx="4040">
                  <c:v>1267.43</c:v>
                </c:pt>
                <c:pt idx="4041">
                  <c:v>1267.63</c:v>
                </c:pt>
                <c:pt idx="4042">
                  <c:v>1267.83</c:v>
                </c:pt>
                <c:pt idx="4043">
                  <c:v>1268.03</c:v>
                </c:pt>
                <c:pt idx="4044">
                  <c:v>1268.231</c:v>
                </c:pt>
                <c:pt idx="4045">
                  <c:v>1268.431</c:v>
                </c:pt>
                <c:pt idx="4046">
                  <c:v>1268.631</c:v>
                </c:pt>
                <c:pt idx="4047">
                  <c:v>1268.832</c:v>
                </c:pt>
                <c:pt idx="4048">
                  <c:v>1269.033</c:v>
                </c:pt>
                <c:pt idx="4049">
                  <c:v>1269.233</c:v>
                </c:pt>
                <c:pt idx="4050">
                  <c:v>1269.433</c:v>
                </c:pt>
                <c:pt idx="4051">
                  <c:v>1269.633</c:v>
                </c:pt>
                <c:pt idx="4052">
                  <c:v>1269.834</c:v>
                </c:pt>
                <c:pt idx="4053">
                  <c:v>1270.035</c:v>
                </c:pt>
                <c:pt idx="4054">
                  <c:v>1270.235</c:v>
                </c:pt>
                <c:pt idx="4055">
                  <c:v>1270.435</c:v>
                </c:pt>
                <c:pt idx="4056">
                  <c:v>1270.635</c:v>
                </c:pt>
                <c:pt idx="4057">
                  <c:v>1270.836</c:v>
                </c:pt>
                <c:pt idx="4058">
                  <c:v>1271.036</c:v>
                </c:pt>
                <c:pt idx="4059">
                  <c:v>1271.236</c:v>
                </c:pt>
                <c:pt idx="4060">
                  <c:v>1271.436</c:v>
                </c:pt>
                <c:pt idx="4061">
                  <c:v>1271.636</c:v>
                </c:pt>
                <c:pt idx="4062">
                  <c:v>1271.837</c:v>
                </c:pt>
                <c:pt idx="4063">
                  <c:v>1272.038</c:v>
                </c:pt>
                <c:pt idx="4064">
                  <c:v>1272.238</c:v>
                </c:pt>
                <c:pt idx="4065">
                  <c:v>1272.438</c:v>
                </c:pt>
                <c:pt idx="4066">
                  <c:v>1272.638</c:v>
                </c:pt>
                <c:pt idx="4067">
                  <c:v>1272.838</c:v>
                </c:pt>
                <c:pt idx="4068">
                  <c:v>1273.038</c:v>
                </c:pt>
                <c:pt idx="4069">
                  <c:v>1273.238</c:v>
                </c:pt>
                <c:pt idx="4070">
                  <c:v>1273.438</c:v>
                </c:pt>
                <c:pt idx="4071">
                  <c:v>1273.638</c:v>
                </c:pt>
                <c:pt idx="4072">
                  <c:v>1273.838</c:v>
                </c:pt>
                <c:pt idx="4073">
                  <c:v>1274.038</c:v>
                </c:pt>
                <c:pt idx="4074">
                  <c:v>1274.238</c:v>
                </c:pt>
                <c:pt idx="4075">
                  <c:v>1274.438</c:v>
                </c:pt>
                <c:pt idx="4076">
                  <c:v>1274.639</c:v>
                </c:pt>
                <c:pt idx="4077">
                  <c:v>1274.839</c:v>
                </c:pt>
                <c:pt idx="4078">
                  <c:v>1275.039</c:v>
                </c:pt>
                <c:pt idx="4079">
                  <c:v>1275.239</c:v>
                </c:pt>
                <c:pt idx="4080">
                  <c:v>1275.439</c:v>
                </c:pt>
                <c:pt idx="4081">
                  <c:v>1275.639</c:v>
                </c:pt>
                <c:pt idx="4082">
                  <c:v>1275.84</c:v>
                </c:pt>
                <c:pt idx="4083">
                  <c:v>1276.04</c:v>
                </c:pt>
                <c:pt idx="4084">
                  <c:v>1276.241</c:v>
                </c:pt>
                <c:pt idx="4085">
                  <c:v>1276.441</c:v>
                </c:pt>
                <c:pt idx="4086">
                  <c:v>1276.642</c:v>
                </c:pt>
                <c:pt idx="4087">
                  <c:v>1276.842</c:v>
                </c:pt>
                <c:pt idx="4088">
                  <c:v>1277.043</c:v>
                </c:pt>
                <c:pt idx="4089">
                  <c:v>1277.243</c:v>
                </c:pt>
                <c:pt idx="4090">
                  <c:v>1277.443</c:v>
                </c:pt>
                <c:pt idx="4091">
                  <c:v>1277.644</c:v>
                </c:pt>
                <c:pt idx="4092">
                  <c:v>1277.844</c:v>
                </c:pt>
                <c:pt idx="4093">
                  <c:v>1278.045</c:v>
                </c:pt>
                <c:pt idx="4094">
                  <c:v>1278.245</c:v>
                </c:pt>
                <c:pt idx="4095">
                  <c:v>1278.445</c:v>
                </c:pt>
                <c:pt idx="4096">
                  <c:v>1278.645</c:v>
                </c:pt>
                <c:pt idx="4097">
                  <c:v>1278.845</c:v>
                </c:pt>
                <c:pt idx="4098">
                  <c:v>1279.045</c:v>
                </c:pt>
                <c:pt idx="4099">
                  <c:v>1279.245</c:v>
                </c:pt>
                <c:pt idx="4100">
                  <c:v>1279.445</c:v>
                </c:pt>
                <c:pt idx="4101">
                  <c:v>1279.645</c:v>
                </c:pt>
                <c:pt idx="4102">
                  <c:v>1279.845</c:v>
                </c:pt>
                <c:pt idx="4103">
                  <c:v>1280.045</c:v>
                </c:pt>
                <c:pt idx="4104">
                  <c:v>1280.246</c:v>
                </c:pt>
                <c:pt idx="4105">
                  <c:v>1280.446</c:v>
                </c:pt>
                <c:pt idx="4106">
                  <c:v>1280.646</c:v>
                </c:pt>
                <c:pt idx="4107">
                  <c:v>1280.846</c:v>
                </c:pt>
                <c:pt idx="4108">
                  <c:v>1281.046</c:v>
                </c:pt>
                <c:pt idx="4109">
                  <c:v>1281.247</c:v>
                </c:pt>
                <c:pt idx="4110">
                  <c:v>1281.447</c:v>
                </c:pt>
                <c:pt idx="4111">
                  <c:v>1281.648</c:v>
                </c:pt>
                <c:pt idx="4112">
                  <c:v>1281.848</c:v>
                </c:pt>
                <c:pt idx="4113">
                  <c:v>1282.048</c:v>
                </c:pt>
                <c:pt idx="4114">
                  <c:v>1282.248</c:v>
                </c:pt>
                <c:pt idx="4115">
                  <c:v>1282.448</c:v>
                </c:pt>
                <c:pt idx="4116">
                  <c:v>1282.648</c:v>
                </c:pt>
                <c:pt idx="4117">
                  <c:v>1282.848</c:v>
                </c:pt>
                <c:pt idx="4118">
                  <c:v>1283.049</c:v>
                </c:pt>
                <c:pt idx="4119">
                  <c:v>1283.249</c:v>
                </c:pt>
                <c:pt idx="4120">
                  <c:v>1283.449</c:v>
                </c:pt>
                <c:pt idx="4121">
                  <c:v>1283.649</c:v>
                </c:pt>
                <c:pt idx="4122">
                  <c:v>1283.849</c:v>
                </c:pt>
                <c:pt idx="4123">
                  <c:v>1284.049</c:v>
                </c:pt>
                <c:pt idx="4124">
                  <c:v>1284.249</c:v>
                </c:pt>
                <c:pt idx="4125">
                  <c:v>1284.45</c:v>
                </c:pt>
                <c:pt idx="4126">
                  <c:v>1284.651</c:v>
                </c:pt>
                <c:pt idx="4127">
                  <c:v>1284.852</c:v>
                </c:pt>
                <c:pt idx="4128">
                  <c:v>1285.052</c:v>
                </c:pt>
                <c:pt idx="4129">
                  <c:v>1285.252</c:v>
                </c:pt>
                <c:pt idx="4130">
                  <c:v>1285.452</c:v>
                </c:pt>
                <c:pt idx="4131">
                  <c:v>1285.652</c:v>
                </c:pt>
                <c:pt idx="4132">
                  <c:v>1285.852</c:v>
                </c:pt>
                <c:pt idx="4133">
                  <c:v>1286.053</c:v>
                </c:pt>
                <c:pt idx="4134">
                  <c:v>1286.254</c:v>
                </c:pt>
                <c:pt idx="4135">
                  <c:v>1286.455</c:v>
                </c:pt>
                <c:pt idx="4136">
                  <c:v>1286.655</c:v>
                </c:pt>
                <c:pt idx="4137">
                  <c:v>1286.855</c:v>
                </c:pt>
                <c:pt idx="4138">
                  <c:v>1287.055</c:v>
                </c:pt>
                <c:pt idx="4139">
                  <c:v>1287.255</c:v>
                </c:pt>
                <c:pt idx="4140">
                  <c:v>1287.455</c:v>
                </c:pt>
                <c:pt idx="4141">
                  <c:v>1287.656</c:v>
                </c:pt>
                <c:pt idx="4142">
                  <c:v>1287.856</c:v>
                </c:pt>
                <c:pt idx="4143">
                  <c:v>1288.056</c:v>
                </c:pt>
                <c:pt idx="4144">
                  <c:v>1288.256</c:v>
                </c:pt>
                <c:pt idx="4145">
                  <c:v>1288.456</c:v>
                </c:pt>
                <c:pt idx="4146">
                  <c:v>1288.656</c:v>
                </c:pt>
                <c:pt idx="4147">
                  <c:v>1288.857</c:v>
                </c:pt>
                <c:pt idx="4148">
                  <c:v>1289.057</c:v>
                </c:pt>
                <c:pt idx="4149">
                  <c:v>1289.258</c:v>
                </c:pt>
                <c:pt idx="4150">
                  <c:v>1289.458</c:v>
                </c:pt>
                <c:pt idx="4151">
                  <c:v>1289.658</c:v>
                </c:pt>
                <c:pt idx="4152">
                  <c:v>1289.859</c:v>
                </c:pt>
                <c:pt idx="4153">
                  <c:v>1290.059</c:v>
                </c:pt>
                <c:pt idx="4154">
                  <c:v>1290.259</c:v>
                </c:pt>
                <c:pt idx="4155">
                  <c:v>1290.459</c:v>
                </c:pt>
                <c:pt idx="4156">
                  <c:v>1290.659</c:v>
                </c:pt>
                <c:pt idx="4157">
                  <c:v>1290.859</c:v>
                </c:pt>
                <c:pt idx="4158">
                  <c:v>1291.059</c:v>
                </c:pt>
                <c:pt idx="4159">
                  <c:v>1291.259</c:v>
                </c:pt>
                <c:pt idx="4160">
                  <c:v>1291.459</c:v>
                </c:pt>
                <c:pt idx="4161">
                  <c:v>1291.659</c:v>
                </c:pt>
                <c:pt idx="4162">
                  <c:v>1291.86</c:v>
                </c:pt>
                <c:pt idx="4163">
                  <c:v>1292.06</c:v>
                </c:pt>
                <c:pt idx="4164">
                  <c:v>1292.26</c:v>
                </c:pt>
                <c:pt idx="4165">
                  <c:v>1292.461</c:v>
                </c:pt>
                <c:pt idx="4166">
                  <c:v>1292.661</c:v>
                </c:pt>
                <c:pt idx="4167">
                  <c:v>1292.861</c:v>
                </c:pt>
                <c:pt idx="4168">
                  <c:v>1293.061</c:v>
                </c:pt>
                <c:pt idx="4169">
                  <c:v>1293.262</c:v>
                </c:pt>
                <c:pt idx="4170">
                  <c:v>1293.462</c:v>
                </c:pt>
                <c:pt idx="4171">
                  <c:v>1293.662</c:v>
                </c:pt>
                <c:pt idx="4172">
                  <c:v>1293.863</c:v>
                </c:pt>
                <c:pt idx="4173">
                  <c:v>1294.063</c:v>
                </c:pt>
                <c:pt idx="4174">
                  <c:v>1294.263</c:v>
                </c:pt>
                <c:pt idx="4175">
                  <c:v>1294.463</c:v>
                </c:pt>
                <c:pt idx="4176">
                  <c:v>1294.664</c:v>
                </c:pt>
                <c:pt idx="4177">
                  <c:v>1294.864</c:v>
                </c:pt>
                <c:pt idx="4178">
                  <c:v>1295.065</c:v>
                </c:pt>
                <c:pt idx="4179">
                  <c:v>1295.265</c:v>
                </c:pt>
                <c:pt idx="4180">
                  <c:v>1295.465</c:v>
                </c:pt>
                <c:pt idx="4181">
                  <c:v>1295.665</c:v>
                </c:pt>
                <c:pt idx="4182">
                  <c:v>1295.865</c:v>
                </c:pt>
                <c:pt idx="4183">
                  <c:v>1296.066</c:v>
                </c:pt>
                <c:pt idx="4184">
                  <c:v>1296.266</c:v>
                </c:pt>
                <c:pt idx="4185">
                  <c:v>1296.466</c:v>
                </c:pt>
                <c:pt idx="4186">
                  <c:v>1296.667</c:v>
                </c:pt>
                <c:pt idx="4187">
                  <c:v>1296.867</c:v>
                </c:pt>
                <c:pt idx="4188">
                  <c:v>1297.067</c:v>
                </c:pt>
                <c:pt idx="4189">
                  <c:v>1297.268</c:v>
                </c:pt>
                <c:pt idx="4190">
                  <c:v>1297.469</c:v>
                </c:pt>
                <c:pt idx="4191">
                  <c:v>1297.67</c:v>
                </c:pt>
                <c:pt idx="4192">
                  <c:v>1297.87</c:v>
                </c:pt>
                <c:pt idx="4193">
                  <c:v>1298.071</c:v>
                </c:pt>
                <c:pt idx="4194">
                  <c:v>1298.271</c:v>
                </c:pt>
                <c:pt idx="4195">
                  <c:v>1298.472</c:v>
                </c:pt>
                <c:pt idx="4196">
                  <c:v>1298.672</c:v>
                </c:pt>
                <c:pt idx="4197">
                  <c:v>1298.872</c:v>
                </c:pt>
                <c:pt idx="4198">
                  <c:v>1299.072</c:v>
                </c:pt>
                <c:pt idx="4199">
                  <c:v>1299.273</c:v>
                </c:pt>
                <c:pt idx="4200">
                  <c:v>1299.473</c:v>
                </c:pt>
                <c:pt idx="4201">
                  <c:v>1299.673</c:v>
                </c:pt>
                <c:pt idx="4202">
                  <c:v>1299.873</c:v>
                </c:pt>
                <c:pt idx="4203">
                  <c:v>1300.073</c:v>
                </c:pt>
                <c:pt idx="4204">
                  <c:v>1300.273</c:v>
                </c:pt>
                <c:pt idx="4205">
                  <c:v>1300.474</c:v>
                </c:pt>
                <c:pt idx="4206">
                  <c:v>1300.674</c:v>
                </c:pt>
                <c:pt idx="4207">
                  <c:v>1300.874</c:v>
                </c:pt>
                <c:pt idx="4208">
                  <c:v>1301.074</c:v>
                </c:pt>
                <c:pt idx="4209">
                  <c:v>1301.275</c:v>
                </c:pt>
                <c:pt idx="4210">
                  <c:v>1301.475</c:v>
                </c:pt>
                <c:pt idx="4211">
                  <c:v>1301.675</c:v>
                </c:pt>
                <c:pt idx="4212">
                  <c:v>1301.875</c:v>
                </c:pt>
                <c:pt idx="4213">
                  <c:v>1302.075</c:v>
                </c:pt>
                <c:pt idx="4214">
                  <c:v>1302.275</c:v>
                </c:pt>
                <c:pt idx="4215">
                  <c:v>1302.476</c:v>
                </c:pt>
                <c:pt idx="4216">
                  <c:v>1302.677</c:v>
                </c:pt>
                <c:pt idx="4217">
                  <c:v>1302.878</c:v>
                </c:pt>
                <c:pt idx="4218">
                  <c:v>1303.078</c:v>
                </c:pt>
                <c:pt idx="4219">
                  <c:v>1303.278</c:v>
                </c:pt>
                <c:pt idx="4220">
                  <c:v>1303.478</c:v>
                </c:pt>
                <c:pt idx="4221">
                  <c:v>1303.678</c:v>
                </c:pt>
                <c:pt idx="4222">
                  <c:v>1303.878</c:v>
                </c:pt>
                <c:pt idx="4223">
                  <c:v>1304.078</c:v>
                </c:pt>
                <c:pt idx="4224">
                  <c:v>1304.278</c:v>
                </c:pt>
                <c:pt idx="4225">
                  <c:v>1304.478</c:v>
                </c:pt>
                <c:pt idx="4226">
                  <c:v>1304.678</c:v>
                </c:pt>
                <c:pt idx="4227">
                  <c:v>1304.879</c:v>
                </c:pt>
                <c:pt idx="4228">
                  <c:v>1305.079</c:v>
                </c:pt>
                <c:pt idx="4229">
                  <c:v>1305.28</c:v>
                </c:pt>
                <c:pt idx="4230">
                  <c:v>1305.481</c:v>
                </c:pt>
                <c:pt idx="4231">
                  <c:v>1305.681</c:v>
                </c:pt>
                <c:pt idx="4232">
                  <c:v>1305.881</c:v>
                </c:pt>
                <c:pt idx="4233">
                  <c:v>1306.081</c:v>
                </c:pt>
                <c:pt idx="4234">
                  <c:v>1306.281</c:v>
                </c:pt>
                <c:pt idx="4235">
                  <c:v>1306.481</c:v>
                </c:pt>
                <c:pt idx="4236">
                  <c:v>1306.681</c:v>
                </c:pt>
                <c:pt idx="4237">
                  <c:v>1306.881</c:v>
                </c:pt>
                <c:pt idx="4238">
                  <c:v>1307.082</c:v>
                </c:pt>
                <c:pt idx="4239">
                  <c:v>1307.283</c:v>
                </c:pt>
                <c:pt idx="4240">
                  <c:v>1307.483</c:v>
                </c:pt>
                <c:pt idx="4241">
                  <c:v>1307.683</c:v>
                </c:pt>
                <c:pt idx="4242">
                  <c:v>1307.883</c:v>
                </c:pt>
                <c:pt idx="4243">
                  <c:v>1308.084</c:v>
                </c:pt>
                <c:pt idx="4244">
                  <c:v>1308.284</c:v>
                </c:pt>
                <c:pt idx="4245">
                  <c:v>1308.485</c:v>
                </c:pt>
                <c:pt idx="4246">
                  <c:v>1308.686</c:v>
                </c:pt>
                <c:pt idx="4247">
                  <c:v>1308.886</c:v>
                </c:pt>
                <c:pt idx="4248">
                  <c:v>1309.087</c:v>
                </c:pt>
                <c:pt idx="4249">
                  <c:v>1309.287</c:v>
                </c:pt>
                <c:pt idx="4250">
                  <c:v>1309.487</c:v>
                </c:pt>
                <c:pt idx="4251">
                  <c:v>1309.688</c:v>
                </c:pt>
                <c:pt idx="4252">
                  <c:v>1309.888</c:v>
                </c:pt>
                <c:pt idx="4253">
                  <c:v>1310.088</c:v>
                </c:pt>
                <c:pt idx="4254">
                  <c:v>1310.288</c:v>
                </c:pt>
                <c:pt idx="4255">
                  <c:v>1310.489</c:v>
                </c:pt>
                <c:pt idx="4256">
                  <c:v>1310.689</c:v>
                </c:pt>
                <c:pt idx="4257">
                  <c:v>1310.889</c:v>
                </c:pt>
                <c:pt idx="4258">
                  <c:v>1311.089</c:v>
                </c:pt>
                <c:pt idx="4259">
                  <c:v>1311.289</c:v>
                </c:pt>
                <c:pt idx="4260">
                  <c:v>1311.489</c:v>
                </c:pt>
                <c:pt idx="4261">
                  <c:v>1311.689</c:v>
                </c:pt>
                <c:pt idx="4262">
                  <c:v>1311.889</c:v>
                </c:pt>
                <c:pt idx="4263">
                  <c:v>1312.089</c:v>
                </c:pt>
                <c:pt idx="4264">
                  <c:v>1312.289</c:v>
                </c:pt>
                <c:pt idx="4265">
                  <c:v>1312.489</c:v>
                </c:pt>
                <c:pt idx="4266">
                  <c:v>1312.689</c:v>
                </c:pt>
                <c:pt idx="4267">
                  <c:v>1312.889</c:v>
                </c:pt>
                <c:pt idx="4268">
                  <c:v>1313.09</c:v>
                </c:pt>
                <c:pt idx="4269">
                  <c:v>1313.29</c:v>
                </c:pt>
                <c:pt idx="4270">
                  <c:v>1313.49</c:v>
                </c:pt>
                <c:pt idx="4271">
                  <c:v>1313.69</c:v>
                </c:pt>
                <c:pt idx="4272">
                  <c:v>1313.89</c:v>
                </c:pt>
                <c:pt idx="4273">
                  <c:v>1314.091</c:v>
                </c:pt>
                <c:pt idx="4274">
                  <c:v>1314.291</c:v>
                </c:pt>
                <c:pt idx="4275">
                  <c:v>1314.491</c:v>
                </c:pt>
                <c:pt idx="4276">
                  <c:v>1314.692</c:v>
                </c:pt>
                <c:pt idx="4277">
                  <c:v>1314.892</c:v>
                </c:pt>
                <c:pt idx="4278">
                  <c:v>1315.093</c:v>
                </c:pt>
                <c:pt idx="4279">
                  <c:v>1315.293</c:v>
                </c:pt>
                <c:pt idx="4280">
                  <c:v>1315.493</c:v>
                </c:pt>
                <c:pt idx="4281">
                  <c:v>1315.693</c:v>
                </c:pt>
                <c:pt idx="4282">
                  <c:v>1315.894</c:v>
                </c:pt>
                <c:pt idx="4283">
                  <c:v>1316.094</c:v>
                </c:pt>
                <c:pt idx="4284">
                  <c:v>1316.295</c:v>
                </c:pt>
                <c:pt idx="4285">
                  <c:v>1316.495</c:v>
                </c:pt>
                <c:pt idx="4286">
                  <c:v>1316.695</c:v>
                </c:pt>
                <c:pt idx="4287">
                  <c:v>1316.895</c:v>
                </c:pt>
                <c:pt idx="4288">
                  <c:v>1317.095</c:v>
                </c:pt>
                <c:pt idx="4289">
                  <c:v>1317.295</c:v>
                </c:pt>
                <c:pt idx="4290">
                  <c:v>1317.495</c:v>
                </c:pt>
                <c:pt idx="4291">
                  <c:v>1317.695</c:v>
                </c:pt>
                <c:pt idx="4292">
                  <c:v>1317.895</c:v>
                </c:pt>
                <c:pt idx="4293">
                  <c:v>1318.095</c:v>
                </c:pt>
                <c:pt idx="4294">
                  <c:v>1318.295</c:v>
                </c:pt>
                <c:pt idx="4295">
                  <c:v>1318.495</c:v>
                </c:pt>
                <c:pt idx="4296">
                  <c:v>1318.695</c:v>
                </c:pt>
                <c:pt idx="4297">
                  <c:v>1318.895</c:v>
                </c:pt>
                <c:pt idx="4298">
                  <c:v>1319.095</c:v>
                </c:pt>
                <c:pt idx="4299">
                  <c:v>1319.296</c:v>
                </c:pt>
                <c:pt idx="4300">
                  <c:v>1319.497</c:v>
                </c:pt>
                <c:pt idx="4301">
                  <c:v>1319.697</c:v>
                </c:pt>
                <c:pt idx="4302">
                  <c:v>1319.898</c:v>
                </c:pt>
                <c:pt idx="4303">
                  <c:v>1320.098</c:v>
                </c:pt>
                <c:pt idx="4304">
                  <c:v>1320.298</c:v>
                </c:pt>
                <c:pt idx="4305">
                  <c:v>1320.498</c:v>
                </c:pt>
                <c:pt idx="4306">
                  <c:v>1320.698</c:v>
                </c:pt>
                <c:pt idx="4307">
                  <c:v>1320.898</c:v>
                </c:pt>
                <c:pt idx="4308">
                  <c:v>1321.098</c:v>
                </c:pt>
                <c:pt idx="4309">
                  <c:v>1321.299</c:v>
                </c:pt>
                <c:pt idx="4310">
                  <c:v>1321.499</c:v>
                </c:pt>
                <c:pt idx="4311">
                  <c:v>1321.699</c:v>
                </c:pt>
                <c:pt idx="4312">
                  <c:v>1321.899</c:v>
                </c:pt>
                <c:pt idx="4313">
                  <c:v>1322.099</c:v>
                </c:pt>
                <c:pt idx="4314">
                  <c:v>1322.299</c:v>
                </c:pt>
                <c:pt idx="4315">
                  <c:v>1322.499</c:v>
                </c:pt>
                <c:pt idx="4316">
                  <c:v>1322.7</c:v>
                </c:pt>
                <c:pt idx="4317">
                  <c:v>1322.9</c:v>
                </c:pt>
                <c:pt idx="4318">
                  <c:v>1323.1</c:v>
                </c:pt>
                <c:pt idx="4319">
                  <c:v>1323.3</c:v>
                </c:pt>
                <c:pt idx="4320">
                  <c:v>1323.5</c:v>
                </c:pt>
                <c:pt idx="4321">
                  <c:v>1323.7</c:v>
                </c:pt>
                <c:pt idx="4322">
                  <c:v>1323.901</c:v>
                </c:pt>
                <c:pt idx="4323">
                  <c:v>1324.101</c:v>
                </c:pt>
                <c:pt idx="4324">
                  <c:v>1324.301</c:v>
                </c:pt>
                <c:pt idx="4325">
                  <c:v>1324.501</c:v>
                </c:pt>
                <c:pt idx="4326">
                  <c:v>1324.701</c:v>
                </c:pt>
                <c:pt idx="4327">
                  <c:v>1324.901</c:v>
                </c:pt>
                <c:pt idx="4328">
                  <c:v>1325.101</c:v>
                </c:pt>
                <c:pt idx="4329">
                  <c:v>1325.301</c:v>
                </c:pt>
                <c:pt idx="4330">
                  <c:v>1325.501</c:v>
                </c:pt>
                <c:pt idx="4331">
                  <c:v>1325.701</c:v>
                </c:pt>
                <c:pt idx="4332">
                  <c:v>1325.902</c:v>
                </c:pt>
                <c:pt idx="4333">
                  <c:v>1326.102</c:v>
                </c:pt>
                <c:pt idx="4334">
                  <c:v>1326.302</c:v>
                </c:pt>
                <c:pt idx="4335">
                  <c:v>1326.503</c:v>
                </c:pt>
                <c:pt idx="4336">
                  <c:v>1326.703</c:v>
                </c:pt>
                <c:pt idx="4337">
                  <c:v>1326.903</c:v>
                </c:pt>
                <c:pt idx="4338">
                  <c:v>1327.104</c:v>
                </c:pt>
                <c:pt idx="4339">
                  <c:v>1327.304</c:v>
                </c:pt>
                <c:pt idx="4340">
                  <c:v>1327.504</c:v>
                </c:pt>
                <c:pt idx="4341">
                  <c:v>1327.704</c:v>
                </c:pt>
                <c:pt idx="4342">
                  <c:v>1327.904</c:v>
                </c:pt>
                <c:pt idx="4343">
                  <c:v>1328.104</c:v>
                </c:pt>
                <c:pt idx="4344">
                  <c:v>1328.305</c:v>
                </c:pt>
                <c:pt idx="4345">
                  <c:v>1328.505</c:v>
                </c:pt>
                <c:pt idx="4346">
                  <c:v>1328.706</c:v>
                </c:pt>
                <c:pt idx="4347">
                  <c:v>1328.906</c:v>
                </c:pt>
                <c:pt idx="4348">
                  <c:v>1329.106</c:v>
                </c:pt>
                <c:pt idx="4349">
                  <c:v>1329.306</c:v>
                </c:pt>
                <c:pt idx="4350">
                  <c:v>1329.506</c:v>
                </c:pt>
                <c:pt idx="4351">
                  <c:v>1329.706</c:v>
                </c:pt>
                <c:pt idx="4352">
                  <c:v>1329.906</c:v>
                </c:pt>
                <c:pt idx="4353">
                  <c:v>1330.106</c:v>
                </c:pt>
                <c:pt idx="4354">
                  <c:v>1330.306</c:v>
                </c:pt>
                <c:pt idx="4355">
                  <c:v>1330.506</c:v>
                </c:pt>
                <c:pt idx="4356">
                  <c:v>1330.707</c:v>
                </c:pt>
                <c:pt idx="4357">
                  <c:v>1330.907</c:v>
                </c:pt>
                <c:pt idx="4358">
                  <c:v>1331.107</c:v>
                </c:pt>
                <c:pt idx="4359">
                  <c:v>1331.307</c:v>
                </c:pt>
                <c:pt idx="4360">
                  <c:v>1331.507</c:v>
                </c:pt>
                <c:pt idx="4361">
                  <c:v>1331.708</c:v>
                </c:pt>
                <c:pt idx="4362">
                  <c:v>1331.908</c:v>
                </c:pt>
                <c:pt idx="4363">
                  <c:v>1332.108</c:v>
                </c:pt>
                <c:pt idx="4364">
                  <c:v>1332.308</c:v>
                </c:pt>
                <c:pt idx="4365">
                  <c:v>1332.508</c:v>
                </c:pt>
                <c:pt idx="4366">
                  <c:v>1332.708</c:v>
                </c:pt>
                <c:pt idx="4367">
                  <c:v>1332.908</c:v>
                </c:pt>
                <c:pt idx="4368">
                  <c:v>1333.108</c:v>
                </c:pt>
                <c:pt idx="4369">
                  <c:v>1333.308</c:v>
                </c:pt>
                <c:pt idx="4370">
                  <c:v>1333.508</c:v>
                </c:pt>
                <c:pt idx="4371">
                  <c:v>1333.708</c:v>
                </c:pt>
                <c:pt idx="4372">
                  <c:v>1333.908</c:v>
                </c:pt>
                <c:pt idx="4373">
                  <c:v>1334.108</c:v>
                </c:pt>
                <c:pt idx="4374">
                  <c:v>1334.308</c:v>
                </c:pt>
                <c:pt idx="4375">
                  <c:v>1334.508</c:v>
                </c:pt>
                <c:pt idx="4376">
                  <c:v>1334.709</c:v>
                </c:pt>
                <c:pt idx="4377">
                  <c:v>1334.909</c:v>
                </c:pt>
                <c:pt idx="4378">
                  <c:v>1335.109</c:v>
                </c:pt>
                <c:pt idx="4379">
                  <c:v>1335.309</c:v>
                </c:pt>
                <c:pt idx="4380">
                  <c:v>1335.509</c:v>
                </c:pt>
                <c:pt idx="4381">
                  <c:v>1335.71</c:v>
                </c:pt>
                <c:pt idx="4382">
                  <c:v>1335.91</c:v>
                </c:pt>
                <c:pt idx="4383">
                  <c:v>1336.11</c:v>
                </c:pt>
                <c:pt idx="4384">
                  <c:v>1360.158</c:v>
                </c:pt>
                <c:pt idx="4385">
                  <c:v>1360.358</c:v>
                </c:pt>
                <c:pt idx="4386">
                  <c:v>1360.558</c:v>
                </c:pt>
                <c:pt idx="4387">
                  <c:v>1360.759</c:v>
                </c:pt>
                <c:pt idx="4388">
                  <c:v>1360.959</c:v>
                </c:pt>
                <c:pt idx="4389">
                  <c:v>1361.159</c:v>
                </c:pt>
                <c:pt idx="4390">
                  <c:v>1361.359</c:v>
                </c:pt>
                <c:pt idx="4391">
                  <c:v>1361.559</c:v>
                </c:pt>
                <c:pt idx="4392">
                  <c:v>1361.759</c:v>
                </c:pt>
                <c:pt idx="4393">
                  <c:v>1361.959</c:v>
                </c:pt>
                <c:pt idx="4394">
                  <c:v>1362.16</c:v>
                </c:pt>
                <c:pt idx="4395">
                  <c:v>1362.36</c:v>
                </c:pt>
                <c:pt idx="4396">
                  <c:v>1362.56</c:v>
                </c:pt>
                <c:pt idx="4397">
                  <c:v>1362.76</c:v>
                </c:pt>
                <c:pt idx="4398">
                  <c:v>1362.962</c:v>
                </c:pt>
                <c:pt idx="4399">
                  <c:v>1363.162</c:v>
                </c:pt>
                <c:pt idx="4400">
                  <c:v>1363.362</c:v>
                </c:pt>
                <c:pt idx="4401">
                  <c:v>1363.562</c:v>
                </c:pt>
                <c:pt idx="4402">
                  <c:v>1363.763</c:v>
                </c:pt>
                <c:pt idx="4403">
                  <c:v>1363.963</c:v>
                </c:pt>
                <c:pt idx="4404">
                  <c:v>1364.163</c:v>
                </c:pt>
                <c:pt idx="4405">
                  <c:v>1364.363</c:v>
                </c:pt>
                <c:pt idx="4406">
                  <c:v>1364.563</c:v>
                </c:pt>
                <c:pt idx="4407">
                  <c:v>1364.763</c:v>
                </c:pt>
                <c:pt idx="4408">
                  <c:v>1364.963</c:v>
                </c:pt>
                <c:pt idx="4409">
                  <c:v>1365.163</c:v>
                </c:pt>
                <c:pt idx="4410">
                  <c:v>1365.364</c:v>
                </c:pt>
                <c:pt idx="4411">
                  <c:v>1365.564</c:v>
                </c:pt>
                <c:pt idx="4412">
                  <c:v>1365.765</c:v>
                </c:pt>
                <c:pt idx="4413">
                  <c:v>1365.966</c:v>
                </c:pt>
                <c:pt idx="4414">
                  <c:v>1366.167</c:v>
                </c:pt>
                <c:pt idx="4415">
                  <c:v>1366.367</c:v>
                </c:pt>
                <c:pt idx="4416">
                  <c:v>1366.567</c:v>
                </c:pt>
                <c:pt idx="4417">
                  <c:v>1366.767</c:v>
                </c:pt>
                <c:pt idx="4418">
                  <c:v>1366.967</c:v>
                </c:pt>
                <c:pt idx="4419">
                  <c:v>1367.167</c:v>
                </c:pt>
                <c:pt idx="4420">
                  <c:v>1367.367</c:v>
                </c:pt>
                <c:pt idx="4421">
                  <c:v>1367.567</c:v>
                </c:pt>
                <c:pt idx="4422">
                  <c:v>1367.767</c:v>
                </c:pt>
                <c:pt idx="4423">
                  <c:v>1367.967</c:v>
                </c:pt>
                <c:pt idx="4424">
                  <c:v>1368.167</c:v>
                </c:pt>
                <c:pt idx="4425">
                  <c:v>1368.367</c:v>
                </c:pt>
                <c:pt idx="4426">
                  <c:v>1368.567</c:v>
                </c:pt>
                <c:pt idx="4427">
                  <c:v>1368.767</c:v>
                </c:pt>
                <c:pt idx="4428">
                  <c:v>1368.967</c:v>
                </c:pt>
                <c:pt idx="4429">
                  <c:v>1369.167</c:v>
                </c:pt>
                <c:pt idx="4430">
                  <c:v>1369.368</c:v>
                </c:pt>
                <c:pt idx="4431">
                  <c:v>1369.568</c:v>
                </c:pt>
                <c:pt idx="4432">
                  <c:v>1369.768</c:v>
                </c:pt>
                <c:pt idx="4433">
                  <c:v>1369.968</c:v>
                </c:pt>
                <c:pt idx="4434">
                  <c:v>1370.169</c:v>
                </c:pt>
                <c:pt idx="4435">
                  <c:v>1370.369</c:v>
                </c:pt>
                <c:pt idx="4436">
                  <c:v>1370.569</c:v>
                </c:pt>
                <c:pt idx="4437">
                  <c:v>1370.769</c:v>
                </c:pt>
                <c:pt idx="4438">
                  <c:v>1370.97</c:v>
                </c:pt>
                <c:pt idx="4439">
                  <c:v>1371.17</c:v>
                </c:pt>
                <c:pt idx="4440">
                  <c:v>1371.37</c:v>
                </c:pt>
                <c:pt idx="4441">
                  <c:v>1371.571</c:v>
                </c:pt>
                <c:pt idx="4442">
                  <c:v>1371.772</c:v>
                </c:pt>
                <c:pt idx="4443">
                  <c:v>1371.973</c:v>
                </c:pt>
                <c:pt idx="4444">
                  <c:v>1372.173</c:v>
                </c:pt>
                <c:pt idx="4445">
                  <c:v>1372.373</c:v>
                </c:pt>
                <c:pt idx="4446">
                  <c:v>1372.573</c:v>
                </c:pt>
                <c:pt idx="4447">
                  <c:v>1372.773</c:v>
                </c:pt>
                <c:pt idx="4448">
                  <c:v>1372.973</c:v>
                </c:pt>
                <c:pt idx="4449">
                  <c:v>1373.174</c:v>
                </c:pt>
                <c:pt idx="4450">
                  <c:v>1373.374</c:v>
                </c:pt>
                <c:pt idx="4451">
                  <c:v>1373.574</c:v>
                </c:pt>
                <c:pt idx="4452">
                  <c:v>1373.775</c:v>
                </c:pt>
                <c:pt idx="4453">
                  <c:v>1373.975</c:v>
                </c:pt>
                <c:pt idx="4454">
                  <c:v>1374.176</c:v>
                </c:pt>
                <c:pt idx="4455">
                  <c:v>1374.376</c:v>
                </c:pt>
                <c:pt idx="4456">
                  <c:v>1374.576</c:v>
                </c:pt>
                <c:pt idx="4457">
                  <c:v>1374.776</c:v>
                </c:pt>
                <c:pt idx="4458">
                  <c:v>1374.976</c:v>
                </c:pt>
                <c:pt idx="4459">
                  <c:v>1375.176</c:v>
                </c:pt>
                <c:pt idx="4460">
                  <c:v>1375.376</c:v>
                </c:pt>
                <c:pt idx="4461">
                  <c:v>1375.577</c:v>
                </c:pt>
                <c:pt idx="4462">
                  <c:v>1375.777</c:v>
                </c:pt>
                <c:pt idx="4463">
                  <c:v>1375.977</c:v>
                </c:pt>
                <c:pt idx="4464">
                  <c:v>1376.177</c:v>
                </c:pt>
                <c:pt idx="4465">
                  <c:v>1376.377</c:v>
                </c:pt>
                <c:pt idx="4466">
                  <c:v>1376.577</c:v>
                </c:pt>
                <c:pt idx="4467">
                  <c:v>1376.778</c:v>
                </c:pt>
                <c:pt idx="4468">
                  <c:v>1376.979</c:v>
                </c:pt>
                <c:pt idx="4469">
                  <c:v>1377.18</c:v>
                </c:pt>
                <c:pt idx="4470">
                  <c:v>1377.38</c:v>
                </c:pt>
                <c:pt idx="4471">
                  <c:v>1377.581</c:v>
                </c:pt>
                <c:pt idx="4472">
                  <c:v>1377.781</c:v>
                </c:pt>
                <c:pt idx="4473">
                  <c:v>1377.981</c:v>
                </c:pt>
                <c:pt idx="4474">
                  <c:v>1378.181</c:v>
                </c:pt>
                <c:pt idx="4475">
                  <c:v>1378.381</c:v>
                </c:pt>
                <c:pt idx="4476">
                  <c:v>1378.581</c:v>
                </c:pt>
                <c:pt idx="4477">
                  <c:v>1378.781</c:v>
                </c:pt>
                <c:pt idx="4478">
                  <c:v>1378.981</c:v>
                </c:pt>
                <c:pt idx="4479">
                  <c:v>1379.181</c:v>
                </c:pt>
                <c:pt idx="4480">
                  <c:v>1379.382</c:v>
                </c:pt>
                <c:pt idx="4481">
                  <c:v>1379.582</c:v>
                </c:pt>
                <c:pt idx="4482">
                  <c:v>1379.782</c:v>
                </c:pt>
                <c:pt idx="4483">
                  <c:v>1379.982</c:v>
                </c:pt>
                <c:pt idx="4484">
                  <c:v>1380.182</c:v>
                </c:pt>
                <c:pt idx="4485">
                  <c:v>1380.382</c:v>
                </c:pt>
                <c:pt idx="4486">
                  <c:v>1380.582</c:v>
                </c:pt>
                <c:pt idx="4487">
                  <c:v>1380.783</c:v>
                </c:pt>
                <c:pt idx="4488">
                  <c:v>1380.983</c:v>
                </c:pt>
                <c:pt idx="4489">
                  <c:v>1381.183</c:v>
                </c:pt>
                <c:pt idx="4490">
                  <c:v>1381.383</c:v>
                </c:pt>
                <c:pt idx="4491">
                  <c:v>1381.584</c:v>
                </c:pt>
                <c:pt idx="4492">
                  <c:v>1381.784</c:v>
                </c:pt>
                <c:pt idx="4493">
                  <c:v>1381.984</c:v>
                </c:pt>
                <c:pt idx="4494">
                  <c:v>1382.184</c:v>
                </c:pt>
                <c:pt idx="4495">
                  <c:v>1382.385</c:v>
                </c:pt>
                <c:pt idx="4496">
                  <c:v>1382.585</c:v>
                </c:pt>
                <c:pt idx="4497">
                  <c:v>1382.785</c:v>
                </c:pt>
                <c:pt idx="4498">
                  <c:v>1382.986</c:v>
                </c:pt>
                <c:pt idx="4499">
                  <c:v>1383.187</c:v>
                </c:pt>
                <c:pt idx="4500">
                  <c:v>1383.387</c:v>
                </c:pt>
                <c:pt idx="4501">
                  <c:v>1383.587</c:v>
                </c:pt>
                <c:pt idx="4502">
                  <c:v>1383.788</c:v>
                </c:pt>
                <c:pt idx="4503">
                  <c:v>1383.988</c:v>
                </c:pt>
                <c:pt idx="4504">
                  <c:v>1384.188</c:v>
                </c:pt>
                <c:pt idx="4505">
                  <c:v>1384.388</c:v>
                </c:pt>
                <c:pt idx="4506">
                  <c:v>1384.589</c:v>
                </c:pt>
                <c:pt idx="4507">
                  <c:v>1384.79</c:v>
                </c:pt>
                <c:pt idx="4508">
                  <c:v>1384.991</c:v>
                </c:pt>
                <c:pt idx="4509">
                  <c:v>1385.192</c:v>
                </c:pt>
                <c:pt idx="4510">
                  <c:v>1385.394</c:v>
                </c:pt>
                <c:pt idx="4511">
                  <c:v>1385.594</c:v>
                </c:pt>
                <c:pt idx="4512">
                  <c:v>1385.794</c:v>
                </c:pt>
                <c:pt idx="4513">
                  <c:v>1385.994</c:v>
                </c:pt>
                <c:pt idx="4514">
                  <c:v>1386.195</c:v>
                </c:pt>
                <c:pt idx="4515">
                  <c:v>1386.395</c:v>
                </c:pt>
                <c:pt idx="4516">
                  <c:v>1386.595</c:v>
                </c:pt>
                <c:pt idx="4517">
                  <c:v>1386.795</c:v>
                </c:pt>
                <c:pt idx="4518">
                  <c:v>1386.996</c:v>
                </c:pt>
                <c:pt idx="4519">
                  <c:v>1387.196</c:v>
                </c:pt>
                <c:pt idx="4520">
                  <c:v>1387.396</c:v>
                </c:pt>
                <c:pt idx="4521">
                  <c:v>1387.596</c:v>
                </c:pt>
                <c:pt idx="4522">
                  <c:v>1387.796</c:v>
                </c:pt>
                <c:pt idx="4523">
                  <c:v>1387.997</c:v>
                </c:pt>
                <c:pt idx="4524">
                  <c:v>1388.197</c:v>
                </c:pt>
                <c:pt idx="4525">
                  <c:v>1388.397</c:v>
                </c:pt>
                <c:pt idx="4526">
                  <c:v>1388.597</c:v>
                </c:pt>
                <c:pt idx="4527">
                  <c:v>1388.797</c:v>
                </c:pt>
                <c:pt idx="4528">
                  <c:v>1388.998</c:v>
                </c:pt>
                <c:pt idx="4529">
                  <c:v>1389.198</c:v>
                </c:pt>
                <c:pt idx="4530">
                  <c:v>1389.398</c:v>
                </c:pt>
                <c:pt idx="4531">
                  <c:v>1389.598</c:v>
                </c:pt>
                <c:pt idx="4532">
                  <c:v>1389.798</c:v>
                </c:pt>
                <c:pt idx="4533">
                  <c:v>1389.998</c:v>
                </c:pt>
                <c:pt idx="4534">
                  <c:v>1390.198</c:v>
                </c:pt>
                <c:pt idx="4535">
                  <c:v>1390.398</c:v>
                </c:pt>
                <c:pt idx="4536">
                  <c:v>1390.598</c:v>
                </c:pt>
                <c:pt idx="4537">
                  <c:v>1390.798</c:v>
                </c:pt>
                <c:pt idx="4538">
                  <c:v>1390.998</c:v>
                </c:pt>
                <c:pt idx="4539">
                  <c:v>1391.198</c:v>
                </c:pt>
                <c:pt idx="4540">
                  <c:v>1391.398</c:v>
                </c:pt>
                <c:pt idx="4541">
                  <c:v>1391.598</c:v>
                </c:pt>
                <c:pt idx="4542">
                  <c:v>1391.798</c:v>
                </c:pt>
                <c:pt idx="4543">
                  <c:v>1391.998</c:v>
                </c:pt>
                <c:pt idx="4544">
                  <c:v>1392.198</c:v>
                </c:pt>
                <c:pt idx="4545">
                  <c:v>1392.398</c:v>
                </c:pt>
                <c:pt idx="4546">
                  <c:v>1392.598</c:v>
                </c:pt>
                <c:pt idx="4547">
                  <c:v>1392.798</c:v>
                </c:pt>
                <c:pt idx="4548">
                  <c:v>1392.999</c:v>
                </c:pt>
                <c:pt idx="4549">
                  <c:v>1393.199</c:v>
                </c:pt>
                <c:pt idx="4550">
                  <c:v>1393.399</c:v>
                </c:pt>
                <c:pt idx="4551">
                  <c:v>1393.599</c:v>
                </c:pt>
                <c:pt idx="4552">
                  <c:v>1393.8</c:v>
                </c:pt>
                <c:pt idx="4553">
                  <c:v>1394</c:v>
                </c:pt>
                <c:pt idx="4554">
                  <c:v>1394.2</c:v>
                </c:pt>
                <c:pt idx="4555">
                  <c:v>1394.4</c:v>
                </c:pt>
                <c:pt idx="4556">
                  <c:v>1394.6</c:v>
                </c:pt>
                <c:pt idx="4557">
                  <c:v>1394.8</c:v>
                </c:pt>
                <c:pt idx="4558">
                  <c:v>1395</c:v>
                </c:pt>
                <c:pt idx="4559">
                  <c:v>1395.201</c:v>
                </c:pt>
                <c:pt idx="4560">
                  <c:v>1395.401</c:v>
                </c:pt>
                <c:pt idx="4561">
                  <c:v>1395.601</c:v>
                </c:pt>
                <c:pt idx="4562">
                  <c:v>1395.801</c:v>
                </c:pt>
                <c:pt idx="4563">
                  <c:v>1396.001</c:v>
                </c:pt>
                <c:pt idx="4564">
                  <c:v>1396.201</c:v>
                </c:pt>
                <c:pt idx="4565">
                  <c:v>1396.401</c:v>
                </c:pt>
                <c:pt idx="4566">
                  <c:v>1396.602</c:v>
                </c:pt>
                <c:pt idx="4567">
                  <c:v>1396.802</c:v>
                </c:pt>
                <c:pt idx="4568">
                  <c:v>1397.002</c:v>
                </c:pt>
                <c:pt idx="4569">
                  <c:v>1397.203</c:v>
                </c:pt>
                <c:pt idx="4570">
                  <c:v>1397.403</c:v>
                </c:pt>
                <c:pt idx="4571">
                  <c:v>1397.603</c:v>
                </c:pt>
                <c:pt idx="4572">
                  <c:v>1397.803</c:v>
                </c:pt>
                <c:pt idx="4573">
                  <c:v>1398.003</c:v>
                </c:pt>
                <c:pt idx="4574">
                  <c:v>1398.203</c:v>
                </c:pt>
                <c:pt idx="4575">
                  <c:v>1398.404</c:v>
                </c:pt>
                <c:pt idx="4576">
                  <c:v>1398.605</c:v>
                </c:pt>
                <c:pt idx="4577">
                  <c:v>1398.806</c:v>
                </c:pt>
                <c:pt idx="4578">
                  <c:v>1399.007</c:v>
                </c:pt>
                <c:pt idx="4579">
                  <c:v>1399.207</c:v>
                </c:pt>
                <c:pt idx="4580">
                  <c:v>1399.408</c:v>
                </c:pt>
                <c:pt idx="4581">
                  <c:v>1399.608</c:v>
                </c:pt>
                <c:pt idx="4582">
                  <c:v>1399.808</c:v>
                </c:pt>
                <c:pt idx="4583">
                  <c:v>1400.008</c:v>
                </c:pt>
                <c:pt idx="4584">
                  <c:v>1400.209</c:v>
                </c:pt>
                <c:pt idx="4585">
                  <c:v>1400.409</c:v>
                </c:pt>
                <c:pt idx="4586">
                  <c:v>1400.609</c:v>
                </c:pt>
                <c:pt idx="4587">
                  <c:v>1400.809</c:v>
                </c:pt>
                <c:pt idx="4588">
                  <c:v>1401.009</c:v>
                </c:pt>
                <c:pt idx="4589">
                  <c:v>1401.209</c:v>
                </c:pt>
                <c:pt idx="4590">
                  <c:v>1401.409</c:v>
                </c:pt>
                <c:pt idx="4591">
                  <c:v>1401.609</c:v>
                </c:pt>
                <c:pt idx="4592">
                  <c:v>1401.81</c:v>
                </c:pt>
                <c:pt idx="4593">
                  <c:v>1402.01</c:v>
                </c:pt>
                <c:pt idx="4594">
                  <c:v>1402.211</c:v>
                </c:pt>
                <c:pt idx="4595">
                  <c:v>1402.411</c:v>
                </c:pt>
                <c:pt idx="4596">
                  <c:v>1402.611</c:v>
                </c:pt>
                <c:pt idx="4597">
                  <c:v>1402.811</c:v>
                </c:pt>
                <c:pt idx="4598">
                  <c:v>1403.011</c:v>
                </c:pt>
                <c:pt idx="4599">
                  <c:v>1403.211</c:v>
                </c:pt>
                <c:pt idx="4600">
                  <c:v>1403.411</c:v>
                </c:pt>
                <c:pt idx="4601">
                  <c:v>1403.611</c:v>
                </c:pt>
                <c:pt idx="4602">
                  <c:v>1403.811</c:v>
                </c:pt>
                <c:pt idx="4603">
                  <c:v>1404.011</c:v>
                </c:pt>
                <c:pt idx="4604">
                  <c:v>1404.211</c:v>
                </c:pt>
                <c:pt idx="4605">
                  <c:v>1404.412</c:v>
                </c:pt>
                <c:pt idx="4606">
                  <c:v>1404.612</c:v>
                </c:pt>
                <c:pt idx="4607">
                  <c:v>1404.812</c:v>
                </c:pt>
                <c:pt idx="4608">
                  <c:v>1405.012</c:v>
                </c:pt>
                <c:pt idx="4609">
                  <c:v>1405.212</c:v>
                </c:pt>
                <c:pt idx="4610">
                  <c:v>1405.412</c:v>
                </c:pt>
                <c:pt idx="4611">
                  <c:v>1405.613</c:v>
                </c:pt>
                <c:pt idx="4612">
                  <c:v>1405.813</c:v>
                </c:pt>
                <c:pt idx="4613">
                  <c:v>1406.013</c:v>
                </c:pt>
                <c:pt idx="4614">
                  <c:v>1406.213</c:v>
                </c:pt>
                <c:pt idx="4615">
                  <c:v>1406.413</c:v>
                </c:pt>
                <c:pt idx="4616">
                  <c:v>1406.614</c:v>
                </c:pt>
                <c:pt idx="4617">
                  <c:v>1406.814</c:v>
                </c:pt>
                <c:pt idx="4618">
                  <c:v>1407.014</c:v>
                </c:pt>
                <c:pt idx="4619">
                  <c:v>1407.214</c:v>
                </c:pt>
                <c:pt idx="4620">
                  <c:v>1407.414</c:v>
                </c:pt>
                <c:pt idx="4621">
                  <c:v>1407.615</c:v>
                </c:pt>
                <c:pt idx="4622">
                  <c:v>1407.816</c:v>
                </c:pt>
                <c:pt idx="4623">
                  <c:v>1408.016</c:v>
                </c:pt>
                <c:pt idx="4624">
                  <c:v>1408.217</c:v>
                </c:pt>
                <c:pt idx="4625">
                  <c:v>1408.417</c:v>
                </c:pt>
                <c:pt idx="4626">
                  <c:v>1408.618</c:v>
                </c:pt>
                <c:pt idx="4627">
                  <c:v>1408.819</c:v>
                </c:pt>
                <c:pt idx="4628">
                  <c:v>1409.019</c:v>
                </c:pt>
                <c:pt idx="4629">
                  <c:v>1409.219</c:v>
                </c:pt>
                <c:pt idx="4630">
                  <c:v>1409.419</c:v>
                </c:pt>
                <c:pt idx="4631">
                  <c:v>1409.62</c:v>
                </c:pt>
                <c:pt idx="4632">
                  <c:v>1409.82</c:v>
                </c:pt>
                <c:pt idx="4633">
                  <c:v>1410.021</c:v>
                </c:pt>
                <c:pt idx="4634">
                  <c:v>1410.221</c:v>
                </c:pt>
                <c:pt idx="4635">
                  <c:v>1410.421</c:v>
                </c:pt>
                <c:pt idx="4636">
                  <c:v>1410.621</c:v>
                </c:pt>
                <c:pt idx="4637">
                  <c:v>1410.821</c:v>
                </c:pt>
                <c:pt idx="4638">
                  <c:v>1411.021</c:v>
                </c:pt>
                <c:pt idx="4639">
                  <c:v>1411.221</c:v>
                </c:pt>
                <c:pt idx="4640">
                  <c:v>1411.422</c:v>
                </c:pt>
                <c:pt idx="4641">
                  <c:v>1411.622</c:v>
                </c:pt>
                <c:pt idx="4642">
                  <c:v>1411.822</c:v>
                </c:pt>
                <c:pt idx="4643">
                  <c:v>1412.022</c:v>
                </c:pt>
                <c:pt idx="4644">
                  <c:v>1412.222</c:v>
                </c:pt>
                <c:pt idx="4645">
                  <c:v>1412.422</c:v>
                </c:pt>
                <c:pt idx="4646">
                  <c:v>1412.623</c:v>
                </c:pt>
                <c:pt idx="4647">
                  <c:v>1412.823</c:v>
                </c:pt>
                <c:pt idx="4648">
                  <c:v>1413.023</c:v>
                </c:pt>
                <c:pt idx="4649">
                  <c:v>1413.223</c:v>
                </c:pt>
                <c:pt idx="4650">
                  <c:v>1413.424</c:v>
                </c:pt>
                <c:pt idx="4651">
                  <c:v>1413.624</c:v>
                </c:pt>
                <c:pt idx="4652">
                  <c:v>1413.825</c:v>
                </c:pt>
                <c:pt idx="4653">
                  <c:v>1414.025</c:v>
                </c:pt>
                <c:pt idx="4654">
                  <c:v>1414.225</c:v>
                </c:pt>
                <c:pt idx="4655">
                  <c:v>1414.425</c:v>
                </c:pt>
                <c:pt idx="4656">
                  <c:v>1414.625</c:v>
                </c:pt>
                <c:pt idx="4657">
                  <c:v>1414.825</c:v>
                </c:pt>
                <c:pt idx="4658">
                  <c:v>1415.025</c:v>
                </c:pt>
                <c:pt idx="4659">
                  <c:v>1415.225</c:v>
                </c:pt>
                <c:pt idx="4660">
                  <c:v>1415.425</c:v>
                </c:pt>
                <c:pt idx="4661">
                  <c:v>1415.625</c:v>
                </c:pt>
                <c:pt idx="4662">
                  <c:v>1415.825</c:v>
                </c:pt>
                <c:pt idx="4663">
                  <c:v>1416.025</c:v>
                </c:pt>
                <c:pt idx="4664">
                  <c:v>1416.226</c:v>
                </c:pt>
                <c:pt idx="4665">
                  <c:v>1416.426</c:v>
                </c:pt>
                <c:pt idx="4666">
                  <c:v>1416.627</c:v>
                </c:pt>
                <c:pt idx="4667">
                  <c:v>1416.827</c:v>
                </c:pt>
                <c:pt idx="4668">
                  <c:v>1417.027</c:v>
                </c:pt>
                <c:pt idx="4669">
                  <c:v>1417.227</c:v>
                </c:pt>
                <c:pt idx="4670">
                  <c:v>1417.427</c:v>
                </c:pt>
                <c:pt idx="4671">
                  <c:v>1417.631</c:v>
                </c:pt>
                <c:pt idx="4672">
                  <c:v>1417.831</c:v>
                </c:pt>
                <c:pt idx="4673">
                  <c:v>1418.031</c:v>
                </c:pt>
                <c:pt idx="4674">
                  <c:v>1418.231</c:v>
                </c:pt>
                <c:pt idx="4675">
                  <c:v>1418.431</c:v>
                </c:pt>
                <c:pt idx="4676">
                  <c:v>1418.631</c:v>
                </c:pt>
                <c:pt idx="4677">
                  <c:v>1418.831</c:v>
                </c:pt>
                <c:pt idx="4678">
                  <c:v>1419.031</c:v>
                </c:pt>
                <c:pt idx="4679">
                  <c:v>1419.232</c:v>
                </c:pt>
                <c:pt idx="4680">
                  <c:v>1419.432</c:v>
                </c:pt>
                <c:pt idx="4681">
                  <c:v>1419.633</c:v>
                </c:pt>
                <c:pt idx="4682">
                  <c:v>1419.833</c:v>
                </c:pt>
                <c:pt idx="4683">
                  <c:v>1420.033</c:v>
                </c:pt>
                <c:pt idx="4684">
                  <c:v>1420.233</c:v>
                </c:pt>
                <c:pt idx="4685">
                  <c:v>1420.434</c:v>
                </c:pt>
                <c:pt idx="4686">
                  <c:v>1420.634</c:v>
                </c:pt>
                <c:pt idx="4687">
                  <c:v>1420.835</c:v>
                </c:pt>
                <c:pt idx="4688">
                  <c:v>1421.036</c:v>
                </c:pt>
                <c:pt idx="4689">
                  <c:v>1421.236</c:v>
                </c:pt>
                <c:pt idx="4690">
                  <c:v>1421.436</c:v>
                </c:pt>
                <c:pt idx="4691">
                  <c:v>1421.636</c:v>
                </c:pt>
                <c:pt idx="4692">
                  <c:v>1421.836</c:v>
                </c:pt>
                <c:pt idx="4693">
                  <c:v>1422.036</c:v>
                </c:pt>
                <c:pt idx="4694">
                  <c:v>1422.237</c:v>
                </c:pt>
                <c:pt idx="4695">
                  <c:v>1422.437</c:v>
                </c:pt>
                <c:pt idx="4696">
                  <c:v>1422.637</c:v>
                </c:pt>
                <c:pt idx="4697">
                  <c:v>1422.838</c:v>
                </c:pt>
                <c:pt idx="4698">
                  <c:v>1423.038</c:v>
                </c:pt>
                <c:pt idx="4699">
                  <c:v>1423.238</c:v>
                </c:pt>
                <c:pt idx="4700">
                  <c:v>1423.438</c:v>
                </c:pt>
                <c:pt idx="4701">
                  <c:v>1423.638</c:v>
                </c:pt>
                <c:pt idx="4702">
                  <c:v>1423.839</c:v>
                </c:pt>
                <c:pt idx="4703">
                  <c:v>1424.039</c:v>
                </c:pt>
                <c:pt idx="4704">
                  <c:v>1424.24</c:v>
                </c:pt>
                <c:pt idx="4705">
                  <c:v>1424.44</c:v>
                </c:pt>
                <c:pt idx="4706">
                  <c:v>1424.641</c:v>
                </c:pt>
                <c:pt idx="4707">
                  <c:v>1424.841</c:v>
                </c:pt>
                <c:pt idx="4708">
                  <c:v>1425.042</c:v>
                </c:pt>
                <c:pt idx="4709">
                  <c:v>1425.242</c:v>
                </c:pt>
                <c:pt idx="4710">
                  <c:v>1425.442</c:v>
                </c:pt>
                <c:pt idx="4711">
                  <c:v>1425.642</c:v>
                </c:pt>
                <c:pt idx="4712">
                  <c:v>1425.842</c:v>
                </c:pt>
                <c:pt idx="4713">
                  <c:v>1426.042</c:v>
                </c:pt>
                <c:pt idx="4714">
                  <c:v>1426.242</c:v>
                </c:pt>
                <c:pt idx="4715">
                  <c:v>1426.442</c:v>
                </c:pt>
                <c:pt idx="4716">
                  <c:v>1426.642</c:v>
                </c:pt>
                <c:pt idx="4717">
                  <c:v>1426.842</c:v>
                </c:pt>
                <c:pt idx="4718">
                  <c:v>1427.042</c:v>
                </c:pt>
                <c:pt idx="4719">
                  <c:v>1427.242</c:v>
                </c:pt>
                <c:pt idx="4720">
                  <c:v>1427.442</c:v>
                </c:pt>
                <c:pt idx="4721">
                  <c:v>1427.642</c:v>
                </c:pt>
                <c:pt idx="4722">
                  <c:v>1427.842</c:v>
                </c:pt>
                <c:pt idx="4723">
                  <c:v>1428.042</c:v>
                </c:pt>
                <c:pt idx="4724">
                  <c:v>1428.242</c:v>
                </c:pt>
                <c:pt idx="4725">
                  <c:v>1428.442</c:v>
                </c:pt>
                <c:pt idx="4726">
                  <c:v>1428.642</c:v>
                </c:pt>
                <c:pt idx="4727">
                  <c:v>1428.842</c:v>
                </c:pt>
                <c:pt idx="4728">
                  <c:v>1429.043</c:v>
                </c:pt>
                <c:pt idx="4729">
                  <c:v>1429.243</c:v>
                </c:pt>
                <c:pt idx="4730">
                  <c:v>1429.443</c:v>
                </c:pt>
                <c:pt idx="4731">
                  <c:v>1429.643</c:v>
                </c:pt>
                <c:pt idx="4732">
                  <c:v>1429.843</c:v>
                </c:pt>
                <c:pt idx="4733">
                  <c:v>1430.044</c:v>
                </c:pt>
                <c:pt idx="4734">
                  <c:v>1430.244</c:v>
                </c:pt>
                <c:pt idx="4735">
                  <c:v>1430.444</c:v>
                </c:pt>
                <c:pt idx="4736">
                  <c:v>1430.644</c:v>
                </c:pt>
                <c:pt idx="4737">
                  <c:v>1430.844</c:v>
                </c:pt>
                <c:pt idx="4738">
                  <c:v>1431.044</c:v>
                </c:pt>
                <c:pt idx="4739">
                  <c:v>1431.244</c:v>
                </c:pt>
                <c:pt idx="4740">
                  <c:v>1431.444</c:v>
                </c:pt>
                <c:pt idx="4741">
                  <c:v>1431.644</c:v>
                </c:pt>
                <c:pt idx="4742">
                  <c:v>1431.844</c:v>
                </c:pt>
                <c:pt idx="4743">
                  <c:v>1432.045</c:v>
                </c:pt>
                <c:pt idx="4744">
                  <c:v>1432.245</c:v>
                </c:pt>
                <c:pt idx="4745">
                  <c:v>1432.445</c:v>
                </c:pt>
                <c:pt idx="4746">
                  <c:v>1432.646</c:v>
                </c:pt>
                <c:pt idx="4747">
                  <c:v>1432.846</c:v>
                </c:pt>
                <c:pt idx="4748">
                  <c:v>1433.046</c:v>
                </c:pt>
                <c:pt idx="4749">
                  <c:v>1433.246</c:v>
                </c:pt>
                <c:pt idx="4750">
                  <c:v>1433.446</c:v>
                </c:pt>
                <c:pt idx="4751">
                  <c:v>1433.647</c:v>
                </c:pt>
                <c:pt idx="4752">
                  <c:v>1433.847</c:v>
                </c:pt>
                <c:pt idx="4753">
                  <c:v>1434.047</c:v>
                </c:pt>
                <c:pt idx="4754">
                  <c:v>1434.248</c:v>
                </c:pt>
                <c:pt idx="4755">
                  <c:v>1434.448</c:v>
                </c:pt>
                <c:pt idx="4756">
                  <c:v>1434.648</c:v>
                </c:pt>
                <c:pt idx="4757">
                  <c:v>1434.849</c:v>
                </c:pt>
                <c:pt idx="4758">
                  <c:v>1435.049</c:v>
                </c:pt>
                <c:pt idx="4759">
                  <c:v>1435.249</c:v>
                </c:pt>
                <c:pt idx="4760">
                  <c:v>1435.449</c:v>
                </c:pt>
                <c:pt idx="4761">
                  <c:v>1435.649</c:v>
                </c:pt>
                <c:pt idx="4762">
                  <c:v>1435.849</c:v>
                </c:pt>
                <c:pt idx="4763">
                  <c:v>1436.049</c:v>
                </c:pt>
                <c:pt idx="4764">
                  <c:v>1436.249</c:v>
                </c:pt>
                <c:pt idx="4765">
                  <c:v>1436.449</c:v>
                </c:pt>
                <c:pt idx="4766">
                  <c:v>1436.649</c:v>
                </c:pt>
                <c:pt idx="4767">
                  <c:v>1436.849</c:v>
                </c:pt>
                <c:pt idx="4768">
                  <c:v>1437.05</c:v>
                </c:pt>
                <c:pt idx="4769">
                  <c:v>1437.25</c:v>
                </c:pt>
                <c:pt idx="4770">
                  <c:v>1437.45</c:v>
                </c:pt>
                <c:pt idx="4771">
                  <c:v>1437.65</c:v>
                </c:pt>
                <c:pt idx="4772">
                  <c:v>1437.85</c:v>
                </c:pt>
                <c:pt idx="4773">
                  <c:v>1438.05</c:v>
                </c:pt>
                <c:pt idx="4774">
                  <c:v>1438.251</c:v>
                </c:pt>
                <c:pt idx="4775">
                  <c:v>1438.451</c:v>
                </c:pt>
                <c:pt idx="4776">
                  <c:v>1438.652</c:v>
                </c:pt>
                <c:pt idx="4777">
                  <c:v>1438.852</c:v>
                </c:pt>
                <c:pt idx="4778">
                  <c:v>1439.053</c:v>
                </c:pt>
                <c:pt idx="4779">
                  <c:v>1439.253</c:v>
                </c:pt>
                <c:pt idx="4780">
                  <c:v>1439.453</c:v>
                </c:pt>
                <c:pt idx="4781">
                  <c:v>1439.653</c:v>
                </c:pt>
                <c:pt idx="4782">
                  <c:v>1439.853</c:v>
                </c:pt>
                <c:pt idx="4783">
                  <c:v>1440.053</c:v>
                </c:pt>
                <c:pt idx="4784">
                  <c:v>1440.254</c:v>
                </c:pt>
                <c:pt idx="4785">
                  <c:v>1440.454</c:v>
                </c:pt>
                <c:pt idx="4786">
                  <c:v>1440.655</c:v>
                </c:pt>
                <c:pt idx="4787">
                  <c:v>1440.855</c:v>
                </c:pt>
                <c:pt idx="4788">
                  <c:v>1465.094</c:v>
                </c:pt>
                <c:pt idx="4789">
                  <c:v>1465.294</c:v>
                </c:pt>
                <c:pt idx="4790">
                  <c:v>1465.494</c:v>
                </c:pt>
                <c:pt idx="4791">
                  <c:v>1465.694</c:v>
                </c:pt>
                <c:pt idx="4792">
                  <c:v>1465.894</c:v>
                </c:pt>
                <c:pt idx="4793">
                  <c:v>1466.094</c:v>
                </c:pt>
                <c:pt idx="4794">
                  <c:v>1466.294</c:v>
                </c:pt>
                <c:pt idx="4795">
                  <c:v>1466.494</c:v>
                </c:pt>
                <c:pt idx="4796">
                  <c:v>1466.694</c:v>
                </c:pt>
                <c:pt idx="4797">
                  <c:v>1466.894</c:v>
                </c:pt>
                <c:pt idx="4798">
                  <c:v>1467.094</c:v>
                </c:pt>
                <c:pt idx="4799">
                  <c:v>1467.294</c:v>
                </c:pt>
                <c:pt idx="4800">
                  <c:v>1467.494</c:v>
                </c:pt>
                <c:pt idx="4801">
                  <c:v>1467.694</c:v>
                </c:pt>
                <c:pt idx="4802">
                  <c:v>1467.895</c:v>
                </c:pt>
                <c:pt idx="4803">
                  <c:v>1468.095</c:v>
                </c:pt>
                <c:pt idx="4804">
                  <c:v>1468.296</c:v>
                </c:pt>
                <c:pt idx="4805">
                  <c:v>1468.496</c:v>
                </c:pt>
                <c:pt idx="4806">
                  <c:v>1468.696</c:v>
                </c:pt>
                <c:pt idx="4807">
                  <c:v>1468.897</c:v>
                </c:pt>
                <c:pt idx="4808">
                  <c:v>1469.097</c:v>
                </c:pt>
                <c:pt idx="4809">
                  <c:v>1469.297</c:v>
                </c:pt>
                <c:pt idx="4810">
                  <c:v>1469.497</c:v>
                </c:pt>
                <c:pt idx="4811">
                  <c:v>1469.697</c:v>
                </c:pt>
                <c:pt idx="4812">
                  <c:v>1469.897</c:v>
                </c:pt>
                <c:pt idx="4813">
                  <c:v>1470.097</c:v>
                </c:pt>
                <c:pt idx="4814">
                  <c:v>1470.297</c:v>
                </c:pt>
                <c:pt idx="4815">
                  <c:v>1470.497</c:v>
                </c:pt>
                <c:pt idx="4816">
                  <c:v>1470.697</c:v>
                </c:pt>
                <c:pt idx="4817">
                  <c:v>1470.898</c:v>
                </c:pt>
                <c:pt idx="4818">
                  <c:v>1471.098</c:v>
                </c:pt>
                <c:pt idx="4819">
                  <c:v>1471.299</c:v>
                </c:pt>
                <c:pt idx="4820">
                  <c:v>1471.5</c:v>
                </c:pt>
                <c:pt idx="4821">
                  <c:v>1471.7</c:v>
                </c:pt>
                <c:pt idx="4822">
                  <c:v>1471.9</c:v>
                </c:pt>
                <c:pt idx="4823">
                  <c:v>1472.1</c:v>
                </c:pt>
                <c:pt idx="4824">
                  <c:v>1472.3</c:v>
                </c:pt>
                <c:pt idx="4825">
                  <c:v>1472.501</c:v>
                </c:pt>
                <c:pt idx="4826">
                  <c:v>1472.702</c:v>
                </c:pt>
                <c:pt idx="4827">
                  <c:v>1472.902</c:v>
                </c:pt>
                <c:pt idx="4828">
                  <c:v>1473.102</c:v>
                </c:pt>
                <c:pt idx="4829">
                  <c:v>1473.303</c:v>
                </c:pt>
                <c:pt idx="4830">
                  <c:v>1473.503</c:v>
                </c:pt>
                <c:pt idx="4831">
                  <c:v>1473.703</c:v>
                </c:pt>
                <c:pt idx="4832">
                  <c:v>1473.903</c:v>
                </c:pt>
                <c:pt idx="4833">
                  <c:v>1474.103</c:v>
                </c:pt>
                <c:pt idx="4834">
                  <c:v>1474.303</c:v>
                </c:pt>
                <c:pt idx="4835">
                  <c:v>1474.503</c:v>
                </c:pt>
                <c:pt idx="4836">
                  <c:v>1474.704</c:v>
                </c:pt>
                <c:pt idx="4837">
                  <c:v>1474.904</c:v>
                </c:pt>
                <c:pt idx="4838">
                  <c:v>1475.104</c:v>
                </c:pt>
                <c:pt idx="4839">
                  <c:v>1475.305</c:v>
                </c:pt>
                <c:pt idx="4840">
                  <c:v>1475.506</c:v>
                </c:pt>
                <c:pt idx="4841">
                  <c:v>1475.706</c:v>
                </c:pt>
                <c:pt idx="4842">
                  <c:v>1475.906</c:v>
                </c:pt>
                <c:pt idx="4843">
                  <c:v>1476.106</c:v>
                </c:pt>
                <c:pt idx="4844">
                  <c:v>1476.307</c:v>
                </c:pt>
                <c:pt idx="4845">
                  <c:v>1476.508</c:v>
                </c:pt>
                <c:pt idx="4846">
                  <c:v>1476.708</c:v>
                </c:pt>
                <c:pt idx="4847">
                  <c:v>1476.908</c:v>
                </c:pt>
                <c:pt idx="4848">
                  <c:v>1477.109</c:v>
                </c:pt>
                <c:pt idx="4849">
                  <c:v>1477.31</c:v>
                </c:pt>
                <c:pt idx="4850">
                  <c:v>1477.51</c:v>
                </c:pt>
                <c:pt idx="4851">
                  <c:v>1477.71</c:v>
                </c:pt>
                <c:pt idx="4852">
                  <c:v>1477.911</c:v>
                </c:pt>
                <c:pt idx="4853">
                  <c:v>1478.111</c:v>
                </c:pt>
                <c:pt idx="4854">
                  <c:v>1478.311</c:v>
                </c:pt>
                <c:pt idx="4855">
                  <c:v>1478.512</c:v>
                </c:pt>
                <c:pt idx="4856">
                  <c:v>1478.712</c:v>
                </c:pt>
                <c:pt idx="4857">
                  <c:v>1478.913</c:v>
                </c:pt>
                <c:pt idx="4858">
                  <c:v>1479.113</c:v>
                </c:pt>
                <c:pt idx="4859">
                  <c:v>1479.313</c:v>
                </c:pt>
                <c:pt idx="4860">
                  <c:v>1479.513</c:v>
                </c:pt>
                <c:pt idx="4861">
                  <c:v>1479.714</c:v>
                </c:pt>
                <c:pt idx="4862">
                  <c:v>1479.915</c:v>
                </c:pt>
                <c:pt idx="4863">
                  <c:v>1480.116</c:v>
                </c:pt>
                <c:pt idx="4864">
                  <c:v>1480.316</c:v>
                </c:pt>
                <c:pt idx="4865">
                  <c:v>1480.517</c:v>
                </c:pt>
                <c:pt idx="4866">
                  <c:v>1480.717</c:v>
                </c:pt>
                <c:pt idx="4867">
                  <c:v>1480.917</c:v>
                </c:pt>
                <c:pt idx="4868">
                  <c:v>1481.117</c:v>
                </c:pt>
                <c:pt idx="4869">
                  <c:v>1481.317</c:v>
                </c:pt>
                <c:pt idx="4870">
                  <c:v>1481.518</c:v>
                </c:pt>
                <c:pt idx="4871">
                  <c:v>1481.718</c:v>
                </c:pt>
                <c:pt idx="4872">
                  <c:v>1481.918</c:v>
                </c:pt>
                <c:pt idx="4873">
                  <c:v>1482.118</c:v>
                </c:pt>
                <c:pt idx="4874">
                  <c:v>1482.318</c:v>
                </c:pt>
                <c:pt idx="4875">
                  <c:v>1482.518</c:v>
                </c:pt>
                <c:pt idx="4876">
                  <c:v>1482.719</c:v>
                </c:pt>
                <c:pt idx="4877">
                  <c:v>1482.919</c:v>
                </c:pt>
                <c:pt idx="4878">
                  <c:v>1483.12</c:v>
                </c:pt>
                <c:pt idx="4879">
                  <c:v>1483.32</c:v>
                </c:pt>
                <c:pt idx="4880">
                  <c:v>1483.52</c:v>
                </c:pt>
                <c:pt idx="4881">
                  <c:v>1483.72</c:v>
                </c:pt>
                <c:pt idx="4882">
                  <c:v>1483.92</c:v>
                </c:pt>
                <c:pt idx="4883">
                  <c:v>1484.12</c:v>
                </c:pt>
                <c:pt idx="4884">
                  <c:v>1484.32</c:v>
                </c:pt>
                <c:pt idx="4885">
                  <c:v>1484.52</c:v>
                </c:pt>
                <c:pt idx="4886">
                  <c:v>1484.72</c:v>
                </c:pt>
                <c:pt idx="4887">
                  <c:v>1484.92</c:v>
                </c:pt>
                <c:pt idx="4888">
                  <c:v>1485.12</c:v>
                </c:pt>
                <c:pt idx="4889">
                  <c:v>1485.32</c:v>
                </c:pt>
                <c:pt idx="4890">
                  <c:v>1485.521</c:v>
                </c:pt>
                <c:pt idx="4891">
                  <c:v>1485.721</c:v>
                </c:pt>
                <c:pt idx="4892">
                  <c:v>1485.921</c:v>
                </c:pt>
                <c:pt idx="4893">
                  <c:v>1486.121</c:v>
                </c:pt>
                <c:pt idx="4894">
                  <c:v>1486.321</c:v>
                </c:pt>
                <c:pt idx="4895">
                  <c:v>1486.521</c:v>
                </c:pt>
                <c:pt idx="4896">
                  <c:v>1486.721</c:v>
                </c:pt>
                <c:pt idx="4897">
                  <c:v>1486.921</c:v>
                </c:pt>
                <c:pt idx="4898">
                  <c:v>1487.121</c:v>
                </c:pt>
                <c:pt idx="4899">
                  <c:v>1487.321</c:v>
                </c:pt>
                <c:pt idx="4900">
                  <c:v>1487.521</c:v>
                </c:pt>
                <c:pt idx="4901">
                  <c:v>1487.721</c:v>
                </c:pt>
                <c:pt idx="4902">
                  <c:v>1487.921</c:v>
                </c:pt>
                <c:pt idx="4903">
                  <c:v>1488.121</c:v>
                </c:pt>
                <c:pt idx="4904">
                  <c:v>1488.321</c:v>
                </c:pt>
                <c:pt idx="4905">
                  <c:v>1488.521</c:v>
                </c:pt>
                <c:pt idx="4906">
                  <c:v>1488.721</c:v>
                </c:pt>
                <c:pt idx="4907">
                  <c:v>1488.921</c:v>
                </c:pt>
                <c:pt idx="4908">
                  <c:v>1489.121</c:v>
                </c:pt>
                <c:pt idx="4909">
                  <c:v>1489.322</c:v>
                </c:pt>
                <c:pt idx="4910">
                  <c:v>1489.522</c:v>
                </c:pt>
                <c:pt idx="4911">
                  <c:v>1489.722</c:v>
                </c:pt>
                <c:pt idx="4912">
                  <c:v>1489.922</c:v>
                </c:pt>
                <c:pt idx="4913">
                  <c:v>1490.122</c:v>
                </c:pt>
                <c:pt idx="4914">
                  <c:v>1490.322</c:v>
                </c:pt>
                <c:pt idx="4915">
                  <c:v>1490.522</c:v>
                </c:pt>
                <c:pt idx="4916">
                  <c:v>1490.722</c:v>
                </c:pt>
                <c:pt idx="4917">
                  <c:v>1490.923</c:v>
                </c:pt>
                <c:pt idx="4918">
                  <c:v>1491.123</c:v>
                </c:pt>
                <c:pt idx="4919">
                  <c:v>1491.323</c:v>
                </c:pt>
                <c:pt idx="4920">
                  <c:v>1491.524</c:v>
                </c:pt>
                <c:pt idx="4921">
                  <c:v>1491.724</c:v>
                </c:pt>
                <c:pt idx="4922">
                  <c:v>1491.925</c:v>
                </c:pt>
                <c:pt idx="4923">
                  <c:v>1492.125</c:v>
                </c:pt>
                <c:pt idx="4924">
                  <c:v>1492.325</c:v>
                </c:pt>
                <c:pt idx="4925">
                  <c:v>1492.525</c:v>
                </c:pt>
                <c:pt idx="4926">
                  <c:v>1492.725</c:v>
                </c:pt>
                <c:pt idx="4927">
                  <c:v>1492.925</c:v>
                </c:pt>
                <c:pt idx="4928">
                  <c:v>1493.125</c:v>
                </c:pt>
                <c:pt idx="4929">
                  <c:v>1493.325</c:v>
                </c:pt>
                <c:pt idx="4930">
                  <c:v>1493.525</c:v>
                </c:pt>
                <c:pt idx="4931">
                  <c:v>1493.725</c:v>
                </c:pt>
                <c:pt idx="4932">
                  <c:v>1493.925</c:v>
                </c:pt>
                <c:pt idx="4933">
                  <c:v>1494.125</c:v>
                </c:pt>
                <c:pt idx="4934">
                  <c:v>1494.325</c:v>
                </c:pt>
                <c:pt idx="4935">
                  <c:v>1494.526</c:v>
                </c:pt>
                <c:pt idx="4936">
                  <c:v>1494.726</c:v>
                </c:pt>
                <c:pt idx="4937">
                  <c:v>1494.927</c:v>
                </c:pt>
                <c:pt idx="4938">
                  <c:v>1495.127</c:v>
                </c:pt>
                <c:pt idx="4939">
                  <c:v>1495.327</c:v>
                </c:pt>
                <c:pt idx="4940">
                  <c:v>1495.527</c:v>
                </c:pt>
                <c:pt idx="4941">
                  <c:v>1495.728</c:v>
                </c:pt>
                <c:pt idx="4942">
                  <c:v>1495.929</c:v>
                </c:pt>
                <c:pt idx="4943">
                  <c:v>1496.129</c:v>
                </c:pt>
                <c:pt idx="4944">
                  <c:v>1496.329</c:v>
                </c:pt>
                <c:pt idx="4945">
                  <c:v>1496.529</c:v>
                </c:pt>
                <c:pt idx="4946">
                  <c:v>1496.73</c:v>
                </c:pt>
                <c:pt idx="4947">
                  <c:v>1496.93</c:v>
                </c:pt>
                <c:pt idx="4948">
                  <c:v>1497.13</c:v>
                </c:pt>
                <c:pt idx="4949">
                  <c:v>1497.33</c:v>
                </c:pt>
                <c:pt idx="4950">
                  <c:v>1497.53</c:v>
                </c:pt>
                <c:pt idx="4951">
                  <c:v>1497.73</c:v>
                </c:pt>
                <c:pt idx="4952">
                  <c:v>1497.93</c:v>
                </c:pt>
                <c:pt idx="4953">
                  <c:v>1498.13</c:v>
                </c:pt>
                <c:pt idx="4954">
                  <c:v>1498.33</c:v>
                </c:pt>
                <c:pt idx="4955">
                  <c:v>1498.53</c:v>
                </c:pt>
                <c:pt idx="4956">
                  <c:v>1498.73</c:v>
                </c:pt>
                <c:pt idx="4957">
                  <c:v>1498.93</c:v>
                </c:pt>
                <c:pt idx="4958">
                  <c:v>1499.13</c:v>
                </c:pt>
                <c:pt idx="4959">
                  <c:v>1499.33</c:v>
                </c:pt>
                <c:pt idx="4960">
                  <c:v>1499.531</c:v>
                </c:pt>
                <c:pt idx="4961">
                  <c:v>1499.731</c:v>
                </c:pt>
                <c:pt idx="4962">
                  <c:v>1499.931</c:v>
                </c:pt>
                <c:pt idx="4963">
                  <c:v>1500.131</c:v>
                </c:pt>
                <c:pt idx="4964">
                  <c:v>1500.331</c:v>
                </c:pt>
                <c:pt idx="4965">
                  <c:v>1500.531</c:v>
                </c:pt>
                <c:pt idx="4966">
                  <c:v>1500.731</c:v>
                </c:pt>
                <c:pt idx="4967">
                  <c:v>1500.931</c:v>
                </c:pt>
                <c:pt idx="4968">
                  <c:v>1501.132</c:v>
                </c:pt>
                <c:pt idx="4969">
                  <c:v>1501.332</c:v>
                </c:pt>
                <c:pt idx="4970">
                  <c:v>1501.532</c:v>
                </c:pt>
                <c:pt idx="4971">
                  <c:v>1501.732</c:v>
                </c:pt>
                <c:pt idx="4972">
                  <c:v>1501.932</c:v>
                </c:pt>
                <c:pt idx="4973">
                  <c:v>1502.132</c:v>
                </c:pt>
                <c:pt idx="4974">
                  <c:v>1502.333</c:v>
                </c:pt>
                <c:pt idx="4975">
                  <c:v>1502.534</c:v>
                </c:pt>
                <c:pt idx="4976">
                  <c:v>1502.734</c:v>
                </c:pt>
                <c:pt idx="4977">
                  <c:v>1502.934</c:v>
                </c:pt>
                <c:pt idx="4978">
                  <c:v>1503.134</c:v>
                </c:pt>
                <c:pt idx="4979">
                  <c:v>1503.334</c:v>
                </c:pt>
                <c:pt idx="4980">
                  <c:v>1503.534</c:v>
                </c:pt>
                <c:pt idx="4981">
                  <c:v>1503.734</c:v>
                </c:pt>
                <c:pt idx="4982">
                  <c:v>1503.934</c:v>
                </c:pt>
                <c:pt idx="4983">
                  <c:v>1504.135</c:v>
                </c:pt>
                <c:pt idx="4984">
                  <c:v>1504.391</c:v>
                </c:pt>
                <c:pt idx="4985">
                  <c:v>1504.591</c:v>
                </c:pt>
                <c:pt idx="4986">
                  <c:v>1504.791</c:v>
                </c:pt>
                <c:pt idx="4987">
                  <c:v>1504.992</c:v>
                </c:pt>
                <c:pt idx="4988">
                  <c:v>1505.193</c:v>
                </c:pt>
                <c:pt idx="4989">
                  <c:v>1505.393</c:v>
                </c:pt>
                <c:pt idx="4990">
                  <c:v>1505.594</c:v>
                </c:pt>
                <c:pt idx="4991">
                  <c:v>1505.794</c:v>
                </c:pt>
                <c:pt idx="4992">
                  <c:v>1505.994</c:v>
                </c:pt>
                <c:pt idx="4993">
                  <c:v>1506.194</c:v>
                </c:pt>
                <c:pt idx="4994">
                  <c:v>1506.394</c:v>
                </c:pt>
                <c:pt idx="4995">
                  <c:v>1506.594</c:v>
                </c:pt>
                <c:pt idx="4996">
                  <c:v>1506.794</c:v>
                </c:pt>
                <c:pt idx="4997">
                  <c:v>1506.994</c:v>
                </c:pt>
                <c:pt idx="4998">
                  <c:v>1507.194</c:v>
                </c:pt>
                <c:pt idx="4999">
                  <c:v>1507.395</c:v>
                </c:pt>
                <c:pt idx="5000">
                  <c:v>1507.595</c:v>
                </c:pt>
                <c:pt idx="5001">
                  <c:v>1507.795</c:v>
                </c:pt>
                <c:pt idx="5002">
                  <c:v>1507.995</c:v>
                </c:pt>
                <c:pt idx="5003">
                  <c:v>1508.195</c:v>
                </c:pt>
                <c:pt idx="5004">
                  <c:v>1508.395</c:v>
                </c:pt>
                <c:pt idx="5005">
                  <c:v>1508.596</c:v>
                </c:pt>
                <c:pt idx="5006">
                  <c:v>1508.796</c:v>
                </c:pt>
                <c:pt idx="5007">
                  <c:v>1509.001</c:v>
                </c:pt>
                <c:pt idx="5008">
                  <c:v>1509.201</c:v>
                </c:pt>
                <c:pt idx="5009">
                  <c:v>1509.401</c:v>
                </c:pt>
                <c:pt idx="5010">
                  <c:v>1509.601</c:v>
                </c:pt>
                <c:pt idx="5011">
                  <c:v>1509.801</c:v>
                </c:pt>
                <c:pt idx="5012">
                  <c:v>1510.001</c:v>
                </c:pt>
                <c:pt idx="5013">
                  <c:v>1510.201</c:v>
                </c:pt>
                <c:pt idx="5014">
                  <c:v>1510.401</c:v>
                </c:pt>
                <c:pt idx="5015">
                  <c:v>1510.601</c:v>
                </c:pt>
                <c:pt idx="5016">
                  <c:v>1510.801</c:v>
                </c:pt>
                <c:pt idx="5017">
                  <c:v>1511.001</c:v>
                </c:pt>
                <c:pt idx="5018">
                  <c:v>1511.201</c:v>
                </c:pt>
                <c:pt idx="5019">
                  <c:v>1511.402</c:v>
                </c:pt>
                <c:pt idx="5020">
                  <c:v>1511.603</c:v>
                </c:pt>
                <c:pt idx="5021">
                  <c:v>1511.803</c:v>
                </c:pt>
                <c:pt idx="5022">
                  <c:v>1512.003</c:v>
                </c:pt>
                <c:pt idx="5023">
                  <c:v>1512.203</c:v>
                </c:pt>
                <c:pt idx="5024">
                  <c:v>1512.404</c:v>
                </c:pt>
                <c:pt idx="5025">
                  <c:v>1512.604</c:v>
                </c:pt>
                <c:pt idx="5026">
                  <c:v>1512.804</c:v>
                </c:pt>
                <c:pt idx="5027">
                  <c:v>1513.004</c:v>
                </c:pt>
                <c:pt idx="5028">
                  <c:v>1513.204</c:v>
                </c:pt>
                <c:pt idx="5029">
                  <c:v>1513.405</c:v>
                </c:pt>
                <c:pt idx="5030">
                  <c:v>1513.605</c:v>
                </c:pt>
                <c:pt idx="5031">
                  <c:v>1513.806</c:v>
                </c:pt>
                <c:pt idx="5032">
                  <c:v>1514.006</c:v>
                </c:pt>
                <c:pt idx="5033">
                  <c:v>1514.206</c:v>
                </c:pt>
                <c:pt idx="5034">
                  <c:v>1514.406</c:v>
                </c:pt>
                <c:pt idx="5035">
                  <c:v>1514.607</c:v>
                </c:pt>
                <c:pt idx="5036">
                  <c:v>1514.808</c:v>
                </c:pt>
                <c:pt idx="5037">
                  <c:v>1515.008</c:v>
                </c:pt>
                <c:pt idx="5038">
                  <c:v>1515.208</c:v>
                </c:pt>
                <c:pt idx="5039">
                  <c:v>1515.408</c:v>
                </c:pt>
                <c:pt idx="5040">
                  <c:v>1515.608</c:v>
                </c:pt>
                <c:pt idx="5041">
                  <c:v>1515.809</c:v>
                </c:pt>
                <c:pt idx="5042">
                  <c:v>1516.01</c:v>
                </c:pt>
                <c:pt idx="5043">
                  <c:v>1516.21</c:v>
                </c:pt>
                <c:pt idx="5044">
                  <c:v>1516.41</c:v>
                </c:pt>
                <c:pt idx="5045">
                  <c:v>1516.611</c:v>
                </c:pt>
                <c:pt idx="5046">
                  <c:v>1516.811</c:v>
                </c:pt>
                <c:pt idx="5047">
                  <c:v>1517.012</c:v>
                </c:pt>
                <c:pt idx="5048">
                  <c:v>1517.212</c:v>
                </c:pt>
                <c:pt idx="5049">
                  <c:v>1517.413</c:v>
                </c:pt>
                <c:pt idx="5050">
                  <c:v>1517.614</c:v>
                </c:pt>
                <c:pt idx="5051">
                  <c:v>1517.814</c:v>
                </c:pt>
                <c:pt idx="5052">
                  <c:v>1518.014</c:v>
                </c:pt>
                <c:pt idx="5053">
                  <c:v>1518.214</c:v>
                </c:pt>
                <c:pt idx="5054">
                  <c:v>1518.414</c:v>
                </c:pt>
                <c:pt idx="5055">
                  <c:v>1518.615</c:v>
                </c:pt>
                <c:pt idx="5056">
                  <c:v>1518.816</c:v>
                </c:pt>
                <c:pt idx="5057">
                  <c:v>1519.016</c:v>
                </c:pt>
                <c:pt idx="5058">
                  <c:v>1519.216</c:v>
                </c:pt>
                <c:pt idx="5059">
                  <c:v>1519.416</c:v>
                </c:pt>
                <c:pt idx="5060">
                  <c:v>1519.616</c:v>
                </c:pt>
                <c:pt idx="5061">
                  <c:v>1519.816</c:v>
                </c:pt>
                <c:pt idx="5062">
                  <c:v>1520.016</c:v>
                </c:pt>
                <c:pt idx="5063">
                  <c:v>1520.216</c:v>
                </c:pt>
                <c:pt idx="5064">
                  <c:v>1520.417</c:v>
                </c:pt>
                <c:pt idx="5065">
                  <c:v>1520.618</c:v>
                </c:pt>
                <c:pt idx="5066">
                  <c:v>1520.818</c:v>
                </c:pt>
                <c:pt idx="5067">
                  <c:v>1521.018</c:v>
                </c:pt>
                <c:pt idx="5068">
                  <c:v>1521.218</c:v>
                </c:pt>
                <c:pt idx="5069">
                  <c:v>1521.418</c:v>
                </c:pt>
                <c:pt idx="5070">
                  <c:v>1521.618</c:v>
                </c:pt>
                <c:pt idx="5071">
                  <c:v>1521.818</c:v>
                </c:pt>
                <c:pt idx="5072">
                  <c:v>1522.018</c:v>
                </c:pt>
                <c:pt idx="5073">
                  <c:v>1522.218</c:v>
                </c:pt>
                <c:pt idx="5074">
                  <c:v>1522.418</c:v>
                </c:pt>
                <c:pt idx="5075">
                  <c:v>1522.618</c:v>
                </c:pt>
                <c:pt idx="5076">
                  <c:v>1522.819</c:v>
                </c:pt>
                <c:pt idx="5077">
                  <c:v>1523.019</c:v>
                </c:pt>
                <c:pt idx="5078">
                  <c:v>1523.219</c:v>
                </c:pt>
                <c:pt idx="5079">
                  <c:v>1523.419</c:v>
                </c:pt>
                <c:pt idx="5080">
                  <c:v>1523.619</c:v>
                </c:pt>
                <c:pt idx="5081">
                  <c:v>1523.819</c:v>
                </c:pt>
                <c:pt idx="5082">
                  <c:v>1524.019</c:v>
                </c:pt>
                <c:pt idx="5083">
                  <c:v>1524.219</c:v>
                </c:pt>
                <c:pt idx="5084">
                  <c:v>1524.419</c:v>
                </c:pt>
                <c:pt idx="5085">
                  <c:v>1524.619</c:v>
                </c:pt>
                <c:pt idx="5086">
                  <c:v>1524.819</c:v>
                </c:pt>
                <c:pt idx="5087">
                  <c:v>1525.019</c:v>
                </c:pt>
                <c:pt idx="5088">
                  <c:v>1525.22</c:v>
                </c:pt>
                <c:pt idx="5089">
                  <c:v>1525.42</c:v>
                </c:pt>
                <c:pt idx="5090">
                  <c:v>1525.62</c:v>
                </c:pt>
                <c:pt idx="5091">
                  <c:v>1525.82</c:v>
                </c:pt>
                <c:pt idx="5092">
                  <c:v>1526.02</c:v>
                </c:pt>
                <c:pt idx="5093">
                  <c:v>1526.22</c:v>
                </c:pt>
                <c:pt idx="5094">
                  <c:v>1526.42</c:v>
                </c:pt>
                <c:pt idx="5095">
                  <c:v>1526.62</c:v>
                </c:pt>
                <c:pt idx="5096">
                  <c:v>1526.82</c:v>
                </c:pt>
                <c:pt idx="5097">
                  <c:v>1527.02</c:v>
                </c:pt>
                <c:pt idx="5098">
                  <c:v>1527.22</c:v>
                </c:pt>
                <c:pt idx="5099">
                  <c:v>1527.421</c:v>
                </c:pt>
                <c:pt idx="5100">
                  <c:v>1527.622</c:v>
                </c:pt>
                <c:pt idx="5101">
                  <c:v>1527.822</c:v>
                </c:pt>
                <c:pt idx="5102">
                  <c:v>1528.022</c:v>
                </c:pt>
                <c:pt idx="5103">
                  <c:v>1528.223</c:v>
                </c:pt>
                <c:pt idx="5104">
                  <c:v>1528.423</c:v>
                </c:pt>
                <c:pt idx="5105">
                  <c:v>1528.623</c:v>
                </c:pt>
                <c:pt idx="5106">
                  <c:v>1528.823</c:v>
                </c:pt>
                <c:pt idx="5107">
                  <c:v>1529.024</c:v>
                </c:pt>
                <c:pt idx="5108">
                  <c:v>1529.224</c:v>
                </c:pt>
                <c:pt idx="5109">
                  <c:v>1529.424</c:v>
                </c:pt>
                <c:pt idx="5110">
                  <c:v>1529.624</c:v>
                </c:pt>
                <c:pt idx="5111">
                  <c:v>1529.824</c:v>
                </c:pt>
                <c:pt idx="5112">
                  <c:v>1530.025</c:v>
                </c:pt>
                <c:pt idx="5113">
                  <c:v>1530.225</c:v>
                </c:pt>
                <c:pt idx="5114">
                  <c:v>1530.425</c:v>
                </c:pt>
                <c:pt idx="5115">
                  <c:v>1530.625</c:v>
                </c:pt>
                <c:pt idx="5116">
                  <c:v>1530.825</c:v>
                </c:pt>
                <c:pt idx="5117">
                  <c:v>1531.025</c:v>
                </c:pt>
                <c:pt idx="5118">
                  <c:v>1531.226</c:v>
                </c:pt>
                <c:pt idx="5119">
                  <c:v>1531.426</c:v>
                </c:pt>
                <c:pt idx="5120">
                  <c:v>1531.627</c:v>
                </c:pt>
                <c:pt idx="5121">
                  <c:v>1531.827</c:v>
                </c:pt>
                <c:pt idx="5122">
                  <c:v>1532.027</c:v>
                </c:pt>
                <c:pt idx="5123">
                  <c:v>1532.227</c:v>
                </c:pt>
                <c:pt idx="5124">
                  <c:v>1532.427</c:v>
                </c:pt>
                <c:pt idx="5125">
                  <c:v>1532.627</c:v>
                </c:pt>
                <c:pt idx="5126">
                  <c:v>1532.827</c:v>
                </c:pt>
                <c:pt idx="5127">
                  <c:v>1533.027</c:v>
                </c:pt>
                <c:pt idx="5128">
                  <c:v>1533.227</c:v>
                </c:pt>
                <c:pt idx="5129">
                  <c:v>1533.427</c:v>
                </c:pt>
                <c:pt idx="5130">
                  <c:v>1533.628</c:v>
                </c:pt>
                <c:pt idx="5131">
                  <c:v>1533.828</c:v>
                </c:pt>
                <c:pt idx="5132">
                  <c:v>1534.028</c:v>
                </c:pt>
                <c:pt idx="5133">
                  <c:v>1534.228</c:v>
                </c:pt>
                <c:pt idx="5134">
                  <c:v>1534.428</c:v>
                </c:pt>
                <c:pt idx="5135">
                  <c:v>1534.628</c:v>
                </c:pt>
                <c:pt idx="5136">
                  <c:v>1534.828</c:v>
                </c:pt>
                <c:pt idx="5137">
                  <c:v>1535.028</c:v>
                </c:pt>
                <c:pt idx="5138">
                  <c:v>1535.228</c:v>
                </c:pt>
                <c:pt idx="5139">
                  <c:v>1535.428</c:v>
                </c:pt>
                <c:pt idx="5140">
                  <c:v>1535.628</c:v>
                </c:pt>
                <c:pt idx="5141">
                  <c:v>1535.828</c:v>
                </c:pt>
                <c:pt idx="5142">
                  <c:v>1536.028</c:v>
                </c:pt>
                <c:pt idx="5143">
                  <c:v>1536.228</c:v>
                </c:pt>
                <c:pt idx="5144">
                  <c:v>1536.428</c:v>
                </c:pt>
                <c:pt idx="5145">
                  <c:v>1536.628</c:v>
                </c:pt>
                <c:pt idx="5146">
                  <c:v>1536.828</c:v>
                </c:pt>
                <c:pt idx="5147">
                  <c:v>1537.028</c:v>
                </c:pt>
                <c:pt idx="5148">
                  <c:v>1537.228</c:v>
                </c:pt>
                <c:pt idx="5149">
                  <c:v>1537.428</c:v>
                </c:pt>
                <c:pt idx="5150">
                  <c:v>1537.628</c:v>
                </c:pt>
                <c:pt idx="5151">
                  <c:v>1537.828</c:v>
                </c:pt>
                <c:pt idx="5152">
                  <c:v>1538.028</c:v>
                </c:pt>
                <c:pt idx="5153">
                  <c:v>1538.228</c:v>
                </c:pt>
                <c:pt idx="5154">
                  <c:v>1538.428</c:v>
                </c:pt>
                <c:pt idx="5155">
                  <c:v>1538.628</c:v>
                </c:pt>
                <c:pt idx="5156">
                  <c:v>1538.828</c:v>
                </c:pt>
                <c:pt idx="5157">
                  <c:v>1539.028</c:v>
                </c:pt>
                <c:pt idx="5158">
                  <c:v>1539.228</c:v>
                </c:pt>
                <c:pt idx="5159">
                  <c:v>1539.429</c:v>
                </c:pt>
                <c:pt idx="5160">
                  <c:v>1539.629</c:v>
                </c:pt>
                <c:pt idx="5161">
                  <c:v>1539.829</c:v>
                </c:pt>
                <c:pt idx="5162">
                  <c:v>1540.029</c:v>
                </c:pt>
                <c:pt idx="5163">
                  <c:v>1540.229</c:v>
                </c:pt>
                <c:pt idx="5164">
                  <c:v>1540.429</c:v>
                </c:pt>
                <c:pt idx="5165">
                  <c:v>1540.629</c:v>
                </c:pt>
                <c:pt idx="5166">
                  <c:v>1540.829</c:v>
                </c:pt>
                <c:pt idx="5167">
                  <c:v>1541.029</c:v>
                </c:pt>
                <c:pt idx="5168">
                  <c:v>1541.229</c:v>
                </c:pt>
                <c:pt idx="5169">
                  <c:v>1541.429</c:v>
                </c:pt>
                <c:pt idx="5170">
                  <c:v>1541.629</c:v>
                </c:pt>
                <c:pt idx="5171">
                  <c:v>1541.829</c:v>
                </c:pt>
                <c:pt idx="5172">
                  <c:v>1542.029</c:v>
                </c:pt>
                <c:pt idx="5173">
                  <c:v>1542.229</c:v>
                </c:pt>
                <c:pt idx="5174">
                  <c:v>1542.429</c:v>
                </c:pt>
                <c:pt idx="5175">
                  <c:v>1542.629</c:v>
                </c:pt>
                <c:pt idx="5176">
                  <c:v>1542.829</c:v>
                </c:pt>
                <c:pt idx="5177">
                  <c:v>1543.029</c:v>
                </c:pt>
                <c:pt idx="5178">
                  <c:v>1543.229</c:v>
                </c:pt>
                <c:pt idx="5179">
                  <c:v>1559.06</c:v>
                </c:pt>
                <c:pt idx="5180">
                  <c:v>1559.26</c:v>
                </c:pt>
                <c:pt idx="5181">
                  <c:v>1559.461</c:v>
                </c:pt>
                <c:pt idx="5182">
                  <c:v>1559.662</c:v>
                </c:pt>
                <c:pt idx="5183">
                  <c:v>1559.862</c:v>
                </c:pt>
                <c:pt idx="5184">
                  <c:v>1560.062</c:v>
                </c:pt>
                <c:pt idx="5185">
                  <c:v>1560.262</c:v>
                </c:pt>
                <c:pt idx="5186">
                  <c:v>1560.462</c:v>
                </c:pt>
                <c:pt idx="5187">
                  <c:v>1560.663</c:v>
                </c:pt>
                <c:pt idx="5188">
                  <c:v>1560.863</c:v>
                </c:pt>
                <c:pt idx="5189">
                  <c:v>1561.064</c:v>
                </c:pt>
                <c:pt idx="5190">
                  <c:v>1561.264</c:v>
                </c:pt>
                <c:pt idx="5191">
                  <c:v>1561.464</c:v>
                </c:pt>
                <c:pt idx="5192">
                  <c:v>1561.664</c:v>
                </c:pt>
                <c:pt idx="5193">
                  <c:v>1561.864</c:v>
                </c:pt>
                <c:pt idx="5194">
                  <c:v>1562.065</c:v>
                </c:pt>
                <c:pt idx="5195">
                  <c:v>1562.265</c:v>
                </c:pt>
                <c:pt idx="5196">
                  <c:v>1562.465</c:v>
                </c:pt>
                <c:pt idx="5197">
                  <c:v>1562.666</c:v>
                </c:pt>
                <c:pt idx="5198">
                  <c:v>1562.867</c:v>
                </c:pt>
                <c:pt idx="5199">
                  <c:v>1563.067</c:v>
                </c:pt>
                <c:pt idx="5200">
                  <c:v>1563.268</c:v>
                </c:pt>
                <c:pt idx="5201">
                  <c:v>1563.468</c:v>
                </c:pt>
                <c:pt idx="5202">
                  <c:v>1563.668</c:v>
                </c:pt>
                <c:pt idx="5203">
                  <c:v>1563.868</c:v>
                </c:pt>
                <c:pt idx="5204">
                  <c:v>1564.068</c:v>
                </c:pt>
                <c:pt idx="5205">
                  <c:v>1564.268</c:v>
                </c:pt>
                <c:pt idx="5206">
                  <c:v>1564.468</c:v>
                </c:pt>
                <c:pt idx="5207">
                  <c:v>1564.668</c:v>
                </c:pt>
                <c:pt idx="5208">
                  <c:v>1564.869</c:v>
                </c:pt>
                <c:pt idx="5209">
                  <c:v>1565.07</c:v>
                </c:pt>
                <c:pt idx="5210">
                  <c:v>1565.27</c:v>
                </c:pt>
                <c:pt idx="5211">
                  <c:v>1565.471</c:v>
                </c:pt>
                <c:pt idx="5212">
                  <c:v>1565.672</c:v>
                </c:pt>
                <c:pt idx="5213">
                  <c:v>1565.872</c:v>
                </c:pt>
                <c:pt idx="5214">
                  <c:v>1566.072</c:v>
                </c:pt>
                <c:pt idx="5215">
                  <c:v>1566.273</c:v>
                </c:pt>
                <c:pt idx="5216">
                  <c:v>1566.473</c:v>
                </c:pt>
                <c:pt idx="5217">
                  <c:v>1566.673</c:v>
                </c:pt>
                <c:pt idx="5218">
                  <c:v>1566.873</c:v>
                </c:pt>
                <c:pt idx="5219">
                  <c:v>1567.073</c:v>
                </c:pt>
                <c:pt idx="5220">
                  <c:v>1567.274</c:v>
                </c:pt>
                <c:pt idx="5221">
                  <c:v>1567.474</c:v>
                </c:pt>
                <c:pt idx="5222">
                  <c:v>1567.675</c:v>
                </c:pt>
                <c:pt idx="5223">
                  <c:v>1567.876</c:v>
                </c:pt>
                <c:pt idx="5224">
                  <c:v>1568.076</c:v>
                </c:pt>
                <c:pt idx="5225">
                  <c:v>1568.277</c:v>
                </c:pt>
                <c:pt idx="5226">
                  <c:v>1568.477</c:v>
                </c:pt>
                <c:pt idx="5227">
                  <c:v>1568.677</c:v>
                </c:pt>
                <c:pt idx="5228">
                  <c:v>1568.878</c:v>
                </c:pt>
                <c:pt idx="5229">
                  <c:v>1569.078</c:v>
                </c:pt>
                <c:pt idx="5230">
                  <c:v>1569.278</c:v>
                </c:pt>
                <c:pt idx="5231">
                  <c:v>1569.479</c:v>
                </c:pt>
                <c:pt idx="5232">
                  <c:v>1569.679</c:v>
                </c:pt>
                <c:pt idx="5233">
                  <c:v>1569.88</c:v>
                </c:pt>
                <c:pt idx="5234">
                  <c:v>1570.08</c:v>
                </c:pt>
                <c:pt idx="5235">
                  <c:v>1570.28</c:v>
                </c:pt>
                <c:pt idx="5236">
                  <c:v>1570.481</c:v>
                </c:pt>
                <c:pt idx="5237">
                  <c:v>1570.681</c:v>
                </c:pt>
                <c:pt idx="5238">
                  <c:v>1570.881</c:v>
                </c:pt>
                <c:pt idx="5239">
                  <c:v>1571.081</c:v>
                </c:pt>
                <c:pt idx="5240">
                  <c:v>1571.281</c:v>
                </c:pt>
                <c:pt idx="5241">
                  <c:v>1571.482</c:v>
                </c:pt>
                <c:pt idx="5242">
                  <c:v>1571.682</c:v>
                </c:pt>
                <c:pt idx="5243">
                  <c:v>1571.882</c:v>
                </c:pt>
                <c:pt idx="5244">
                  <c:v>1572.082</c:v>
                </c:pt>
                <c:pt idx="5245">
                  <c:v>1572.282</c:v>
                </c:pt>
                <c:pt idx="5246">
                  <c:v>1572.482</c:v>
                </c:pt>
                <c:pt idx="5247">
                  <c:v>1572.682</c:v>
                </c:pt>
                <c:pt idx="5248">
                  <c:v>1572.882</c:v>
                </c:pt>
                <c:pt idx="5249">
                  <c:v>1573.082</c:v>
                </c:pt>
                <c:pt idx="5250">
                  <c:v>1573.282</c:v>
                </c:pt>
                <c:pt idx="5251">
                  <c:v>1573.482</c:v>
                </c:pt>
                <c:pt idx="5252">
                  <c:v>1573.683</c:v>
                </c:pt>
                <c:pt idx="5253">
                  <c:v>1573.884</c:v>
                </c:pt>
                <c:pt idx="5254">
                  <c:v>1574.085</c:v>
                </c:pt>
                <c:pt idx="5255">
                  <c:v>1574.285</c:v>
                </c:pt>
                <c:pt idx="5256">
                  <c:v>1574.485</c:v>
                </c:pt>
                <c:pt idx="5257">
                  <c:v>1574.686</c:v>
                </c:pt>
                <c:pt idx="5258">
                  <c:v>1574.886</c:v>
                </c:pt>
                <c:pt idx="5259">
                  <c:v>1575.086</c:v>
                </c:pt>
                <c:pt idx="5260">
                  <c:v>1575.287</c:v>
                </c:pt>
                <c:pt idx="5261">
                  <c:v>1575.488</c:v>
                </c:pt>
                <c:pt idx="5262">
                  <c:v>1575.688</c:v>
                </c:pt>
                <c:pt idx="5263">
                  <c:v>1575.888</c:v>
                </c:pt>
                <c:pt idx="5264">
                  <c:v>1576.088</c:v>
                </c:pt>
                <c:pt idx="5265">
                  <c:v>1576.288</c:v>
                </c:pt>
                <c:pt idx="5266">
                  <c:v>1576.488</c:v>
                </c:pt>
                <c:pt idx="5267">
                  <c:v>1576.688</c:v>
                </c:pt>
                <c:pt idx="5268">
                  <c:v>1576.888</c:v>
                </c:pt>
                <c:pt idx="5269">
                  <c:v>1577.089</c:v>
                </c:pt>
                <c:pt idx="5270">
                  <c:v>1577.289</c:v>
                </c:pt>
                <c:pt idx="5271">
                  <c:v>1577.489</c:v>
                </c:pt>
                <c:pt idx="5272">
                  <c:v>1577.689</c:v>
                </c:pt>
                <c:pt idx="5273">
                  <c:v>1577.89</c:v>
                </c:pt>
                <c:pt idx="5274">
                  <c:v>1578.091</c:v>
                </c:pt>
                <c:pt idx="5275">
                  <c:v>1578.291</c:v>
                </c:pt>
                <c:pt idx="5276">
                  <c:v>1578.491</c:v>
                </c:pt>
                <c:pt idx="5277">
                  <c:v>1578.691</c:v>
                </c:pt>
                <c:pt idx="5278">
                  <c:v>1578.891</c:v>
                </c:pt>
                <c:pt idx="5279">
                  <c:v>1579.091</c:v>
                </c:pt>
                <c:pt idx="5280">
                  <c:v>1579.291</c:v>
                </c:pt>
                <c:pt idx="5281">
                  <c:v>1579.491</c:v>
                </c:pt>
                <c:pt idx="5282">
                  <c:v>1579.691</c:v>
                </c:pt>
                <c:pt idx="5283">
                  <c:v>1579.891</c:v>
                </c:pt>
                <c:pt idx="5284">
                  <c:v>1580.091</c:v>
                </c:pt>
                <c:pt idx="5285">
                  <c:v>1580.292</c:v>
                </c:pt>
                <c:pt idx="5286">
                  <c:v>1580.492</c:v>
                </c:pt>
                <c:pt idx="5287">
                  <c:v>1580.693</c:v>
                </c:pt>
                <c:pt idx="5288">
                  <c:v>1580.893</c:v>
                </c:pt>
                <c:pt idx="5289">
                  <c:v>1581.093</c:v>
                </c:pt>
                <c:pt idx="5290">
                  <c:v>1581.293</c:v>
                </c:pt>
                <c:pt idx="5291">
                  <c:v>1581.493</c:v>
                </c:pt>
                <c:pt idx="5292">
                  <c:v>1581.693</c:v>
                </c:pt>
                <c:pt idx="5293">
                  <c:v>1581.893</c:v>
                </c:pt>
                <c:pt idx="5294">
                  <c:v>1582.093</c:v>
                </c:pt>
                <c:pt idx="5295">
                  <c:v>1582.293</c:v>
                </c:pt>
                <c:pt idx="5296">
                  <c:v>1582.493</c:v>
                </c:pt>
                <c:pt idx="5297">
                  <c:v>1582.694</c:v>
                </c:pt>
                <c:pt idx="5298">
                  <c:v>1582.894</c:v>
                </c:pt>
                <c:pt idx="5299">
                  <c:v>1583.095</c:v>
                </c:pt>
                <c:pt idx="5300">
                  <c:v>1583.296</c:v>
                </c:pt>
                <c:pt idx="5301">
                  <c:v>1583.496</c:v>
                </c:pt>
                <c:pt idx="5302">
                  <c:v>1583.696</c:v>
                </c:pt>
                <c:pt idx="5303">
                  <c:v>1583.896</c:v>
                </c:pt>
                <c:pt idx="5304">
                  <c:v>1584.096</c:v>
                </c:pt>
                <c:pt idx="5305">
                  <c:v>1584.296</c:v>
                </c:pt>
                <c:pt idx="5306">
                  <c:v>1584.496</c:v>
                </c:pt>
                <c:pt idx="5307">
                  <c:v>1584.697</c:v>
                </c:pt>
                <c:pt idx="5308">
                  <c:v>1584.898</c:v>
                </c:pt>
                <c:pt idx="5309">
                  <c:v>1585.098</c:v>
                </c:pt>
                <c:pt idx="5310">
                  <c:v>1585.298</c:v>
                </c:pt>
                <c:pt idx="5311">
                  <c:v>1585.498</c:v>
                </c:pt>
                <c:pt idx="5312">
                  <c:v>1585.699</c:v>
                </c:pt>
                <c:pt idx="5313">
                  <c:v>1585.899</c:v>
                </c:pt>
                <c:pt idx="5314">
                  <c:v>1586.099</c:v>
                </c:pt>
                <c:pt idx="5315">
                  <c:v>1586.3</c:v>
                </c:pt>
                <c:pt idx="5316">
                  <c:v>1586.5</c:v>
                </c:pt>
                <c:pt idx="5317">
                  <c:v>1586.7</c:v>
                </c:pt>
                <c:pt idx="5318">
                  <c:v>1586.901</c:v>
                </c:pt>
                <c:pt idx="5319">
                  <c:v>1587.101</c:v>
                </c:pt>
                <c:pt idx="5320">
                  <c:v>1587.301</c:v>
                </c:pt>
                <c:pt idx="5321">
                  <c:v>1587.501</c:v>
                </c:pt>
                <c:pt idx="5322">
                  <c:v>1587.702</c:v>
                </c:pt>
                <c:pt idx="5323">
                  <c:v>1587.902</c:v>
                </c:pt>
                <c:pt idx="5324">
                  <c:v>1588.102</c:v>
                </c:pt>
                <c:pt idx="5325">
                  <c:v>1588.306</c:v>
                </c:pt>
                <c:pt idx="5326">
                  <c:v>1588.506</c:v>
                </c:pt>
                <c:pt idx="5327">
                  <c:v>1588.706</c:v>
                </c:pt>
                <c:pt idx="5328">
                  <c:v>1588.906</c:v>
                </c:pt>
                <c:pt idx="5329">
                  <c:v>1589.106</c:v>
                </c:pt>
                <c:pt idx="5330">
                  <c:v>1589.307</c:v>
                </c:pt>
                <c:pt idx="5331">
                  <c:v>1589.508</c:v>
                </c:pt>
                <c:pt idx="5332">
                  <c:v>1589.708</c:v>
                </c:pt>
                <c:pt idx="5333">
                  <c:v>1589.908</c:v>
                </c:pt>
                <c:pt idx="5334">
                  <c:v>1590.108</c:v>
                </c:pt>
                <c:pt idx="5335">
                  <c:v>1590.308</c:v>
                </c:pt>
                <c:pt idx="5336">
                  <c:v>1590.508</c:v>
                </c:pt>
                <c:pt idx="5337">
                  <c:v>1590.708</c:v>
                </c:pt>
                <c:pt idx="5338">
                  <c:v>1590.909</c:v>
                </c:pt>
                <c:pt idx="5339">
                  <c:v>1591.109</c:v>
                </c:pt>
                <c:pt idx="5340">
                  <c:v>1591.309</c:v>
                </c:pt>
                <c:pt idx="5341">
                  <c:v>1591.51</c:v>
                </c:pt>
                <c:pt idx="5342">
                  <c:v>1591.71</c:v>
                </c:pt>
                <c:pt idx="5343">
                  <c:v>1591.91</c:v>
                </c:pt>
                <c:pt idx="5344">
                  <c:v>1592.111</c:v>
                </c:pt>
                <c:pt idx="5345">
                  <c:v>1592.312</c:v>
                </c:pt>
                <c:pt idx="5346">
                  <c:v>1592.512</c:v>
                </c:pt>
                <c:pt idx="5347">
                  <c:v>1592.712</c:v>
                </c:pt>
                <c:pt idx="5348">
                  <c:v>1592.912</c:v>
                </c:pt>
                <c:pt idx="5349">
                  <c:v>1593.112</c:v>
                </c:pt>
                <c:pt idx="5350">
                  <c:v>1593.313</c:v>
                </c:pt>
                <c:pt idx="5351">
                  <c:v>1593.513</c:v>
                </c:pt>
                <c:pt idx="5352">
                  <c:v>1593.714</c:v>
                </c:pt>
                <c:pt idx="5353">
                  <c:v>1593.914</c:v>
                </c:pt>
                <c:pt idx="5354">
                  <c:v>1594.114</c:v>
                </c:pt>
                <c:pt idx="5355">
                  <c:v>1594.314</c:v>
                </c:pt>
                <c:pt idx="5356">
                  <c:v>1594.514</c:v>
                </c:pt>
                <c:pt idx="5357">
                  <c:v>1594.714</c:v>
                </c:pt>
                <c:pt idx="5358">
                  <c:v>1594.914</c:v>
                </c:pt>
                <c:pt idx="5359">
                  <c:v>1595.115</c:v>
                </c:pt>
                <c:pt idx="5360">
                  <c:v>1595.316</c:v>
                </c:pt>
                <c:pt idx="5361">
                  <c:v>1595.516</c:v>
                </c:pt>
                <c:pt idx="5362">
                  <c:v>1595.716</c:v>
                </c:pt>
                <c:pt idx="5363">
                  <c:v>1595.916</c:v>
                </c:pt>
                <c:pt idx="5364">
                  <c:v>1596.117</c:v>
                </c:pt>
                <c:pt idx="5365">
                  <c:v>1596.317</c:v>
                </c:pt>
                <c:pt idx="5366">
                  <c:v>1596.517</c:v>
                </c:pt>
                <c:pt idx="5367">
                  <c:v>1596.717</c:v>
                </c:pt>
                <c:pt idx="5368">
                  <c:v>1596.917</c:v>
                </c:pt>
                <c:pt idx="5369">
                  <c:v>1597.117</c:v>
                </c:pt>
                <c:pt idx="5370">
                  <c:v>1597.317</c:v>
                </c:pt>
                <c:pt idx="5371">
                  <c:v>1597.517</c:v>
                </c:pt>
                <c:pt idx="5372">
                  <c:v>1597.717</c:v>
                </c:pt>
                <c:pt idx="5373">
                  <c:v>1597.917</c:v>
                </c:pt>
                <c:pt idx="5374">
                  <c:v>1598.118</c:v>
                </c:pt>
                <c:pt idx="5375">
                  <c:v>1598.318</c:v>
                </c:pt>
                <c:pt idx="5376">
                  <c:v>1598.519</c:v>
                </c:pt>
                <c:pt idx="5377">
                  <c:v>1598.72</c:v>
                </c:pt>
                <c:pt idx="5378">
                  <c:v>1598.921</c:v>
                </c:pt>
                <c:pt idx="5379">
                  <c:v>1599.122</c:v>
                </c:pt>
                <c:pt idx="5380">
                  <c:v>1599.323</c:v>
                </c:pt>
                <c:pt idx="5381">
                  <c:v>1599.523</c:v>
                </c:pt>
                <c:pt idx="5382">
                  <c:v>1599.723</c:v>
                </c:pt>
                <c:pt idx="5383">
                  <c:v>1599.924</c:v>
                </c:pt>
                <c:pt idx="5384">
                  <c:v>1600.125</c:v>
                </c:pt>
                <c:pt idx="5385">
                  <c:v>1600.325</c:v>
                </c:pt>
                <c:pt idx="5386">
                  <c:v>1600.525</c:v>
                </c:pt>
                <c:pt idx="5387">
                  <c:v>1600.726</c:v>
                </c:pt>
                <c:pt idx="5388">
                  <c:v>1600.926</c:v>
                </c:pt>
                <c:pt idx="5389">
                  <c:v>1601.126</c:v>
                </c:pt>
                <c:pt idx="5390">
                  <c:v>1601.327</c:v>
                </c:pt>
                <c:pt idx="5391">
                  <c:v>1601.527</c:v>
                </c:pt>
                <c:pt idx="5392">
                  <c:v>1601.728</c:v>
                </c:pt>
                <c:pt idx="5393">
                  <c:v>1601.929</c:v>
                </c:pt>
                <c:pt idx="5394">
                  <c:v>1602.129</c:v>
                </c:pt>
                <c:pt idx="5395">
                  <c:v>1602.329</c:v>
                </c:pt>
                <c:pt idx="5396">
                  <c:v>1602.53</c:v>
                </c:pt>
                <c:pt idx="5397">
                  <c:v>1602.73</c:v>
                </c:pt>
                <c:pt idx="5398">
                  <c:v>1602.93</c:v>
                </c:pt>
                <c:pt idx="5399">
                  <c:v>1603.13</c:v>
                </c:pt>
                <c:pt idx="5400">
                  <c:v>1603.33</c:v>
                </c:pt>
                <c:pt idx="5401">
                  <c:v>1603.53</c:v>
                </c:pt>
                <c:pt idx="5402">
                  <c:v>1603.73</c:v>
                </c:pt>
                <c:pt idx="5403">
                  <c:v>1603.931</c:v>
                </c:pt>
                <c:pt idx="5404">
                  <c:v>1604.132</c:v>
                </c:pt>
                <c:pt idx="5405">
                  <c:v>1604.333</c:v>
                </c:pt>
                <c:pt idx="5406">
                  <c:v>1604.533</c:v>
                </c:pt>
                <c:pt idx="5407">
                  <c:v>1604.733</c:v>
                </c:pt>
                <c:pt idx="5408">
                  <c:v>1604.933</c:v>
                </c:pt>
                <c:pt idx="5409">
                  <c:v>1605.133</c:v>
                </c:pt>
                <c:pt idx="5410">
                  <c:v>1605.333</c:v>
                </c:pt>
                <c:pt idx="5411">
                  <c:v>1605.534</c:v>
                </c:pt>
                <c:pt idx="5412">
                  <c:v>1605.734</c:v>
                </c:pt>
                <c:pt idx="5413">
                  <c:v>1605.935</c:v>
                </c:pt>
                <c:pt idx="5414">
                  <c:v>1606.136</c:v>
                </c:pt>
                <c:pt idx="5415">
                  <c:v>1606.336</c:v>
                </c:pt>
                <c:pt idx="5416">
                  <c:v>1606.536</c:v>
                </c:pt>
                <c:pt idx="5417">
                  <c:v>1606.736</c:v>
                </c:pt>
                <c:pt idx="5418">
                  <c:v>1606.936</c:v>
                </c:pt>
                <c:pt idx="5419">
                  <c:v>1607.136</c:v>
                </c:pt>
                <c:pt idx="5420">
                  <c:v>1607.336</c:v>
                </c:pt>
                <c:pt idx="5421">
                  <c:v>1607.536</c:v>
                </c:pt>
                <c:pt idx="5422">
                  <c:v>1607.736</c:v>
                </c:pt>
                <c:pt idx="5423">
                  <c:v>1607.936</c:v>
                </c:pt>
                <c:pt idx="5424">
                  <c:v>1608.136</c:v>
                </c:pt>
                <c:pt idx="5425">
                  <c:v>1608.337</c:v>
                </c:pt>
                <c:pt idx="5426">
                  <c:v>1608.537</c:v>
                </c:pt>
                <c:pt idx="5427">
                  <c:v>1608.737</c:v>
                </c:pt>
                <c:pt idx="5428">
                  <c:v>1608.938</c:v>
                </c:pt>
                <c:pt idx="5429">
                  <c:v>1609.138</c:v>
                </c:pt>
                <c:pt idx="5430">
                  <c:v>1609.338</c:v>
                </c:pt>
                <c:pt idx="5431">
                  <c:v>1609.539</c:v>
                </c:pt>
                <c:pt idx="5432">
                  <c:v>1609.74</c:v>
                </c:pt>
                <c:pt idx="5433">
                  <c:v>1609.94</c:v>
                </c:pt>
                <c:pt idx="5434">
                  <c:v>1610.14</c:v>
                </c:pt>
                <c:pt idx="5435">
                  <c:v>1610.34</c:v>
                </c:pt>
                <c:pt idx="5436">
                  <c:v>1610.541</c:v>
                </c:pt>
                <c:pt idx="5437">
                  <c:v>1610.742</c:v>
                </c:pt>
                <c:pt idx="5438">
                  <c:v>1610.942</c:v>
                </c:pt>
                <c:pt idx="5439">
                  <c:v>1611.142</c:v>
                </c:pt>
                <c:pt idx="5440">
                  <c:v>1611.342</c:v>
                </c:pt>
                <c:pt idx="5441">
                  <c:v>1611.542</c:v>
                </c:pt>
                <c:pt idx="5442">
                  <c:v>1611.742</c:v>
                </c:pt>
                <c:pt idx="5443">
                  <c:v>1611.942</c:v>
                </c:pt>
                <c:pt idx="5444">
                  <c:v>1612.143</c:v>
                </c:pt>
                <c:pt idx="5445">
                  <c:v>1612.343</c:v>
                </c:pt>
                <c:pt idx="5446">
                  <c:v>1612.544</c:v>
                </c:pt>
                <c:pt idx="5447">
                  <c:v>1612.744</c:v>
                </c:pt>
                <c:pt idx="5448">
                  <c:v>1612.945</c:v>
                </c:pt>
                <c:pt idx="5449">
                  <c:v>1613.146</c:v>
                </c:pt>
                <c:pt idx="5450">
                  <c:v>1613.346</c:v>
                </c:pt>
                <c:pt idx="5451">
                  <c:v>1613.547</c:v>
                </c:pt>
                <c:pt idx="5452">
                  <c:v>1613.751</c:v>
                </c:pt>
                <c:pt idx="5453">
                  <c:v>1613.951</c:v>
                </c:pt>
                <c:pt idx="5454">
                  <c:v>1614.151</c:v>
                </c:pt>
                <c:pt idx="5455">
                  <c:v>1614.351</c:v>
                </c:pt>
                <c:pt idx="5456">
                  <c:v>1614.552</c:v>
                </c:pt>
                <c:pt idx="5457">
                  <c:v>1614.752</c:v>
                </c:pt>
                <c:pt idx="5458">
                  <c:v>1614.952</c:v>
                </c:pt>
                <c:pt idx="5459">
                  <c:v>1615.152</c:v>
                </c:pt>
                <c:pt idx="5460">
                  <c:v>1615.352</c:v>
                </c:pt>
                <c:pt idx="5461">
                  <c:v>1615.552</c:v>
                </c:pt>
                <c:pt idx="5462">
                  <c:v>1615.752</c:v>
                </c:pt>
                <c:pt idx="5463">
                  <c:v>1615.952</c:v>
                </c:pt>
                <c:pt idx="5464">
                  <c:v>1616.152</c:v>
                </c:pt>
                <c:pt idx="5465">
                  <c:v>1616.352</c:v>
                </c:pt>
                <c:pt idx="5466">
                  <c:v>1616.553</c:v>
                </c:pt>
                <c:pt idx="5467">
                  <c:v>1616.754</c:v>
                </c:pt>
                <c:pt idx="5468">
                  <c:v>1616.954</c:v>
                </c:pt>
                <c:pt idx="5469">
                  <c:v>1617.154</c:v>
                </c:pt>
                <c:pt idx="5470">
                  <c:v>1617.354</c:v>
                </c:pt>
                <c:pt idx="5471">
                  <c:v>1617.555</c:v>
                </c:pt>
                <c:pt idx="5472">
                  <c:v>1617.755</c:v>
                </c:pt>
                <c:pt idx="5473">
                  <c:v>1617.956</c:v>
                </c:pt>
                <c:pt idx="5474">
                  <c:v>1618.156</c:v>
                </c:pt>
                <c:pt idx="5475">
                  <c:v>1618.357</c:v>
                </c:pt>
                <c:pt idx="5476">
                  <c:v>1618.558</c:v>
                </c:pt>
                <c:pt idx="5477">
                  <c:v>1618.758</c:v>
                </c:pt>
                <c:pt idx="5478">
                  <c:v>1618.958</c:v>
                </c:pt>
                <c:pt idx="5479">
                  <c:v>1619.159</c:v>
                </c:pt>
                <c:pt idx="5480">
                  <c:v>1619.359</c:v>
                </c:pt>
                <c:pt idx="5481">
                  <c:v>1619.559</c:v>
                </c:pt>
                <c:pt idx="5482">
                  <c:v>1619.759</c:v>
                </c:pt>
                <c:pt idx="5483">
                  <c:v>1619.959</c:v>
                </c:pt>
                <c:pt idx="5484">
                  <c:v>1620.16</c:v>
                </c:pt>
                <c:pt idx="5485">
                  <c:v>1620.361</c:v>
                </c:pt>
                <c:pt idx="5486">
                  <c:v>1620.561</c:v>
                </c:pt>
                <c:pt idx="5487">
                  <c:v>1620.761</c:v>
                </c:pt>
                <c:pt idx="5488">
                  <c:v>1620.962</c:v>
                </c:pt>
                <c:pt idx="5489">
                  <c:v>1621.162</c:v>
                </c:pt>
                <c:pt idx="5490">
                  <c:v>1621.362</c:v>
                </c:pt>
                <c:pt idx="5491">
                  <c:v>1621.563</c:v>
                </c:pt>
                <c:pt idx="5492">
                  <c:v>1621.763</c:v>
                </c:pt>
                <c:pt idx="5493">
                  <c:v>1621.963</c:v>
                </c:pt>
                <c:pt idx="5494">
                  <c:v>1622.163</c:v>
                </c:pt>
                <c:pt idx="5495">
                  <c:v>1622.364</c:v>
                </c:pt>
                <c:pt idx="5496">
                  <c:v>1622.564</c:v>
                </c:pt>
                <c:pt idx="5497">
                  <c:v>1622.764</c:v>
                </c:pt>
                <c:pt idx="5498">
                  <c:v>1622.964</c:v>
                </c:pt>
                <c:pt idx="5499">
                  <c:v>1623.165</c:v>
                </c:pt>
                <c:pt idx="5500">
                  <c:v>1623.365</c:v>
                </c:pt>
                <c:pt idx="5501">
                  <c:v>1623.565</c:v>
                </c:pt>
                <c:pt idx="5502">
                  <c:v>1623.766</c:v>
                </c:pt>
                <c:pt idx="5503">
                  <c:v>1623.966</c:v>
                </c:pt>
                <c:pt idx="5504">
                  <c:v>1624.166</c:v>
                </c:pt>
                <c:pt idx="5505">
                  <c:v>1624.366</c:v>
                </c:pt>
                <c:pt idx="5506">
                  <c:v>1624.567</c:v>
                </c:pt>
                <c:pt idx="5507">
                  <c:v>1624.767</c:v>
                </c:pt>
                <c:pt idx="5508">
                  <c:v>1624.967</c:v>
                </c:pt>
                <c:pt idx="5509">
                  <c:v>1625.167</c:v>
                </c:pt>
                <c:pt idx="5510">
                  <c:v>1625.367</c:v>
                </c:pt>
                <c:pt idx="5511">
                  <c:v>1625.567</c:v>
                </c:pt>
                <c:pt idx="5512">
                  <c:v>1625.767</c:v>
                </c:pt>
                <c:pt idx="5513">
                  <c:v>1625.968</c:v>
                </c:pt>
                <c:pt idx="5514">
                  <c:v>1626.168</c:v>
                </c:pt>
                <c:pt idx="5515">
                  <c:v>1626.368</c:v>
                </c:pt>
                <c:pt idx="5516">
                  <c:v>1626.568</c:v>
                </c:pt>
                <c:pt idx="5517">
                  <c:v>1626.768</c:v>
                </c:pt>
                <c:pt idx="5518">
                  <c:v>1626.969</c:v>
                </c:pt>
                <c:pt idx="5519">
                  <c:v>1627.169</c:v>
                </c:pt>
                <c:pt idx="5520">
                  <c:v>1627.37</c:v>
                </c:pt>
                <c:pt idx="5521">
                  <c:v>1627.57</c:v>
                </c:pt>
                <c:pt idx="5522">
                  <c:v>1627.771</c:v>
                </c:pt>
                <c:pt idx="5523">
                  <c:v>1627.971</c:v>
                </c:pt>
                <c:pt idx="5524">
                  <c:v>1628.172</c:v>
                </c:pt>
                <c:pt idx="5525">
                  <c:v>1628.372</c:v>
                </c:pt>
                <c:pt idx="5526">
                  <c:v>1628.573</c:v>
                </c:pt>
                <c:pt idx="5527">
                  <c:v>1628.773</c:v>
                </c:pt>
                <c:pt idx="5528">
                  <c:v>1628.973</c:v>
                </c:pt>
                <c:pt idx="5529">
                  <c:v>1629.173</c:v>
                </c:pt>
                <c:pt idx="5530">
                  <c:v>1629.373</c:v>
                </c:pt>
                <c:pt idx="5531">
                  <c:v>1629.573</c:v>
                </c:pt>
                <c:pt idx="5532">
                  <c:v>1629.773</c:v>
                </c:pt>
                <c:pt idx="5533">
                  <c:v>1629.973</c:v>
                </c:pt>
                <c:pt idx="5534">
                  <c:v>1630.173</c:v>
                </c:pt>
                <c:pt idx="5535">
                  <c:v>1630.373</c:v>
                </c:pt>
                <c:pt idx="5536">
                  <c:v>1630.573</c:v>
                </c:pt>
                <c:pt idx="5537">
                  <c:v>1630.774</c:v>
                </c:pt>
                <c:pt idx="5538">
                  <c:v>1630.974</c:v>
                </c:pt>
                <c:pt idx="5539">
                  <c:v>1631.174</c:v>
                </c:pt>
                <c:pt idx="5540">
                  <c:v>1631.374</c:v>
                </c:pt>
                <c:pt idx="5541">
                  <c:v>1631.574</c:v>
                </c:pt>
                <c:pt idx="5542">
                  <c:v>1631.774</c:v>
                </c:pt>
                <c:pt idx="5543">
                  <c:v>1631.974</c:v>
                </c:pt>
                <c:pt idx="5544">
                  <c:v>1632.174</c:v>
                </c:pt>
                <c:pt idx="5545">
                  <c:v>1632.374</c:v>
                </c:pt>
                <c:pt idx="5546">
                  <c:v>1632.575</c:v>
                </c:pt>
                <c:pt idx="5547">
                  <c:v>1632.776</c:v>
                </c:pt>
                <c:pt idx="5548">
                  <c:v>1632.976</c:v>
                </c:pt>
                <c:pt idx="5549">
                  <c:v>1633.176</c:v>
                </c:pt>
                <c:pt idx="5550">
                  <c:v>1633.376</c:v>
                </c:pt>
                <c:pt idx="5551">
                  <c:v>1633.576</c:v>
                </c:pt>
                <c:pt idx="5552">
                  <c:v>1633.776</c:v>
                </c:pt>
                <c:pt idx="5553">
                  <c:v>1633.976</c:v>
                </c:pt>
                <c:pt idx="5554">
                  <c:v>1634.176</c:v>
                </c:pt>
                <c:pt idx="5555">
                  <c:v>1634.376</c:v>
                </c:pt>
                <c:pt idx="5556">
                  <c:v>1634.576</c:v>
                </c:pt>
                <c:pt idx="5557">
                  <c:v>1634.776</c:v>
                </c:pt>
                <c:pt idx="5558">
                  <c:v>1634.976</c:v>
                </c:pt>
                <c:pt idx="5559">
                  <c:v>1635.176</c:v>
                </c:pt>
                <c:pt idx="5560">
                  <c:v>1635.376</c:v>
                </c:pt>
                <c:pt idx="5561">
                  <c:v>1635.576</c:v>
                </c:pt>
                <c:pt idx="5562">
                  <c:v>1635.776</c:v>
                </c:pt>
                <c:pt idx="5563">
                  <c:v>1635.976</c:v>
                </c:pt>
                <c:pt idx="5564">
                  <c:v>1636.177</c:v>
                </c:pt>
                <c:pt idx="5565">
                  <c:v>1636.377</c:v>
                </c:pt>
                <c:pt idx="5566">
                  <c:v>1636.577</c:v>
                </c:pt>
                <c:pt idx="5567">
                  <c:v>1636.777</c:v>
                </c:pt>
                <c:pt idx="5568">
                  <c:v>1636.977</c:v>
                </c:pt>
                <c:pt idx="5569">
                  <c:v>1637.177</c:v>
                </c:pt>
                <c:pt idx="5570">
                  <c:v>1637.377</c:v>
                </c:pt>
                <c:pt idx="5571">
                  <c:v>1637.577</c:v>
                </c:pt>
                <c:pt idx="5572">
                  <c:v>1637.777</c:v>
                </c:pt>
                <c:pt idx="5573">
                  <c:v>1637.977</c:v>
                </c:pt>
                <c:pt idx="5574">
                  <c:v>1638.177</c:v>
                </c:pt>
                <c:pt idx="5575">
                  <c:v>1638.377</c:v>
                </c:pt>
                <c:pt idx="5576">
                  <c:v>1638.578</c:v>
                </c:pt>
                <c:pt idx="5577">
                  <c:v>1638.778</c:v>
                </c:pt>
                <c:pt idx="5578">
                  <c:v>1638.978</c:v>
                </c:pt>
                <c:pt idx="5579">
                  <c:v>1673.635</c:v>
                </c:pt>
                <c:pt idx="5580">
                  <c:v>1673.835</c:v>
                </c:pt>
                <c:pt idx="5581">
                  <c:v>1674.036</c:v>
                </c:pt>
                <c:pt idx="5582">
                  <c:v>1674.237</c:v>
                </c:pt>
                <c:pt idx="5583">
                  <c:v>1674.437</c:v>
                </c:pt>
                <c:pt idx="5584">
                  <c:v>1674.638</c:v>
                </c:pt>
                <c:pt idx="5585">
                  <c:v>1674.838</c:v>
                </c:pt>
                <c:pt idx="5586">
                  <c:v>1675.038</c:v>
                </c:pt>
                <c:pt idx="5587">
                  <c:v>1675.238</c:v>
                </c:pt>
                <c:pt idx="5588">
                  <c:v>1675.438</c:v>
                </c:pt>
                <c:pt idx="5589">
                  <c:v>1675.638</c:v>
                </c:pt>
                <c:pt idx="5590">
                  <c:v>1675.838</c:v>
                </c:pt>
                <c:pt idx="5591">
                  <c:v>1676.038</c:v>
                </c:pt>
                <c:pt idx="5592">
                  <c:v>1676.238</c:v>
                </c:pt>
                <c:pt idx="5593">
                  <c:v>1676.438</c:v>
                </c:pt>
                <c:pt idx="5594">
                  <c:v>1676.638</c:v>
                </c:pt>
                <c:pt idx="5595">
                  <c:v>1676.838</c:v>
                </c:pt>
                <c:pt idx="5596">
                  <c:v>1677.038</c:v>
                </c:pt>
                <c:pt idx="5597">
                  <c:v>1677.239</c:v>
                </c:pt>
                <c:pt idx="5598">
                  <c:v>1677.439</c:v>
                </c:pt>
                <c:pt idx="5599">
                  <c:v>1677.639</c:v>
                </c:pt>
                <c:pt idx="5600">
                  <c:v>1677.839</c:v>
                </c:pt>
                <c:pt idx="5601">
                  <c:v>1678.039</c:v>
                </c:pt>
                <c:pt idx="5602">
                  <c:v>1678.239</c:v>
                </c:pt>
                <c:pt idx="5603">
                  <c:v>1678.44</c:v>
                </c:pt>
                <c:pt idx="5604">
                  <c:v>1678.64</c:v>
                </c:pt>
                <c:pt idx="5605">
                  <c:v>1678.84</c:v>
                </c:pt>
                <c:pt idx="5606">
                  <c:v>1679.04</c:v>
                </c:pt>
                <c:pt idx="5607">
                  <c:v>1679.24</c:v>
                </c:pt>
                <c:pt idx="5608">
                  <c:v>1679.44</c:v>
                </c:pt>
                <c:pt idx="5609">
                  <c:v>1679.64</c:v>
                </c:pt>
                <c:pt idx="5610">
                  <c:v>1679.84</c:v>
                </c:pt>
                <c:pt idx="5611">
                  <c:v>1680.041</c:v>
                </c:pt>
                <c:pt idx="5612">
                  <c:v>1680.242</c:v>
                </c:pt>
                <c:pt idx="5613">
                  <c:v>1680.442</c:v>
                </c:pt>
                <c:pt idx="5614">
                  <c:v>1680.643</c:v>
                </c:pt>
                <c:pt idx="5615">
                  <c:v>1680.843</c:v>
                </c:pt>
                <c:pt idx="5616">
                  <c:v>1681.043</c:v>
                </c:pt>
                <c:pt idx="5617">
                  <c:v>1681.243</c:v>
                </c:pt>
                <c:pt idx="5618">
                  <c:v>1681.444</c:v>
                </c:pt>
                <c:pt idx="5619">
                  <c:v>1681.646</c:v>
                </c:pt>
                <c:pt idx="5620">
                  <c:v>1681.846</c:v>
                </c:pt>
                <c:pt idx="5621">
                  <c:v>1682.047</c:v>
                </c:pt>
                <c:pt idx="5622">
                  <c:v>1682.248</c:v>
                </c:pt>
                <c:pt idx="5623">
                  <c:v>1682.448</c:v>
                </c:pt>
                <c:pt idx="5624">
                  <c:v>1682.648</c:v>
                </c:pt>
                <c:pt idx="5625">
                  <c:v>1682.848</c:v>
                </c:pt>
                <c:pt idx="5626">
                  <c:v>1683.048</c:v>
                </c:pt>
                <c:pt idx="5627">
                  <c:v>1683.248</c:v>
                </c:pt>
                <c:pt idx="5628">
                  <c:v>1683.449</c:v>
                </c:pt>
                <c:pt idx="5629">
                  <c:v>1683.649</c:v>
                </c:pt>
                <c:pt idx="5630">
                  <c:v>1683.849</c:v>
                </c:pt>
                <c:pt idx="5631">
                  <c:v>1684.05</c:v>
                </c:pt>
                <c:pt idx="5632">
                  <c:v>1684.25</c:v>
                </c:pt>
                <c:pt idx="5633">
                  <c:v>1684.45</c:v>
                </c:pt>
                <c:pt idx="5634">
                  <c:v>1684.651</c:v>
                </c:pt>
                <c:pt idx="5635">
                  <c:v>1684.852</c:v>
                </c:pt>
                <c:pt idx="5636">
                  <c:v>1685.053</c:v>
                </c:pt>
                <c:pt idx="5637">
                  <c:v>1685.253</c:v>
                </c:pt>
                <c:pt idx="5638">
                  <c:v>1685.454</c:v>
                </c:pt>
                <c:pt idx="5639">
                  <c:v>1685.654</c:v>
                </c:pt>
                <c:pt idx="5640">
                  <c:v>1685.855</c:v>
                </c:pt>
                <c:pt idx="5641">
                  <c:v>1686.055</c:v>
                </c:pt>
                <c:pt idx="5642">
                  <c:v>1686.255</c:v>
                </c:pt>
                <c:pt idx="5643">
                  <c:v>1686.455</c:v>
                </c:pt>
                <c:pt idx="5644">
                  <c:v>1686.655</c:v>
                </c:pt>
                <c:pt idx="5645">
                  <c:v>1686.855</c:v>
                </c:pt>
                <c:pt idx="5646">
                  <c:v>1687.055</c:v>
                </c:pt>
                <c:pt idx="5647">
                  <c:v>1687.255</c:v>
                </c:pt>
                <c:pt idx="5648">
                  <c:v>1687.455</c:v>
                </c:pt>
                <c:pt idx="5649">
                  <c:v>1687.655</c:v>
                </c:pt>
                <c:pt idx="5650">
                  <c:v>1687.855</c:v>
                </c:pt>
                <c:pt idx="5651">
                  <c:v>1688.055</c:v>
                </c:pt>
                <c:pt idx="5652">
                  <c:v>1688.255</c:v>
                </c:pt>
                <c:pt idx="5653">
                  <c:v>1688.456</c:v>
                </c:pt>
                <c:pt idx="5654">
                  <c:v>1688.656</c:v>
                </c:pt>
                <c:pt idx="5655">
                  <c:v>1688.856</c:v>
                </c:pt>
                <c:pt idx="5656">
                  <c:v>1689.056</c:v>
                </c:pt>
                <c:pt idx="5657">
                  <c:v>1689.257</c:v>
                </c:pt>
                <c:pt idx="5658">
                  <c:v>1689.457</c:v>
                </c:pt>
                <c:pt idx="5659">
                  <c:v>1689.658</c:v>
                </c:pt>
                <c:pt idx="5660">
                  <c:v>1689.858</c:v>
                </c:pt>
                <c:pt idx="5661">
                  <c:v>1690.058</c:v>
                </c:pt>
                <c:pt idx="5662">
                  <c:v>1690.258</c:v>
                </c:pt>
                <c:pt idx="5663">
                  <c:v>1690.458</c:v>
                </c:pt>
                <c:pt idx="5664">
                  <c:v>1690.658</c:v>
                </c:pt>
                <c:pt idx="5665">
                  <c:v>1690.859</c:v>
                </c:pt>
                <c:pt idx="5666">
                  <c:v>1691.06</c:v>
                </c:pt>
                <c:pt idx="5667">
                  <c:v>1691.261</c:v>
                </c:pt>
                <c:pt idx="5668">
                  <c:v>1691.461</c:v>
                </c:pt>
                <c:pt idx="5669">
                  <c:v>1691.661</c:v>
                </c:pt>
                <c:pt idx="5670">
                  <c:v>1691.862</c:v>
                </c:pt>
                <c:pt idx="5671">
                  <c:v>1692.062</c:v>
                </c:pt>
                <c:pt idx="5672">
                  <c:v>1692.262</c:v>
                </c:pt>
                <c:pt idx="5673">
                  <c:v>1692.462</c:v>
                </c:pt>
                <c:pt idx="5674">
                  <c:v>1692.662</c:v>
                </c:pt>
                <c:pt idx="5675">
                  <c:v>1692.862</c:v>
                </c:pt>
                <c:pt idx="5676">
                  <c:v>1693.062</c:v>
                </c:pt>
                <c:pt idx="5677">
                  <c:v>1693.263</c:v>
                </c:pt>
                <c:pt idx="5678">
                  <c:v>1693.463</c:v>
                </c:pt>
                <c:pt idx="5679">
                  <c:v>1693.663</c:v>
                </c:pt>
                <c:pt idx="5680">
                  <c:v>1693.863</c:v>
                </c:pt>
                <c:pt idx="5681">
                  <c:v>1694.063</c:v>
                </c:pt>
                <c:pt idx="5682">
                  <c:v>1694.263</c:v>
                </c:pt>
                <c:pt idx="5683">
                  <c:v>1694.463</c:v>
                </c:pt>
                <c:pt idx="5684">
                  <c:v>1694.663</c:v>
                </c:pt>
                <c:pt idx="5685">
                  <c:v>1694.863</c:v>
                </c:pt>
                <c:pt idx="5686">
                  <c:v>1695.063</c:v>
                </c:pt>
                <c:pt idx="5687">
                  <c:v>1695.263</c:v>
                </c:pt>
                <c:pt idx="5688">
                  <c:v>1695.463</c:v>
                </c:pt>
                <c:pt idx="5689">
                  <c:v>1695.663</c:v>
                </c:pt>
                <c:pt idx="5690">
                  <c:v>1695.863</c:v>
                </c:pt>
                <c:pt idx="5691">
                  <c:v>1696.064</c:v>
                </c:pt>
                <c:pt idx="5692">
                  <c:v>1696.264</c:v>
                </c:pt>
                <c:pt idx="5693">
                  <c:v>1696.465</c:v>
                </c:pt>
                <c:pt idx="5694">
                  <c:v>1696.666</c:v>
                </c:pt>
                <c:pt idx="5695">
                  <c:v>1696.867</c:v>
                </c:pt>
                <c:pt idx="5696">
                  <c:v>1697.068</c:v>
                </c:pt>
                <c:pt idx="5697">
                  <c:v>1697.268</c:v>
                </c:pt>
                <c:pt idx="5698">
                  <c:v>1697.468</c:v>
                </c:pt>
                <c:pt idx="5699">
                  <c:v>1697.668</c:v>
                </c:pt>
                <c:pt idx="5700">
                  <c:v>1697.868</c:v>
                </c:pt>
                <c:pt idx="5701">
                  <c:v>1698.069</c:v>
                </c:pt>
                <c:pt idx="5702">
                  <c:v>1698.269</c:v>
                </c:pt>
                <c:pt idx="5703">
                  <c:v>1698.47</c:v>
                </c:pt>
                <c:pt idx="5704">
                  <c:v>1698.67</c:v>
                </c:pt>
                <c:pt idx="5705">
                  <c:v>1698.87</c:v>
                </c:pt>
                <c:pt idx="5706">
                  <c:v>1699.071</c:v>
                </c:pt>
                <c:pt idx="5707">
                  <c:v>1699.271</c:v>
                </c:pt>
                <c:pt idx="5708">
                  <c:v>1699.471</c:v>
                </c:pt>
                <c:pt idx="5709">
                  <c:v>1699.671</c:v>
                </c:pt>
                <c:pt idx="5710">
                  <c:v>1699.872</c:v>
                </c:pt>
                <c:pt idx="5711">
                  <c:v>1700.072</c:v>
                </c:pt>
                <c:pt idx="5712">
                  <c:v>1700.272</c:v>
                </c:pt>
                <c:pt idx="5713">
                  <c:v>1700.472</c:v>
                </c:pt>
                <c:pt idx="5714">
                  <c:v>1700.672</c:v>
                </c:pt>
                <c:pt idx="5715">
                  <c:v>1700.872</c:v>
                </c:pt>
                <c:pt idx="5716">
                  <c:v>1701.072</c:v>
                </c:pt>
                <c:pt idx="5717">
                  <c:v>1701.272</c:v>
                </c:pt>
                <c:pt idx="5718">
                  <c:v>1701.472</c:v>
                </c:pt>
                <c:pt idx="5719">
                  <c:v>1701.673</c:v>
                </c:pt>
                <c:pt idx="5720">
                  <c:v>1701.873</c:v>
                </c:pt>
                <c:pt idx="5721">
                  <c:v>1702.074</c:v>
                </c:pt>
                <c:pt idx="5722">
                  <c:v>1702.274</c:v>
                </c:pt>
                <c:pt idx="5723">
                  <c:v>1702.474</c:v>
                </c:pt>
                <c:pt idx="5724">
                  <c:v>1702.675</c:v>
                </c:pt>
                <c:pt idx="5725">
                  <c:v>1702.876</c:v>
                </c:pt>
                <c:pt idx="5726">
                  <c:v>1703.076</c:v>
                </c:pt>
                <c:pt idx="5727">
                  <c:v>1703.276</c:v>
                </c:pt>
                <c:pt idx="5728">
                  <c:v>1703.476</c:v>
                </c:pt>
                <c:pt idx="5729">
                  <c:v>1703.676</c:v>
                </c:pt>
                <c:pt idx="5730">
                  <c:v>1703.876</c:v>
                </c:pt>
                <c:pt idx="5731">
                  <c:v>1704.076</c:v>
                </c:pt>
                <c:pt idx="5732">
                  <c:v>1704.276</c:v>
                </c:pt>
                <c:pt idx="5733">
                  <c:v>1704.476</c:v>
                </c:pt>
                <c:pt idx="5734">
                  <c:v>1704.677</c:v>
                </c:pt>
                <c:pt idx="5735">
                  <c:v>1704.877</c:v>
                </c:pt>
                <c:pt idx="5736">
                  <c:v>1705.077</c:v>
                </c:pt>
                <c:pt idx="5737">
                  <c:v>1705.277</c:v>
                </c:pt>
                <c:pt idx="5738">
                  <c:v>1705.478</c:v>
                </c:pt>
                <c:pt idx="5739">
                  <c:v>1705.678</c:v>
                </c:pt>
                <c:pt idx="5740">
                  <c:v>1705.878</c:v>
                </c:pt>
                <c:pt idx="5741">
                  <c:v>1706.078</c:v>
                </c:pt>
                <c:pt idx="5742">
                  <c:v>1706.278</c:v>
                </c:pt>
                <c:pt idx="5743">
                  <c:v>1706.478</c:v>
                </c:pt>
                <c:pt idx="5744">
                  <c:v>1706.678</c:v>
                </c:pt>
                <c:pt idx="5745">
                  <c:v>1706.878</c:v>
                </c:pt>
                <c:pt idx="5746">
                  <c:v>1707.078</c:v>
                </c:pt>
                <c:pt idx="5747">
                  <c:v>1707.279</c:v>
                </c:pt>
                <c:pt idx="5748">
                  <c:v>1707.479</c:v>
                </c:pt>
                <c:pt idx="5749">
                  <c:v>1707.679</c:v>
                </c:pt>
                <c:pt idx="5750">
                  <c:v>1707.879</c:v>
                </c:pt>
                <c:pt idx="5751">
                  <c:v>1708.079</c:v>
                </c:pt>
                <c:pt idx="5752">
                  <c:v>1708.279</c:v>
                </c:pt>
                <c:pt idx="5753">
                  <c:v>1708.479</c:v>
                </c:pt>
                <c:pt idx="5754">
                  <c:v>1708.68</c:v>
                </c:pt>
                <c:pt idx="5755">
                  <c:v>1708.881</c:v>
                </c:pt>
                <c:pt idx="5756">
                  <c:v>1709.081</c:v>
                </c:pt>
                <c:pt idx="5757">
                  <c:v>1709.281</c:v>
                </c:pt>
                <c:pt idx="5758">
                  <c:v>1709.481</c:v>
                </c:pt>
                <c:pt idx="5759">
                  <c:v>1709.681</c:v>
                </c:pt>
                <c:pt idx="5760">
                  <c:v>1709.882</c:v>
                </c:pt>
                <c:pt idx="5761">
                  <c:v>1710.082</c:v>
                </c:pt>
                <c:pt idx="5762">
                  <c:v>1710.283</c:v>
                </c:pt>
                <c:pt idx="5763">
                  <c:v>1710.484</c:v>
                </c:pt>
                <c:pt idx="5764">
                  <c:v>1710.685</c:v>
                </c:pt>
                <c:pt idx="5765">
                  <c:v>1710.885</c:v>
                </c:pt>
                <c:pt idx="5766">
                  <c:v>1711.086</c:v>
                </c:pt>
                <c:pt idx="5767">
                  <c:v>1711.286</c:v>
                </c:pt>
                <c:pt idx="5768">
                  <c:v>1711.486</c:v>
                </c:pt>
                <c:pt idx="5769">
                  <c:v>1711.687</c:v>
                </c:pt>
                <c:pt idx="5770">
                  <c:v>1711.888</c:v>
                </c:pt>
                <c:pt idx="5771">
                  <c:v>1712.088</c:v>
                </c:pt>
                <c:pt idx="5772">
                  <c:v>1712.288</c:v>
                </c:pt>
                <c:pt idx="5773">
                  <c:v>1712.488</c:v>
                </c:pt>
                <c:pt idx="5774">
                  <c:v>1712.688</c:v>
                </c:pt>
                <c:pt idx="5775">
                  <c:v>1712.888</c:v>
                </c:pt>
                <c:pt idx="5776">
                  <c:v>1713.088</c:v>
                </c:pt>
                <c:pt idx="5777">
                  <c:v>1713.288</c:v>
                </c:pt>
                <c:pt idx="5778">
                  <c:v>1713.488</c:v>
                </c:pt>
                <c:pt idx="5779">
                  <c:v>1713.688</c:v>
                </c:pt>
                <c:pt idx="5780">
                  <c:v>1713.888</c:v>
                </c:pt>
                <c:pt idx="5781">
                  <c:v>1714.088</c:v>
                </c:pt>
                <c:pt idx="5782">
                  <c:v>1714.288</c:v>
                </c:pt>
                <c:pt idx="5783">
                  <c:v>1714.488</c:v>
                </c:pt>
                <c:pt idx="5784">
                  <c:v>1714.688</c:v>
                </c:pt>
                <c:pt idx="5785">
                  <c:v>1714.888</c:v>
                </c:pt>
                <c:pt idx="5786">
                  <c:v>1715.088</c:v>
                </c:pt>
                <c:pt idx="5787">
                  <c:v>1715.288</c:v>
                </c:pt>
                <c:pt idx="5788">
                  <c:v>1715.488</c:v>
                </c:pt>
                <c:pt idx="5789">
                  <c:v>1715.688</c:v>
                </c:pt>
                <c:pt idx="5790">
                  <c:v>1715.888</c:v>
                </c:pt>
                <c:pt idx="5791">
                  <c:v>1716.089</c:v>
                </c:pt>
                <c:pt idx="5792">
                  <c:v>1716.289</c:v>
                </c:pt>
                <c:pt idx="5793">
                  <c:v>1716.489</c:v>
                </c:pt>
                <c:pt idx="5794">
                  <c:v>1716.689</c:v>
                </c:pt>
                <c:pt idx="5795">
                  <c:v>1716.889</c:v>
                </c:pt>
                <c:pt idx="5796">
                  <c:v>1717.089</c:v>
                </c:pt>
                <c:pt idx="5797">
                  <c:v>1717.289</c:v>
                </c:pt>
                <c:pt idx="5798">
                  <c:v>1717.489</c:v>
                </c:pt>
                <c:pt idx="5799">
                  <c:v>1717.689</c:v>
                </c:pt>
                <c:pt idx="5800">
                  <c:v>1717.889</c:v>
                </c:pt>
                <c:pt idx="5801">
                  <c:v>1718.089</c:v>
                </c:pt>
                <c:pt idx="5802">
                  <c:v>1718.29</c:v>
                </c:pt>
                <c:pt idx="5803">
                  <c:v>1718.49</c:v>
                </c:pt>
                <c:pt idx="5804">
                  <c:v>1718.691</c:v>
                </c:pt>
                <c:pt idx="5805">
                  <c:v>1718.892</c:v>
                </c:pt>
                <c:pt idx="5806">
                  <c:v>1719.092</c:v>
                </c:pt>
                <c:pt idx="5807">
                  <c:v>1719.292</c:v>
                </c:pt>
                <c:pt idx="5808">
                  <c:v>1719.492</c:v>
                </c:pt>
                <c:pt idx="5809">
                  <c:v>1719.692</c:v>
                </c:pt>
                <c:pt idx="5810">
                  <c:v>1719.892</c:v>
                </c:pt>
                <c:pt idx="5811">
                  <c:v>1720.092</c:v>
                </c:pt>
                <c:pt idx="5812">
                  <c:v>1720.292</c:v>
                </c:pt>
                <c:pt idx="5813">
                  <c:v>1720.492</c:v>
                </c:pt>
                <c:pt idx="5814">
                  <c:v>1720.694</c:v>
                </c:pt>
                <c:pt idx="5815">
                  <c:v>1720.895</c:v>
                </c:pt>
                <c:pt idx="5816">
                  <c:v>1721.095</c:v>
                </c:pt>
                <c:pt idx="5817">
                  <c:v>1721.295</c:v>
                </c:pt>
                <c:pt idx="5818">
                  <c:v>1721.496</c:v>
                </c:pt>
                <c:pt idx="5819">
                  <c:v>1721.696</c:v>
                </c:pt>
                <c:pt idx="5820">
                  <c:v>1721.896</c:v>
                </c:pt>
                <c:pt idx="5821">
                  <c:v>1722.097</c:v>
                </c:pt>
                <c:pt idx="5822">
                  <c:v>1722.298</c:v>
                </c:pt>
                <c:pt idx="5823">
                  <c:v>1722.499</c:v>
                </c:pt>
                <c:pt idx="5824">
                  <c:v>1722.699</c:v>
                </c:pt>
                <c:pt idx="5825">
                  <c:v>1722.899</c:v>
                </c:pt>
                <c:pt idx="5826">
                  <c:v>1723.099</c:v>
                </c:pt>
                <c:pt idx="5827">
                  <c:v>1723.299</c:v>
                </c:pt>
                <c:pt idx="5828">
                  <c:v>1723.5</c:v>
                </c:pt>
                <c:pt idx="5829">
                  <c:v>1723.7</c:v>
                </c:pt>
                <c:pt idx="5830">
                  <c:v>1723.9</c:v>
                </c:pt>
                <c:pt idx="5831">
                  <c:v>1724.1</c:v>
                </c:pt>
                <c:pt idx="5832">
                  <c:v>1724.3</c:v>
                </c:pt>
                <c:pt idx="5833">
                  <c:v>1724.5</c:v>
                </c:pt>
                <c:pt idx="5834">
                  <c:v>1724.7</c:v>
                </c:pt>
                <c:pt idx="5835">
                  <c:v>1724.9</c:v>
                </c:pt>
                <c:pt idx="5836">
                  <c:v>1725.1</c:v>
                </c:pt>
                <c:pt idx="5837">
                  <c:v>1725.3</c:v>
                </c:pt>
                <c:pt idx="5838">
                  <c:v>1725.5</c:v>
                </c:pt>
                <c:pt idx="5839">
                  <c:v>1725.7</c:v>
                </c:pt>
                <c:pt idx="5840">
                  <c:v>1725.9</c:v>
                </c:pt>
                <c:pt idx="5841">
                  <c:v>1726.101</c:v>
                </c:pt>
                <c:pt idx="5842">
                  <c:v>1726.301</c:v>
                </c:pt>
                <c:pt idx="5843">
                  <c:v>1726.501</c:v>
                </c:pt>
                <c:pt idx="5844">
                  <c:v>1726.702</c:v>
                </c:pt>
                <c:pt idx="5845">
                  <c:v>1726.903</c:v>
                </c:pt>
                <c:pt idx="5846">
                  <c:v>1727.104</c:v>
                </c:pt>
                <c:pt idx="5847">
                  <c:v>1727.304</c:v>
                </c:pt>
                <c:pt idx="5848">
                  <c:v>1727.504</c:v>
                </c:pt>
                <c:pt idx="5849">
                  <c:v>1727.704</c:v>
                </c:pt>
                <c:pt idx="5850">
                  <c:v>1727.904</c:v>
                </c:pt>
                <c:pt idx="5851">
                  <c:v>1728.105</c:v>
                </c:pt>
                <c:pt idx="5852">
                  <c:v>1728.305</c:v>
                </c:pt>
                <c:pt idx="5853">
                  <c:v>1728.505</c:v>
                </c:pt>
                <c:pt idx="5854">
                  <c:v>1728.705</c:v>
                </c:pt>
                <c:pt idx="5855">
                  <c:v>1728.906</c:v>
                </c:pt>
                <c:pt idx="5856">
                  <c:v>1729.106</c:v>
                </c:pt>
                <c:pt idx="5857">
                  <c:v>1729.306</c:v>
                </c:pt>
                <c:pt idx="5858">
                  <c:v>1729.507</c:v>
                </c:pt>
                <c:pt idx="5859">
                  <c:v>1729.708</c:v>
                </c:pt>
                <c:pt idx="5860">
                  <c:v>1729.908</c:v>
                </c:pt>
                <c:pt idx="5861">
                  <c:v>1730.108</c:v>
                </c:pt>
                <c:pt idx="5862">
                  <c:v>1730.308</c:v>
                </c:pt>
                <c:pt idx="5863">
                  <c:v>1730.508</c:v>
                </c:pt>
                <c:pt idx="5864">
                  <c:v>1730.709</c:v>
                </c:pt>
                <c:pt idx="5865">
                  <c:v>1730.909</c:v>
                </c:pt>
                <c:pt idx="5866">
                  <c:v>1731.109</c:v>
                </c:pt>
                <c:pt idx="5867">
                  <c:v>1731.309</c:v>
                </c:pt>
                <c:pt idx="5868">
                  <c:v>1731.509</c:v>
                </c:pt>
                <c:pt idx="5869">
                  <c:v>1731.709</c:v>
                </c:pt>
                <c:pt idx="5870">
                  <c:v>1731.909</c:v>
                </c:pt>
                <c:pt idx="5871">
                  <c:v>1732.11</c:v>
                </c:pt>
                <c:pt idx="5872">
                  <c:v>1732.31</c:v>
                </c:pt>
                <c:pt idx="5873">
                  <c:v>1732.511</c:v>
                </c:pt>
                <c:pt idx="5874">
                  <c:v>1732.711</c:v>
                </c:pt>
                <c:pt idx="5875">
                  <c:v>1732.911</c:v>
                </c:pt>
                <c:pt idx="5876">
                  <c:v>1733.112</c:v>
                </c:pt>
                <c:pt idx="5877">
                  <c:v>1733.312</c:v>
                </c:pt>
                <c:pt idx="5878">
                  <c:v>1733.512</c:v>
                </c:pt>
                <c:pt idx="5879">
                  <c:v>1733.713</c:v>
                </c:pt>
                <c:pt idx="5880">
                  <c:v>1733.914</c:v>
                </c:pt>
                <c:pt idx="5881">
                  <c:v>1734.115</c:v>
                </c:pt>
                <c:pt idx="5882">
                  <c:v>1734.315</c:v>
                </c:pt>
                <c:pt idx="5883">
                  <c:v>1734.515</c:v>
                </c:pt>
                <c:pt idx="5884">
                  <c:v>1734.716</c:v>
                </c:pt>
                <c:pt idx="5885">
                  <c:v>1734.916</c:v>
                </c:pt>
                <c:pt idx="5886">
                  <c:v>1735.116</c:v>
                </c:pt>
                <c:pt idx="5887">
                  <c:v>1735.316</c:v>
                </c:pt>
                <c:pt idx="5888">
                  <c:v>1735.516</c:v>
                </c:pt>
                <c:pt idx="5889">
                  <c:v>1735.717</c:v>
                </c:pt>
                <c:pt idx="5890">
                  <c:v>1735.917</c:v>
                </c:pt>
                <c:pt idx="5891">
                  <c:v>1736.117</c:v>
                </c:pt>
                <c:pt idx="5892">
                  <c:v>1736.317</c:v>
                </c:pt>
                <c:pt idx="5893">
                  <c:v>1736.517</c:v>
                </c:pt>
                <c:pt idx="5894">
                  <c:v>1736.717</c:v>
                </c:pt>
                <c:pt idx="5895">
                  <c:v>1736.917</c:v>
                </c:pt>
                <c:pt idx="5896">
                  <c:v>1737.118</c:v>
                </c:pt>
                <c:pt idx="5897">
                  <c:v>1737.318</c:v>
                </c:pt>
                <c:pt idx="5898">
                  <c:v>1737.518</c:v>
                </c:pt>
                <c:pt idx="5899">
                  <c:v>1737.719</c:v>
                </c:pt>
                <c:pt idx="5900">
                  <c:v>1737.919</c:v>
                </c:pt>
                <c:pt idx="5901">
                  <c:v>1738.119</c:v>
                </c:pt>
                <c:pt idx="5902">
                  <c:v>1738.319</c:v>
                </c:pt>
                <c:pt idx="5903">
                  <c:v>1738.519</c:v>
                </c:pt>
                <c:pt idx="5904">
                  <c:v>1738.719</c:v>
                </c:pt>
                <c:pt idx="5905">
                  <c:v>1738.919</c:v>
                </c:pt>
                <c:pt idx="5906">
                  <c:v>1739.119</c:v>
                </c:pt>
                <c:pt idx="5907">
                  <c:v>1739.319</c:v>
                </c:pt>
                <c:pt idx="5908">
                  <c:v>1739.519</c:v>
                </c:pt>
                <c:pt idx="5909">
                  <c:v>1739.719</c:v>
                </c:pt>
                <c:pt idx="5910">
                  <c:v>1739.92</c:v>
                </c:pt>
                <c:pt idx="5911">
                  <c:v>1740.12</c:v>
                </c:pt>
                <c:pt idx="5912">
                  <c:v>1740.321</c:v>
                </c:pt>
                <c:pt idx="5913">
                  <c:v>1740.521</c:v>
                </c:pt>
                <c:pt idx="5914">
                  <c:v>1740.721</c:v>
                </c:pt>
                <c:pt idx="5915">
                  <c:v>1740.921</c:v>
                </c:pt>
                <c:pt idx="5916">
                  <c:v>1741.121</c:v>
                </c:pt>
                <c:pt idx="5917">
                  <c:v>1741.321</c:v>
                </c:pt>
                <c:pt idx="5918">
                  <c:v>1741.521</c:v>
                </c:pt>
                <c:pt idx="5919">
                  <c:v>1741.722</c:v>
                </c:pt>
                <c:pt idx="5920">
                  <c:v>1741.923</c:v>
                </c:pt>
                <c:pt idx="5921">
                  <c:v>1742.123</c:v>
                </c:pt>
                <c:pt idx="5922">
                  <c:v>1742.323</c:v>
                </c:pt>
                <c:pt idx="5923">
                  <c:v>1742.523</c:v>
                </c:pt>
                <c:pt idx="5924">
                  <c:v>1742.723</c:v>
                </c:pt>
                <c:pt idx="5925">
                  <c:v>1742.924</c:v>
                </c:pt>
                <c:pt idx="5926">
                  <c:v>1743.124</c:v>
                </c:pt>
                <c:pt idx="5927">
                  <c:v>1743.324</c:v>
                </c:pt>
                <c:pt idx="5928">
                  <c:v>1743.524</c:v>
                </c:pt>
                <c:pt idx="5929">
                  <c:v>1743.724</c:v>
                </c:pt>
                <c:pt idx="5930">
                  <c:v>1743.925</c:v>
                </c:pt>
                <c:pt idx="5931">
                  <c:v>1744.125</c:v>
                </c:pt>
                <c:pt idx="5932">
                  <c:v>1744.325</c:v>
                </c:pt>
                <c:pt idx="5933">
                  <c:v>1744.525</c:v>
                </c:pt>
                <c:pt idx="5934">
                  <c:v>1744.726</c:v>
                </c:pt>
                <c:pt idx="5935">
                  <c:v>1744.926</c:v>
                </c:pt>
                <c:pt idx="5936">
                  <c:v>1745.126</c:v>
                </c:pt>
                <c:pt idx="5937">
                  <c:v>1745.326</c:v>
                </c:pt>
                <c:pt idx="5938">
                  <c:v>1745.526</c:v>
                </c:pt>
                <c:pt idx="5939">
                  <c:v>1745.726</c:v>
                </c:pt>
                <c:pt idx="5940">
                  <c:v>1745.926</c:v>
                </c:pt>
                <c:pt idx="5941">
                  <c:v>1746.126</c:v>
                </c:pt>
                <c:pt idx="5942">
                  <c:v>1746.327</c:v>
                </c:pt>
                <c:pt idx="5943">
                  <c:v>1746.527</c:v>
                </c:pt>
                <c:pt idx="5944">
                  <c:v>1746.727</c:v>
                </c:pt>
                <c:pt idx="5945">
                  <c:v>1746.927</c:v>
                </c:pt>
                <c:pt idx="5946">
                  <c:v>1747.128</c:v>
                </c:pt>
                <c:pt idx="5947">
                  <c:v>1747.328</c:v>
                </c:pt>
                <c:pt idx="5948">
                  <c:v>1747.528</c:v>
                </c:pt>
                <c:pt idx="5949">
                  <c:v>1747.728</c:v>
                </c:pt>
                <c:pt idx="5950">
                  <c:v>1747.929</c:v>
                </c:pt>
                <c:pt idx="5951">
                  <c:v>1748.13</c:v>
                </c:pt>
                <c:pt idx="5952">
                  <c:v>1748.33</c:v>
                </c:pt>
                <c:pt idx="5953">
                  <c:v>1748.531</c:v>
                </c:pt>
                <c:pt idx="5954">
                  <c:v>1748.732</c:v>
                </c:pt>
                <c:pt idx="5955">
                  <c:v>1748.932</c:v>
                </c:pt>
                <c:pt idx="5956">
                  <c:v>1808.859</c:v>
                </c:pt>
                <c:pt idx="5957">
                  <c:v>1809.059</c:v>
                </c:pt>
                <c:pt idx="5958">
                  <c:v>1809.259</c:v>
                </c:pt>
                <c:pt idx="5959">
                  <c:v>1809.459</c:v>
                </c:pt>
                <c:pt idx="5960">
                  <c:v>1809.66</c:v>
                </c:pt>
                <c:pt idx="5961">
                  <c:v>1809.86</c:v>
                </c:pt>
                <c:pt idx="5962">
                  <c:v>1810.061</c:v>
                </c:pt>
                <c:pt idx="5963">
                  <c:v>1810.261</c:v>
                </c:pt>
                <c:pt idx="5964">
                  <c:v>1810.461</c:v>
                </c:pt>
                <c:pt idx="5965">
                  <c:v>1810.661</c:v>
                </c:pt>
                <c:pt idx="5966">
                  <c:v>1810.861</c:v>
                </c:pt>
                <c:pt idx="5967">
                  <c:v>1811.061</c:v>
                </c:pt>
                <c:pt idx="5968">
                  <c:v>1811.261</c:v>
                </c:pt>
                <c:pt idx="5969">
                  <c:v>1811.461</c:v>
                </c:pt>
                <c:pt idx="5970">
                  <c:v>1811.661</c:v>
                </c:pt>
                <c:pt idx="5971">
                  <c:v>1811.861</c:v>
                </c:pt>
                <c:pt idx="5972">
                  <c:v>1812.061</c:v>
                </c:pt>
                <c:pt idx="5973">
                  <c:v>1812.261</c:v>
                </c:pt>
                <c:pt idx="5974">
                  <c:v>1812.462</c:v>
                </c:pt>
                <c:pt idx="5975">
                  <c:v>1812.662</c:v>
                </c:pt>
                <c:pt idx="5976">
                  <c:v>1812.862</c:v>
                </c:pt>
                <c:pt idx="5977">
                  <c:v>1813.062</c:v>
                </c:pt>
                <c:pt idx="5978">
                  <c:v>1813.262</c:v>
                </c:pt>
                <c:pt idx="5979">
                  <c:v>1813.462</c:v>
                </c:pt>
                <c:pt idx="5980">
                  <c:v>1813.663</c:v>
                </c:pt>
                <c:pt idx="5981">
                  <c:v>1813.863</c:v>
                </c:pt>
                <c:pt idx="5982">
                  <c:v>1814.063</c:v>
                </c:pt>
                <c:pt idx="5983">
                  <c:v>1814.264</c:v>
                </c:pt>
                <c:pt idx="5984">
                  <c:v>1814.464</c:v>
                </c:pt>
                <c:pt idx="5985">
                  <c:v>1814.664</c:v>
                </c:pt>
                <c:pt idx="5986">
                  <c:v>1814.865</c:v>
                </c:pt>
                <c:pt idx="5987">
                  <c:v>1815.066</c:v>
                </c:pt>
                <c:pt idx="5988">
                  <c:v>1815.266</c:v>
                </c:pt>
                <c:pt idx="5989">
                  <c:v>1815.466</c:v>
                </c:pt>
                <c:pt idx="5990">
                  <c:v>1815.666</c:v>
                </c:pt>
                <c:pt idx="5991">
                  <c:v>1815.866</c:v>
                </c:pt>
                <c:pt idx="5992">
                  <c:v>1816.066</c:v>
                </c:pt>
                <c:pt idx="5993">
                  <c:v>1816.266</c:v>
                </c:pt>
                <c:pt idx="5994">
                  <c:v>1816.467</c:v>
                </c:pt>
                <c:pt idx="5995">
                  <c:v>1816.667</c:v>
                </c:pt>
                <c:pt idx="5996">
                  <c:v>1816.868</c:v>
                </c:pt>
                <c:pt idx="5997">
                  <c:v>1817.068</c:v>
                </c:pt>
                <c:pt idx="5998">
                  <c:v>1817.268</c:v>
                </c:pt>
                <c:pt idx="5999">
                  <c:v>1817.468</c:v>
                </c:pt>
                <c:pt idx="6000">
                  <c:v>1817.668</c:v>
                </c:pt>
                <c:pt idx="6001">
                  <c:v>1817.868</c:v>
                </c:pt>
                <c:pt idx="6002">
                  <c:v>1818.068</c:v>
                </c:pt>
                <c:pt idx="6003">
                  <c:v>1818.268</c:v>
                </c:pt>
                <c:pt idx="6004">
                  <c:v>1818.468</c:v>
                </c:pt>
                <c:pt idx="6005">
                  <c:v>1818.668</c:v>
                </c:pt>
                <c:pt idx="6006">
                  <c:v>1818.868</c:v>
                </c:pt>
                <c:pt idx="6007">
                  <c:v>1819.068</c:v>
                </c:pt>
                <c:pt idx="6008">
                  <c:v>1819.269</c:v>
                </c:pt>
                <c:pt idx="6009">
                  <c:v>1819.469</c:v>
                </c:pt>
                <c:pt idx="6010">
                  <c:v>1819.67</c:v>
                </c:pt>
                <c:pt idx="6011">
                  <c:v>1819.87</c:v>
                </c:pt>
                <c:pt idx="6012">
                  <c:v>1820.071</c:v>
                </c:pt>
                <c:pt idx="6013">
                  <c:v>1820.271</c:v>
                </c:pt>
                <c:pt idx="6014">
                  <c:v>1820.471</c:v>
                </c:pt>
                <c:pt idx="6015">
                  <c:v>1820.672</c:v>
                </c:pt>
                <c:pt idx="6016">
                  <c:v>1820.872</c:v>
                </c:pt>
                <c:pt idx="6017">
                  <c:v>1821.072</c:v>
                </c:pt>
                <c:pt idx="6018">
                  <c:v>1821.272</c:v>
                </c:pt>
                <c:pt idx="6019">
                  <c:v>1821.472</c:v>
                </c:pt>
                <c:pt idx="6020">
                  <c:v>1821.673</c:v>
                </c:pt>
                <c:pt idx="6021">
                  <c:v>1821.873</c:v>
                </c:pt>
                <c:pt idx="6022">
                  <c:v>1822.073</c:v>
                </c:pt>
                <c:pt idx="6023">
                  <c:v>1822.273</c:v>
                </c:pt>
                <c:pt idx="6024">
                  <c:v>1822.474</c:v>
                </c:pt>
                <c:pt idx="6025">
                  <c:v>1822.674</c:v>
                </c:pt>
                <c:pt idx="6026">
                  <c:v>1822.874</c:v>
                </c:pt>
                <c:pt idx="6027">
                  <c:v>1823.074</c:v>
                </c:pt>
                <c:pt idx="6028">
                  <c:v>1823.274</c:v>
                </c:pt>
                <c:pt idx="6029">
                  <c:v>1823.474</c:v>
                </c:pt>
                <c:pt idx="6030">
                  <c:v>1823.674</c:v>
                </c:pt>
                <c:pt idx="6031">
                  <c:v>1823.874</c:v>
                </c:pt>
                <c:pt idx="6032">
                  <c:v>1824.075</c:v>
                </c:pt>
                <c:pt idx="6033">
                  <c:v>1824.275</c:v>
                </c:pt>
                <c:pt idx="6034">
                  <c:v>1824.475</c:v>
                </c:pt>
                <c:pt idx="6035">
                  <c:v>1824.675</c:v>
                </c:pt>
                <c:pt idx="6036">
                  <c:v>1824.875</c:v>
                </c:pt>
                <c:pt idx="6037">
                  <c:v>1825.075</c:v>
                </c:pt>
                <c:pt idx="6038">
                  <c:v>1825.275</c:v>
                </c:pt>
                <c:pt idx="6039">
                  <c:v>1825.475</c:v>
                </c:pt>
                <c:pt idx="6040">
                  <c:v>1825.675</c:v>
                </c:pt>
                <c:pt idx="6041">
                  <c:v>1825.875</c:v>
                </c:pt>
                <c:pt idx="6042">
                  <c:v>1826.075</c:v>
                </c:pt>
                <c:pt idx="6043">
                  <c:v>1826.275</c:v>
                </c:pt>
                <c:pt idx="6044">
                  <c:v>1826.475</c:v>
                </c:pt>
                <c:pt idx="6045">
                  <c:v>1826.675</c:v>
                </c:pt>
                <c:pt idx="6046">
                  <c:v>1826.875</c:v>
                </c:pt>
                <c:pt idx="6047">
                  <c:v>1827.075</c:v>
                </c:pt>
                <c:pt idx="6048">
                  <c:v>1827.275</c:v>
                </c:pt>
                <c:pt idx="6049">
                  <c:v>1827.475</c:v>
                </c:pt>
                <c:pt idx="6050">
                  <c:v>1827.675</c:v>
                </c:pt>
                <c:pt idx="6051">
                  <c:v>1827.875</c:v>
                </c:pt>
                <c:pt idx="6052">
                  <c:v>1828.075</c:v>
                </c:pt>
                <c:pt idx="6053">
                  <c:v>1828.275</c:v>
                </c:pt>
                <c:pt idx="6054">
                  <c:v>1828.475</c:v>
                </c:pt>
                <c:pt idx="6055">
                  <c:v>1828.675</c:v>
                </c:pt>
                <c:pt idx="6056">
                  <c:v>1828.875</c:v>
                </c:pt>
                <c:pt idx="6057">
                  <c:v>1829.075</c:v>
                </c:pt>
                <c:pt idx="6058">
                  <c:v>1829.275</c:v>
                </c:pt>
                <c:pt idx="6059">
                  <c:v>1829.476</c:v>
                </c:pt>
                <c:pt idx="6060">
                  <c:v>1829.676</c:v>
                </c:pt>
                <c:pt idx="6061">
                  <c:v>1829.876</c:v>
                </c:pt>
                <c:pt idx="6062">
                  <c:v>1830.077</c:v>
                </c:pt>
                <c:pt idx="6063">
                  <c:v>1830.277</c:v>
                </c:pt>
                <c:pt idx="6064">
                  <c:v>1830.477</c:v>
                </c:pt>
                <c:pt idx="6065">
                  <c:v>1830.68</c:v>
                </c:pt>
                <c:pt idx="6066">
                  <c:v>1830.88</c:v>
                </c:pt>
                <c:pt idx="6067">
                  <c:v>1831.08</c:v>
                </c:pt>
                <c:pt idx="6068">
                  <c:v>1831.28</c:v>
                </c:pt>
                <c:pt idx="6069">
                  <c:v>1831.48</c:v>
                </c:pt>
                <c:pt idx="6070">
                  <c:v>1831.68</c:v>
                </c:pt>
                <c:pt idx="6071">
                  <c:v>1831.881</c:v>
                </c:pt>
                <c:pt idx="6072">
                  <c:v>1832.081</c:v>
                </c:pt>
                <c:pt idx="6073">
                  <c:v>1832.282</c:v>
                </c:pt>
                <c:pt idx="6074">
                  <c:v>1832.482</c:v>
                </c:pt>
                <c:pt idx="6075">
                  <c:v>1832.683</c:v>
                </c:pt>
                <c:pt idx="6076">
                  <c:v>1832.883</c:v>
                </c:pt>
                <c:pt idx="6077">
                  <c:v>1833.083</c:v>
                </c:pt>
                <c:pt idx="6078">
                  <c:v>1833.284</c:v>
                </c:pt>
                <c:pt idx="6079">
                  <c:v>1833.484</c:v>
                </c:pt>
                <c:pt idx="6080">
                  <c:v>1833.685</c:v>
                </c:pt>
                <c:pt idx="6081">
                  <c:v>1833.886</c:v>
                </c:pt>
                <c:pt idx="6082">
                  <c:v>1834.086</c:v>
                </c:pt>
                <c:pt idx="6083">
                  <c:v>1834.286</c:v>
                </c:pt>
                <c:pt idx="6084">
                  <c:v>1834.487</c:v>
                </c:pt>
                <c:pt idx="6085">
                  <c:v>1834.687</c:v>
                </c:pt>
                <c:pt idx="6086">
                  <c:v>1834.887</c:v>
                </c:pt>
                <c:pt idx="6087">
                  <c:v>1835.087</c:v>
                </c:pt>
                <c:pt idx="6088">
                  <c:v>1835.287</c:v>
                </c:pt>
                <c:pt idx="6089">
                  <c:v>1835.487</c:v>
                </c:pt>
                <c:pt idx="6090">
                  <c:v>1835.687</c:v>
                </c:pt>
                <c:pt idx="6091">
                  <c:v>1835.887</c:v>
                </c:pt>
                <c:pt idx="6092">
                  <c:v>1836.088</c:v>
                </c:pt>
                <c:pt idx="6093">
                  <c:v>1836.288</c:v>
                </c:pt>
                <c:pt idx="6094">
                  <c:v>1836.488</c:v>
                </c:pt>
                <c:pt idx="6095">
                  <c:v>1836.688</c:v>
                </c:pt>
                <c:pt idx="6096">
                  <c:v>1836.889</c:v>
                </c:pt>
                <c:pt idx="6097">
                  <c:v>1837.09</c:v>
                </c:pt>
                <c:pt idx="6098">
                  <c:v>1837.29</c:v>
                </c:pt>
                <c:pt idx="6099">
                  <c:v>1837.49</c:v>
                </c:pt>
                <c:pt idx="6100">
                  <c:v>1837.69</c:v>
                </c:pt>
                <c:pt idx="6101">
                  <c:v>1837.891</c:v>
                </c:pt>
                <c:pt idx="6102">
                  <c:v>1838.091</c:v>
                </c:pt>
                <c:pt idx="6103">
                  <c:v>1838.292</c:v>
                </c:pt>
                <c:pt idx="6104">
                  <c:v>1838.493</c:v>
                </c:pt>
                <c:pt idx="6105">
                  <c:v>1838.694</c:v>
                </c:pt>
                <c:pt idx="6106">
                  <c:v>1838.894</c:v>
                </c:pt>
                <c:pt idx="6107">
                  <c:v>1839.094</c:v>
                </c:pt>
                <c:pt idx="6108">
                  <c:v>1839.294</c:v>
                </c:pt>
                <c:pt idx="6109">
                  <c:v>1839.494</c:v>
                </c:pt>
                <c:pt idx="6110">
                  <c:v>1839.694</c:v>
                </c:pt>
                <c:pt idx="6111">
                  <c:v>1839.895</c:v>
                </c:pt>
                <c:pt idx="6112">
                  <c:v>1840.096</c:v>
                </c:pt>
                <c:pt idx="6113">
                  <c:v>1840.297</c:v>
                </c:pt>
                <c:pt idx="6114">
                  <c:v>1840.498</c:v>
                </c:pt>
                <c:pt idx="6115">
                  <c:v>1840.698</c:v>
                </c:pt>
                <c:pt idx="6116">
                  <c:v>1840.898</c:v>
                </c:pt>
                <c:pt idx="6117">
                  <c:v>1841.098</c:v>
                </c:pt>
                <c:pt idx="6118">
                  <c:v>1841.298</c:v>
                </c:pt>
                <c:pt idx="6119">
                  <c:v>1841.498</c:v>
                </c:pt>
                <c:pt idx="6120">
                  <c:v>1841.699</c:v>
                </c:pt>
                <c:pt idx="6121">
                  <c:v>1841.9</c:v>
                </c:pt>
                <c:pt idx="6122">
                  <c:v>1842.101</c:v>
                </c:pt>
                <c:pt idx="6123">
                  <c:v>1842.301</c:v>
                </c:pt>
                <c:pt idx="6124">
                  <c:v>1842.501</c:v>
                </c:pt>
                <c:pt idx="6125">
                  <c:v>1842.701</c:v>
                </c:pt>
                <c:pt idx="6126">
                  <c:v>1842.901</c:v>
                </c:pt>
                <c:pt idx="6127">
                  <c:v>1843.101</c:v>
                </c:pt>
                <c:pt idx="6128">
                  <c:v>1843.301</c:v>
                </c:pt>
                <c:pt idx="6129">
                  <c:v>1843.501</c:v>
                </c:pt>
                <c:pt idx="6130">
                  <c:v>1843.702</c:v>
                </c:pt>
                <c:pt idx="6131">
                  <c:v>1843.902</c:v>
                </c:pt>
                <c:pt idx="6132">
                  <c:v>1844.102</c:v>
                </c:pt>
                <c:pt idx="6133">
                  <c:v>1844.302</c:v>
                </c:pt>
                <c:pt idx="6134">
                  <c:v>1844.502</c:v>
                </c:pt>
                <c:pt idx="6135">
                  <c:v>1844.702</c:v>
                </c:pt>
                <c:pt idx="6136">
                  <c:v>1844.902</c:v>
                </c:pt>
                <c:pt idx="6137">
                  <c:v>1845.102</c:v>
                </c:pt>
                <c:pt idx="6138">
                  <c:v>1845.302</c:v>
                </c:pt>
                <c:pt idx="6139">
                  <c:v>1845.502</c:v>
                </c:pt>
                <c:pt idx="6140">
                  <c:v>1845.702</c:v>
                </c:pt>
                <c:pt idx="6141">
                  <c:v>1845.903</c:v>
                </c:pt>
                <c:pt idx="6142">
                  <c:v>1846.104</c:v>
                </c:pt>
                <c:pt idx="6143">
                  <c:v>1846.305</c:v>
                </c:pt>
                <c:pt idx="6144">
                  <c:v>1846.505</c:v>
                </c:pt>
                <c:pt idx="6145">
                  <c:v>1846.706</c:v>
                </c:pt>
                <c:pt idx="6146">
                  <c:v>1846.906</c:v>
                </c:pt>
                <c:pt idx="6147">
                  <c:v>1847.106</c:v>
                </c:pt>
                <c:pt idx="6148">
                  <c:v>1847.306</c:v>
                </c:pt>
                <c:pt idx="6149">
                  <c:v>1847.506</c:v>
                </c:pt>
                <c:pt idx="6150">
                  <c:v>1847.707</c:v>
                </c:pt>
                <c:pt idx="6151">
                  <c:v>1847.907</c:v>
                </c:pt>
                <c:pt idx="6152">
                  <c:v>1848.108</c:v>
                </c:pt>
                <c:pt idx="6153">
                  <c:v>1848.308</c:v>
                </c:pt>
                <c:pt idx="6154">
                  <c:v>1848.508</c:v>
                </c:pt>
                <c:pt idx="6155">
                  <c:v>1848.708</c:v>
                </c:pt>
                <c:pt idx="6156">
                  <c:v>1848.908</c:v>
                </c:pt>
                <c:pt idx="6157">
                  <c:v>1849.108</c:v>
                </c:pt>
                <c:pt idx="6158">
                  <c:v>1849.308</c:v>
                </c:pt>
                <c:pt idx="6159">
                  <c:v>1849.509</c:v>
                </c:pt>
                <c:pt idx="6160">
                  <c:v>1849.709</c:v>
                </c:pt>
                <c:pt idx="6161">
                  <c:v>1849.909</c:v>
                </c:pt>
                <c:pt idx="6162">
                  <c:v>1850.11</c:v>
                </c:pt>
                <c:pt idx="6163">
                  <c:v>1850.311</c:v>
                </c:pt>
                <c:pt idx="6164">
                  <c:v>1850.511</c:v>
                </c:pt>
                <c:pt idx="6165">
                  <c:v>1850.711</c:v>
                </c:pt>
                <c:pt idx="6166">
                  <c:v>1850.911</c:v>
                </c:pt>
                <c:pt idx="6167">
                  <c:v>1851.111</c:v>
                </c:pt>
                <c:pt idx="6168">
                  <c:v>1851.312</c:v>
                </c:pt>
                <c:pt idx="6169">
                  <c:v>1851.512</c:v>
                </c:pt>
                <c:pt idx="6170">
                  <c:v>1851.713</c:v>
                </c:pt>
                <c:pt idx="6171">
                  <c:v>1851.913</c:v>
                </c:pt>
                <c:pt idx="6172">
                  <c:v>1852.121</c:v>
                </c:pt>
                <c:pt idx="6173">
                  <c:v>1852.321</c:v>
                </c:pt>
                <c:pt idx="6174">
                  <c:v>1852.521</c:v>
                </c:pt>
                <c:pt idx="6175">
                  <c:v>1852.721</c:v>
                </c:pt>
                <c:pt idx="6176">
                  <c:v>1852.921</c:v>
                </c:pt>
                <c:pt idx="6177">
                  <c:v>1853.121</c:v>
                </c:pt>
                <c:pt idx="6178">
                  <c:v>1853.321</c:v>
                </c:pt>
                <c:pt idx="6179">
                  <c:v>1853.521</c:v>
                </c:pt>
                <c:pt idx="6180">
                  <c:v>1853.721</c:v>
                </c:pt>
                <c:pt idx="6181">
                  <c:v>1853.921</c:v>
                </c:pt>
                <c:pt idx="6182">
                  <c:v>1854.122</c:v>
                </c:pt>
                <c:pt idx="6183">
                  <c:v>1854.322</c:v>
                </c:pt>
                <c:pt idx="6184">
                  <c:v>1854.523</c:v>
                </c:pt>
                <c:pt idx="6185">
                  <c:v>1854.723</c:v>
                </c:pt>
                <c:pt idx="6186">
                  <c:v>1854.923</c:v>
                </c:pt>
                <c:pt idx="6187">
                  <c:v>1855.123</c:v>
                </c:pt>
                <c:pt idx="6188">
                  <c:v>1855.323</c:v>
                </c:pt>
                <c:pt idx="6189">
                  <c:v>1855.523</c:v>
                </c:pt>
                <c:pt idx="6190">
                  <c:v>1855.723</c:v>
                </c:pt>
                <c:pt idx="6191">
                  <c:v>1855.924</c:v>
                </c:pt>
                <c:pt idx="6192">
                  <c:v>1856.124</c:v>
                </c:pt>
                <c:pt idx="6193">
                  <c:v>1856.324</c:v>
                </c:pt>
                <c:pt idx="6194">
                  <c:v>1856.524</c:v>
                </c:pt>
                <c:pt idx="6195">
                  <c:v>1856.724</c:v>
                </c:pt>
                <c:pt idx="6196">
                  <c:v>1856.925</c:v>
                </c:pt>
                <c:pt idx="6197">
                  <c:v>1857.125</c:v>
                </c:pt>
                <c:pt idx="6198">
                  <c:v>1857.325</c:v>
                </c:pt>
                <c:pt idx="6199">
                  <c:v>1857.526</c:v>
                </c:pt>
                <c:pt idx="6200">
                  <c:v>1857.726</c:v>
                </c:pt>
                <c:pt idx="6201">
                  <c:v>1857.926</c:v>
                </c:pt>
                <c:pt idx="6202">
                  <c:v>1858.127</c:v>
                </c:pt>
                <c:pt idx="6203">
                  <c:v>1858.327</c:v>
                </c:pt>
                <c:pt idx="6204">
                  <c:v>1858.527</c:v>
                </c:pt>
                <c:pt idx="6205">
                  <c:v>1858.728</c:v>
                </c:pt>
                <c:pt idx="6206">
                  <c:v>1858.928</c:v>
                </c:pt>
                <c:pt idx="6207">
                  <c:v>1859.128</c:v>
                </c:pt>
                <c:pt idx="6208">
                  <c:v>1859.329</c:v>
                </c:pt>
                <c:pt idx="6209">
                  <c:v>1859.529</c:v>
                </c:pt>
                <c:pt idx="6210">
                  <c:v>1859.729</c:v>
                </c:pt>
                <c:pt idx="6211">
                  <c:v>1859.929</c:v>
                </c:pt>
                <c:pt idx="6212">
                  <c:v>1860.129</c:v>
                </c:pt>
                <c:pt idx="6213">
                  <c:v>1860.329</c:v>
                </c:pt>
                <c:pt idx="6214">
                  <c:v>1860.529</c:v>
                </c:pt>
                <c:pt idx="6215">
                  <c:v>1860.73</c:v>
                </c:pt>
                <c:pt idx="6216">
                  <c:v>1860.931</c:v>
                </c:pt>
                <c:pt idx="6217">
                  <c:v>1861.131</c:v>
                </c:pt>
                <c:pt idx="6218">
                  <c:v>1861.332</c:v>
                </c:pt>
                <c:pt idx="6219">
                  <c:v>1861.532</c:v>
                </c:pt>
                <c:pt idx="6220">
                  <c:v>1861.732</c:v>
                </c:pt>
                <c:pt idx="6221">
                  <c:v>1861.932</c:v>
                </c:pt>
                <c:pt idx="6222">
                  <c:v>1862.132</c:v>
                </c:pt>
                <c:pt idx="6223">
                  <c:v>1862.332</c:v>
                </c:pt>
                <c:pt idx="6224">
                  <c:v>1862.532</c:v>
                </c:pt>
                <c:pt idx="6225">
                  <c:v>1862.733</c:v>
                </c:pt>
                <c:pt idx="6226">
                  <c:v>1862.933</c:v>
                </c:pt>
                <c:pt idx="6227">
                  <c:v>1863.133</c:v>
                </c:pt>
                <c:pt idx="6228">
                  <c:v>1863.333</c:v>
                </c:pt>
                <c:pt idx="6229">
                  <c:v>1863.533</c:v>
                </c:pt>
                <c:pt idx="6230">
                  <c:v>1863.734</c:v>
                </c:pt>
                <c:pt idx="6231">
                  <c:v>1863.934</c:v>
                </c:pt>
                <c:pt idx="6232">
                  <c:v>1864.134</c:v>
                </c:pt>
                <c:pt idx="6233">
                  <c:v>1864.334</c:v>
                </c:pt>
                <c:pt idx="6234">
                  <c:v>1864.534</c:v>
                </c:pt>
                <c:pt idx="6235">
                  <c:v>1864.734</c:v>
                </c:pt>
                <c:pt idx="6236">
                  <c:v>1864.935</c:v>
                </c:pt>
                <c:pt idx="6237">
                  <c:v>1865.136</c:v>
                </c:pt>
                <c:pt idx="6238">
                  <c:v>1865.336</c:v>
                </c:pt>
                <c:pt idx="6239">
                  <c:v>1865.537</c:v>
                </c:pt>
                <c:pt idx="6240">
                  <c:v>1865.738</c:v>
                </c:pt>
                <c:pt idx="6241">
                  <c:v>1865.938</c:v>
                </c:pt>
                <c:pt idx="6242">
                  <c:v>1866.139</c:v>
                </c:pt>
                <c:pt idx="6243">
                  <c:v>1866.34</c:v>
                </c:pt>
                <c:pt idx="6244">
                  <c:v>1866.54</c:v>
                </c:pt>
                <c:pt idx="6245">
                  <c:v>1866.74</c:v>
                </c:pt>
                <c:pt idx="6246">
                  <c:v>1866.941</c:v>
                </c:pt>
                <c:pt idx="6247">
                  <c:v>1867.142</c:v>
                </c:pt>
                <c:pt idx="6248">
                  <c:v>1867.343</c:v>
                </c:pt>
                <c:pt idx="6249">
                  <c:v>1867.543</c:v>
                </c:pt>
                <c:pt idx="6250">
                  <c:v>1867.743</c:v>
                </c:pt>
                <c:pt idx="6251">
                  <c:v>1867.943</c:v>
                </c:pt>
                <c:pt idx="6252">
                  <c:v>1868.144</c:v>
                </c:pt>
                <c:pt idx="6253">
                  <c:v>1868.344</c:v>
                </c:pt>
                <c:pt idx="6254">
                  <c:v>1868.544</c:v>
                </c:pt>
                <c:pt idx="6255">
                  <c:v>1868.744</c:v>
                </c:pt>
                <c:pt idx="6256">
                  <c:v>1868.945</c:v>
                </c:pt>
                <c:pt idx="6257">
                  <c:v>1869.145</c:v>
                </c:pt>
                <c:pt idx="6258">
                  <c:v>1869.345</c:v>
                </c:pt>
                <c:pt idx="6259">
                  <c:v>1869.545</c:v>
                </c:pt>
                <c:pt idx="6260">
                  <c:v>1869.745</c:v>
                </c:pt>
                <c:pt idx="6261">
                  <c:v>1869.945</c:v>
                </c:pt>
                <c:pt idx="6262">
                  <c:v>1870.146</c:v>
                </c:pt>
                <c:pt idx="6263">
                  <c:v>1870.347</c:v>
                </c:pt>
                <c:pt idx="6264">
                  <c:v>1870.547</c:v>
                </c:pt>
                <c:pt idx="6265">
                  <c:v>1870.747</c:v>
                </c:pt>
                <c:pt idx="6266">
                  <c:v>1870.947</c:v>
                </c:pt>
                <c:pt idx="6267">
                  <c:v>1871.147</c:v>
                </c:pt>
                <c:pt idx="6268">
                  <c:v>1871.348</c:v>
                </c:pt>
                <c:pt idx="6269">
                  <c:v>1871.548</c:v>
                </c:pt>
                <c:pt idx="6270">
                  <c:v>1871.749</c:v>
                </c:pt>
                <c:pt idx="6271">
                  <c:v>1871.949</c:v>
                </c:pt>
                <c:pt idx="6272">
                  <c:v>1872.149</c:v>
                </c:pt>
                <c:pt idx="6273">
                  <c:v>1872.349</c:v>
                </c:pt>
                <c:pt idx="6274">
                  <c:v>1872.549</c:v>
                </c:pt>
                <c:pt idx="6275">
                  <c:v>1872.749</c:v>
                </c:pt>
                <c:pt idx="6276">
                  <c:v>1872.949</c:v>
                </c:pt>
                <c:pt idx="6277">
                  <c:v>1873.149</c:v>
                </c:pt>
                <c:pt idx="6278">
                  <c:v>1873.349</c:v>
                </c:pt>
                <c:pt idx="6279">
                  <c:v>1873.549</c:v>
                </c:pt>
                <c:pt idx="6280">
                  <c:v>1873.749</c:v>
                </c:pt>
                <c:pt idx="6281">
                  <c:v>1873.949</c:v>
                </c:pt>
                <c:pt idx="6282">
                  <c:v>1874.149</c:v>
                </c:pt>
                <c:pt idx="6283">
                  <c:v>1874.35</c:v>
                </c:pt>
                <c:pt idx="6284">
                  <c:v>1874.55</c:v>
                </c:pt>
                <c:pt idx="6285">
                  <c:v>1874.751</c:v>
                </c:pt>
                <c:pt idx="6286">
                  <c:v>1874.951</c:v>
                </c:pt>
                <c:pt idx="6287">
                  <c:v>1875.151</c:v>
                </c:pt>
                <c:pt idx="6288">
                  <c:v>1875.351</c:v>
                </c:pt>
                <c:pt idx="6289">
                  <c:v>1875.551</c:v>
                </c:pt>
                <c:pt idx="6290">
                  <c:v>1875.751</c:v>
                </c:pt>
                <c:pt idx="6291">
                  <c:v>1875.951</c:v>
                </c:pt>
                <c:pt idx="6292">
                  <c:v>1876.151</c:v>
                </c:pt>
                <c:pt idx="6293">
                  <c:v>1876.351</c:v>
                </c:pt>
                <c:pt idx="6294">
                  <c:v>1876.552</c:v>
                </c:pt>
                <c:pt idx="6295">
                  <c:v>1876.752</c:v>
                </c:pt>
                <c:pt idx="6296">
                  <c:v>1876.953</c:v>
                </c:pt>
                <c:pt idx="6297">
                  <c:v>1877.153</c:v>
                </c:pt>
                <c:pt idx="6298">
                  <c:v>1877.353</c:v>
                </c:pt>
                <c:pt idx="6299">
                  <c:v>1877.554</c:v>
                </c:pt>
                <c:pt idx="6300">
                  <c:v>1877.754</c:v>
                </c:pt>
                <c:pt idx="6301">
                  <c:v>1877.955</c:v>
                </c:pt>
                <c:pt idx="6302">
                  <c:v>1878.155</c:v>
                </c:pt>
                <c:pt idx="6303">
                  <c:v>1878.356</c:v>
                </c:pt>
                <c:pt idx="6304">
                  <c:v>1878.556</c:v>
                </c:pt>
                <c:pt idx="6305">
                  <c:v>1878.756</c:v>
                </c:pt>
                <c:pt idx="6306">
                  <c:v>1878.956</c:v>
                </c:pt>
                <c:pt idx="6307">
                  <c:v>1879.156</c:v>
                </c:pt>
                <c:pt idx="6308">
                  <c:v>1879.356</c:v>
                </c:pt>
                <c:pt idx="6309">
                  <c:v>1879.557</c:v>
                </c:pt>
                <c:pt idx="6310">
                  <c:v>1879.757</c:v>
                </c:pt>
                <c:pt idx="6311">
                  <c:v>1879.957</c:v>
                </c:pt>
                <c:pt idx="6312">
                  <c:v>1880.157</c:v>
                </c:pt>
                <c:pt idx="6313">
                  <c:v>1880.357</c:v>
                </c:pt>
                <c:pt idx="6314">
                  <c:v>1880.558</c:v>
                </c:pt>
                <c:pt idx="6315">
                  <c:v>1880.758</c:v>
                </c:pt>
                <c:pt idx="6316">
                  <c:v>1880.958</c:v>
                </c:pt>
                <c:pt idx="6317">
                  <c:v>1881.158</c:v>
                </c:pt>
                <c:pt idx="6318">
                  <c:v>1881.358</c:v>
                </c:pt>
                <c:pt idx="6319">
                  <c:v>1881.558</c:v>
                </c:pt>
                <c:pt idx="6320">
                  <c:v>1881.758</c:v>
                </c:pt>
                <c:pt idx="6321">
                  <c:v>1881.958</c:v>
                </c:pt>
                <c:pt idx="6322">
                  <c:v>1882.158</c:v>
                </c:pt>
                <c:pt idx="6323">
                  <c:v>1882.359</c:v>
                </c:pt>
                <c:pt idx="6324">
                  <c:v>1882.559</c:v>
                </c:pt>
                <c:pt idx="6325">
                  <c:v>1882.759</c:v>
                </c:pt>
                <c:pt idx="6326">
                  <c:v>1882.959</c:v>
                </c:pt>
                <c:pt idx="6327">
                  <c:v>1883.159</c:v>
                </c:pt>
                <c:pt idx="6328">
                  <c:v>1883.359</c:v>
                </c:pt>
                <c:pt idx="6329">
                  <c:v>1883.559</c:v>
                </c:pt>
                <c:pt idx="6330">
                  <c:v>1883.759</c:v>
                </c:pt>
                <c:pt idx="6331">
                  <c:v>1883.959</c:v>
                </c:pt>
                <c:pt idx="6332">
                  <c:v>1884.159</c:v>
                </c:pt>
                <c:pt idx="6333">
                  <c:v>1884.359</c:v>
                </c:pt>
                <c:pt idx="6334">
                  <c:v>1884.56</c:v>
                </c:pt>
                <c:pt idx="6335">
                  <c:v>1884.76</c:v>
                </c:pt>
                <c:pt idx="6336">
                  <c:v>1884.96</c:v>
                </c:pt>
                <c:pt idx="6337">
                  <c:v>1885.16</c:v>
                </c:pt>
                <c:pt idx="6338">
                  <c:v>1885.361</c:v>
                </c:pt>
                <c:pt idx="6339">
                  <c:v>1885.561</c:v>
                </c:pt>
                <c:pt idx="6340">
                  <c:v>1885.762</c:v>
                </c:pt>
                <c:pt idx="6341">
                  <c:v>1885.962</c:v>
                </c:pt>
                <c:pt idx="6342">
                  <c:v>1886.162</c:v>
                </c:pt>
                <c:pt idx="6343">
                  <c:v>1886.362</c:v>
                </c:pt>
                <c:pt idx="6344">
                  <c:v>1915.209</c:v>
                </c:pt>
                <c:pt idx="6345">
                  <c:v>1915.41</c:v>
                </c:pt>
                <c:pt idx="6346">
                  <c:v>1915.61</c:v>
                </c:pt>
                <c:pt idx="6347">
                  <c:v>1915.81</c:v>
                </c:pt>
                <c:pt idx="6348">
                  <c:v>1916.01</c:v>
                </c:pt>
                <c:pt idx="6349">
                  <c:v>1916.21</c:v>
                </c:pt>
                <c:pt idx="6350">
                  <c:v>1916.41</c:v>
                </c:pt>
                <c:pt idx="6351">
                  <c:v>1916.611</c:v>
                </c:pt>
                <c:pt idx="6352">
                  <c:v>1916.811</c:v>
                </c:pt>
                <c:pt idx="6353">
                  <c:v>1917.011</c:v>
                </c:pt>
                <c:pt idx="6354">
                  <c:v>1917.211</c:v>
                </c:pt>
                <c:pt idx="6355">
                  <c:v>1917.411</c:v>
                </c:pt>
                <c:pt idx="6356">
                  <c:v>1917.611</c:v>
                </c:pt>
                <c:pt idx="6357">
                  <c:v>1917.812</c:v>
                </c:pt>
                <c:pt idx="6358">
                  <c:v>1918.012</c:v>
                </c:pt>
                <c:pt idx="6359">
                  <c:v>1918.212</c:v>
                </c:pt>
                <c:pt idx="6360">
                  <c:v>1918.412</c:v>
                </c:pt>
                <c:pt idx="6361">
                  <c:v>1918.612</c:v>
                </c:pt>
                <c:pt idx="6362">
                  <c:v>1918.812</c:v>
                </c:pt>
                <c:pt idx="6363">
                  <c:v>1919.012</c:v>
                </c:pt>
                <c:pt idx="6364">
                  <c:v>1919.212</c:v>
                </c:pt>
                <c:pt idx="6365">
                  <c:v>1919.412</c:v>
                </c:pt>
                <c:pt idx="6366">
                  <c:v>1919.612</c:v>
                </c:pt>
                <c:pt idx="6367">
                  <c:v>1919.812</c:v>
                </c:pt>
                <c:pt idx="6368">
                  <c:v>1920.012</c:v>
                </c:pt>
                <c:pt idx="6369">
                  <c:v>1920.212</c:v>
                </c:pt>
                <c:pt idx="6370">
                  <c:v>1920.412</c:v>
                </c:pt>
                <c:pt idx="6371">
                  <c:v>1920.612</c:v>
                </c:pt>
                <c:pt idx="6372">
                  <c:v>1920.812</c:v>
                </c:pt>
                <c:pt idx="6373">
                  <c:v>1921.012</c:v>
                </c:pt>
                <c:pt idx="6374">
                  <c:v>1921.212</c:v>
                </c:pt>
                <c:pt idx="6375">
                  <c:v>1921.412</c:v>
                </c:pt>
                <c:pt idx="6376">
                  <c:v>1921.612</c:v>
                </c:pt>
                <c:pt idx="6377">
                  <c:v>1921.812</c:v>
                </c:pt>
                <c:pt idx="6378">
                  <c:v>1922.012</c:v>
                </c:pt>
                <c:pt idx="6379">
                  <c:v>1922.212</c:v>
                </c:pt>
                <c:pt idx="6380">
                  <c:v>1922.412</c:v>
                </c:pt>
                <c:pt idx="6381">
                  <c:v>1922.612</c:v>
                </c:pt>
                <c:pt idx="6382">
                  <c:v>1922.812</c:v>
                </c:pt>
                <c:pt idx="6383">
                  <c:v>1923.012</c:v>
                </c:pt>
                <c:pt idx="6384">
                  <c:v>1923.212</c:v>
                </c:pt>
                <c:pt idx="6385">
                  <c:v>1923.413</c:v>
                </c:pt>
                <c:pt idx="6386">
                  <c:v>1923.614</c:v>
                </c:pt>
                <c:pt idx="6387">
                  <c:v>1923.815</c:v>
                </c:pt>
                <c:pt idx="6388">
                  <c:v>1924.015</c:v>
                </c:pt>
                <c:pt idx="6389">
                  <c:v>1924.216</c:v>
                </c:pt>
                <c:pt idx="6390">
                  <c:v>1924.416</c:v>
                </c:pt>
                <c:pt idx="6391">
                  <c:v>1924.616</c:v>
                </c:pt>
                <c:pt idx="6392">
                  <c:v>1924.816</c:v>
                </c:pt>
                <c:pt idx="6393">
                  <c:v>1925.016</c:v>
                </c:pt>
                <c:pt idx="6394">
                  <c:v>1925.217</c:v>
                </c:pt>
                <c:pt idx="6395">
                  <c:v>1925.417</c:v>
                </c:pt>
                <c:pt idx="6396">
                  <c:v>1925.617</c:v>
                </c:pt>
                <c:pt idx="6397">
                  <c:v>1925.817</c:v>
                </c:pt>
                <c:pt idx="6398">
                  <c:v>1926.017</c:v>
                </c:pt>
                <c:pt idx="6399">
                  <c:v>1926.217</c:v>
                </c:pt>
                <c:pt idx="6400">
                  <c:v>1926.417</c:v>
                </c:pt>
                <c:pt idx="6401">
                  <c:v>1926.617</c:v>
                </c:pt>
                <c:pt idx="6402">
                  <c:v>1926.817</c:v>
                </c:pt>
                <c:pt idx="6403">
                  <c:v>1927.017</c:v>
                </c:pt>
                <c:pt idx="6404">
                  <c:v>1927.218</c:v>
                </c:pt>
                <c:pt idx="6405">
                  <c:v>1927.418</c:v>
                </c:pt>
                <c:pt idx="6406">
                  <c:v>1927.618</c:v>
                </c:pt>
                <c:pt idx="6407">
                  <c:v>1927.818</c:v>
                </c:pt>
                <c:pt idx="6408">
                  <c:v>1928.018</c:v>
                </c:pt>
                <c:pt idx="6409">
                  <c:v>1928.218</c:v>
                </c:pt>
                <c:pt idx="6410">
                  <c:v>1928.418</c:v>
                </c:pt>
                <c:pt idx="6411">
                  <c:v>1928.619</c:v>
                </c:pt>
                <c:pt idx="6412">
                  <c:v>1928.819</c:v>
                </c:pt>
                <c:pt idx="6413">
                  <c:v>1929.02</c:v>
                </c:pt>
                <c:pt idx="6414">
                  <c:v>1929.22</c:v>
                </c:pt>
                <c:pt idx="6415">
                  <c:v>1929.421</c:v>
                </c:pt>
                <c:pt idx="6416">
                  <c:v>1929.621</c:v>
                </c:pt>
                <c:pt idx="6417">
                  <c:v>1929.821</c:v>
                </c:pt>
                <c:pt idx="6418">
                  <c:v>1930.021</c:v>
                </c:pt>
                <c:pt idx="6419">
                  <c:v>1930.221</c:v>
                </c:pt>
                <c:pt idx="6420">
                  <c:v>1930.421</c:v>
                </c:pt>
                <c:pt idx="6421">
                  <c:v>1930.621</c:v>
                </c:pt>
                <c:pt idx="6422">
                  <c:v>1930.821</c:v>
                </c:pt>
                <c:pt idx="6423">
                  <c:v>1931.021</c:v>
                </c:pt>
                <c:pt idx="6424">
                  <c:v>1931.221</c:v>
                </c:pt>
                <c:pt idx="6425">
                  <c:v>1931.421</c:v>
                </c:pt>
                <c:pt idx="6426">
                  <c:v>1931.621</c:v>
                </c:pt>
                <c:pt idx="6427">
                  <c:v>1931.821</c:v>
                </c:pt>
                <c:pt idx="6428">
                  <c:v>1932.021</c:v>
                </c:pt>
                <c:pt idx="6429">
                  <c:v>1932.222</c:v>
                </c:pt>
                <c:pt idx="6430">
                  <c:v>1932.423</c:v>
                </c:pt>
                <c:pt idx="6431">
                  <c:v>1932.623</c:v>
                </c:pt>
                <c:pt idx="6432">
                  <c:v>1932.823</c:v>
                </c:pt>
                <c:pt idx="6433">
                  <c:v>1933.024</c:v>
                </c:pt>
                <c:pt idx="6434">
                  <c:v>1933.224</c:v>
                </c:pt>
                <c:pt idx="6435">
                  <c:v>1933.424</c:v>
                </c:pt>
                <c:pt idx="6436">
                  <c:v>1933.624</c:v>
                </c:pt>
                <c:pt idx="6437">
                  <c:v>1933.824</c:v>
                </c:pt>
                <c:pt idx="6438">
                  <c:v>1934.025</c:v>
                </c:pt>
                <c:pt idx="6439">
                  <c:v>1934.225</c:v>
                </c:pt>
                <c:pt idx="6440">
                  <c:v>1934.425</c:v>
                </c:pt>
                <c:pt idx="6441">
                  <c:v>1934.625</c:v>
                </c:pt>
                <c:pt idx="6442">
                  <c:v>1934.825</c:v>
                </c:pt>
                <c:pt idx="6443">
                  <c:v>1935.025</c:v>
                </c:pt>
                <c:pt idx="6444">
                  <c:v>1935.225</c:v>
                </c:pt>
                <c:pt idx="6445">
                  <c:v>1935.425</c:v>
                </c:pt>
                <c:pt idx="6446">
                  <c:v>1935.625</c:v>
                </c:pt>
                <c:pt idx="6447">
                  <c:v>1935.825</c:v>
                </c:pt>
                <c:pt idx="6448">
                  <c:v>1936.025</c:v>
                </c:pt>
                <c:pt idx="6449">
                  <c:v>1936.225</c:v>
                </c:pt>
                <c:pt idx="6450">
                  <c:v>1936.425</c:v>
                </c:pt>
                <c:pt idx="6451">
                  <c:v>1936.625</c:v>
                </c:pt>
                <c:pt idx="6452">
                  <c:v>1936.825</c:v>
                </c:pt>
                <c:pt idx="6453">
                  <c:v>1937.025</c:v>
                </c:pt>
                <c:pt idx="6454">
                  <c:v>1937.225</c:v>
                </c:pt>
                <c:pt idx="6455">
                  <c:v>1937.426</c:v>
                </c:pt>
                <c:pt idx="6456">
                  <c:v>1937.626</c:v>
                </c:pt>
                <c:pt idx="6457">
                  <c:v>1937.826</c:v>
                </c:pt>
                <c:pt idx="6458">
                  <c:v>1938.027</c:v>
                </c:pt>
                <c:pt idx="6459">
                  <c:v>1938.227</c:v>
                </c:pt>
                <c:pt idx="6460">
                  <c:v>1938.427</c:v>
                </c:pt>
                <c:pt idx="6461">
                  <c:v>1938.628</c:v>
                </c:pt>
                <c:pt idx="6462">
                  <c:v>1938.829</c:v>
                </c:pt>
                <c:pt idx="6463">
                  <c:v>1939.03</c:v>
                </c:pt>
                <c:pt idx="6464">
                  <c:v>1939.23</c:v>
                </c:pt>
                <c:pt idx="6465">
                  <c:v>1939.43</c:v>
                </c:pt>
                <c:pt idx="6466">
                  <c:v>1939.631</c:v>
                </c:pt>
                <c:pt idx="6467">
                  <c:v>1939.831</c:v>
                </c:pt>
                <c:pt idx="6468">
                  <c:v>1940.031</c:v>
                </c:pt>
                <c:pt idx="6469">
                  <c:v>1940.231</c:v>
                </c:pt>
                <c:pt idx="6470">
                  <c:v>1940.431</c:v>
                </c:pt>
                <c:pt idx="6471">
                  <c:v>1940.631</c:v>
                </c:pt>
                <c:pt idx="6472">
                  <c:v>1940.831</c:v>
                </c:pt>
                <c:pt idx="6473">
                  <c:v>1941.031</c:v>
                </c:pt>
                <c:pt idx="6474">
                  <c:v>1941.231</c:v>
                </c:pt>
                <c:pt idx="6475">
                  <c:v>1941.432</c:v>
                </c:pt>
                <c:pt idx="6476">
                  <c:v>1941.632</c:v>
                </c:pt>
                <c:pt idx="6477">
                  <c:v>1941.832</c:v>
                </c:pt>
                <c:pt idx="6478">
                  <c:v>1942.032</c:v>
                </c:pt>
                <c:pt idx="6479">
                  <c:v>1942.234</c:v>
                </c:pt>
                <c:pt idx="6480">
                  <c:v>1942.434</c:v>
                </c:pt>
                <c:pt idx="6481">
                  <c:v>1942.634</c:v>
                </c:pt>
                <c:pt idx="6482">
                  <c:v>1942.834</c:v>
                </c:pt>
                <c:pt idx="6483">
                  <c:v>1943.034</c:v>
                </c:pt>
                <c:pt idx="6484">
                  <c:v>1943.235</c:v>
                </c:pt>
                <c:pt idx="6485">
                  <c:v>1943.435</c:v>
                </c:pt>
                <c:pt idx="6486">
                  <c:v>1943.636</c:v>
                </c:pt>
                <c:pt idx="6487">
                  <c:v>1943.836</c:v>
                </c:pt>
                <c:pt idx="6488">
                  <c:v>1944.036</c:v>
                </c:pt>
                <c:pt idx="6489">
                  <c:v>1944.237</c:v>
                </c:pt>
                <c:pt idx="6490">
                  <c:v>1944.438</c:v>
                </c:pt>
                <c:pt idx="6491">
                  <c:v>1944.638</c:v>
                </c:pt>
                <c:pt idx="6492">
                  <c:v>1944.838</c:v>
                </c:pt>
                <c:pt idx="6493">
                  <c:v>1945.038</c:v>
                </c:pt>
                <c:pt idx="6494">
                  <c:v>1945.238</c:v>
                </c:pt>
                <c:pt idx="6495">
                  <c:v>1945.439</c:v>
                </c:pt>
                <c:pt idx="6496">
                  <c:v>1945.639</c:v>
                </c:pt>
                <c:pt idx="6497">
                  <c:v>1945.839</c:v>
                </c:pt>
                <c:pt idx="6498">
                  <c:v>1946.039</c:v>
                </c:pt>
                <c:pt idx="6499">
                  <c:v>1946.239</c:v>
                </c:pt>
                <c:pt idx="6500">
                  <c:v>1946.44</c:v>
                </c:pt>
                <c:pt idx="6501">
                  <c:v>1946.64</c:v>
                </c:pt>
                <c:pt idx="6502">
                  <c:v>1946.84</c:v>
                </c:pt>
                <c:pt idx="6503">
                  <c:v>1947.04</c:v>
                </c:pt>
                <c:pt idx="6504">
                  <c:v>1947.24</c:v>
                </c:pt>
                <c:pt idx="6505">
                  <c:v>1947.44</c:v>
                </c:pt>
                <c:pt idx="6506">
                  <c:v>1947.64</c:v>
                </c:pt>
                <c:pt idx="6507">
                  <c:v>1947.841</c:v>
                </c:pt>
                <c:pt idx="6508">
                  <c:v>1948.041</c:v>
                </c:pt>
                <c:pt idx="6509">
                  <c:v>1948.241</c:v>
                </c:pt>
                <c:pt idx="6510">
                  <c:v>1948.442</c:v>
                </c:pt>
                <c:pt idx="6511">
                  <c:v>1948.643</c:v>
                </c:pt>
                <c:pt idx="6512">
                  <c:v>1948.843</c:v>
                </c:pt>
                <c:pt idx="6513">
                  <c:v>1949.043</c:v>
                </c:pt>
                <c:pt idx="6514">
                  <c:v>1949.243</c:v>
                </c:pt>
                <c:pt idx="6515">
                  <c:v>1949.443</c:v>
                </c:pt>
                <c:pt idx="6516">
                  <c:v>1949.643</c:v>
                </c:pt>
                <c:pt idx="6517">
                  <c:v>1949.843</c:v>
                </c:pt>
                <c:pt idx="6518">
                  <c:v>1950.043</c:v>
                </c:pt>
                <c:pt idx="6519">
                  <c:v>1950.243</c:v>
                </c:pt>
                <c:pt idx="6520">
                  <c:v>1950.444</c:v>
                </c:pt>
                <c:pt idx="6521">
                  <c:v>1950.644</c:v>
                </c:pt>
                <c:pt idx="6522">
                  <c:v>1950.846</c:v>
                </c:pt>
                <c:pt idx="6523">
                  <c:v>1951.047</c:v>
                </c:pt>
                <c:pt idx="6524">
                  <c:v>1951.247</c:v>
                </c:pt>
                <c:pt idx="6525">
                  <c:v>1951.447</c:v>
                </c:pt>
                <c:pt idx="6526">
                  <c:v>1951.647</c:v>
                </c:pt>
                <c:pt idx="6527">
                  <c:v>1951.847</c:v>
                </c:pt>
                <c:pt idx="6528">
                  <c:v>1952.047</c:v>
                </c:pt>
                <c:pt idx="6529">
                  <c:v>1952.247</c:v>
                </c:pt>
                <c:pt idx="6530">
                  <c:v>1952.448</c:v>
                </c:pt>
                <c:pt idx="6531">
                  <c:v>1952.648</c:v>
                </c:pt>
                <c:pt idx="6532">
                  <c:v>1952.848</c:v>
                </c:pt>
                <c:pt idx="6533">
                  <c:v>1953.049</c:v>
                </c:pt>
                <c:pt idx="6534">
                  <c:v>1953.249</c:v>
                </c:pt>
                <c:pt idx="6535">
                  <c:v>1953.45</c:v>
                </c:pt>
                <c:pt idx="6536">
                  <c:v>1953.65</c:v>
                </c:pt>
                <c:pt idx="6537">
                  <c:v>1953.851</c:v>
                </c:pt>
                <c:pt idx="6538">
                  <c:v>1954.051</c:v>
                </c:pt>
                <c:pt idx="6539">
                  <c:v>1954.252</c:v>
                </c:pt>
                <c:pt idx="6540">
                  <c:v>1954.453</c:v>
                </c:pt>
                <c:pt idx="6541">
                  <c:v>1954.653</c:v>
                </c:pt>
                <c:pt idx="6542">
                  <c:v>1954.854</c:v>
                </c:pt>
                <c:pt idx="6543">
                  <c:v>1955.054</c:v>
                </c:pt>
                <c:pt idx="6544">
                  <c:v>1955.254</c:v>
                </c:pt>
                <c:pt idx="6545">
                  <c:v>1955.454</c:v>
                </c:pt>
                <c:pt idx="6546">
                  <c:v>1955.654</c:v>
                </c:pt>
                <c:pt idx="6547">
                  <c:v>1955.854</c:v>
                </c:pt>
                <c:pt idx="6548">
                  <c:v>1956.054</c:v>
                </c:pt>
                <c:pt idx="6549">
                  <c:v>1956.255</c:v>
                </c:pt>
                <c:pt idx="6550">
                  <c:v>1956.456</c:v>
                </c:pt>
                <c:pt idx="6551">
                  <c:v>1956.658</c:v>
                </c:pt>
                <c:pt idx="6552">
                  <c:v>1956.859</c:v>
                </c:pt>
                <c:pt idx="6553">
                  <c:v>1957.059</c:v>
                </c:pt>
                <c:pt idx="6554">
                  <c:v>1957.259</c:v>
                </c:pt>
                <c:pt idx="6555">
                  <c:v>1957.459</c:v>
                </c:pt>
                <c:pt idx="6556">
                  <c:v>1957.66</c:v>
                </c:pt>
                <c:pt idx="6557">
                  <c:v>1957.86</c:v>
                </c:pt>
                <c:pt idx="6558">
                  <c:v>1958.06</c:v>
                </c:pt>
                <c:pt idx="6559">
                  <c:v>1958.26</c:v>
                </c:pt>
                <c:pt idx="6560">
                  <c:v>1958.46</c:v>
                </c:pt>
                <c:pt idx="6561">
                  <c:v>1958.66</c:v>
                </c:pt>
                <c:pt idx="6562">
                  <c:v>1958.86</c:v>
                </c:pt>
                <c:pt idx="6563">
                  <c:v>1959.06</c:v>
                </c:pt>
                <c:pt idx="6564">
                  <c:v>1959.26</c:v>
                </c:pt>
                <c:pt idx="6565">
                  <c:v>1959.46</c:v>
                </c:pt>
                <c:pt idx="6566">
                  <c:v>1959.66</c:v>
                </c:pt>
                <c:pt idx="6567">
                  <c:v>1959.86</c:v>
                </c:pt>
                <c:pt idx="6568">
                  <c:v>1960.06</c:v>
                </c:pt>
                <c:pt idx="6569">
                  <c:v>1960.26</c:v>
                </c:pt>
                <c:pt idx="6570">
                  <c:v>1960.46</c:v>
                </c:pt>
                <c:pt idx="6571">
                  <c:v>1960.66</c:v>
                </c:pt>
                <c:pt idx="6572">
                  <c:v>1960.86</c:v>
                </c:pt>
                <c:pt idx="6573">
                  <c:v>1961.061</c:v>
                </c:pt>
                <c:pt idx="6574">
                  <c:v>1961.261</c:v>
                </c:pt>
                <c:pt idx="6575">
                  <c:v>1961.461</c:v>
                </c:pt>
                <c:pt idx="6576">
                  <c:v>1961.661</c:v>
                </c:pt>
                <c:pt idx="6577">
                  <c:v>1961.861</c:v>
                </c:pt>
                <c:pt idx="6578">
                  <c:v>1962.061</c:v>
                </c:pt>
                <c:pt idx="6579">
                  <c:v>1962.261</c:v>
                </c:pt>
                <c:pt idx="6580">
                  <c:v>1962.461</c:v>
                </c:pt>
                <c:pt idx="6581">
                  <c:v>1962.662</c:v>
                </c:pt>
                <c:pt idx="6582">
                  <c:v>1962.862</c:v>
                </c:pt>
                <c:pt idx="6583">
                  <c:v>1963.062</c:v>
                </c:pt>
                <c:pt idx="6584">
                  <c:v>1963.262</c:v>
                </c:pt>
                <c:pt idx="6585">
                  <c:v>1963.463</c:v>
                </c:pt>
                <c:pt idx="6586">
                  <c:v>1963.663</c:v>
                </c:pt>
                <c:pt idx="6587">
                  <c:v>1963.863</c:v>
                </c:pt>
                <c:pt idx="6588">
                  <c:v>1964.063</c:v>
                </c:pt>
                <c:pt idx="6589">
                  <c:v>1964.263</c:v>
                </c:pt>
                <c:pt idx="6590">
                  <c:v>1964.463</c:v>
                </c:pt>
                <c:pt idx="6591">
                  <c:v>1964.663</c:v>
                </c:pt>
                <c:pt idx="6592">
                  <c:v>1964.863</c:v>
                </c:pt>
                <c:pt idx="6593">
                  <c:v>1965.063</c:v>
                </c:pt>
                <c:pt idx="6594">
                  <c:v>1965.263</c:v>
                </c:pt>
                <c:pt idx="6595">
                  <c:v>1965.463</c:v>
                </c:pt>
                <c:pt idx="6596">
                  <c:v>1965.664</c:v>
                </c:pt>
                <c:pt idx="6597">
                  <c:v>1965.864</c:v>
                </c:pt>
                <c:pt idx="6598">
                  <c:v>1966.065</c:v>
                </c:pt>
                <c:pt idx="6599">
                  <c:v>1966.265</c:v>
                </c:pt>
                <c:pt idx="6600">
                  <c:v>1966.465</c:v>
                </c:pt>
                <c:pt idx="6601">
                  <c:v>1966.665</c:v>
                </c:pt>
                <c:pt idx="6602">
                  <c:v>1966.865</c:v>
                </c:pt>
                <c:pt idx="6603">
                  <c:v>1967.066</c:v>
                </c:pt>
                <c:pt idx="6604">
                  <c:v>1967.266</c:v>
                </c:pt>
                <c:pt idx="6605">
                  <c:v>1967.467</c:v>
                </c:pt>
                <c:pt idx="6606">
                  <c:v>1967.667</c:v>
                </c:pt>
                <c:pt idx="6607">
                  <c:v>1967.867</c:v>
                </c:pt>
                <c:pt idx="6608">
                  <c:v>1968.067</c:v>
                </c:pt>
                <c:pt idx="6609">
                  <c:v>1968.267</c:v>
                </c:pt>
                <c:pt idx="6610">
                  <c:v>1968.467</c:v>
                </c:pt>
                <c:pt idx="6611">
                  <c:v>1968.667</c:v>
                </c:pt>
                <c:pt idx="6612">
                  <c:v>1968.868</c:v>
                </c:pt>
                <c:pt idx="6613">
                  <c:v>1969.068</c:v>
                </c:pt>
                <c:pt idx="6614">
                  <c:v>1969.269</c:v>
                </c:pt>
                <c:pt idx="6615">
                  <c:v>1969.47</c:v>
                </c:pt>
                <c:pt idx="6616">
                  <c:v>1969.67</c:v>
                </c:pt>
                <c:pt idx="6617">
                  <c:v>1969.87</c:v>
                </c:pt>
                <c:pt idx="6618">
                  <c:v>1970.07</c:v>
                </c:pt>
                <c:pt idx="6619">
                  <c:v>1970.27</c:v>
                </c:pt>
                <c:pt idx="6620">
                  <c:v>1970.471</c:v>
                </c:pt>
                <c:pt idx="6621">
                  <c:v>1970.672</c:v>
                </c:pt>
                <c:pt idx="6622">
                  <c:v>1970.872</c:v>
                </c:pt>
                <c:pt idx="6623">
                  <c:v>1971.073</c:v>
                </c:pt>
                <c:pt idx="6624">
                  <c:v>1971.274</c:v>
                </c:pt>
                <c:pt idx="6625">
                  <c:v>1971.474</c:v>
                </c:pt>
                <c:pt idx="6626">
                  <c:v>1971.675</c:v>
                </c:pt>
                <c:pt idx="6627">
                  <c:v>1971.875</c:v>
                </c:pt>
                <c:pt idx="6628">
                  <c:v>1972.076</c:v>
                </c:pt>
                <c:pt idx="6629">
                  <c:v>1972.276</c:v>
                </c:pt>
                <c:pt idx="6630">
                  <c:v>1972.476</c:v>
                </c:pt>
                <c:pt idx="6631">
                  <c:v>1972.676</c:v>
                </c:pt>
                <c:pt idx="6632">
                  <c:v>1972.876</c:v>
                </c:pt>
                <c:pt idx="6633">
                  <c:v>1973.077</c:v>
                </c:pt>
                <c:pt idx="6634">
                  <c:v>1973.278</c:v>
                </c:pt>
                <c:pt idx="6635">
                  <c:v>1973.479</c:v>
                </c:pt>
                <c:pt idx="6636">
                  <c:v>1973.679</c:v>
                </c:pt>
                <c:pt idx="6637">
                  <c:v>1973.879</c:v>
                </c:pt>
                <c:pt idx="6638">
                  <c:v>1974.079</c:v>
                </c:pt>
                <c:pt idx="6639">
                  <c:v>1974.28</c:v>
                </c:pt>
                <c:pt idx="6640">
                  <c:v>1974.48</c:v>
                </c:pt>
                <c:pt idx="6641">
                  <c:v>1974.68</c:v>
                </c:pt>
                <c:pt idx="6642">
                  <c:v>1974.88</c:v>
                </c:pt>
                <c:pt idx="6643">
                  <c:v>1975.081</c:v>
                </c:pt>
                <c:pt idx="6644">
                  <c:v>1975.281</c:v>
                </c:pt>
                <c:pt idx="6645">
                  <c:v>1975.481</c:v>
                </c:pt>
                <c:pt idx="6646">
                  <c:v>1975.682</c:v>
                </c:pt>
                <c:pt idx="6647">
                  <c:v>1975.882</c:v>
                </c:pt>
                <c:pt idx="6648">
                  <c:v>1976.082</c:v>
                </c:pt>
                <c:pt idx="6649">
                  <c:v>1976.282</c:v>
                </c:pt>
                <c:pt idx="6650">
                  <c:v>1976.482</c:v>
                </c:pt>
                <c:pt idx="6651">
                  <c:v>1976.682</c:v>
                </c:pt>
                <c:pt idx="6652">
                  <c:v>1976.882</c:v>
                </c:pt>
                <c:pt idx="6653">
                  <c:v>1977.082</c:v>
                </c:pt>
                <c:pt idx="6654">
                  <c:v>1977.282</c:v>
                </c:pt>
                <c:pt idx="6655">
                  <c:v>1977.482</c:v>
                </c:pt>
                <c:pt idx="6656">
                  <c:v>1977.682</c:v>
                </c:pt>
                <c:pt idx="6657">
                  <c:v>1977.882</c:v>
                </c:pt>
                <c:pt idx="6658">
                  <c:v>1978.082</c:v>
                </c:pt>
                <c:pt idx="6659">
                  <c:v>1978.283</c:v>
                </c:pt>
                <c:pt idx="6660">
                  <c:v>1978.483</c:v>
                </c:pt>
                <c:pt idx="6661">
                  <c:v>1978.684</c:v>
                </c:pt>
                <c:pt idx="6662">
                  <c:v>1978.884</c:v>
                </c:pt>
                <c:pt idx="6663">
                  <c:v>1979.084</c:v>
                </c:pt>
                <c:pt idx="6664">
                  <c:v>1979.284</c:v>
                </c:pt>
                <c:pt idx="6665">
                  <c:v>1979.484</c:v>
                </c:pt>
                <c:pt idx="6666">
                  <c:v>1979.685</c:v>
                </c:pt>
                <c:pt idx="6667">
                  <c:v>1979.885</c:v>
                </c:pt>
                <c:pt idx="6668">
                  <c:v>1980.086</c:v>
                </c:pt>
                <c:pt idx="6669">
                  <c:v>1980.286</c:v>
                </c:pt>
                <c:pt idx="6670">
                  <c:v>1980.486</c:v>
                </c:pt>
                <c:pt idx="6671">
                  <c:v>1980.687</c:v>
                </c:pt>
                <c:pt idx="6672">
                  <c:v>1980.887</c:v>
                </c:pt>
                <c:pt idx="6673">
                  <c:v>1981.087</c:v>
                </c:pt>
                <c:pt idx="6674">
                  <c:v>1981.287</c:v>
                </c:pt>
                <c:pt idx="6675">
                  <c:v>1981.488</c:v>
                </c:pt>
                <c:pt idx="6676">
                  <c:v>1981.688</c:v>
                </c:pt>
                <c:pt idx="6677">
                  <c:v>1981.888</c:v>
                </c:pt>
                <c:pt idx="6678">
                  <c:v>1982.088</c:v>
                </c:pt>
                <c:pt idx="6679">
                  <c:v>1982.288</c:v>
                </c:pt>
                <c:pt idx="6680">
                  <c:v>1982.488</c:v>
                </c:pt>
                <c:pt idx="6681">
                  <c:v>1982.688</c:v>
                </c:pt>
                <c:pt idx="6682">
                  <c:v>1982.888</c:v>
                </c:pt>
                <c:pt idx="6683">
                  <c:v>1983.088</c:v>
                </c:pt>
                <c:pt idx="6684">
                  <c:v>1983.288</c:v>
                </c:pt>
                <c:pt idx="6685">
                  <c:v>1983.488</c:v>
                </c:pt>
                <c:pt idx="6686">
                  <c:v>1983.688</c:v>
                </c:pt>
                <c:pt idx="6687">
                  <c:v>1983.888</c:v>
                </c:pt>
                <c:pt idx="6688">
                  <c:v>1984.088</c:v>
                </c:pt>
                <c:pt idx="6689">
                  <c:v>1984.289</c:v>
                </c:pt>
                <c:pt idx="6690">
                  <c:v>1984.489</c:v>
                </c:pt>
                <c:pt idx="6691">
                  <c:v>1984.689</c:v>
                </c:pt>
                <c:pt idx="6692">
                  <c:v>1984.889</c:v>
                </c:pt>
                <c:pt idx="6693">
                  <c:v>1985.089</c:v>
                </c:pt>
                <c:pt idx="6694">
                  <c:v>1985.289</c:v>
                </c:pt>
                <c:pt idx="6695">
                  <c:v>1985.489</c:v>
                </c:pt>
                <c:pt idx="6696">
                  <c:v>1985.689</c:v>
                </c:pt>
                <c:pt idx="6697">
                  <c:v>1985.889</c:v>
                </c:pt>
                <c:pt idx="6698">
                  <c:v>1986.089</c:v>
                </c:pt>
                <c:pt idx="6699">
                  <c:v>1986.289</c:v>
                </c:pt>
                <c:pt idx="6700">
                  <c:v>1986.489</c:v>
                </c:pt>
                <c:pt idx="6701">
                  <c:v>1986.69</c:v>
                </c:pt>
                <c:pt idx="6702">
                  <c:v>1986.89</c:v>
                </c:pt>
                <c:pt idx="6703">
                  <c:v>1987.09</c:v>
                </c:pt>
                <c:pt idx="6704">
                  <c:v>1987.29</c:v>
                </c:pt>
                <c:pt idx="6705">
                  <c:v>1987.49</c:v>
                </c:pt>
                <c:pt idx="6706">
                  <c:v>1987.69</c:v>
                </c:pt>
                <c:pt idx="6707">
                  <c:v>1987.89</c:v>
                </c:pt>
                <c:pt idx="6708">
                  <c:v>1988.09</c:v>
                </c:pt>
                <c:pt idx="6709">
                  <c:v>1988.29</c:v>
                </c:pt>
                <c:pt idx="6710">
                  <c:v>1988.49</c:v>
                </c:pt>
                <c:pt idx="6711">
                  <c:v>1988.69</c:v>
                </c:pt>
                <c:pt idx="6712">
                  <c:v>1988.89</c:v>
                </c:pt>
                <c:pt idx="6713">
                  <c:v>1989.09</c:v>
                </c:pt>
                <c:pt idx="6714">
                  <c:v>1989.29</c:v>
                </c:pt>
                <c:pt idx="6715">
                  <c:v>1989.49</c:v>
                </c:pt>
                <c:pt idx="6716">
                  <c:v>1989.69</c:v>
                </c:pt>
                <c:pt idx="6717">
                  <c:v>1989.89</c:v>
                </c:pt>
                <c:pt idx="6718">
                  <c:v>1990.09</c:v>
                </c:pt>
                <c:pt idx="6719">
                  <c:v>1990.29</c:v>
                </c:pt>
                <c:pt idx="6720">
                  <c:v>1990.491</c:v>
                </c:pt>
                <c:pt idx="6721">
                  <c:v>1990.691</c:v>
                </c:pt>
                <c:pt idx="6722">
                  <c:v>1990.891</c:v>
                </c:pt>
                <c:pt idx="6723">
                  <c:v>1991.092</c:v>
                </c:pt>
                <c:pt idx="6724">
                  <c:v>1991.292</c:v>
                </c:pt>
                <c:pt idx="6725">
                  <c:v>1991.492</c:v>
                </c:pt>
                <c:pt idx="6726">
                  <c:v>1991.692</c:v>
                </c:pt>
                <c:pt idx="6727">
                  <c:v>1991.893</c:v>
                </c:pt>
                <c:pt idx="6728">
                  <c:v>1992.093</c:v>
                </c:pt>
                <c:pt idx="6729">
                  <c:v>1992.293</c:v>
                </c:pt>
                <c:pt idx="6730">
                  <c:v>1992.493</c:v>
                </c:pt>
                <c:pt idx="6731">
                  <c:v>1992.693</c:v>
                </c:pt>
                <c:pt idx="6732">
                  <c:v>1992.893</c:v>
                </c:pt>
                <c:pt idx="6733">
                  <c:v>1993.094</c:v>
                </c:pt>
                <c:pt idx="6734">
                  <c:v>2077.626</c:v>
                </c:pt>
                <c:pt idx="6735">
                  <c:v>2077.826</c:v>
                </c:pt>
                <c:pt idx="6736">
                  <c:v>2078.027</c:v>
                </c:pt>
                <c:pt idx="6737">
                  <c:v>2078.227</c:v>
                </c:pt>
                <c:pt idx="6738">
                  <c:v>2078.428</c:v>
                </c:pt>
                <c:pt idx="6739">
                  <c:v>2078.629</c:v>
                </c:pt>
                <c:pt idx="6740">
                  <c:v>2078.829</c:v>
                </c:pt>
                <c:pt idx="6741">
                  <c:v>2079.029</c:v>
                </c:pt>
                <c:pt idx="6742">
                  <c:v>2079.229</c:v>
                </c:pt>
                <c:pt idx="6743">
                  <c:v>2079.43</c:v>
                </c:pt>
                <c:pt idx="6744">
                  <c:v>2079.63</c:v>
                </c:pt>
                <c:pt idx="6745">
                  <c:v>2079.831</c:v>
                </c:pt>
                <c:pt idx="6746">
                  <c:v>2080.031</c:v>
                </c:pt>
                <c:pt idx="6747">
                  <c:v>2080.231</c:v>
                </c:pt>
                <c:pt idx="6748">
                  <c:v>2080.432</c:v>
                </c:pt>
                <c:pt idx="6749">
                  <c:v>2080.632</c:v>
                </c:pt>
                <c:pt idx="6750">
                  <c:v>2080.832</c:v>
                </c:pt>
                <c:pt idx="6751">
                  <c:v>2081.032</c:v>
                </c:pt>
                <c:pt idx="6752">
                  <c:v>2081.232</c:v>
                </c:pt>
                <c:pt idx="6753">
                  <c:v>2081.432</c:v>
                </c:pt>
                <c:pt idx="6754">
                  <c:v>2081.632</c:v>
                </c:pt>
                <c:pt idx="6755">
                  <c:v>2081.832</c:v>
                </c:pt>
                <c:pt idx="6756">
                  <c:v>2082.033</c:v>
                </c:pt>
                <c:pt idx="6757">
                  <c:v>2082.233</c:v>
                </c:pt>
                <c:pt idx="6758">
                  <c:v>2082.433</c:v>
                </c:pt>
                <c:pt idx="6759">
                  <c:v>2082.633</c:v>
                </c:pt>
                <c:pt idx="6760">
                  <c:v>2082.833</c:v>
                </c:pt>
                <c:pt idx="6761">
                  <c:v>2083.033</c:v>
                </c:pt>
                <c:pt idx="6762">
                  <c:v>2083.233</c:v>
                </c:pt>
                <c:pt idx="6763">
                  <c:v>2083.433</c:v>
                </c:pt>
                <c:pt idx="6764">
                  <c:v>2083.634</c:v>
                </c:pt>
                <c:pt idx="6765">
                  <c:v>2083.835</c:v>
                </c:pt>
                <c:pt idx="6766">
                  <c:v>2084.035</c:v>
                </c:pt>
                <c:pt idx="6767">
                  <c:v>2084.236</c:v>
                </c:pt>
                <c:pt idx="6768">
                  <c:v>2084.437</c:v>
                </c:pt>
                <c:pt idx="6769">
                  <c:v>2084.638</c:v>
                </c:pt>
                <c:pt idx="6770">
                  <c:v>2084.838</c:v>
                </c:pt>
                <c:pt idx="6771">
                  <c:v>2085.038</c:v>
                </c:pt>
                <c:pt idx="6772">
                  <c:v>2085.238</c:v>
                </c:pt>
                <c:pt idx="6773">
                  <c:v>2085.438</c:v>
                </c:pt>
                <c:pt idx="6774">
                  <c:v>2085.639</c:v>
                </c:pt>
                <c:pt idx="6775">
                  <c:v>2085.839</c:v>
                </c:pt>
                <c:pt idx="6776">
                  <c:v>2086.039</c:v>
                </c:pt>
                <c:pt idx="6777">
                  <c:v>2086.239</c:v>
                </c:pt>
                <c:pt idx="6778">
                  <c:v>2086.44</c:v>
                </c:pt>
                <c:pt idx="6779">
                  <c:v>2086.64</c:v>
                </c:pt>
                <c:pt idx="6780">
                  <c:v>2086.84</c:v>
                </c:pt>
                <c:pt idx="6781">
                  <c:v>2087.04</c:v>
                </c:pt>
                <c:pt idx="6782">
                  <c:v>2087.24</c:v>
                </c:pt>
                <c:pt idx="6783">
                  <c:v>2087.44</c:v>
                </c:pt>
                <c:pt idx="6784">
                  <c:v>2087.64</c:v>
                </c:pt>
                <c:pt idx="6785">
                  <c:v>2087.84</c:v>
                </c:pt>
                <c:pt idx="6786">
                  <c:v>2088.04</c:v>
                </c:pt>
                <c:pt idx="6787">
                  <c:v>2088.24</c:v>
                </c:pt>
                <c:pt idx="6788">
                  <c:v>2088.44</c:v>
                </c:pt>
                <c:pt idx="6789">
                  <c:v>2088.64</c:v>
                </c:pt>
                <c:pt idx="6790">
                  <c:v>2088.84</c:v>
                </c:pt>
                <c:pt idx="6791">
                  <c:v>2089.04</c:v>
                </c:pt>
                <c:pt idx="6792">
                  <c:v>2089.24</c:v>
                </c:pt>
                <c:pt idx="6793">
                  <c:v>2089.44</c:v>
                </c:pt>
                <c:pt idx="6794">
                  <c:v>2089.641</c:v>
                </c:pt>
                <c:pt idx="6795">
                  <c:v>2089.841</c:v>
                </c:pt>
                <c:pt idx="6796">
                  <c:v>2090.041</c:v>
                </c:pt>
                <c:pt idx="6797">
                  <c:v>2090.241</c:v>
                </c:pt>
                <c:pt idx="6798">
                  <c:v>2090.443</c:v>
                </c:pt>
                <c:pt idx="6799">
                  <c:v>2090.643</c:v>
                </c:pt>
                <c:pt idx="6800">
                  <c:v>2090.844</c:v>
                </c:pt>
                <c:pt idx="6801">
                  <c:v>2091.044</c:v>
                </c:pt>
                <c:pt idx="6802">
                  <c:v>2091.245</c:v>
                </c:pt>
                <c:pt idx="6803">
                  <c:v>2091.445</c:v>
                </c:pt>
                <c:pt idx="6804">
                  <c:v>2091.645</c:v>
                </c:pt>
                <c:pt idx="6805">
                  <c:v>2091.845</c:v>
                </c:pt>
                <c:pt idx="6806">
                  <c:v>2092.046</c:v>
                </c:pt>
                <c:pt idx="6807">
                  <c:v>2092.247</c:v>
                </c:pt>
                <c:pt idx="6808">
                  <c:v>2092.447</c:v>
                </c:pt>
                <c:pt idx="6809">
                  <c:v>2092.647</c:v>
                </c:pt>
                <c:pt idx="6810">
                  <c:v>2092.848</c:v>
                </c:pt>
                <c:pt idx="6811">
                  <c:v>2093.048</c:v>
                </c:pt>
                <c:pt idx="6812">
                  <c:v>2093.249</c:v>
                </c:pt>
                <c:pt idx="6813">
                  <c:v>2093.449</c:v>
                </c:pt>
                <c:pt idx="6814">
                  <c:v>2093.649</c:v>
                </c:pt>
                <c:pt idx="6815">
                  <c:v>2093.849</c:v>
                </c:pt>
                <c:pt idx="6816">
                  <c:v>2094.049</c:v>
                </c:pt>
                <c:pt idx="6817">
                  <c:v>2094.249</c:v>
                </c:pt>
                <c:pt idx="6818">
                  <c:v>2094.449</c:v>
                </c:pt>
                <c:pt idx="6819">
                  <c:v>2094.649</c:v>
                </c:pt>
                <c:pt idx="6820">
                  <c:v>2094.849</c:v>
                </c:pt>
                <c:pt idx="6821">
                  <c:v>2095.049</c:v>
                </c:pt>
                <c:pt idx="6822">
                  <c:v>2095.249</c:v>
                </c:pt>
                <c:pt idx="6823">
                  <c:v>2095.449</c:v>
                </c:pt>
                <c:pt idx="6824">
                  <c:v>2095.649</c:v>
                </c:pt>
                <c:pt idx="6825">
                  <c:v>2095.849</c:v>
                </c:pt>
                <c:pt idx="6826">
                  <c:v>2096.049</c:v>
                </c:pt>
                <c:pt idx="6827">
                  <c:v>2096.249</c:v>
                </c:pt>
                <c:pt idx="6828">
                  <c:v>2096.45</c:v>
                </c:pt>
                <c:pt idx="6829">
                  <c:v>2096.65</c:v>
                </c:pt>
                <c:pt idx="6830">
                  <c:v>2096.85</c:v>
                </c:pt>
                <c:pt idx="6831">
                  <c:v>2097.051</c:v>
                </c:pt>
                <c:pt idx="6832">
                  <c:v>2097.251</c:v>
                </c:pt>
                <c:pt idx="6833">
                  <c:v>2097.451</c:v>
                </c:pt>
                <c:pt idx="6834">
                  <c:v>2097.651</c:v>
                </c:pt>
                <c:pt idx="6835">
                  <c:v>2097.851</c:v>
                </c:pt>
                <c:pt idx="6836">
                  <c:v>2098.051</c:v>
                </c:pt>
                <c:pt idx="6837">
                  <c:v>2098.252</c:v>
                </c:pt>
                <c:pt idx="6838">
                  <c:v>2098.452</c:v>
                </c:pt>
                <c:pt idx="6839">
                  <c:v>2098.652</c:v>
                </c:pt>
                <c:pt idx="6840">
                  <c:v>2098.852</c:v>
                </c:pt>
                <c:pt idx="6841">
                  <c:v>2099.052</c:v>
                </c:pt>
                <c:pt idx="6842">
                  <c:v>2099.253</c:v>
                </c:pt>
                <c:pt idx="6843">
                  <c:v>2099.453</c:v>
                </c:pt>
                <c:pt idx="6844">
                  <c:v>2099.654</c:v>
                </c:pt>
                <c:pt idx="6845">
                  <c:v>2099.854</c:v>
                </c:pt>
                <c:pt idx="6846">
                  <c:v>2100.054</c:v>
                </c:pt>
                <c:pt idx="6847">
                  <c:v>2100.254</c:v>
                </c:pt>
                <c:pt idx="6848">
                  <c:v>2100.454</c:v>
                </c:pt>
                <c:pt idx="6849">
                  <c:v>2100.654</c:v>
                </c:pt>
                <c:pt idx="6850">
                  <c:v>2100.854</c:v>
                </c:pt>
                <c:pt idx="6851">
                  <c:v>2101.054</c:v>
                </c:pt>
                <c:pt idx="6852">
                  <c:v>2101.254</c:v>
                </c:pt>
                <c:pt idx="6853">
                  <c:v>2101.455</c:v>
                </c:pt>
                <c:pt idx="6854">
                  <c:v>2101.655</c:v>
                </c:pt>
                <c:pt idx="6855">
                  <c:v>2101.855</c:v>
                </c:pt>
                <c:pt idx="6856">
                  <c:v>2102.056</c:v>
                </c:pt>
                <c:pt idx="6857">
                  <c:v>2102.257</c:v>
                </c:pt>
                <c:pt idx="6858">
                  <c:v>2102.457</c:v>
                </c:pt>
                <c:pt idx="6859">
                  <c:v>2102.657</c:v>
                </c:pt>
                <c:pt idx="6860">
                  <c:v>2102.857</c:v>
                </c:pt>
                <c:pt idx="6861">
                  <c:v>2103.057</c:v>
                </c:pt>
                <c:pt idx="6862">
                  <c:v>2103.257</c:v>
                </c:pt>
                <c:pt idx="6863">
                  <c:v>2103.457</c:v>
                </c:pt>
                <c:pt idx="6864">
                  <c:v>2103.658</c:v>
                </c:pt>
                <c:pt idx="6865">
                  <c:v>2103.865</c:v>
                </c:pt>
                <c:pt idx="6866">
                  <c:v>2104.087</c:v>
                </c:pt>
                <c:pt idx="6867">
                  <c:v>2104.287</c:v>
                </c:pt>
                <c:pt idx="6868">
                  <c:v>2104.489</c:v>
                </c:pt>
                <c:pt idx="6869">
                  <c:v>2104.689</c:v>
                </c:pt>
                <c:pt idx="6870">
                  <c:v>2104.889</c:v>
                </c:pt>
                <c:pt idx="6871">
                  <c:v>2105.089</c:v>
                </c:pt>
                <c:pt idx="6872">
                  <c:v>2105.289</c:v>
                </c:pt>
                <c:pt idx="6873">
                  <c:v>2105.489</c:v>
                </c:pt>
                <c:pt idx="6874">
                  <c:v>2105.69</c:v>
                </c:pt>
                <c:pt idx="6875">
                  <c:v>2105.891</c:v>
                </c:pt>
                <c:pt idx="6876">
                  <c:v>2106.092</c:v>
                </c:pt>
                <c:pt idx="6877">
                  <c:v>2106.293</c:v>
                </c:pt>
                <c:pt idx="6878">
                  <c:v>2106.493</c:v>
                </c:pt>
                <c:pt idx="6879">
                  <c:v>2106.694</c:v>
                </c:pt>
                <c:pt idx="6880">
                  <c:v>2106.894</c:v>
                </c:pt>
                <c:pt idx="6881">
                  <c:v>2107.094</c:v>
                </c:pt>
                <c:pt idx="6882">
                  <c:v>2107.295</c:v>
                </c:pt>
                <c:pt idx="6883">
                  <c:v>2107.496</c:v>
                </c:pt>
                <c:pt idx="6884">
                  <c:v>2107.697</c:v>
                </c:pt>
                <c:pt idx="6885">
                  <c:v>2107.897</c:v>
                </c:pt>
                <c:pt idx="6886">
                  <c:v>2108.097</c:v>
                </c:pt>
                <c:pt idx="6887">
                  <c:v>2108.297</c:v>
                </c:pt>
                <c:pt idx="6888">
                  <c:v>2108.497</c:v>
                </c:pt>
                <c:pt idx="6889">
                  <c:v>2108.697</c:v>
                </c:pt>
                <c:pt idx="6890">
                  <c:v>2108.897</c:v>
                </c:pt>
                <c:pt idx="6891">
                  <c:v>2109.097</c:v>
                </c:pt>
                <c:pt idx="6892">
                  <c:v>2109.297</c:v>
                </c:pt>
                <c:pt idx="6893">
                  <c:v>2109.498</c:v>
                </c:pt>
                <c:pt idx="6894">
                  <c:v>2109.698</c:v>
                </c:pt>
                <c:pt idx="6895">
                  <c:v>2109.898</c:v>
                </c:pt>
                <c:pt idx="6896">
                  <c:v>2110.098</c:v>
                </c:pt>
                <c:pt idx="6897">
                  <c:v>2110.298</c:v>
                </c:pt>
                <c:pt idx="6898">
                  <c:v>2110.498</c:v>
                </c:pt>
                <c:pt idx="6899">
                  <c:v>2110.698</c:v>
                </c:pt>
                <c:pt idx="6900">
                  <c:v>2110.898</c:v>
                </c:pt>
                <c:pt idx="6901">
                  <c:v>2111.099</c:v>
                </c:pt>
                <c:pt idx="6902">
                  <c:v>2111.299</c:v>
                </c:pt>
                <c:pt idx="6903">
                  <c:v>2111.499</c:v>
                </c:pt>
                <c:pt idx="6904">
                  <c:v>2111.699</c:v>
                </c:pt>
                <c:pt idx="6905">
                  <c:v>2111.899</c:v>
                </c:pt>
                <c:pt idx="6906">
                  <c:v>2112.099</c:v>
                </c:pt>
                <c:pt idx="6907">
                  <c:v>2112.3</c:v>
                </c:pt>
                <c:pt idx="6908">
                  <c:v>2112.5</c:v>
                </c:pt>
                <c:pt idx="6909">
                  <c:v>2112.7</c:v>
                </c:pt>
                <c:pt idx="6910">
                  <c:v>2112.901</c:v>
                </c:pt>
                <c:pt idx="6911">
                  <c:v>2113.102</c:v>
                </c:pt>
                <c:pt idx="6912">
                  <c:v>2113.302</c:v>
                </c:pt>
                <c:pt idx="6913">
                  <c:v>2113.502</c:v>
                </c:pt>
                <c:pt idx="6914">
                  <c:v>2113.702</c:v>
                </c:pt>
                <c:pt idx="6915">
                  <c:v>2113.902</c:v>
                </c:pt>
                <c:pt idx="6916">
                  <c:v>2114.102</c:v>
                </c:pt>
                <c:pt idx="6917">
                  <c:v>2114.303</c:v>
                </c:pt>
                <c:pt idx="6918">
                  <c:v>2114.503</c:v>
                </c:pt>
                <c:pt idx="6919">
                  <c:v>2114.703</c:v>
                </c:pt>
                <c:pt idx="6920">
                  <c:v>2114.903</c:v>
                </c:pt>
                <c:pt idx="6921">
                  <c:v>2115.103</c:v>
                </c:pt>
                <c:pt idx="6922">
                  <c:v>2115.303</c:v>
                </c:pt>
                <c:pt idx="6923">
                  <c:v>2115.504</c:v>
                </c:pt>
                <c:pt idx="6924">
                  <c:v>2115.704</c:v>
                </c:pt>
                <c:pt idx="6925">
                  <c:v>2115.905</c:v>
                </c:pt>
                <c:pt idx="6926">
                  <c:v>2116.105</c:v>
                </c:pt>
                <c:pt idx="6927">
                  <c:v>2116.305</c:v>
                </c:pt>
                <c:pt idx="6928">
                  <c:v>2116.505</c:v>
                </c:pt>
                <c:pt idx="6929">
                  <c:v>2116.705</c:v>
                </c:pt>
                <c:pt idx="6930">
                  <c:v>2116.905</c:v>
                </c:pt>
                <c:pt idx="6931">
                  <c:v>2117.105</c:v>
                </c:pt>
                <c:pt idx="6932">
                  <c:v>2117.305</c:v>
                </c:pt>
                <c:pt idx="6933">
                  <c:v>2117.505</c:v>
                </c:pt>
                <c:pt idx="6934">
                  <c:v>2117.705</c:v>
                </c:pt>
                <c:pt idx="6935">
                  <c:v>2117.905</c:v>
                </c:pt>
                <c:pt idx="6936">
                  <c:v>2118.106</c:v>
                </c:pt>
                <c:pt idx="6937">
                  <c:v>2118.306</c:v>
                </c:pt>
                <c:pt idx="6938">
                  <c:v>2118.507</c:v>
                </c:pt>
                <c:pt idx="6939">
                  <c:v>2118.708</c:v>
                </c:pt>
                <c:pt idx="6940">
                  <c:v>2118.908</c:v>
                </c:pt>
                <c:pt idx="6941">
                  <c:v>2119.108</c:v>
                </c:pt>
                <c:pt idx="6942">
                  <c:v>2119.308</c:v>
                </c:pt>
                <c:pt idx="6943">
                  <c:v>2119.508</c:v>
                </c:pt>
                <c:pt idx="6944">
                  <c:v>2119.708</c:v>
                </c:pt>
                <c:pt idx="6945">
                  <c:v>2119.908</c:v>
                </c:pt>
                <c:pt idx="6946">
                  <c:v>2120.108</c:v>
                </c:pt>
                <c:pt idx="6947">
                  <c:v>2120.308</c:v>
                </c:pt>
                <c:pt idx="6948">
                  <c:v>2120.509</c:v>
                </c:pt>
                <c:pt idx="6949">
                  <c:v>2120.709</c:v>
                </c:pt>
                <c:pt idx="6950">
                  <c:v>2120.909</c:v>
                </c:pt>
                <c:pt idx="6951">
                  <c:v>2121.109</c:v>
                </c:pt>
                <c:pt idx="6952">
                  <c:v>2121.309</c:v>
                </c:pt>
                <c:pt idx="6953">
                  <c:v>2121.509</c:v>
                </c:pt>
                <c:pt idx="6954">
                  <c:v>2121.71</c:v>
                </c:pt>
                <c:pt idx="6955">
                  <c:v>2121.91</c:v>
                </c:pt>
                <c:pt idx="6956">
                  <c:v>2122.11</c:v>
                </c:pt>
                <c:pt idx="6957">
                  <c:v>2122.31</c:v>
                </c:pt>
                <c:pt idx="6958">
                  <c:v>2122.51</c:v>
                </c:pt>
                <c:pt idx="6959">
                  <c:v>2122.711</c:v>
                </c:pt>
                <c:pt idx="6960">
                  <c:v>2122.912</c:v>
                </c:pt>
                <c:pt idx="6961">
                  <c:v>2123.113</c:v>
                </c:pt>
                <c:pt idx="6962">
                  <c:v>2123.314</c:v>
                </c:pt>
                <c:pt idx="6963">
                  <c:v>2123.514</c:v>
                </c:pt>
                <c:pt idx="6964">
                  <c:v>2123.714</c:v>
                </c:pt>
                <c:pt idx="6965">
                  <c:v>2123.915</c:v>
                </c:pt>
                <c:pt idx="6966">
                  <c:v>2124.115</c:v>
                </c:pt>
                <c:pt idx="6967">
                  <c:v>2124.316</c:v>
                </c:pt>
                <c:pt idx="6968">
                  <c:v>2124.516</c:v>
                </c:pt>
                <c:pt idx="6969">
                  <c:v>2124.716</c:v>
                </c:pt>
                <c:pt idx="6970">
                  <c:v>2124.916</c:v>
                </c:pt>
                <c:pt idx="6971">
                  <c:v>2125.116</c:v>
                </c:pt>
                <c:pt idx="6972">
                  <c:v>2125.316</c:v>
                </c:pt>
                <c:pt idx="6973">
                  <c:v>2125.517</c:v>
                </c:pt>
                <c:pt idx="6974">
                  <c:v>2125.718</c:v>
                </c:pt>
                <c:pt idx="6975">
                  <c:v>2125.918</c:v>
                </c:pt>
                <c:pt idx="6976">
                  <c:v>2126.118</c:v>
                </c:pt>
                <c:pt idx="6977">
                  <c:v>2126.319</c:v>
                </c:pt>
                <c:pt idx="6978">
                  <c:v>2126.52</c:v>
                </c:pt>
                <c:pt idx="6979">
                  <c:v>2126.721</c:v>
                </c:pt>
                <c:pt idx="6980">
                  <c:v>2126.921</c:v>
                </c:pt>
                <c:pt idx="6981">
                  <c:v>2127.121</c:v>
                </c:pt>
                <c:pt idx="6982">
                  <c:v>2127.321</c:v>
                </c:pt>
                <c:pt idx="6983">
                  <c:v>2127.521</c:v>
                </c:pt>
                <c:pt idx="6984">
                  <c:v>2127.721</c:v>
                </c:pt>
                <c:pt idx="6985">
                  <c:v>2127.921</c:v>
                </c:pt>
                <c:pt idx="6986">
                  <c:v>2128.122</c:v>
                </c:pt>
                <c:pt idx="6987">
                  <c:v>2128.322</c:v>
                </c:pt>
                <c:pt idx="6988">
                  <c:v>2128.522</c:v>
                </c:pt>
                <c:pt idx="6989">
                  <c:v>2128.722</c:v>
                </c:pt>
                <c:pt idx="6990">
                  <c:v>2128.922</c:v>
                </c:pt>
                <c:pt idx="6991">
                  <c:v>2129.122</c:v>
                </c:pt>
                <c:pt idx="6992">
                  <c:v>2129.322</c:v>
                </c:pt>
                <c:pt idx="6993">
                  <c:v>2129.523</c:v>
                </c:pt>
                <c:pt idx="6994">
                  <c:v>2129.723</c:v>
                </c:pt>
                <c:pt idx="6995">
                  <c:v>2129.923</c:v>
                </c:pt>
                <c:pt idx="6996">
                  <c:v>2130.124</c:v>
                </c:pt>
                <c:pt idx="6997">
                  <c:v>2130.324</c:v>
                </c:pt>
                <c:pt idx="6998">
                  <c:v>2130.524</c:v>
                </c:pt>
                <c:pt idx="6999">
                  <c:v>2130.725</c:v>
                </c:pt>
                <c:pt idx="7000">
                  <c:v>2130.926</c:v>
                </c:pt>
                <c:pt idx="7001">
                  <c:v>2131.126</c:v>
                </c:pt>
                <c:pt idx="7002">
                  <c:v>2131.326</c:v>
                </c:pt>
                <c:pt idx="7003">
                  <c:v>2131.526</c:v>
                </c:pt>
                <c:pt idx="7004">
                  <c:v>2131.726</c:v>
                </c:pt>
                <c:pt idx="7005">
                  <c:v>2131.926</c:v>
                </c:pt>
                <c:pt idx="7006">
                  <c:v>2132.126</c:v>
                </c:pt>
                <c:pt idx="7007">
                  <c:v>2132.326</c:v>
                </c:pt>
                <c:pt idx="7008">
                  <c:v>2132.527</c:v>
                </c:pt>
                <c:pt idx="7009">
                  <c:v>2132.727</c:v>
                </c:pt>
                <c:pt idx="7010">
                  <c:v>2132.927</c:v>
                </c:pt>
                <c:pt idx="7011">
                  <c:v>2133.127</c:v>
                </c:pt>
                <c:pt idx="7012">
                  <c:v>2133.327</c:v>
                </c:pt>
                <c:pt idx="7013">
                  <c:v>2133.527</c:v>
                </c:pt>
                <c:pt idx="7014">
                  <c:v>2133.727</c:v>
                </c:pt>
                <c:pt idx="7015">
                  <c:v>2133.927</c:v>
                </c:pt>
                <c:pt idx="7016">
                  <c:v>2134.128</c:v>
                </c:pt>
                <c:pt idx="7017">
                  <c:v>2134.329</c:v>
                </c:pt>
                <c:pt idx="7018">
                  <c:v>2134.53</c:v>
                </c:pt>
                <c:pt idx="7019">
                  <c:v>2134.731</c:v>
                </c:pt>
                <c:pt idx="7020">
                  <c:v>2134.931</c:v>
                </c:pt>
                <c:pt idx="7021">
                  <c:v>2135.131</c:v>
                </c:pt>
                <c:pt idx="7022">
                  <c:v>2135.331</c:v>
                </c:pt>
                <c:pt idx="7023">
                  <c:v>2135.532</c:v>
                </c:pt>
                <c:pt idx="7024">
                  <c:v>2135.732</c:v>
                </c:pt>
                <c:pt idx="7025">
                  <c:v>2135.932</c:v>
                </c:pt>
                <c:pt idx="7026">
                  <c:v>2136.132</c:v>
                </c:pt>
                <c:pt idx="7027">
                  <c:v>2136.332</c:v>
                </c:pt>
                <c:pt idx="7028">
                  <c:v>2136.532</c:v>
                </c:pt>
                <c:pt idx="7029">
                  <c:v>2136.733</c:v>
                </c:pt>
                <c:pt idx="7030">
                  <c:v>2136.933</c:v>
                </c:pt>
                <c:pt idx="7031">
                  <c:v>2137.133</c:v>
                </c:pt>
                <c:pt idx="7032">
                  <c:v>2137.333</c:v>
                </c:pt>
                <c:pt idx="7033">
                  <c:v>2137.533</c:v>
                </c:pt>
                <c:pt idx="7034">
                  <c:v>2137.734</c:v>
                </c:pt>
                <c:pt idx="7035">
                  <c:v>2137.934</c:v>
                </c:pt>
                <c:pt idx="7036">
                  <c:v>2138.135</c:v>
                </c:pt>
                <c:pt idx="7037">
                  <c:v>2138.335</c:v>
                </c:pt>
                <c:pt idx="7038">
                  <c:v>2138.535</c:v>
                </c:pt>
                <c:pt idx="7039">
                  <c:v>2138.735</c:v>
                </c:pt>
                <c:pt idx="7040">
                  <c:v>2138.935</c:v>
                </c:pt>
                <c:pt idx="7041">
                  <c:v>2139.135</c:v>
                </c:pt>
                <c:pt idx="7042">
                  <c:v>2139.335</c:v>
                </c:pt>
                <c:pt idx="7043">
                  <c:v>2139.535</c:v>
                </c:pt>
                <c:pt idx="7044">
                  <c:v>2139.736</c:v>
                </c:pt>
                <c:pt idx="7045">
                  <c:v>2139.936</c:v>
                </c:pt>
                <c:pt idx="7046">
                  <c:v>2140.136</c:v>
                </c:pt>
                <c:pt idx="7047">
                  <c:v>2140.336</c:v>
                </c:pt>
                <c:pt idx="7048">
                  <c:v>2140.536</c:v>
                </c:pt>
                <c:pt idx="7049">
                  <c:v>2140.736</c:v>
                </c:pt>
                <c:pt idx="7050">
                  <c:v>2140.937</c:v>
                </c:pt>
                <c:pt idx="7051">
                  <c:v>2141.137</c:v>
                </c:pt>
                <c:pt idx="7052">
                  <c:v>2141.337</c:v>
                </c:pt>
                <c:pt idx="7053">
                  <c:v>2141.537</c:v>
                </c:pt>
                <c:pt idx="7054">
                  <c:v>2141.737</c:v>
                </c:pt>
                <c:pt idx="7055">
                  <c:v>2141.937</c:v>
                </c:pt>
                <c:pt idx="7056">
                  <c:v>2142.137</c:v>
                </c:pt>
                <c:pt idx="7057">
                  <c:v>2142.338</c:v>
                </c:pt>
                <c:pt idx="7058">
                  <c:v>2142.538</c:v>
                </c:pt>
                <c:pt idx="7059">
                  <c:v>2142.738</c:v>
                </c:pt>
                <c:pt idx="7060">
                  <c:v>2142.938</c:v>
                </c:pt>
                <c:pt idx="7061">
                  <c:v>2143.138</c:v>
                </c:pt>
                <c:pt idx="7062">
                  <c:v>2143.338</c:v>
                </c:pt>
                <c:pt idx="7063">
                  <c:v>2143.538</c:v>
                </c:pt>
                <c:pt idx="7064">
                  <c:v>2143.738</c:v>
                </c:pt>
                <c:pt idx="7065">
                  <c:v>2143.938</c:v>
                </c:pt>
                <c:pt idx="7066">
                  <c:v>2144.139</c:v>
                </c:pt>
                <c:pt idx="7067">
                  <c:v>2144.339</c:v>
                </c:pt>
                <c:pt idx="7068">
                  <c:v>2144.539</c:v>
                </c:pt>
                <c:pt idx="7069">
                  <c:v>2144.739</c:v>
                </c:pt>
                <c:pt idx="7070">
                  <c:v>2144.94</c:v>
                </c:pt>
                <c:pt idx="7071">
                  <c:v>2145.14</c:v>
                </c:pt>
                <c:pt idx="7072">
                  <c:v>2145.34</c:v>
                </c:pt>
                <c:pt idx="7073">
                  <c:v>2145.541</c:v>
                </c:pt>
                <c:pt idx="7074">
                  <c:v>2145.741</c:v>
                </c:pt>
                <c:pt idx="7075">
                  <c:v>2145.941</c:v>
                </c:pt>
                <c:pt idx="7076">
                  <c:v>2146.141</c:v>
                </c:pt>
                <c:pt idx="7077">
                  <c:v>2146.341</c:v>
                </c:pt>
                <c:pt idx="7078">
                  <c:v>2146.541</c:v>
                </c:pt>
                <c:pt idx="7079">
                  <c:v>2146.741</c:v>
                </c:pt>
                <c:pt idx="7080">
                  <c:v>2146.941</c:v>
                </c:pt>
                <c:pt idx="7081">
                  <c:v>2147.142</c:v>
                </c:pt>
                <c:pt idx="7082">
                  <c:v>2147.342</c:v>
                </c:pt>
                <c:pt idx="7083">
                  <c:v>2147.542</c:v>
                </c:pt>
                <c:pt idx="7084">
                  <c:v>2147.742</c:v>
                </c:pt>
                <c:pt idx="7085">
                  <c:v>2147.942</c:v>
                </c:pt>
                <c:pt idx="7086">
                  <c:v>2148.142</c:v>
                </c:pt>
                <c:pt idx="7087">
                  <c:v>2148.343</c:v>
                </c:pt>
                <c:pt idx="7088">
                  <c:v>2148.543</c:v>
                </c:pt>
                <c:pt idx="7089">
                  <c:v>2148.744</c:v>
                </c:pt>
                <c:pt idx="7090">
                  <c:v>2148.944</c:v>
                </c:pt>
                <c:pt idx="7091">
                  <c:v>2149.144</c:v>
                </c:pt>
                <c:pt idx="7092">
                  <c:v>2149.344</c:v>
                </c:pt>
                <c:pt idx="7093">
                  <c:v>2149.544</c:v>
                </c:pt>
                <c:pt idx="7094">
                  <c:v>2149.744</c:v>
                </c:pt>
                <c:pt idx="7095">
                  <c:v>2149.945</c:v>
                </c:pt>
                <c:pt idx="7096">
                  <c:v>2150.145</c:v>
                </c:pt>
                <c:pt idx="7097">
                  <c:v>2150.345</c:v>
                </c:pt>
                <c:pt idx="7098">
                  <c:v>2150.545</c:v>
                </c:pt>
                <c:pt idx="7099">
                  <c:v>2150.745</c:v>
                </c:pt>
                <c:pt idx="7100">
                  <c:v>2150.945</c:v>
                </c:pt>
                <c:pt idx="7101">
                  <c:v>2151.145</c:v>
                </c:pt>
                <c:pt idx="7102">
                  <c:v>2151.345</c:v>
                </c:pt>
                <c:pt idx="7103">
                  <c:v>2151.545</c:v>
                </c:pt>
                <c:pt idx="7104">
                  <c:v>2151.745</c:v>
                </c:pt>
                <c:pt idx="7105">
                  <c:v>2151.946</c:v>
                </c:pt>
                <c:pt idx="7106">
                  <c:v>2152.146</c:v>
                </c:pt>
                <c:pt idx="7107">
                  <c:v>2152.346</c:v>
                </c:pt>
                <c:pt idx="7108">
                  <c:v>2152.547</c:v>
                </c:pt>
                <c:pt idx="7109">
                  <c:v>2152.748</c:v>
                </c:pt>
                <c:pt idx="7110">
                  <c:v>2152.948</c:v>
                </c:pt>
                <c:pt idx="7111">
                  <c:v>2153.148</c:v>
                </c:pt>
                <c:pt idx="7112">
                  <c:v>2153.349</c:v>
                </c:pt>
                <c:pt idx="7113">
                  <c:v>2153.549</c:v>
                </c:pt>
                <c:pt idx="7114">
                  <c:v>2153.749</c:v>
                </c:pt>
                <c:pt idx="7115">
                  <c:v>2153.949</c:v>
                </c:pt>
                <c:pt idx="7116">
                  <c:v>2154.149</c:v>
                </c:pt>
                <c:pt idx="7117">
                  <c:v>2154.349</c:v>
                </c:pt>
                <c:pt idx="7118">
                  <c:v>2154.549</c:v>
                </c:pt>
                <c:pt idx="7119">
                  <c:v>2154.749</c:v>
                </c:pt>
                <c:pt idx="7120">
                  <c:v>2154.949</c:v>
                </c:pt>
                <c:pt idx="7121">
                  <c:v>2155.15</c:v>
                </c:pt>
                <c:pt idx="7122">
                  <c:v>2155.35</c:v>
                </c:pt>
                <c:pt idx="7123">
                  <c:v>2155.55</c:v>
                </c:pt>
                <c:pt idx="7124">
                  <c:v>2155.75</c:v>
                </c:pt>
                <c:pt idx="7125">
                  <c:v>2155.95</c:v>
                </c:pt>
              </c:strCache>
            </c:strRef>
          </c:xVal>
          <c:yVal>
            <c:numRef>
              <c:f>'Prima Misura'!$B$2:$B$7126</c:f>
              <c:numCache>
                <c:formatCode>General</c:formatCode>
                <c:ptCount val="7125"/>
                <c:pt idx="0">
                  <c:v>46.729940875169085</c:v>
                </c:pt>
                <c:pt idx="1">
                  <c:v>46.68225209011149</c:v>
                </c:pt>
                <c:pt idx="2">
                  <c:v>46.664520005257131</c:v>
                </c:pt>
                <c:pt idx="3">
                  <c:v>46.698981028734508</c:v>
                </c:pt>
                <c:pt idx="4">
                  <c:v>46.653642752983735</c:v>
                </c:pt>
                <c:pt idx="5">
                  <c:v>46.667667130688855</c:v>
                </c:pt>
                <c:pt idx="6">
                  <c:v>46.646778085635788</c:v>
                </c:pt>
                <c:pt idx="7">
                  <c:v>46.684523921282519</c:v>
                </c:pt>
                <c:pt idx="8">
                  <c:v>46.694771748469577</c:v>
                </c:pt>
                <c:pt idx="9">
                  <c:v>46.66116634971894</c:v>
                </c:pt>
                <c:pt idx="10">
                  <c:v>46.629301704722742</c:v>
                </c:pt>
                <c:pt idx="11">
                  <c:v>46.62702003878475</c:v>
                </c:pt>
                <c:pt idx="12">
                  <c:v>46.64740751072214</c:v>
                </c:pt>
                <c:pt idx="13">
                  <c:v>46.590070819262905</c:v>
                </c:pt>
                <c:pt idx="14">
                  <c:v>46.725220187021499</c:v>
                </c:pt>
                <c:pt idx="15">
                  <c:v>46.74334566255483</c:v>
                </c:pt>
                <c:pt idx="16">
                  <c:v>46.869948617812909</c:v>
                </c:pt>
                <c:pt idx="17">
                  <c:v>46.967893062108338</c:v>
                </c:pt>
                <c:pt idx="18">
                  <c:v>46.979311226565308</c:v>
                </c:pt>
                <c:pt idx="19">
                  <c:v>47.031297804790604</c:v>
                </c:pt>
                <c:pt idx="20">
                  <c:v>47.060339871665228</c:v>
                </c:pt>
                <c:pt idx="21">
                  <c:v>47.121571130846206</c:v>
                </c:pt>
                <c:pt idx="22">
                  <c:v>47.145803996670487</c:v>
                </c:pt>
                <c:pt idx="23">
                  <c:v>47.144525476963842</c:v>
                </c:pt>
                <c:pt idx="24">
                  <c:v>47.173774073944926</c:v>
                </c:pt>
                <c:pt idx="25">
                  <c:v>47.156799266147573</c:v>
                </c:pt>
                <c:pt idx="26">
                  <c:v>47.212808264065281</c:v>
                </c:pt>
                <c:pt idx="27">
                  <c:v>47.169633637048818</c:v>
                </c:pt>
                <c:pt idx="28">
                  <c:v>47.158343324562502</c:v>
                </c:pt>
                <c:pt idx="29">
                  <c:v>47.193669807533603</c:v>
                </c:pt>
                <c:pt idx="30">
                  <c:v>47.236873938850991</c:v>
                </c:pt>
                <c:pt idx="31">
                  <c:v>47.25419296349245</c:v>
                </c:pt>
                <c:pt idx="32">
                  <c:v>47.235182358931439</c:v>
                </c:pt>
                <c:pt idx="33">
                  <c:v>47.268453375604949</c:v>
                </c:pt>
                <c:pt idx="34">
                  <c:v>47.242391243123478</c:v>
                </c:pt>
                <c:pt idx="35">
                  <c:v>47.257458106127856</c:v>
                </c:pt>
                <c:pt idx="36">
                  <c:v>47.265847162356799</c:v>
                </c:pt>
                <c:pt idx="37">
                  <c:v>47.310998577535067</c:v>
                </c:pt>
                <c:pt idx="38">
                  <c:v>47.31059535208913</c:v>
                </c:pt>
                <c:pt idx="39">
                  <c:v>47.283982472657108</c:v>
                </c:pt>
                <c:pt idx="40">
                  <c:v>47.306120533115887</c:v>
                </c:pt>
                <c:pt idx="41">
                  <c:v>47.305835324873641</c:v>
                </c:pt>
                <c:pt idx="42">
                  <c:v>47.360575637851689</c:v>
                </c:pt>
                <c:pt idx="43">
                  <c:v>47.352383276962229</c:v>
                </c:pt>
                <c:pt idx="44">
                  <c:v>47.296708661121642</c:v>
                </c:pt>
                <c:pt idx="45">
                  <c:v>47.319535155268625</c:v>
                </c:pt>
                <c:pt idx="46">
                  <c:v>47.35463543859931</c:v>
                </c:pt>
                <c:pt idx="47">
                  <c:v>47.351980051516293</c:v>
                </c:pt>
                <c:pt idx="48">
                  <c:v>47.324934442337415</c:v>
                </c:pt>
                <c:pt idx="49">
                  <c:v>47.372062645677488</c:v>
                </c:pt>
                <c:pt idx="50">
                  <c:v>47.33737542255971</c:v>
                </c:pt>
                <c:pt idx="51">
                  <c:v>47.354891142540637</c:v>
                </c:pt>
                <c:pt idx="52">
                  <c:v>47.311480481116796</c:v>
                </c:pt>
                <c:pt idx="53">
                  <c:v>47.406248295679582</c:v>
                </c:pt>
                <c:pt idx="54">
                  <c:v>47.345400592410606</c:v>
                </c:pt>
                <c:pt idx="55">
                  <c:v>47.308569390092451</c:v>
                </c:pt>
                <c:pt idx="56">
                  <c:v>47.298233050002644</c:v>
                </c:pt>
                <c:pt idx="57">
                  <c:v>47.308126825578611</c:v>
                </c:pt>
                <c:pt idx="58">
                  <c:v>47.321128387518421</c:v>
                </c:pt>
                <c:pt idx="59">
                  <c:v>47.311401802981003</c:v>
                </c:pt>
                <c:pt idx="60">
                  <c:v>47.294436829950619</c:v>
                </c:pt>
                <c:pt idx="61">
                  <c:v>47.290729122801373</c:v>
                </c:pt>
                <c:pt idx="62">
                  <c:v>47.314883310489847</c:v>
                </c:pt>
                <c:pt idx="63">
                  <c:v>47.297987180828287</c:v>
                </c:pt>
                <c:pt idx="64">
                  <c:v>47.307546574327134</c:v>
                </c:pt>
                <c:pt idx="65">
                  <c:v>47.2550879272871</c:v>
                </c:pt>
                <c:pt idx="66">
                  <c:v>47.408756161257998</c:v>
                </c:pt>
                <c:pt idx="67">
                  <c:v>47.24853797248231</c:v>
                </c:pt>
                <c:pt idx="68">
                  <c:v>47.14123083002751</c:v>
                </c:pt>
                <c:pt idx="69">
                  <c:v>47.068787936496008</c:v>
                </c:pt>
                <c:pt idx="70">
                  <c:v>47.035054685774725</c:v>
                </c:pt>
                <c:pt idx="71">
                  <c:v>46.959012267530703</c:v>
                </c:pt>
                <c:pt idx="72">
                  <c:v>47.041171910832631</c:v>
                </c:pt>
                <c:pt idx="73">
                  <c:v>46.966535864265907</c:v>
                </c:pt>
                <c:pt idx="74">
                  <c:v>46.960880873255789</c:v>
                </c:pt>
                <c:pt idx="75">
                  <c:v>46.947830137481098</c:v>
                </c:pt>
                <c:pt idx="76">
                  <c:v>46.900534743102476</c:v>
                </c:pt>
                <c:pt idx="77">
                  <c:v>46.872043423178397</c:v>
                </c:pt>
                <c:pt idx="78">
                  <c:v>46.868434063698892</c:v>
                </c:pt>
                <c:pt idx="79">
                  <c:v>46.868542246135604</c:v>
                </c:pt>
                <c:pt idx="80">
                  <c:v>46.837169339488099</c:v>
                </c:pt>
                <c:pt idx="81">
                  <c:v>46.827649285057134</c:v>
                </c:pt>
                <c:pt idx="82">
                  <c:v>46.84272598282849</c:v>
                </c:pt>
                <c:pt idx="83">
                  <c:v>46.845745256289554</c:v>
                </c:pt>
                <c:pt idx="84">
                  <c:v>46.81784402238393</c:v>
                </c:pt>
                <c:pt idx="85">
                  <c:v>46.750770911620315</c:v>
                </c:pt>
                <c:pt idx="86">
                  <c:v>46.770696149509916</c:v>
                </c:pt>
                <c:pt idx="87">
                  <c:v>46.756730780406635</c:v>
                </c:pt>
                <c:pt idx="88">
                  <c:v>46.747908994430837</c:v>
                </c:pt>
                <c:pt idx="89">
                  <c:v>46.719801230418753</c:v>
                </c:pt>
                <c:pt idx="90">
                  <c:v>46.747564777586753</c:v>
                </c:pt>
                <c:pt idx="91">
                  <c:v>46.705963713286152</c:v>
                </c:pt>
                <c:pt idx="92">
                  <c:v>46.724364562294753</c:v>
                </c:pt>
                <c:pt idx="93">
                  <c:v>46.711717051966019</c:v>
                </c:pt>
                <c:pt idx="94">
                  <c:v>46.670656899848993</c:v>
                </c:pt>
                <c:pt idx="95">
                  <c:v>46.721325619299748</c:v>
                </c:pt>
                <c:pt idx="96">
                  <c:v>46.678780417369623</c:v>
                </c:pt>
                <c:pt idx="97">
                  <c:v>46.632448830154459</c:v>
                </c:pt>
                <c:pt idx="98">
                  <c:v>46.706878346614737</c:v>
                </c:pt>
                <c:pt idx="99">
                  <c:v>46.641978719352409</c:v>
                </c:pt>
                <c:pt idx="100">
                  <c:v>46.664549509558057</c:v>
                </c:pt>
                <c:pt idx="101">
                  <c:v>46.643139221855357</c:v>
                </c:pt>
                <c:pt idx="102">
                  <c:v>46.615041292610243</c:v>
                </c:pt>
                <c:pt idx="103">
                  <c:v>46.616309977549911</c:v>
                </c:pt>
                <c:pt idx="104">
                  <c:v>46.644024350883022</c:v>
                </c:pt>
                <c:pt idx="105">
                  <c:v>46.623823739518151</c:v>
                </c:pt>
                <c:pt idx="106">
                  <c:v>46.64949248132065</c:v>
                </c:pt>
                <c:pt idx="107">
                  <c:v>46.633501150220702</c:v>
                </c:pt>
                <c:pt idx="108">
                  <c:v>46.608412659669675</c:v>
                </c:pt>
                <c:pt idx="109">
                  <c:v>46.70866827420403</c:v>
                </c:pt>
                <c:pt idx="110">
                  <c:v>46.857045403542841</c:v>
                </c:pt>
                <c:pt idx="111">
                  <c:v>46.909209007573665</c:v>
                </c:pt>
                <c:pt idx="112">
                  <c:v>46.993138908930952</c:v>
                </c:pt>
                <c:pt idx="113">
                  <c:v>47.056051913264497</c:v>
                </c:pt>
                <c:pt idx="114">
                  <c:v>47.053465369550302</c:v>
                </c:pt>
                <c:pt idx="115">
                  <c:v>47.072407130742498</c:v>
                </c:pt>
                <c:pt idx="116">
                  <c:v>47.130442090656878</c:v>
                </c:pt>
                <c:pt idx="117">
                  <c:v>47.086785560058679</c:v>
                </c:pt>
                <c:pt idx="118">
                  <c:v>47.088309948939674</c:v>
                </c:pt>
                <c:pt idx="119">
                  <c:v>47.135811873424757</c:v>
                </c:pt>
                <c:pt idx="120">
                  <c:v>47.138732799216072</c:v>
                </c:pt>
                <c:pt idx="121">
                  <c:v>47.215030921401443</c:v>
                </c:pt>
                <c:pt idx="122">
                  <c:v>47.202943992790217</c:v>
                </c:pt>
                <c:pt idx="123">
                  <c:v>47.146413752222877</c:v>
                </c:pt>
                <c:pt idx="124">
                  <c:v>47.227737440332021</c:v>
                </c:pt>
                <c:pt idx="125">
                  <c:v>47.214971912799598</c:v>
                </c:pt>
                <c:pt idx="126">
                  <c:v>47.181504200786591</c:v>
                </c:pt>
                <c:pt idx="127">
                  <c:v>47.224737836404913</c:v>
                </c:pt>
                <c:pt idx="128">
                  <c:v>47.232320441741969</c:v>
                </c:pt>
                <c:pt idx="129">
                  <c:v>47.290188210617792</c:v>
                </c:pt>
                <c:pt idx="130">
                  <c:v>47.257743314370117</c:v>
                </c:pt>
                <c:pt idx="131">
                  <c:v>47.22474767117189</c:v>
                </c:pt>
                <c:pt idx="132">
                  <c:v>47.258913651640036</c:v>
                </c:pt>
                <c:pt idx="133">
                  <c:v>47.300327855368124</c:v>
                </c:pt>
                <c:pt idx="134">
                  <c:v>47.245066299740451</c:v>
                </c:pt>
                <c:pt idx="135">
                  <c:v>47.235644592979227</c:v>
                </c:pt>
                <c:pt idx="136">
                  <c:v>47.26981057344738</c:v>
                </c:pt>
                <c:pt idx="137">
                  <c:v>47.324806590366755</c:v>
                </c:pt>
                <c:pt idx="138">
                  <c:v>47.26573897992008</c:v>
                </c:pt>
                <c:pt idx="139">
                  <c:v>47.268305854100333</c:v>
                </c:pt>
                <c:pt idx="140">
                  <c:v>47.320154745587985</c:v>
                </c:pt>
                <c:pt idx="141">
                  <c:v>47.317912418717889</c:v>
                </c:pt>
                <c:pt idx="142">
                  <c:v>47.274147705682971</c:v>
                </c:pt>
                <c:pt idx="143">
                  <c:v>47.235762610182917</c:v>
                </c:pt>
                <c:pt idx="144">
                  <c:v>47.269525365205126</c:v>
                </c:pt>
                <c:pt idx="145">
                  <c:v>47.245440020885475</c:v>
                </c:pt>
                <c:pt idx="146">
                  <c:v>47.297711807352997</c:v>
                </c:pt>
                <c:pt idx="147">
                  <c:v>47.264096573835403</c:v>
                </c:pt>
                <c:pt idx="148">
                  <c:v>47.304055232051333</c:v>
                </c:pt>
                <c:pt idx="149">
                  <c:v>47.318768043444635</c:v>
                </c:pt>
                <c:pt idx="150">
                  <c:v>47.263722852690385</c:v>
                </c:pt>
                <c:pt idx="151">
                  <c:v>47.252983287154628</c:v>
                </c:pt>
                <c:pt idx="152">
                  <c:v>47.26104779607342</c:v>
                </c:pt>
                <c:pt idx="153">
                  <c:v>47.278986411034246</c:v>
                </c:pt>
                <c:pt idx="154">
                  <c:v>47.308864433101675</c:v>
                </c:pt>
                <c:pt idx="155">
                  <c:v>47.227245701983307</c:v>
                </c:pt>
                <c:pt idx="156">
                  <c:v>47.245194151711118</c:v>
                </c:pt>
                <c:pt idx="157">
                  <c:v>47.18086494093329</c:v>
                </c:pt>
                <c:pt idx="158">
                  <c:v>47.119368143043999</c:v>
                </c:pt>
                <c:pt idx="159">
                  <c:v>47.100583738123404</c:v>
                </c:pt>
                <c:pt idx="160">
                  <c:v>47.026586951409989</c:v>
                </c:pt>
                <c:pt idx="161">
                  <c:v>46.999177455853065</c:v>
                </c:pt>
                <c:pt idx="162">
                  <c:v>46.949688908439221</c:v>
                </c:pt>
                <c:pt idx="163">
                  <c:v>46.901498550265941</c:v>
                </c:pt>
                <c:pt idx="164">
                  <c:v>46.925239677741516</c:v>
                </c:pt>
                <c:pt idx="165">
                  <c:v>46.893129163570947</c:v>
                </c:pt>
                <c:pt idx="166">
                  <c:v>46.874108724242959</c:v>
                </c:pt>
                <c:pt idx="167">
                  <c:v>46.879901401990736</c:v>
                </c:pt>
                <c:pt idx="168">
                  <c:v>46.860900632196696</c:v>
                </c:pt>
                <c:pt idx="169">
                  <c:v>46.856406143689519</c:v>
                </c:pt>
                <c:pt idx="170">
                  <c:v>46.845686247687709</c:v>
                </c:pt>
                <c:pt idx="171">
                  <c:v>46.834543456706015</c:v>
                </c:pt>
                <c:pt idx="172">
                  <c:v>46.866929344351846</c:v>
                </c:pt>
                <c:pt idx="173">
                  <c:v>46.732340558310774</c:v>
                </c:pt>
                <c:pt idx="174">
                  <c:v>46.736323638935303</c:v>
                </c:pt>
                <c:pt idx="175">
                  <c:v>46.768266962067308</c:v>
                </c:pt>
                <c:pt idx="176">
                  <c:v>46.768876717619698</c:v>
                </c:pt>
                <c:pt idx="177">
                  <c:v>46.721610827541994</c:v>
                </c:pt>
                <c:pt idx="178">
                  <c:v>46.7184538673433</c:v>
                </c:pt>
                <c:pt idx="179">
                  <c:v>46.700839799692616</c:v>
                </c:pt>
                <c:pt idx="180">
                  <c:v>46.703780395017887</c:v>
                </c:pt>
                <c:pt idx="181">
                  <c:v>46.72119776732908</c:v>
                </c:pt>
                <c:pt idx="182">
                  <c:v>46.68525169403862</c:v>
                </c:pt>
                <c:pt idx="183">
                  <c:v>46.660350064060097</c:v>
                </c:pt>
                <c:pt idx="184">
                  <c:v>46.694378357790619</c:v>
                </c:pt>
                <c:pt idx="185">
                  <c:v>46.630196668517399</c:v>
                </c:pt>
                <c:pt idx="186">
                  <c:v>46.758117482549991</c:v>
                </c:pt>
                <c:pt idx="187">
                  <c:v>46.692794960307772</c:v>
                </c:pt>
                <c:pt idx="188">
                  <c:v>46.698086064939858</c:v>
                </c:pt>
                <c:pt idx="189">
                  <c:v>46.633520819754651</c:v>
                </c:pt>
                <c:pt idx="190">
                  <c:v>46.632478334455392</c:v>
                </c:pt>
                <c:pt idx="191">
                  <c:v>46.617647505858393</c:v>
                </c:pt>
                <c:pt idx="192">
                  <c:v>46.624738372846736</c:v>
                </c:pt>
                <c:pt idx="193">
                  <c:v>46.591870581619176</c:v>
                </c:pt>
                <c:pt idx="194">
                  <c:v>46.634425618316271</c:v>
                </c:pt>
                <c:pt idx="195">
                  <c:v>46.607370174370416</c:v>
                </c:pt>
                <c:pt idx="196">
                  <c:v>46.667558948252136</c:v>
                </c:pt>
                <c:pt idx="197">
                  <c:v>46.831691374283515</c:v>
                </c:pt>
                <c:pt idx="198">
                  <c:v>46.883058362189431</c:v>
                </c:pt>
                <c:pt idx="199">
                  <c:v>47.001183748315789</c:v>
                </c:pt>
                <c:pt idx="200">
                  <c:v>47.040562155280242</c:v>
                </c:pt>
                <c:pt idx="201">
                  <c:v>47.042116048462155</c:v>
                </c:pt>
                <c:pt idx="202">
                  <c:v>47.09437800016272</c:v>
                </c:pt>
                <c:pt idx="203">
                  <c:v>47.090640788712548</c:v>
                </c:pt>
                <c:pt idx="204">
                  <c:v>47.079606180167573</c:v>
                </c:pt>
                <c:pt idx="205">
                  <c:v>47.137946017858148</c:v>
                </c:pt>
                <c:pt idx="206">
                  <c:v>47.099570757125065</c:v>
                </c:pt>
                <c:pt idx="207">
                  <c:v>47.148685583393906</c:v>
                </c:pt>
                <c:pt idx="208">
                  <c:v>47.142233976258865</c:v>
                </c:pt>
                <c:pt idx="209">
                  <c:v>47.180786262797483</c:v>
                </c:pt>
                <c:pt idx="210">
                  <c:v>47.166614363587755</c:v>
                </c:pt>
                <c:pt idx="211">
                  <c:v>47.125583715771654</c:v>
                </c:pt>
                <c:pt idx="212">
                  <c:v>47.178779970334759</c:v>
                </c:pt>
                <c:pt idx="213">
                  <c:v>47.172987292586996</c:v>
                </c:pt>
                <c:pt idx="214">
                  <c:v>47.213575375889263</c:v>
                </c:pt>
                <c:pt idx="215">
                  <c:v>47.219466401306768</c:v>
                </c:pt>
                <c:pt idx="216">
                  <c:v>47.312198419105904</c:v>
                </c:pt>
                <c:pt idx="217">
                  <c:v>47.227953805205445</c:v>
                </c:pt>
                <c:pt idx="218">
                  <c:v>47.271925048346816</c:v>
                </c:pt>
                <c:pt idx="219">
                  <c:v>47.224954201278337</c:v>
                </c:pt>
                <c:pt idx="220">
                  <c:v>47.235703601581072</c:v>
                </c:pt>
                <c:pt idx="221">
                  <c:v>47.202068698529523</c:v>
                </c:pt>
                <c:pt idx="222">
                  <c:v>47.256563142333206</c:v>
                </c:pt>
                <c:pt idx="223">
                  <c:v>47.244131996877897</c:v>
                </c:pt>
                <c:pt idx="224">
                  <c:v>47.24195851337663</c:v>
                </c:pt>
                <c:pt idx="225">
                  <c:v>47.261932925101092</c:v>
                </c:pt>
                <c:pt idx="226">
                  <c:v>47.24118156678567</c:v>
                </c:pt>
                <c:pt idx="227">
                  <c:v>47.278219299210264</c:v>
                </c:pt>
                <c:pt idx="228">
                  <c:v>47.283903794521315</c:v>
                </c:pt>
                <c:pt idx="229">
                  <c:v>47.251586750244307</c:v>
                </c:pt>
                <c:pt idx="230">
                  <c:v>47.293797570097297</c:v>
                </c:pt>
                <c:pt idx="231">
                  <c:v>47.256169751654241</c:v>
                </c:pt>
                <c:pt idx="232">
                  <c:v>47.310565847788205</c:v>
                </c:pt>
                <c:pt idx="233">
                  <c:v>47.267863289586501</c:v>
                </c:pt>
                <c:pt idx="234">
                  <c:v>47.265001372397023</c:v>
                </c:pt>
                <c:pt idx="235">
                  <c:v>47.265099720066758</c:v>
                </c:pt>
                <c:pt idx="236">
                  <c:v>47.246875896863699</c:v>
                </c:pt>
                <c:pt idx="237">
                  <c:v>47.253770068512551</c:v>
                </c:pt>
                <c:pt idx="238">
                  <c:v>47.218335403104753</c:v>
                </c:pt>
                <c:pt idx="239">
                  <c:v>47.204330694933574</c:v>
                </c:pt>
                <c:pt idx="240">
                  <c:v>47.199069094602407</c:v>
                </c:pt>
                <c:pt idx="241">
                  <c:v>47.223144604155095</c:v>
                </c:pt>
                <c:pt idx="242">
                  <c:v>47.187700103980305</c:v>
                </c:pt>
                <c:pt idx="243">
                  <c:v>47.040168764601276</c:v>
                </c:pt>
                <c:pt idx="244">
                  <c:v>47.015335977991576</c:v>
                </c:pt>
                <c:pt idx="245">
                  <c:v>46.968424139524942</c:v>
                </c:pt>
                <c:pt idx="246">
                  <c:v>46.974393843078239</c:v>
                </c:pt>
                <c:pt idx="247">
                  <c:v>46.955756959662253</c:v>
                </c:pt>
                <c:pt idx="248">
                  <c:v>46.930668469111239</c:v>
                </c:pt>
                <c:pt idx="249">
                  <c:v>46.943414327109721</c:v>
                </c:pt>
                <c:pt idx="250">
                  <c:v>46.864018253327501</c:v>
                </c:pt>
                <c:pt idx="251">
                  <c:v>46.876882128529672</c:v>
                </c:pt>
                <c:pt idx="252">
                  <c:v>46.852482071666842</c:v>
                </c:pt>
                <c:pt idx="253">
                  <c:v>46.831956912991814</c:v>
                </c:pt>
                <c:pt idx="254">
                  <c:v>46.816476989774522</c:v>
                </c:pt>
                <c:pt idx="255">
                  <c:v>46.833717336280188</c:v>
                </c:pt>
                <c:pt idx="256">
                  <c:v>46.736923559720729</c:v>
                </c:pt>
                <c:pt idx="257">
                  <c:v>46.811146546074539</c:v>
                </c:pt>
                <c:pt idx="258">
                  <c:v>46.750111982233044</c:v>
                </c:pt>
                <c:pt idx="259">
                  <c:v>46.766604886448675</c:v>
                </c:pt>
                <c:pt idx="260">
                  <c:v>46.736913724953752</c:v>
                </c:pt>
                <c:pt idx="261">
                  <c:v>46.701656085351473</c:v>
                </c:pt>
                <c:pt idx="262">
                  <c:v>46.676262717024258</c:v>
                </c:pt>
                <c:pt idx="263">
                  <c:v>46.681003074705785</c:v>
                </c:pt>
                <c:pt idx="264">
                  <c:v>46.704586845909759</c:v>
                </c:pt>
                <c:pt idx="265">
                  <c:v>46.70589486991733</c:v>
                </c:pt>
                <c:pt idx="266">
                  <c:v>46.679537694426628</c:v>
                </c:pt>
                <c:pt idx="267">
                  <c:v>46.678141157516315</c:v>
                </c:pt>
                <c:pt idx="268">
                  <c:v>46.671896080487734</c:v>
                </c:pt>
                <c:pt idx="269">
                  <c:v>46.66683117549605</c:v>
                </c:pt>
                <c:pt idx="270">
                  <c:v>46.657684842210102</c:v>
                </c:pt>
                <c:pt idx="271">
                  <c:v>46.650200584542787</c:v>
                </c:pt>
                <c:pt idx="272">
                  <c:v>46.651577451919167</c:v>
                </c:pt>
                <c:pt idx="273">
                  <c:v>46.654026308895723</c:v>
                </c:pt>
                <c:pt idx="274">
                  <c:v>46.64876470856457</c:v>
                </c:pt>
                <c:pt idx="275">
                  <c:v>46.691083710854272</c:v>
                </c:pt>
                <c:pt idx="276">
                  <c:v>46.653908291692034</c:v>
                </c:pt>
                <c:pt idx="277">
                  <c:v>46.60403618836618</c:v>
                </c:pt>
                <c:pt idx="278">
                  <c:v>46.606268680469313</c:v>
                </c:pt>
                <c:pt idx="279">
                  <c:v>46.661805609572269</c:v>
                </c:pt>
                <c:pt idx="280">
                  <c:v>46.695056956711824</c:v>
                </c:pt>
                <c:pt idx="281">
                  <c:v>46.660055021050873</c:v>
                </c:pt>
                <c:pt idx="282">
                  <c:v>46.83567445490803</c:v>
                </c:pt>
                <c:pt idx="283">
                  <c:v>46.896217280400826</c:v>
                </c:pt>
                <c:pt idx="284">
                  <c:v>46.950770732806362</c:v>
                </c:pt>
                <c:pt idx="285">
                  <c:v>46.957074818436787</c:v>
                </c:pt>
                <c:pt idx="286">
                  <c:v>47.008805692720742</c:v>
                </c:pt>
                <c:pt idx="287">
                  <c:v>47.076459054735842</c:v>
                </c:pt>
                <c:pt idx="288">
                  <c:v>47.053799751627437</c:v>
                </c:pt>
                <c:pt idx="289">
                  <c:v>47.093620723105708</c:v>
                </c:pt>
                <c:pt idx="290">
                  <c:v>47.12129575737093</c:v>
                </c:pt>
                <c:pt idx="291">
                  <c:v>47.121512122244361</c:v>
                </c:pt>
                <c:pt idx="292">
                  <c:v>47.138673790614227</c:v>
                </c:pt>
                <c:pt idx="293">
                  <c:v>47.157153317758635</c:v>
                </c:pt>
                <c:pt idx="294">
                  <c:v>47.122898824387725</c:v>
                </c:pt>
                <c:pt idx="295">
                  <c:v>47.201931011791885</c:v>
                </c:pt>
                <c:pt idx="296">
                  <c:v>47.178996335208204</c:v>
                </c:pt>
                <c:pt idx="297">
                  <c:v>47.138713129682131</c:v>
                </c:pt>
                <c:pt idx="298">
                  <c:v>47.219250036433337</c:v>
                </c:pt>
                <c:pt idx="299">
                  <c:v>47.174482177167064</c:v>
                </c:pt>
                <c:pt idx="300">
                  <c:v>47.206966412482643</c:v>
                </c:pt>
                <c:pt idx="301">
                  <c:v>47.242027356745439</c:v>
                </c:pt>
                <c:pt idx="302">
                  <c:v>47.192519139797639</c:v>
                </c:pt>
                <c:pt idx="303">
                  <c:v>47.248380616210731</c:v>
                </c:pt>
                <c:pt idx="304">
                  <c:v>47.169417272175394</c:v>
                </c:pt>
                <c:pt idx="305">
                  <c:v>47.241122558183818</c:v>
                </c:pt>
                <c:pt idx="306">
                  <c:v>47.211097014611781</c:v>
                </c:pt>
                <c:pt idx="307">
                  <c:v>47.236195339929786</c:v>
                </c:pt>
                <c:pt idx="308">
                  <c:v>47.227688266497147</c:v>
                </c:pt>
                <c:pt idx="309">
                  <c:v>47.261667386392787</c:v>
                </c:pt>
                <c:pt idx="310">
                  <c:v>47.197436523284708</c:v>
                </c:pt>
                <c:pt idx="311">
                  <c:v>47.228278352515588</c:v>
                </c:pt>
                <c:pt idx="312">
                  <c:v>47.270105616456604</c:v>
                </c:pt>
                <c:pt idx="313">
                  <c:v>47.195921969170683</c:v>
                </c:pt>
                <c:pt idx="314">
                  <c:v>47.227432562555819</c:v>
                </c:pt>
                <c:pt idx="315">
                  <c:v>47.207310629326734</c:v>
                </c:pt>
                <c:pt idx="316">
                  <c:v>47.2134868629865</c:v>
                </c:pt>
                <c:pt idx="317">
                  <c:v>47.238762214110025</c:v>
                </c:pt>
                <c:pt idx="318">
                  <c:v>47.214293313878372</c:v>
                </c:pt>
                <c:pt idx="319">
                  <c:v>47.205933761950355</c:v>
                </c:pt>
                <c:pt idx="320">
                  <c:v>47.202098202830449</c:v>
                </c:pt>
                <c:pt idx="321">
                  <c:v>47.181661557058185</c:v>
                </c:pt>
                <c:pt idx="322">
                  <c:v>47.251980140923273</c:v>
                </c:pt>
                <c:pt idx="323">
                  <c:v>47.115267045215795</c:v>
                </c:pt>
                <c:pt idx="324">
                  <c:v>47.02554446611073</c:v>
                </c:pt>
                <c:pt idx="325">
                  <c:v>46.957123992271654</c:v>
                </c:pt>
                <c:pt idx="326">
                  <c:v>46.968345461389148</c:v>
                </c:pt>
                <c:pt idx="327">
                  <c:v>46.946345087668007</c:v>
                </c:pt>
                <c:pt idx="328">
                  <c:v>46.8800685930293</c:v>
                </c:pt>
                <c:pt idx="329">
                  <c:v>46.881484799473569</c:v>
                </c:pt>
                <c:pt idx="330">
                  <c:v>46.869270018891697</c:v>
                </c:pt>
                <c:pt idx="331">
                  <c:v>46.826547791156031</c:v>
                </c:pt>
                <c:pt idx="332">
                  <c:v>46.866585127507754</c:v>
                </c:pt>
                <c:pt idx="333">
                  <c:v>46.800446319606678</c:v>
                </c:pt>
                <c:pt idx="334">
                  <c:v>46.766693399351439</c:v>
                </c:pt>
                <c:pt idx="335">
                  <c:v>46.724079354052513</c:v>
                </c:pt>
                <c:pt idx="336">
                  <c:v>46.783225642634967</c:v>
                </c:pt>
                <c:pt idx="337">
                  <c:v>46.765021488965829</c:v>
                </c:pt>
                <c:pt idx="338">
                  <c:v>46.736402317071096</c:v>
                </c:pt>
                <c:pt idx="339">
                  <c:v>46.752600178277497</c:v>
                </c:pt>
                <c:pt idx="340">
                  <c:v>46.711412174189817</c:v>
                </c:pt>
                <c:pt idx="341">
                  <c:v>46.781996296763197</c:v>
                </c:pt>
                <c:pt idx="342">
                  <c:v>46.693758767471238</c:v>
                </c:pt>
                <c:pt idx="343">
                  <c:v>46.700043183567715</c:v>
                </c:pt>
                <c:pt idx="344">
                  <c:v>46.693227690054634</c:v>
                </c:pt>
                <c:pt idx="345">
                  <c:v>46.670184831034234</c:v>
                </c:pt>
                <c:pt idx="346">
                  <c:v>46.647643545129505</c:v>
                </c:pt>
                <c:pt idx="347">
                  <c:v>46.681681673626997</c:v>
                </c:pt>
                <c:pt idx="348">
                  <c:v>46.630167164216459</c:v>
                </c:pt>
                <c:pt idx="349">
                  <c:v>46.683491270750238</c:v>
                </c:pt>
                <c:pt idx="350">
                  <c:v>46.695696216565146</c:v>
                </c:pt>
                <c:pt idx="351">
                  <c:v>46.635694303255939</c:v>
                </c:pt>
                <c:pt idx="352">
                  <c:v>46.67286972241817</c:v>
                </c:pt>
                <c:pt idx="353">
                  <c:v>46.610940194782032</c:v>
                </c:pt>
                <c:pt idx="354">
                  <c:v>46.630658902565173</c:v>
                </c:pt>
                <c:pt idx="355">
                  <c:v>46.640296974199828</c:v>
                </c:pt>
                <c:pt idx="356">
                  <c:v>46.618975199399898</c:v>
                </c:pt>
                <c:pt idx="357">
                  <c:v>46.667627791620959</c:v>
                </c:pt>
                <c:pt idx="358">
                  <c:v>46.674728493376286</c:v>
                </c:pt>
                <c:pt idx="359">
                  <c:v>46.622800923752834</c:v>
                </c:pt>
                <c:pt idx="360">
                  <c:v>46.65839294543224</c:v>
                </c:pt>
                <c:pt idx="361">
                  <c:v>46.780550586017995</c:v>
                </c:pt>
                <c:pt idx="362">
                  <c:v>46.88582193170916</c:v>
                </c:pt>
                <c:pt idx="363">
                  <c:v>46.923803801763277</c:v>
                </c:pt>
                <c:pt idx="364">
                  <c:v>47.046069624785758</c:v>
                </c:pt>
                <c:pt idx="365">
                  <c:v>47.007714033586616</c:v>
                </c:pt>
                <c:pt idx="366">
                  <c:v>47.062700215739021</c:v>
                </c:pt>
                <c:pt idx="367">
                  <c:v>47.040808024454591</c:v>
                </c:pt>
                <c:pt idx="368">
                  <c:v>47.099767452464548</c:v>
                </c:pt>
                <c:pt idx="369">
                  <c:v>47.114834315468926</c:v>
                </c:pt>
                <c:pt idx="370">
                  <c:v>47.086215143574194</c:v>
                </c:pt>
                <c:pt idx="371">
                  <c:v>47.128209598553759</c:v>
                </c:pt>
                <c:pt idx="372">
                  <c:v>47.115109688944202</c:v>
                </c:pt>
                <c:pt idx="373">
                  <c:v>47.105196243834271</c:v>
                </c:pt>
                <c:pt idx="374">
                  <c:v>47.140571900640239</c:v>
                </c:pt>
                <c:pt idx="375">
                  <c:v>47.161667475799767</c:v>
                </c:pt>
                <c:pt idx="376">
                  <c:v>47.157143482991664</c:v>
                </c:pt>
                <c:pt idx="377">
                  <c:v>47.172918449218187</c:v>
                </c:pt>
                <c:pt idx="378">
                  <c:v>47.212523055823027</c:v>
                </c:pt>
                <c:pt idx="379">
                  <c:v>47.194771301434706</c:v>
                </c:pt>
                <c:pt idx="380">
                  <c:v>47.215552164051068</c:v>
                </c:pt>
                <c:pt idx="381">
                  <c:v>47.203799617516971</c:v>
                </c:pt>
                <c:pt idx="382">
                  <c:v>47.189017962754846</c:v>
                </c:pt>
                <c:pt idx="383">
                  <c:v>47.179783116566128</c:v>
                </c:pt>
                <c:pt idx="384">
                  <c:v>47.229153646776297</c:v>
                </c:pt>
                <c:pt idx="385">
                  <c:v>47.19775123582788</c:v>
                </c:pt>
                <c:pt idx="386">
                  <c:v>47.189352344831967</c:v>
                </c:pt>
                <c:pt idx="387">
                  <c:v>47.22650809446025</c:v>
                </c:pt>
                <c:pt idx="388">
                  <c:v>47.272574142967109</c:v>
                </c:pt>
                <c:pt idx="389">
                  <c:v>47.216240597739251</c:v>
                </c:pt>
                <c:pt idx="390">
                  <c:v>47.190847229412029</c:v>
                </c:pt>
                <c:pt idx="391">
                  <c:v>47.25228501869946</c:v>
                </c:pt>
                <c:pt idx="392">
                  <c:v>47.307035166444493</c:v>
                </c:pt>
                <c:pt idx="393">
                  <c:v>47.289617794133285</c:v>
                </c:pt>
                <c:pt idx="394">
                  <c:v>47.212326360483544</c:v>
                </c:pt>
                <c:pt idx="395">
                  <c:v>47.23742468580155</c:v>
                </c:pt>
                <c:pt idx="396">
                  <c:v>47.221866084448457</c:v>
                </c:pt>
                <c:pt idx="397">
                  <c:v>47.23825080622737</c:v>
                </c:pt>
                <c:pt idx="398">
                  <c:v>47.238860561779767</c:v>
                </c:pt>
                <c:pt idx="399">
                  <c:v>47.237975432752094</c:v>
                </c:pt>
                <c:pt idx="400">
                  <c:v>47.310792047428613</c:v>
                </c:pt>
                <c:pt idx="401">
                  <c:v>47.345390757643614</c:v>
                </c:pt>
                <c:pt idx="402">
                  <c:v>47.221413685167647</c:v>
                </c:pt>
                <c:pt idx="403">
                  <c:v>47.237690224509848</c:v>
                </c:pt>
                <c:pt idx="404">
                  <c:v>47.248282268540997</c:v>
                </c:pt>
                <c:pt idx="405">
                  <c:v>47.237847580781434</c:v>
                </c:pt>
                <c:pt idx="406">
                  <c:v>47.222613526738492</c:v>
                </c:pt>
                <c:pt idx="407">
                  <c:v>47.27274133400568</c:v>
                </c:pt>
                <c:pt idx="408">
                  <c:v>47.219997478723371</c:v>
                </c:pt>
                <c:pt idx="409">
                  <c:v>47.151517996282458</c:v>
                </c:pt>
                <c:pt idx="410">
                  <c:v>47.081297760087125</c:v>
                </c:pt>
                <c:pt idx="411">
                  <c:v>47.042686464946655</c:v>
                </c:pt>
                <c:pt idx="412">
                  <c:v>46.990660547653469</c:v>
                </c:pt>
                <c:pt idx="413">
                  <c:v>46.965060649219787</c:v>
                </c:pt>
                <c:pt idx="414">
                  <c:v>46.9682471137194</c:v>
                </c:pt>
                <c:pt idx="415">
                  <c:v>46.923390741550371</c:v>
                </c:pt>
                <c:pt idx="416">
                  <c:v>46.880698018115638</c:v>
                </c:pt>
                <c:pt idx="417">
                  <c:v>46.880373470805488</c:v>
                </c:pt>
                <c:pt idx="418">
                  <c:v>46.894899421626292</c:v>
                </c:pt>
                <c:pt idx="419">
                  <c:v>46.83459263054089</c:v>
                </c:pt>
                <c:pt idx="420">
                  <c:v>46.780206369173904</c:v>
                </c:pt>
                <c:pt idx="421">
                  <c:v>46.752806708383964</c:v>
                </c:pt>
                <c:pt idx="422">
                  <c:v>46.789283859091029</c:v>
                </c:pt>
                <c:pt idx="423">
                  <c:v>46.764569089685025</c:v>
                </c:pt>
                <c:pt idx="424">
                  <c:v>46.743837400903544</c:v>
                </c:pt>
                <c:pt idx="425">
                  <c:v>46.777059243742173</c:v>
                </c:pt>
                <c:pt idx="426">
                  <c:v>46.78435664083699</c:v>
                </c:pt>
                <c:pt idx="427">
                  <c:v>46.700121861703501</c:v>
                </c:pt>
                <c:pt idx="428">
                  <c:v>46.723322076995494</c:v>
                </c:pt>
                <c:pt idx="429">
                  <c:v>46.717627746917472</c:v>
                </c:pt>
                <c:pt idx="430">
                  <c:v>46.712798876333167</c:v>
                </c:pt>
                <c:pt idx="431">
                  <c:v>46.666998366534607</c:v>
                </c:pt>
                <c:pt idx="432">
                  <c:v>46.653918126459004</c:v>
                </c:pt>
                <c:pt idx="433">
                  <c:v>46.708884639077461</c:v>
                </c:pt>
                <c:pt idx="434">
                  <c:v>46.741899951809643</c:v>
                </c:pt>
                <c:pt idx="435">
                  <c:v>46.658304432529476</c:v>
                </c:pt>
                <c:pt idx="436">
                  <c:v>46.649099090641684</c:v>
                </c:pt>
                <c:pt idx="437">
                  <c:v>46.692952316579365</c:v>
                </c:pt>
                <c:pt idx="438">
                  <c:v>46.594112908489279</c:v>
                </c:pt>
                <c:pt idx="439">
                  <c:v>46.669929127092907</c:v>
                </c:pt>
                <c:pt idx="440">
                  <c:v>46.642086901789114</c:v>
                </c:pt>
                <c:pt idx="441">
                  <c:v>46.608245468631111</c:v>
                </c:pt>
                <c:pt idx="442">
                  <c:v>46.596748626038348</c:v>
                </c:pt>
                <c:pt idx="443">
                  <c:v>46.631888248436944</c:v>
                </c:pt>
                <c:pt idx="444">
                  <c:v>46.625859536281801</c:v>
                </c:pt>
                <c:pt idx="445">
                  <c:v>46.586736833258676</c:v>
                </c:pt>
                <c:pt idx="446">
                  <c:v>46.618601478254874</c:v>
                </c:pt>
                <c:pt idx="447">
                  <c:v>46.632025935174582</c:v>
                </c:pt>
                <c:pt idx="448">
                  <c:v>46.612012184382216</c:v>
                </c:pt>
                <c:pt idx="449">
                  <c:v>46.700269383208123</c:v>
                </c:pt>
                <c:pt idx="450">
                  <c:v>46.787906991714657</c:v>
                </c:pt>
                <c:pt idx="451">
                  <c:v>46.957261679009306</c:v>
                </c:pt>
                <c:pt idx="452">
                  <c:v>46.972033499004453</c:v>
                </c:pt>
                <c:pt idx="453">
                  <c:v>46.969368277154459</c:v>
                </c:pt>
                <c:pt idx="454">
                  <c:v>46.963280556397478</c:v>
                </c:pt>
                <c:pt idx="455">
                  <c:v>47.03899842733135</c:v>
                </c:pt>
                <c:pt idx="456">
                  <c:v>47.11550307962316</c:v>
                </c:pt>
                <c:pt idx="457">
                  <c:v>47.128209598553759</c:v>
                </c:pt>
                <c:pt idx="458">
                  <c:v>47.074236397399694</c:v>
                </c:pt>
                <c:pt idx="459">
                  <c:v>47.100564068589449</c:v>
                </c:pt>
                <c:pt idx="460">
                  <c:v>47.114126212246788</c:v>
                </c:pt>
                <c:pt idx="461">
                  <c:v>47.092873280815681</c:v>
                </c:pt>
                <c:pt idx="462">
                  <c:v>47.135221787406309</c:v>
                </c:pt>
                <c:pt idx="463">
                  <c:v>47.180107663876271</c:v>
                </c:pt>
                <c:pt idx="464">
                  <c:v>47.169063220564318</c:v>
                </c:pt>
                <c:pt idx="465">
                  <c:v>47.207104099220281</c:v>
                </c:pt>
                <c:pt idx="466">
                  <c:v>47.13042242112293</c:v>
                </c:pt>
                <c:pt idx="467">
                  <c:v>47.195921969170683</c:v>
                </c:pt>
                <c:pt idx="468">
                  <c:v>47.221718562943849</c:v>
                </c:pt>
                <c:pt idx="469">
                  <c:v>47.170420418406749</c:v>
                </c:pt>
                <c:pt idx="470">
                  <c:v>47.223980559347901</c:v>
                </c:pt>
                <c:pt idx="471">
                  <c:v>47.292892771535676</c:v>
                </c:pt>
                <c:pt idx="472">
                  <c:v>47.230894400530723</c:v>
                </c:pt>
                <c:pt idx="473">
                  <c:v>47.207920384879138</c:v>
                </c:pt>
                <c:pt idx="474">
                  <c:v>47.218227220668027</c:v>
                </c:pt>
                <c:pt idx="475">
                  <c:v>47.252471879271972</c:v>
                </c:pt>
                <c:pt idx="476">
                  <c:v>47.241466775027916</c:v>
                </c:pt>
                <c:pt idx="477">
                  <c:v>47.200180423270488</c:v>
                </c:pt>
                <c:pt idx="478">
                  <c:v>47.271275953726523</c:v>
                </c:pt>
                <c:pt idx="479">
                  <c:v>47.276911275202707</c:v>
                </c:pt>
                <c:pt idx="480">
                  <c:v>47.217519117445889</c:v>
                </c:pt>
                <c:pt idx="481">
                  <c:v>47.255117431588019</c:v>
                </c:pt>
                <c:pt idx="482">
                  <c:v>47.234041525962439</c:v>
                </c:pt>
                <c:pt idx="483">
                  <c:v>47.35565825436462</c:v>
                </c:pt>
                <c:pt idx="484">
                  <c:v>47.193640303232684</c:v>
                </c:pt>
                <c:pt idx="485">
                  <c:v>47.264893189960311</c:v>
                </c:pt>
                <c:pt idx="486">
                  <c:v>47.239126100488072</c:v>
                </c:pt>
                <c:pt idx="487">
                  <c:v>47.240011229515751</c:v>
                </c:pt>
                <c:pt idx="488">
                  <c:v>47.173803578245845</c:v>
                </c:pt>
                <c:pt idx="489">
                  <c:v>47.193699311834528</c:v>
                </c:pt>
                <c:pt idx="490">
                  <c:v>47.229045464339578</c:v>
                </c:pt>
                <c:pt idx="491">
                  <c:v>47.220125330694032</c:v>
                </c:pt>
                <c:pt idx="492">
                  <c:v>47.226852311304341</c:v>
                </c:pt>
                <c:pt idx="493">
                  <c:v>47.246413662815911</c:v>
                </c:pt>
                <c:pt idx="494">
                  <c:v>47.117627389289581</c:v>
                </c:pt>
                <c:pt idx="495">
                  <c:v>46.981622396804234</c:v>
                </c:pt>
                <c:pt idx="496">
                  <c:v>46.981465040532655</c:v>
                </c:pt>
                <c:pt idx="497">
                  <c:v>46.944810864020042</c:v>
                </c:pt>
                <c:pt idx="498">
                  <c:v>46.918906087810164</c:v>
                </c:pt>
                <c:pt idx="499">
                  <c:v>46.863044611397058</c:v>
                </c:pt>
                <c:pt idx="500">
                  <c:v>46.918079967384337</c:v>
                </c:pt>
                <c:pt idx="501">
                  <c:v>46.906494611888803</c:v>
                </c:pt>
                <c:pt idx="502">
                  <c:v>46.870725564403863</c:v>
                </c:pt>
                <c:pt idx="503">
                  <c:v>46.809061575476022</c:v>
                </c:pt>
                <c:pt idx="504">
                  <c:v>46.791890072339179</c:v>
                </c:pt>
                <c:pt idx="505">
                  <c:v>46.888969057140891</c:v>
                </c:pt>
                <c:pt idx="506">
                  <c:v>46.756111190087267</c:v>
                </c:pt>
                <c:pt idx="507">
                  <c:v>46.736343308469245</c:v>
                </c:pt>
                <c:pt idx="508">
                  <c:v>46.797043490233619</c:v>
                </c:pt>
                <c:pt idx="509">
                  <c:v>46.767037616195545</c:v>
                </c:pt>
                <c:pt idx="510">
                  <c:v>46.729458971587356</c:v>
                </c:pt>
                <c:pt idx="511">
                  <c:v>46.721168263028169</c:v>
                </c:pt>
                <c:pt idx="512">
                  <c:v>46.747869655362933</c:v>
                </c:pt>
                <c:pt idx="513">
                  <c:v>46.77180747817799</c:v>
                </c:pt>
                <c:pt idx="514">
                  <c:v>46.737238272263902</c:v>
                </c:pt>
                <c:pt idx="515">
                  <c:v>46.73782835828235</c:v>
                </c:pt>
                <c:pt idx="516">
                  <c:v>46.666113237506941</c:v>
                </c:pt>
                <c:pt idx="517">
                  <c:v>46.666005055070222</c:v>
                </c:pt>
                <c:pt idx="518">
                  <c:v>46.722191078793465</c:v>
                </c:pt>
                <c:pt idx="519">
                  <c:v>46.63742522224338</c:v>
                </c:pt>
                <c:pt idx="520">
                  <c:v>46.664008597374469</c:v>
                </c:pt>
                <c:pt idx="521">
                  <c:v>46.598872935704762</c:v>
                </c:pt>
                <c:pt idx="522">
                  <c:v>46.622958280024427</c:v>
                </c:pt>
                <c:pt idx="523">
                  <c:v>46.640601851976022</c:v>
                </c:pt>
                <c:pt idx="524">
                  <c:v>46.709337038358271</c:v>
                </c:pt>
                <c:pt idx="525">
                  <c:v>46.612995661079623</c:v>
                </c:pt>
                <c:pt idx="526">
                  <c:v>46.648863056234305</c:v>
                </c:pt>
                <c:pt idx="527">
                  <c:v>46.581691597800948</c:v>
                </c:pt>
                <c:pt idx="528">
                  <c:v>46.592785214947767</c:v>
                </c:pt>
                <c:pt idx="529">
                  <c:v>46.580177043686938</c:v>
                </c:pt>
                <c:pt idx="530">
                  <c:v>46.574413870240079</c:v>
                </c:pt>
                <c:pt idx="531">
                  <c:v>46.572319064874591</c:v>
                </c:pt>
                <c:pt idx="532">
                  <c:v>46.604626274384628</c:v>
                </c:pt>
                <c:pt idx="533">
                  <c:v>46.694093149548351</c:v>
                </c:pt>
                <c:pt idx="534">
                  <c:v>46.808087933545586</c:v>
                </c:pt>
                <c:pt idx="535">
                  <c:v>46.8973286090689</c:v>
                </c:pt>
                <c:pt idx="536">
                  <c:v>46.947358068666347</c:v>
                </c:pt>
                <c:pt idx="537">
                  <c:v>46.993089735096078</c:v>
                </c:pt>
                <c:pt idx="538">
                  <c:v>47.00081986193775</c:v>
                </c:pt>
                <c:pt idx="539">
                  <c:v>47.033284427719387</c:v>
                </c:pt>
                <c:pt idx="540">
                  <c:v>47.072367791674608</c:v>
                </c:pt>
                <c:pt idx="541">
                  <c:v>47.099787121998489</c:v>
                </c:pt>
                <c:pt idx="542">
                  <c:v>47.082015698076226</c:v>
                </c:pt>
                <c:pt idx="543">
                  <c:v>47.119899220460596</c:v>
                </c:pt>
                <c:pt idx="544">
                  <c:v>47.095194285821563</c:v>
                </c:pt>
                <c:pt idx="545">
                  <c:v>47.12238741650507</c:v>
                </c:pt>
                <c:pt idx="546">
                  <c:v>47.14318794865536</c:v>
                </c:pt>
                <c:pt idx="547">
                  <c:v>47.181995939135305</c:v>
                </c:pt>
                <c:pt idx="548">
                  <c:v>47.142814227510343</c:v>
                </c:pt>
                <c:pt idx="549">
                  <c:v>47.150091955071204</c:v>
                </c:pt>
                <c:pt idx="550">
                  <c:v>47.203130853362737</c:v>
                </c:pt>
                <c:pt idx="551">
                  <c:v>47.195685934763311</c:v>
                </c:pt>
                <c:pt idx="552">
                  <c:v>47.236510052472958</c:v>
                </c:pt>
                <c:pt idx="553">
                  <c:v>47.183785866724605</c:v>
                </c:pt>
                <c:pt idx="554">
                  <c:v>47.187926303620721</c:v>
                </c:pt>
                <c:pt idx="555">
                  <c:v>47.215955389497005</c:v>
                </c:pt>
                <c:pt idx="556">
                  <c:v>47.221679223875945</c:v>
                </c:pt>
                <c:pt idx="557">
                  <c:v>47.228091491943083</c:v>
                </c:pt>
                <c:pt idx="558">
                  <c:v>47.262159124741501</c:v>
                </c:pt>
                <c:pt idx="559">
                  <c:v>47.184267770306334</c:v>
                </c:pt>
                <c:pt idx="560">
                  <c:v>47.265227572037425</c:v>
                </c:pt>
                <c:pt idx="561">
                  <c:v>47.270656363407149</c:v>
                </c:pt>
                <c:pt idx="562">
                  <c:v>47.24893136316129</c:v>
                </c:pt>
                <c:pt idx="563">
                  <c:v>47.245440020885475</c:v>
                </c:pt>
                <c:pt idx="564">
                  <c:v>47.291250365451006</c:v>
                </c:pt>
                <c:pt idx="565">
                  <c:v>47.22442312386174</c:v>
                </c:pt>
                <c:pt idx="566">
                  <c:v>47.257330254157196</c:v>
                </c:pt>
                <c:pt idx="567">
                  <c:v>47.235123350329594</c:v>
                </c:pt>
                <c:pt idx="568">
                  <c:v>47.246167793641554</c:v>
                </c:pt>
                <c:pt idx="569">
                  <c:v>47.271541492434828</c:v>
                </c:pt>
                <c:pt idx="570">
                  <c:v>47.246207132709443</c:v>
                </c:pt>
                <c:pt idx="571">
                  <c:v>47.27184637021103</c:v>
                </c:pt>
                <c:pt idx="572">
                  <c:v>47.28983415900673</c:v>
                </c:pt>
                <c:pt idx="573">
                  <c:v>47.190207969558713</c:v>
                </c:pt>
                <c:pt idx="574">
                  <c:v>47.150632867254778</c:v>
                </c:pt>
                <c:pt idx="575">
                  <c:v>47.216181589137406</c:v>
                </c:pt>
                <c:pt idx="576">
                  <c:v>47.018551946792122</c:v>
                </c:pt>
                <c:pt idx="577">
                  <c:v>47.014421344662985</c:v>
                </c:pt>
                <c:pt idx="578">
                  <c:v>47.000298619288124</c:v>
                </c:pt>
                <c:pt idx="579">
                  <c:v>46.961903689021085</c:v>
                </c:pt>
                <c:pt idx="580">
                  <c:v>46.898449772503966</c:v>
                </c:pt>
                <c:pt idx="581">
                  <c:v>46.907723957760567</c:v>
                </c:pt>
                <c:pt idx="582">
                  <c:v>46.878898255759367</c:v>
                </c:pt>
                <c:pt idx="583">
                  <c:v>46.885428541030194</c:v>
                </c:pt>
                <c:pt idx="584">
                  <c:v>46.824954558906228</c:v>
                </c:pt>
                <c:pt idx="585">
                  <c:v>46.860753110692087</c:v>
                </c:pt>
                <c:pt idx="586">
                  <c:v>46.868168524990594</c:v>
                </c:pt>
                <c:pt idx="587">
                  <c:v>46.852590254103553</c:v>
                </c:pt>
                <c:pt idx="588">
                  <c:v>46.772200868856956</c:v>
                </c:pt>
                <c:pt idx="589">
                  <c:v>46.774659560600483</c:v>
                </c:pt>
                <c:pt idx="590">
                  <c:v>46.788605260169817</c:v>
                </c:pt>
                <c:pt idx="591">
                  <c:v>46.708805960941675</c:v>
                </c:pt>
                <c:pt idx="592">
                  <c:v>46.715326411445517</c:v>
                </c:pt>
                <c:pt idx="593">
                  <c:v>46.720647020378536</c:v>
                </c:pt>
                <c:pt idx="594">
                  <c:v>46.703150969931535</c:v>
                </c:pt>
                <c:pt idx="595">
                  <c:v>46.709386212193152</c:v>
                </c:pt>
                <c:pt idx="596">
                  <c:v>46.716831130792571</c:v>
                </c:pt>
                <c:pt idx="597">
                  <c:v>46.712808711100138</c:v>
                </c:pt>
                <c:pt idx="598">
                  <c:v>46.708707613271926</c:v>
                </c:pt>
                <c:pt idx="599">
                  <c:v>46.73762182817589</c:v>
                </c:pt>
                <c:pt idx="600">
                  <c:v>46.710605723297931</c:v>
                </c:pt>
                <c:pt idx="601">
                  <c:v>46.762562797222301</c:v>
                </c:pt>
                <c:pt idx="602">
                  <c:v>46.640631356276948</c:v>
                </c:pt>
                <c:pt idx="603">
                  <c:v>46.664057771209343</c:v>
                </c:pt>
                <c:pt idx="604">
                  <c:v>46.61825726141079</c:v>
                </c:pt>
                <c:pt idx="605">
                  <c:v>46.690778833078078</c:v>
                </c:pt>
                <c:pt idx="606">
                  <c:v>46.630206503284363</c:v>
                </c:pt>
                <c:pt idx="607">
                  <c:v>46.644545593532655</c:v>
                </c:pt>
                <c:pt idx="608">
                  <c:v>46.640129783161271</c:v>
                </c:pt>
                <c:pt idx="609">
                  <c:v>46.638290681737104</c:v>
                </c:pt>
                <c:pt idx="610">
                  <c:v>46.618070400838278</c:v>
                </c:pt>
                <c:pt idx="611">
                  <c:v>46.599069631044252</c:v>
                </c:pt>
                <c:pt idx="612">
                  <c:v>46.587523614616607</c:v>
                </c:pt>
                <c:pt idx="613">
                  <c:v>46.651420095647588</c:v>
                </c:pt>
                <c:pt idx="614">
                  <c:v>46.82502340227505</c:v>
                </c:pt>
                <c:pt idx="615">
                  <c:v>46.882891171150874</c:v>
                </c:pt>
                <c:pt idx="616">
                  <c:v>46.968217609418488</c:v>
                </c:pt>
                <c:pt idx="617">
                  <c:v>47.051537755223386</c:v>
                </c:pt>
                <c:pt idx="618">
                  <c:v>47.050042870643317</c:v>
                </c:pt>
                <c:pt idx="619">
                  <c:v>47.057074729029807</c:v>
                </c:pt>
                <c:pt idx="620">
                  <c:v>47.105383104406776</c:v>
                </c:pt>
                <c:pt idx="621">
                  <c:v>47.114627785362465</c:v>
                </c:pt>
                <c:pt idx="622">
                  <c:v>47.145774492369561</c:v>
                </c:pt>
                <c:pt idx="623">
                  <c:v>47.106986171423571</c:v>
                </c:pt>
                <c:pt idx="624">
                  <c:v>47.155078181927095</c:v>
                </c:pt>
                <c:pt idx="625">
                  <c:v>47.191034089984548</c:v>
                </c:pt>
                <c:pt idx="626">
                  <c:v>47.182733546658362</c:v>
                </c:pt>
                <c:pt idx="627">
                  <c:v>47.22459031490029</c:v>
                </c:pt>
                <c:pt idx="628">
                  <c:v>47.238349153897111</c:v>
                </c:pt>
                <c:pt idx="629">
                  <c:v>47.235565914843434</c:v>
                </c:pt>
                <c:pt idx="630">
                  <c:v>47.183244954541017</c:v>
                </c:pt>
                <c:pt idx="631">
                  <c:v>47.247524991483985</c:v>
                </c:pt>
                <c:pt idx="632">
                  <c:v>47.236283852832543</c:v>
                </c:pt>
                <c:pt idx="633">
                  <c:v>47.211677265863258</c:v>
                </c:pt>
                <c:pt idx="634">
                  <c:v>47.231809033859314</c:v>
                </c:pt>
                <c:pt idx="635">
                  <c:v>47.272475795297368</c:v>
                </c:pt>
                <c:pt idx="636">
                  <c:v>47.193158399650962</c:v>
                </c:pt>
                <c:pt idx="637">
                  <c:v>47.253278330163859</c:v>
                </c:pt>
                <c:pt idx="638">
                  <c:v>47.215680016021736</c:v>
                </c:pt>
                <c:pt idx="639">
                  <c:v>47.23217292023736</c:v>
                </c:pt>
                <c:pt idx="640">
                  <c:v>47.232743336721853</c:v>
                </c:pt>
                <c:pt idx="641">
                  <c:v>47.30423225785686</c:v>
                </c:pt>
                <c:pt idx="642">
                  <c:v>47.284149663695672</c:v>
                </c:pt>
                <c:pt idx="643">
                  <c:v>47.194407415056666</c:v>
                </c:pt>
                <c:pt idx="644">
                  <c:v>47.286155956158396</c:v>
                </c:pt>
                <c:pt idx="645">
                  <c:v>47.212965620336874</c:v>
                </c:pt>
                <c:pt idx="646">
                  <c:v>47.248960867462209</c:v>
                </c:pt>
                <c:pt idx="647">
                  <c:v>47.243630423762234</c:v>
                </c:pt>
                <c:pt idx="648">
                  <c:v>47.238565518770542</c:v>
                </c:pt>
                <c:pt idx="649">
                  <c:v>47.26809932399388</c:v>
                </c:pt>
                <c:pt idx="650">
                  <c:v>47.202157211432294</c:v>
                </c:pt>
                <c:pt idx="651">
                  <c:v>47.260300353783386</c:v>
                </c:pt>
                <c:pt idx="652">
                  <c:v>47.188477050571265</c:v>
                </c:pt>
                <c:pt idx="653">
                  <c:v>47.212424708153279</c:v>
                </c:pt>
                <c:pt idx="654">
                  <c:v>47.26035936238523</c:v>
                </c:pt>
                <c:pt idx="655">
                  <c:v>47.263221279574701</c:v>
                </c:pt>
                <c:pt idx="656">
                  <c:v>47.066968504605796</c:v>
                </c:pt>
                <c:pt idx="657">
                  <c:v>47.05069196526361</c:v>
                </c:pt>
                <c:pt idx="658">
                  <c:v>46.97194498610169</c:v>
                </c:pt>
                <c:pt idx="659">
                  <c:v>46.911756212219956</c:v>
                </c:pt>
                <c:pt idx="660">
                  <c:v>46.968866704038781</c:v>
                </c:pt>
                <c:pt idx="661">
                  <c:v>46.947033521356204</c:v>
                </c:pt>
                <c:pt idx="662">
                  <c:v>46.817686666112337</c:v>
                </c:pt>
                <c:pt idx="663">
                  <c:v>46.857989541172351</c:v>
                </c:pt>
                <c:pt idx="664">
                  <c:v>46.876006834268978</c:v>
                </c:pt>
                <c:pt idx="665">
                  <c:v>46.853799930441383</c:v>
                </c:pt>
                <c:pt idx="666">
                  <c:v>46.910418683911487</c:v>
                </c:pt>
                <c:pt idx="667">
                  <c:v>46.798617052949496</c:v>
                </c:pt>
                <c:pt idx="668">
                  <c:v>46.854134312518497</c:v>
                </c:pt>
                <c:pt idx="669">
                  <c:v>46.803760636076966</c:v>
                </c:pt>
                <c:pt idx="670">
                  <c:v>46.761185929845922</c:v>
                </c:pt>
                <c:pt idx="671">
                  <c:v>46.728278799550466</c:v>
                </c:pt>
                <c:pt idx="672">
                  <c:v>46.704036098959214</c:v>
                </c:pt>
                <c:pt idx="673">
                  <c:v>46.749836608757768</c:v>
                </c:pt>
                <c:pt idx="674">
                  <c:v>46.733245356872395</c:v>
                </c:pt>
                <c:pt idx="675">
                  <c:v>46.741142674752624</c:v>
                </c:pt>
                <c:pt idx="676">
                  <c:v>46.801006901324214</c:v>
                </c:pt>
                <c:pt idx="677">
                  <c:v>46.769938872452897</c:v>
                </c:pt>
                <c:pt idx="678">
                  <c:v>46.718060476664341</c:v>
                </c:pt>
                <c:pt idx="679">
                  <c:v>46.749423548544854</c:v>
                </c:pt>
                <c:pt idx="680">
                  <c:v>46.651252904609017</c:v>
                </c:pt>
                <c:pt idx="681">
                  <c:v>46.702796918320473</c:v>
                </c:pt>
                <c:pt idx="682">
                  <c:v>46.648843386700356</c:v>
                </c:pt>
                <c:pt idx="683">
                  <c:v>46.667903165096227</c:v>
                </c:pt>
                <c:pt idx="684">
                  <c:v>46.680855553201177</c:v>
                </c:pt>
                <c:pt idx="685">
                  <c:v>46.62600705778641</c:v>
                </c:pt>
                <c:pt idx="686">
                  <c:v>46.685025494398204</c:v>
                </c:pt>
                <c:pt idx="687">
                  <c:v>46.658284762995528</c:v>
                </c:pt>
                <c:pt idx="688">
                  <c:v>46.642676987807562</c:v>
                </c:pt>
                <c:pt idx="689">
                  <c:v>46.681602995491204</c:v>
                </c:pt>
                <c:pt idx="690">
                  <c:v>46.656445661571354</c:v>
                </c:pt>
                <c:pt idx="691">
                  <c:v>46.616211629880162</c:v>
                </c:pt>
                <c:pt idx="692">
                  <c:v>46.633884706132697</c:v>
                </c:pt>
                <c:pt idx="693">
                  <c:v>46.734504207045092</c:v>
                </c:pt>
                <c:pt idx="694">
                  <c:v>46.842814495731261</c:v>
                </c:pt>
                <c:pt idx="695">
                  <c:v>46.946246739998259</c:v>
                </c:pt>
                <c:pt idx="696">
                  <c:v>46.929596479511048</c:v>
                </c:pt>
                <c:pt idx="697">
                  <c:v>47.049688819032241</c:v>
                </c:pt>
                <c:pt idx="698">
                  <c:v>47.070105795270557</c:v>
                </c:pt>
                <c:pt idx="699">
                  <c:v>47.059356394967821</c:v>
                </c:pt>
                <c:pt idx="700">
                  <c:v>47.15272767262028</c:v>
                </c:pt>
                <c:pt idx="701">
                  <c:v>47.145046719613475</c:v>
                </c:pt>
                <c:pt idx="702">
                  <c:v>47.066250566616688</c:v>
                </c:pt>
                <c:pt idx="703">
                  <c:v>47.131592758392856</c:v>
                </c:pt>
                <c:pt idx="704">
                  <c:v>47.107704109412673</c:v>
                </c:pt>
                <c:pt idx="705">
                  <c:v>47.147416898454246</c:v>
                </c:pt>
                <c:pt idx="706">
                  <c:v>47.168345282575203</c:v>
                </c:pt>
                <c:pt idx="707">
                  <c:v>47.198006939769201</c:v>
                </c:pt>
                <c:pt idx="708">
                  <c:v>47.178130875714473</c:v>
                </c:pt>
                <c:pt idx="709">
                  <c:v>47.197416853750752</c:v>
                </c:pt>
                <c:pt idx="710">
                  <c:v>47.157812247145905</c:v>
                </c:pt>
                <c:pt idx="711">
                  <c:v>47.278288142579086</c:v>
                </c:pt>
                <c:pt idx="712">
                  <c:v>47.244131996877897</c:v>
                </c:pt>
                <c:pt idx="713">
                  <c:v>47.220085991626149</c:v>
                </c:pt>
                <c:pt idx="714">
                  <c:v>47.237277164296927</c:v>
                </c:pt>
                <c:pt idx="715">
                  <c:v>47.302904564315355</c:v>
                </c:pt>
                <c:pt idx="716">
                  <c:v>47.255776360975275</c:v>
                </c:pt>
                <c:pt idx="717">
                  <c:v>47.241870000473853</c:v>
                </c:pt>
                <c:pt idx="718">
                  <c:v>47.276016311408057</c:v>
                </c:pt>
                <c:pt idx="719">
                  <c:v>47.326173622976157</c:v>
                </c:pt>
                <c:pt idx="720">
                  <c:v>47.265109554833749</c:v>
                </c:pt>
                <c:pt idx="721">
                  <c:v>47.288978534279963</c:v>
                </c:pt>
                <c:pt idx="722">
                  <c:v>47.265640632250346</c:v>
                </c:pt>
                <c:pt idx="723">
                  <c:v>47.225573791597718</c:v>
                </c:pt>
                <c:pt idx="724">
                  <c:v>47.230540348919646</c:v>
                </c:pt>
                <c:pt idx="725">
                  <c:v>47.328878183894048</c:v>
                </c:pt>
                <c:pt idx="726">
                  <c:v>47.311362463913099</c:v>
                </c:pt>
                <c:pt idx="727">
                  <c:v>47.274580435429833</c:v>
                </c:pt>
                <c:pt idx="728">
                  <c:v>47.282723622484419</c:v>
                </c:pt>
                <c:pt idx="729">
                  <c:v>47.230078114871866</c:v>
                </c:pt>
                <c:pt idx="730">
                  <c:v>47.253652051308876</c:v>
                </c:pt>
                <c:pt idx="731">
                  <c:v>47.258195713650927</c:v>
                </c:pt>
                <c:pt idx="732">
                  <c:v>47.298351067206319</c:v>
                </c:pt>
                <c:pt idx="733">
                  <c:v>47.26182474266438</c:v>
                </c:pt>
                <c:pt idx="734">
                  <c:v>47.198419999982114</c:v>
                </c:pt>
                <c:pt idx="735">
                  <c:v>47.262414828682829</c:v>
                </c:pt>
                <c:pt idx="736">
                  <c:v>47.04726946635661</c:v>
                </c:pt>
                <c:pt idx="737">
                  <c:v>46.98288124697693</c:v>
                </c:pt>
                <c:pt idx="738">
                  <c:v>47.018709303063702</c:v>
                </c:pt>
                <c:pt idx="739">
                  <c:v>46.943306144672995</c:v>
                </c:pt>
                <c:pt idx="740">
                  <c:v>46.995872974149755</c:v>
                </c:pt>
                <c:pt idx="741">
                  <c:v>46.910143310436197</c:v>
                </c:pt>
                <c:pt idx="742">
                  <c:v>46.880707852882608</c:v>
                </c:pt>
                <c:pt idx="743">
                  <c:v>46.876803450393879</c:v>
                </c:pt>
                <c:pt idx="744">
                  <c:v>46.879321150739258</c:v>
                </c:pt>
                <c:pt idx="745">
                  <c:v>46.884592585837396</c:v>
                </c:pt>
                <c:pt idx="746">
                  <c:v>46.816349137803861</c:v>
                </c:pt>
                <c:pt idx="747">
                  <c:v>46.822535206230583</c:v>
                </c:pt>
                <c:pt idx="748">
                  <c:v>46.846905758792502</c:v>
                </c:pt>
                <c:pt idx="749">
                  <c:v>46.791339325388627</c:v>
                </c:pt>
                <c:pt idx="750">
                  <c:v>46.820597757136682</c:v>
                </c:pt>
                <c:pt idx="751">
                  <c:v>46.809012401641148</c:v>
                </c:pt>
                <c:pt idx="752">
                  <c:v>46.792893218570541</c:v>
                </c:pt>
                <c:pt idx="753">
                  <c:v>46.772309051293675</c:v>
                </c:pt>
                <c:pt idx="754">
                  <c:v>46.816073764328578</c:v>
                </c:pt>
                <c:pt idx="755">
                  <c:v>46.742106481916096</c:v>
                </c:pt>
                <c:pt idx="756">
                  <c:v>46.734376355074424</c:v>
                </c:pt>
                <c:pt idx="757">
                  <c:v>46.767952249524129</c:v>
                </c:pt>
                <c:pt idx="758">
                  <c:v>46.68619583166813</c:v>
                </c:pt>
                <c:pt idx="759">
                  <c:v>46.734445198443247</c:v>
                </c:pt>
                <c:pt idx="760">
                  <c:v>46.709976298211593</c:v>
                </c:pt>
                <c:pt idx="761">
                  <c:v>46.637336709340616</c:v>
                </c:pt>
                <c:pt idx="762">
                  <c:v>46.694024306179543</c:v>
                </c:pt>
                <c:pt idx="763">
                  <c:v>46.691654127338765</c:v>
                </c:pt>
                <c:pt idx="764">
                  <c:v>46.671394507372042</c:v>
                </c:pt>
                <c:pt idx="765">
                  <c:v>46.683904330963152</c:v>
                </c:pt>
                <c:pt idx="766">
                  <c:v>46.704773706482271</c:v>
                </c:pt>
                <c:pt idx="767">
                  <c:v>46.720253629699556</c:v>
                </c:pt>
                <c:pt idx="768">
                  <c:v>46.65748814687062</c:v>
                </c:pt>
                <c:pt idx="769">
                  <c:v>46.672614018476835</c:v>
                </c:pt>
                <c:pt idx="770">
                  <c:v>46.617077089373893</c:v>
                </c:pt>
                <c:pt idx="771">
                  <c:v>46.673931877251384</c:v>
                </c:pt>
                <c:pt idx="772">
                  <c:v>46.66283826010455</c:v>
                </c:pt>
                <c:pt idx="773">
                  <c:v>46.774108813649939</c:v>
                </c:pt>
                <c:pt idx="774">
                  <c:v>46.867784969078606</c:v>
                </c:pt>
                <c:pt idx="775">
                  <c:v>46.957251844242322</c:v>
                </c:pt>
                <c:pt idx="776">
                  <c:v>47.07569194291186</c:v>
                </c:pt>
                <c:pt idx="777">
                  <c:v>47.035733284695937</c:v>
                </c:pt>
                <c:pt idx="778">
                  <c:v>47.107182866763054</c:v>
                </c:pt>
                <c:pt idx="779">
                  <c:v>47.082861488036002</c:v>
                </c:pt>
                <c:pt idx="780">
                  <c:v>47.110546357068209</c:v>
                </c:pt>
                <c:pt idx="781">
                  <c:v>47.151527831049428</c:v>
                </c:pt>
                <c:pt idx="782">
                  <c:v>47.122397251272034</c:v>
                </c:pt>
                <c:pt idx="783">
                  <c:v>47.069515709252109</c:v>
                </c:pt>
                <c:pt idx="784">
                  <c:v>47.134494014650222</c:v>
                </c:pt>
                <c:pt idx="785">
                  <c:v>47.195351552686176</c:v>
                </c:pt>
                <c:pt idx="786">
                  <c:v>47.162837813069686</c:v>
                </c:pt>
                <c:pt idx="787">
                  <c:v>47.136057742599114</c:v>
                </c:pt>
                <c:pt idx="788">
                  <c:v>47.158707210940548</c:v>
                </c:pt>
                <c:pt idx="789">
                  <c:v>47.157251665428383</c:v>
                </c:pt>
                <c:pt idx="790">
                  <c:v>47.078770224974768</c:v>
                </c:pt>
                <c:pt idx="791">
                  <c:v>46.992735683485009</c:v>
                </c:pt>
                <c:pt idx="792">
                  <c:v>46.960772690819063</c:v>
                </c:pt>
                <c:pt idx="793">
                  <c:v>46.928249116435595</c:v>
                </c:pt>
                <c:pt idx="794">
                  <c:v>46.940945800599195</c:v>
                </c:pt>
                <c:pt idx="795">
                  <c:v>46.84043448212352</c:v>
                </c:pt>
                <c:pt idx="796">
                  <c:v>46.846728732986961</c:v>
                </c:pt>
                <c:pt idx="797">
                  <c:v>46.841791679965951</c:v>
                </c:pt>
                <c:pt idx="798">
                  <c:v>46.862611881650203</c:v>
                </c:pt>
                <c:pt idx="799">
                  <c:v>46.814805079388918</c:v>
                </c:pt>
                <c:pt idx="800">
                  <c:v>46.824718524498849</c:v>
                </c:pt>
                <c:pt idx="801">
                  <c:v>46.806789744305</c:v>
                </c:pt>
                <c:pt idx="802">
                  <c:v>46.811598945355342</c:v>
                </c:pt>
                <c:pt idx="803">
                  <c:v>46.791772055135489</c:v>
                </c:pt>
                <c:pt idx="804">
                  <c:v>46.797633576252068</c:v>
                </c:pt>
                <c:pt idx="805">
                  <c:v>46.726262672320757</c:v>
                </c:pt>
                <c:pt idx="806">
                  <c:v>46.770165072093313</c:v>
                </c:pt>
                <c:pt idx="807">
                  <c:v>46.704813045550168</c:v>
                </c:pt>
                <c:pt idx="808">
                  <c:v>46.709091169183921</c:v>
                </c:pt>
                <c:pt idx="809">
                  <c:v>46.720951898154723</c:v>
                </c:pt>
                <c:pt idx="810">
                  <c:v>46.648981073437994</c:v>
                </c:pt>
                <c:pt idx="811">
                  <c:v>46.714431447650881</c:v>
                </c:pt>
                <c:pt idx="812">
                  <c:v>46.712366146586312</c:v>
                </c:pt>
                <c:pt idx="813">
                  <c:v>46.66475603966451</c:v>
                </c:pt>
                <c:pt idx="814">
                  <c:v>46.623774565683277</c:v>
                </c:pt>
                <c:pt idx="815">
                  <c:v>46.667952338931102</c:v>
                </c:pt>
                <c:pt idx="816">
                  <c:v>46.65497044652524</c:v>
                </c:pt>
                <c:pt idx="817">
                  <c:v>46.642696657341517</c:v>
                </c:pt>
                <c:pt idx="818">
                  <c:v>46.650938192065837</c:v>
                </c:pt>
                <c:pt idx="819">
                  <c:v>46.659612456537033</c:v>
                </c:pt>
                <c:pt idx="820">
                  <c:v>46.646955111441329</c:v>
                </c:pt>
                <c:pt idx="821">
                  <c:v>46.614795423435901</c:v>
                </c:pt>
                <c:pt idx="822">
                  <c:v>46.636884310059806</c:v>
                </c:pt>
                <c:pt idx="823">
                  <c:v>46.62824938465652</c:v>
                </c:pt>
                <c:pt idx="824">
                  <c:v>46.627423264230686</c:v>
                </c:pt>
                <c:pt idx="825">
                  <c:v>46.643227734758121</c:v>
                </c:pt>
                <c:pt idx="826">
                  <c:v>46.674394111299165</c:v>
                </c:pt>
                <c:pt idx="827">
                  <c:v>46.810743320628603</c:v>
                </c:pt>
                <c:pt idx="828">
                  <c:v>46.891349070748632</c:v>
                </c:pt>
                <c:pt idx="829">
                  <c:v>46.946895834618552</c:v>
                </c:pt>
                <c:pt idx="830">
                  <c:v>47.046630206503281</c:v>
                </c:pt>
                <c:pt idx="831">
                  <c:v>46.969564972493941</c:v>
                </c:pt>
                <c:pt idx="832">
                  <c:v>47.028465391902053</c:v>
                </c:pt>
                <c:pt idx="833">
                  <c:v>47.065001551210969</c:v>
                </c:pt>
                <c:pt idx="834">
                  <c:v>47.144722172303325</c:v>
                </c:pt>
                <c:pt idx="835">
                  <c:v>47.093335514863469</c:v>
                </c:pt>
                <c:pt idx="836">
                  <c:v>47.141299673396325</c:v>
                </c:pt>
                <c:pt idx="837">
                  <c:v>47.137591966247086</c:v>
                </c:pt>
                <c:pt idx="838">
                  <c:v>47.157163152525612</c:v>
                </c:pt>
                <c:pt idx="839">
                  <c:v>47.120971210060787</c:v>
                </c:pt>
                <c:pt idx="840">
                  <c:v>47.17356754383848</c:v>
                </c:pt>
                <c:pt idx="841">
                  <c:v>47.164775262163595</c:v>
                </c:pt>
                <c:pt idx="842">
                  <c:v>47.1389885031574</c:v>
                </c:pt>
                <c:pt idx="843">
                  <c:v>47.162198553216371</c:v>
                </c:pt>
                <c:pt idx="844">
                  <c:v>47.179468404022955</c:v>
                </c:pt>
                <c:pt idx="845">
                  <c:v>47.200918030793545</c:v>
                </c:pt>
                <c:pt idx="846">
                  <c:v>47.23926378722571</c:v>
                </c:pt>
                <c:pt idx="847">
                  <c:v>47.222151292690718</c:v>
                </c:pt>
                <c:pt idx="848">
                  <c:v>47.257595792865494</c:v>
                </c:pt>
                <c:pt idx="849">
                  <c:v>47.194722127599846</c:v>
                </c:pt>
                <c:pt idx="850">
                  <c:v>47.221748067244761</c:v>
                </c:pt>
                <c:pt idx="851">
                  <c:v>47.197023463071787</c:v>
                </c:pt>
                <c:pt idx="852">
                  <c:v>47.269397513234466</c:v>
                </c:pt>
                <c:pt idx="853">
                  <c:v>47.208323610325074</c:v>
                </c:pt>
                <c:pt idx="854">
                  <c:v>47.216211093438332</c:v>
                </c:pt>
                <c:pt idx="855">
                  <c:v>47.257753149137088</c:v>
                </c:pt>
                <c:pt idx="856">
                  <c:v>47.229311003047876</c:v>
                </c:pt>
                <c:pt idx="857">
                  <c:v>47.24211586964821</c:v>
                </c:pt>
                <c:pt idx="858">
                  <c:v>47.222288979428356</c:v>
                </c:pt>
                <c:pt idx="859">
                  <c:v>47.215886546128182</c:v>
                </c:pt>
                <c:pt idx="860">
                  <c:v>47.230619027055447</c:v>
                </c:pt>
                <c:pt idx="861">
                  <c:v>47.231494321316141</c:v>
                </c:pt>
                <c:pt idx="862">
                  <c:v>47.18592984592496</c:v>
                </c:pt>
                <c:pt idx="863">
                  <c:v>47.207959723947027</c:v>
                </c:pt>
                <c:pt idx="864">
                  <c:v>47.190158795723839</c:v>
                </c:pt>
                <c:pt idx="865">
                  <c:v>47.191319298226787</c:v>
                </c:pt>
                <c:pt idx="866">
                  <c:v>47.208785844372855</c:v>
                </c:pt>
                <c:pt idx="867">
                  <c:v>47.259877458803508</c:v>
                </c:pt>
                <c:pt idx="868">
                  <c:v>47.158087620621174</c:v>
                </c:pt>
                <c:pt idx="869">
                  <c:v>47.102147466072289</c:v>
                </c:pt>
                <c:pt idx="870">
                  <c:v>46.966476855664062</c:v>
                </c:pt>
                <c:pt idx="871">
                  <c:v>46.993935525055846</c:v>
                </c:pt>
                <c:pt idx="872">
                  <c:v>46.970804153132683</c:v>
                </c:pt>
                <c:pt idx="873">
                  <c:v>46.933136995621737</c:v>
                </c:pt>
                <c:pt idx="874">
                  <c:v>46.847653201082544</c:v>
                </c:pt>
                <c:pt idx="875">
                  <c:v>46.895086282198811</c:v>
                </c:pt>
                <c:pt idx="876">
                  <c:v>46.889185422014314</c:v>
                </c:pt>
                <c:pt idx="877">
                  <c:v>46.840660681763922</c:v>
                </c:pt>
                <c:pt idx="878">
                  <c:v>46.873961202738357</c:v>
                </c:pt>
                <c:pt idx="879">
                  <c:v>46.844279876010404</c:v>
                </c:pt>
                <c:pt idx="880">
                  <c:v>46.824010421276711</c:v>
                </c:pt>
                <c:pt idx="881">
                  <c:v>46.809464800921958</c:v>
                </c:pt>
                <c:pt idx="882">
                  <c:v>46.763103709405883</c:v>
                </c:pt>
                <c:pt idx="883">
                  <c:v>46.738467618135665</c:v>
                </c:pt>
                <c:pt idx="884">
                  <c:v>46.733019157231993</c:v>
                </c:pt>
                <c:pt idx="885">
                  <c:v>46.752590343510519</c:v>
                </c:pt>
                <c:pt idx="886">
                  <c:v>46.711343330820995</c:v>
                </c:pt>
                <c:pt idx="887">
                  <c:v>46.738221748961308</c:v>
                </c:pt>
                <c:pt idx="888">
                  <c:v>46.681081752841578</c:v>
                </c:pt>
                <c:pt idx="889">
                  <c:v>46.730304761547131</c:v>
                </c:pt>
                <c:pt idx="890">
                  <c:v>46.693070333783041</c:v>
                </c:pt>
                <c:pt idx="891">
                  <c:v>46.68918560082826</c:v>
                </c:pt>
                <c:pt idx="892">
                  <c:v>46.730501456886614</c:v>
                </c:pt>
                <c:pt idx="893">
                  <c:v>46.676597099101372</c:v>
                </c:pt>
                <c:pt idx="894">
                  <c:v>46.641211607528426</c:v>
                </c:pt>
                <c:pt idx="895">
                  <c:v>46.690454285767927</c:v>
                </c:pt>
                <c:pt idx="896">
                  <c:v>46.674895684414835</c:v>
                </c:pt>
                <c:pt idx="897">
                  <c:v>46.667145888039222</c:v>
                </c:pt>
                <c:pt idx="898">
                  <c:v>46.648725369496667</c:v>
                </c:pt>
                <c:pt idx="899">
                  <c:v>46.623351670703393</c:v>
                </c:pt>
                <c:pt idx="900">
                  <c:v>46.689224939896164</c:v>
                </c:pt>
                <c:pt idx="901">
                  <c:v>46.631170310447828</c:v>
                </c:pt>
                <c:pt idx="902">
                  <c:v>46.674708823842344</c:v>
                </c:pt>
                <c:pt idx="903">
                  <c:v>46.852088680987876</c:v>
                </c:pt>
                <c:pt idx="904">
                  <c:v>46.909071320836027</c:v>
                </c:pt>
                <c:pt idx="905">
                  <c:v>46.931317563731533</c:v>
                </c:pt>
                <c:pt idx="906">
                  <c:v>47.00591427123036</c:v>
                </c:pt>
                <c:pt idx="907">
                  <c:v>47.087149446436726</c:v>
                </c:pt>
                <c:pt idx="908">
                  <c:v>47.102186805140192</c:v>
                </c:pt>
                <c:pt idx="909">
                  <c:v>47.0934732016011</c:v>
                </c:pt>
                <c:pt idx="910">
                  <c:v>47.093365019164381</c:v>
                </c:pt>
                <c:pt idx="911">
                  <c:v>47.094525521667329</c:v>
                </c:pt>
                <c:pt idx="912">
                  <c:v>47.08993268549041</c:v>
                </c:pt>
                <c:pt idx="913">
                  <c:v>47.200416457677875</c:v>
                </c:pt>
                <c:pt idx="914">
                  <c:v>47.149737903460135</c:v>
                </c:pt>
                <c:pt idx="915">
                  <c:v>47.166693041723548</c:v>
                </c:pt>
                <c:pt idx="916">
                  <c:v>47.133363016448193</c:v>
                </c:pt>
                <c:pt idx="917">
                  <c:v>47.152196595203662</c:v>
                </c:pt>
                <c:pt idx="918">
                  <c:v>47.170017192960806</c:v>
                </c:pt>
                <c:pt idx="919">
                  <c:v>47.219958139655482</c:v>
                </c:pt>
                <c:pt idx="920">
                  <c:v>47.205737066610872</c:v>
                </c:pt>
                <c:pt idx="921">
                  <c:v>47.173646221974266</c:v>
                </c:pt>
                <c:pt idx="922">
                  <c:v>47.236913277918887</c:v>
                </c:pt>
                <c:pt idx="923">
                  <c:v>47.201960516092811</c:v>
                </c:pt>
                <c:pt idx="924">
                  <c:v>47.230560018453602</c:v>
                </c:pt>
                <c:pt idx="925">
                  <c:v>47.168915699059703</c:v>
                </c:pt>
                <c:pt idx="926">
                  <c:v>47.179025839509116</c:v>
                </c:pt>
                <c:pt idx="927">
                  <c:v>47.247947886463862</c:v>
                </c:pt>
                <c:pt idx="928">
                  <c:v>47.226822807003423</c:v>
                </c:pt>
                <c:pt idx="929">
                  <c:v>47.212129665144069</c:v>
                </c:pt>
                <c:pt idx="930">
                  <c:v>47.209080887382086</c:v>
                </c:pt>
                <c:pt idx="931">
                  <c:v>47.241515948862784</c:v>
                </c:pt>
                <c:pt idx="932">
                  <c:v>47.218561602745147</c:v>
                </c:pt>
                <c:pt idx="933">
                  <c:v>47.225337757190331</c:v>
                </c:pt>
                <c:pt idx="934">
                  <c:v>47.228543891223893</c:v>
                </c:pt>
                <c:pt idx="935">
                  <c:v>47.21623076297228</c:v>
                </c:pt>
                <c:pt idx="936">
                  <c:v>47.219132019229647</c:v>
                </c:pt>
                <c:pt idx="937">
                  <c:v>47.23208440733459</c:v>
                </c:pt>
                <c:pt idx="938">
                  <c:v>47.188949119386017</c:v>
                </c:pt>
                <c:pt idx="939">
                  <c:v>47.196197342645966</c:v>
                </c:pt>
                <c:pt idx="940">
                  <c:v>47.20211787236439</c:v>
                </c:pt>
                <c:pt idx="941">
                  <c:v>47.188073825125322</c:v>
                </c:pt>
                <c:pt idx="942">
                  <c:v>47.081553464028453</c:v>
                </c:pt>
                <c:pt idx="943">
                  <c:v>47.016260446087145</c:v>
                </c:pt>
                <c:pt idx="944">
                  <c:v>46.979734121545199</c:v>
                </c:pt>
                <c:pt idx="945">
                  <c:v>46.951980409144184</c:v>
                </c:pt>
                <c:pt idx="946">
                  <c:v>46.929744001015656</c:v>
                </c:pt>
                <c:pt idx="947">
                  <c:v>46.889991872906201</c:v>
                </c:pt>
                <c:pt idx="948">
                  <c:v>46.905225926949129</c:v>
                </c:pt>
                <c:pt idx="949">
                  <c:v>46.825898696535745</c:v>
                </c:pt>
                <c:pt idx="950">
                  <c:v>46.846236994638268</c:v>
                </c:pt>
                <c:pt idx="951">
                  <c:v>46.863506845444853</c:v>
                </c:pt>
                <c:pt idx="952">
                  <c:v>46.774885760240899</c:v>
                </c:pt>
                <c:pt idx="953">
                  <c:v>46.755530938835797</c:v>
                </c:pt>
                <c:pt idx="954">
                  <c:v>46.756435737397418</c:v>
                </c:pt>
                <c:pt idx="955">
                  <c:v>46.7560620162524</c:v>
                </c:pt>
                <c:pt idx="956">
                  <c:v>46.800023424626787</c:v>
                </c:pt>
                <c:pt idx="957">
                  <c:v>46.791201638650989</c:v>
                </c:pt>
                <c:pt idx="958">
                  <c:v>46.711530191393507</c:v>
                </c:pt>
                <c:pt idx="959">
                  <c:v>46.734986110626821</c:v>
                </c:pt>
                <c:pt idx="960">
                  <c:v>46.728849216034959</c:v>
                </c:pt>
                <c:pt idx="961">
                  <c:v>46.704114777095008</c:v>
                </c:pt>
                <c:pt idx="962">
                  <c:v>46.715631289221719</c:v>
                </c:pt>
                <c:pt idx="963">
                  <c:v>46.689706843477893</c:v>
                </c:pt>
                <c:pt idx="964">
                  <c:v>46.687828402985829</c:v>
                </c:pt>
                <c:pt idx="965">
                  <c:v>46.677452723828118</c:v>
                </c:pt>
                <c:pt idx="966">
                  <c:v>46.668955485162464</c:v>
                </c:pt>
                <c:pt idx="967">
                  <c:v>46.679734389766111</c:v>
                </c:pt>
                <c:pt idx="968">
                  <c:v>46.689972382186191</c:v>
                </c:pt>
                <c:pt idx="969">
                  <c:v>46.615287161784593</c:v>
                </c:pt>
                <c:pt idx="970">
                  <c:v>46.658756831810287</c:v>
                </c:pt>
                <c:pt idx="971">
                  <c:v>46.657802859413792</c:v>
                </c:pt>
                <c:pt idx="972">
                  <c:v>46.63331428964819</c:v>
                </c:pt>
                <c:pt idx="973">
                  <c:v>46.665936211701407</c:v>
                </c:pt>
                <c:pt idx="974">
                  <c:v>46.646945276674344</c:v>
                </c:pt>
                <c:pt idx="975">
                  <c:v>46.753396794402406</c:v>
                </c:pt>
                <c:pt idx="976">
                  <c:v>46.891083532040327</c:v>
                </c:pt>
                <c:pt idx="977">
                  <c:v>46.916860456279544</c:v>
                </c:pt>
                <c:pt idx="978">
                  <c:v>47.027127863593563</c:v>
                </c:pt>
                <c:pt idx="979">
                  <c:v>46.991181790303095</c:v>
                </c:pt>
                <c:pt idx="980">
                  <c:v>47.023862720958157</c:v>
                </c:pt>
                <c:pt idx="981">
                  <c:v>47.07417738879785</c:v>
                </c:pt>
                <c:pt idx="982">
                  <c:v>47.130324073453181</c:v>
                </c:pt>
                <c:pt idx="983">
                  <c:v>47.096895700508107</c:v>
                </c:pt>
                <c:pt idx="984">
                  <c:v>47.094987755715117</c:v>
                </c:pt>
                <c:pt idx="985">
                  <c:v>47.100101834541661</c:v>
                </c:pt>
                <c:pt idx="986">
                  <c:v>47.134995587765914</c:v>
                </c:pt>
                <c:pt idx="987">
                  <c:v>47.137828000654451</c:v>
                </c:pt>
                <c:pt idx="988">
                  <c:v>47.181868087164645</c:v>
                </c:pt>
                <c:pt idx="989">
                  <c:v>47.152629324950531</c:v>
                </c:pt>
                <c:pt idx="990">
                  <c:v>47.177924345608012</c:v>
                </c:pt>
                <c:pt idx="991">
                  <c:v>47.128819354106149</c:v>
                </c:pt>
                <c:pt idx="992">
                  <c:v>47.135939725395424</c:v>
                </c:pt>
                <c:pt idx="993">
                  <c:v>47.204527390273057</c:v>
                </c:pt>
                <c:pt idx="994">
                  <c:v>47.162778804467841</c:v>
                </c:pt>
                <c:pt idx="995">
                  <c:v>47.19310922581608</c:v>
                </c:pt>
                <c:pt idx="996">
                  <c:v>47.18714935702976</c:v>
                </c:pt>
                <c:pt idx="997">
                  <c:v>47.204635572709769</c:v>
                </c:pt>
                <c:pt idx="998">
                  <c:v>47.225986851810625</c:v>
                </c:pt>
                <c:pt idx="999">
                  <c:v>47.168227265371513</c:v>
                </c:pt>
                <c:pt idx="1000">
                  <c:v>47.21528662534277</c:v>
                </c:pt>
                <c:pt idx="1001">
                  <c:v>47.199757528290604</c:v>
                </c:pt>
                <c:pt idx="1002">
                  <c:v>47.270636693873207</c:v>
                </c:pt>
                <c:pt idx="1003">
                  <c:v>47.199324798543735</c:v>
                </c:pt>
                <c:pt idx="1004">
                  <c:v>47.187995146989536</c:v>
                </c:pt>
                <c:pt idx="1005">
                  <c:v>47.198508512884885</c:v>
                </c:pt>
                <c:pt idx="1006">
                  <c:v>47.242607607996916</c:v>
                </c:pt>
                <c:pt idx="1007">
                  <c:v>47.216565145049394</c:v>
                </c:pt>
                <c:pt idx="1008">
                  <c:v>47.214549017819699</c:v>
                </c:pt>
                <c:pt idx="1009">
                  <c:v>47.199846041193368</c:v>
                </c:pt>
                <c:pt idx="1010">
                  <c:v>47.220784260081309</c:v>
                </c:pt>
                <c:pt idx="1011">
                  <c:v>47.184838186790834</c:v>
                </c:pt>
                <c:pt idx="1012">
                  <c:v>47.234415247107457</c:v>
                </c:pt>
                <c:pt idx="1013">
                  <c:v>47.168551812681663</c:v>
                </c:pt>
                <c:pt idx="1014">
                  <c:v>47.006376505278148</c:v>
                </c:pt>
                <c:pt idx="1015">
                  <c:v>47.017607809162598</c:v>
                </c:pt>
                <c:pt idx="1016">
                  <c:v>46.935153122851439</c:v>
                </c:pt>
                <c:pt idx="1017">
                  <c:v>46.93157326767286</c:v>
                </c:pt>
                <c:pt idx="1018">
                  <c:v>46.954970178304322</c:v>
                </c:pt>
                <c:pt idx="1019">
                  <c:v>46.923223550511814</c:v>
                </c:pt>
                <c:pt idx="1020">
                  <c:v>46.832635511913026</c:v>
                </c:pt>
                <c:pt idx="1021">
                  <c:v>46.864047757628427</c:v>
                </c:pt>
                <c:pt idx="1022">
                  <c:v>46.824777533100693</c:v>
                </c:pt>
                <c:pt idx="1023">
                  <c:v>46.812326718111443</c:v>
                </c:pt>
                <c:pt idx="1024">
                  <c:v>46.856376639388593</c:v>
                </c:pt>
                <c:pt idx="1025">
                  <c:v>46.800288963335092</c:v>
                </c:pt>
                <c:pt idx="1026">
                  <c:v>46.8057275894718</c:v>
                </c:pt>
                <c:pt idx="1027">
                  <c:v>46.770361767432796</c:v>
                </c:pt>
                <c:pt idx="1028">
                  <c:v>46.750938102658871</c:v>
                </c:pt>
                <c:pt idx="1029">
                  <c:v>46.750731572552425</c:v>
                </c:pt>
                <c:pt idx="1030">
                  <c:v>46.756917640979147</c:v>
                </c:pt>
                <c:pt idx="1031">
                  <c:v>46.739539607735857</c:v>
                </c:pt>
                <c:pt idx="1032">
                  <c:v>46.750357851407401</c:v>
                </c:pt>
                <c:pt idx="1033">
                  <c:v>46.72265331284126</c:v>
                </c:pt>
                <c:pt idx="1034">
                  <c:v>46.71083192293834</c:v>
                </c:pt>
                <c:pt idx="1035">
                  <c:v>46.684543590816482</c:v>
                </c:pt>
                <c:pt idx="1036">
                  <c:v>46.641742684945029</c:v>
                </c:pt>
                <c:pt idx="1037">
                  <c:v>46.675131718822222</c:v>
                </c:pt>
                <c:pt idx="1038">
                  <c:v>46.679252486184389</c:v>
                </c:pt>
                <c:pt idx="1039">
                  <c:v>46.657173434327454</c:v>
                </c:pt>
                <c:pt idx="1040">
                  <c:v>46.695115965313668</c:v>
                </c:pt>
                <c:pt idx="1041">
                  <c:v>46.684317391176066</c:v>
                </c:pt>
                <c:pt idx="1042">
                  <c:v>46.674974362550635</c:v>
                </c:pt>
                <c:pt idx="1043">
                  <c:v>46.677541236730882</c:v>
                </c:pt>
                <c:pt idx="1044">
                  <c:v>46.624325312633829</c:v>
                </c:pt>
                <c:pt idx="1045">
                  <c:v>46.620234049572588</c:v>
                </c:pt>
                <c:pt idx="1046">
                  <c:v>46.679203312349514</c:v>
                </c:pt>
                <c:pt idx="1047">
                  <c:v>46.629714764935656</c:v>
                </c:pt>
                <c:pt idx="1048">
                  <c:v>46.70866827420403</c:v>
                </c:pt>
                <c:pt idx="1049">
                  <c:v>46.837267687157848</c:v>
                </c:pt>
                <c:pt idx="1050">
                  <c:v>46.940336045046806</c:v>
                </c:pt>
                <c:pt idx="1051">
                  <c:v>46.935359652957892</c:v>
                </c:pt>
                <c:pt idx="1052">
                  <c:v>47.012454391268164</c:v>
                </c:pt>
                <c:pt idx="1053">
                  <c:v>47.040798189687628</c:v>
                </c:pt>
                <c:pt idx="1054">
                  <c:v>47.013900102013352</c:v>
                </c:pt>
                <c:pt idx="1055">
                  <c:v>47.08808374929928</c:v>
                </c:pt>
                <c:pt idx="1056">
                  <c:v>47.105245417669138</c:v>
                </c:pt>
                <c:pt idx="1057">
                  <c:v>47.111697024804172</c:v>
                </c:pt>
                <c:pt idx="1058">
                  <c:v>47.130235560550425</c:v>
                </c:pt>
                <c:pt idx="1059">
                  <c:v>47.132605739391195</c:v>
                </c:pt>
                <c:pt idx="1060">
                  <c:v>47.091712778312733</c:v>
                </c:pt>
                <c:pt idx="1061">
                  <c:v>47.135929890628447</c:v>
                </c:pt>
                <c:pt idx="1062">
                  <c:v>47.237818076480515</c:v>
                </c:pt>
                <c:pt idx="1063">
                  <c:v>47.121413774574627</c:v>
                </c:pt>
                <c:pt idx="1064">
                  <c:v>47.178711126965943</c:v>
                </c:pt>
                <c:pt idx="1065">
                  <c:v>47.149865755430795</c:v>
                </c:pt>
                <c:pt idx="1066">
                  <c:v>47.17715723378403</c:v>
                </c:pt>
                <c:pt idx="1067">
                  <c:v>47.192951869544487</c:v>
                </c:pt>
                <c:pt idx="1068">
                  <c:v>47.185467611877186</c:v>
                </c:pt>
                <c:pt idx="1069">
                  <c:v>47.240188255321272</c:v>
                </c:pt>
                <c:pt idx="1070">
                  <c:v>47.22262336150547</c:v>
                </c:pt>
                <c:pt idx="1071">
                  <c:v>47.215168608139081</c:v>
                </c:pt>
                <c:pt idx="1072">
                  <c:v>47.217322422106406</c:v>
                </c:pt>
                <c:pt idx="1073">
                  <c:v>47.20725162072489</c:v>
                </c:pt>
                <c:pt idx="1074">
                  <c:v>47.213831079830591</c:v>
                </c:pt>
                <c:pt idx="1075">
                  <c:v>47.24542035135152</c:v>
                </c:pt>
                <c:pt idx="1076">
                  <c:v>47.24668903629118</c:v>
                </c:pt>
                <c:pt idx="1077">
                  <c:v>47.297997015595257</c:v>
                </c:pt>
                <c:pt idx="1078">
                  <c:v>47.224649323502142</c:v>
                </c:pt>
                <c:pt idx="1079">
                  <c:v>47.229901089066324</c:v>
                </c:pt>
                <c:pt idx="1080">
                  <c:v>47.208087575917695</c:v>
                </c:pt>
                <c:pt idx="1081">
                  <c:v>47.213240993812143</c:v>
                </c:pt>
                <c:pt idx="1082">
                  <c:v>47.209975851176722</c:v>
                </c:pt>
                <c:pt idx="1083">
                  <c:v>47.235261037067232</c:v>
                </c:pt>
                <c:pt idx="1084">
                  <c:v>47.206651699939471</c:v>
                </c:pt>
                <c:pt idx="1085">
                  <c:v>47.212857437900148</c:v>
                </c:pt>
                <c:pt idx="1086">
                  <c:v>47.180973123369995</c:v>
                </c:pt>
                <c:pt idx="1087">
                  <c:v>47.17341018756688</c:v>
                </c:pt>
                <c:pt idx="1088">
                  <c:v>47.205058467689653</c:v>
                </c:pt>
                <c:pt idx="1089">
                  <c:v>47.204665077010688</c:v>
                </c:pt>
                <c:pt idx="1090">
                  <c:v>47.087955897328612</c:v>
                </c:pt>
                <c:pt idx="1091">
                  <c:v>47.007458329645289</c:v>
                </c:pt>
                <c:pt idx="1092">
                  <c:v>46.931071694557168</c:v>
                </c:pt>
                <c:pt idx="1093">
                  <c:v>46.983392654859571</c:v>
                </c:pt>
                <c:pt idx="1094">
                  <c:v>46.946925338919478</c:v>
                </c:pt>
                <c:pt idx="1095">
                  <c:v>46.943738874419864</c:v>
                </c:pt>
                <c:pt idx="1096">
                  <c:v>46.914647633710359</c:v>
                </c:pt>
                <c:pt idx="1097">
                  <c:v>46.918945426878054</c:v>
                </c:pt>
                <c:pt idx="1098">
                  <c:v>46.881347112735924</c:v>
                </c:pt>
                <c:pt idx="1099">
                  <c:v>46.829694916587762</c:v>
                </c:pt>
                <c:pt idx="1100">
                  <c:v>46.769004569590365</c:v>
                </c:pt>
                <c:pt idx="1101">
                  <c:v>46.806740570470126</c:v>
                </c:pt>
                <c:pt idx="1102">
                  <c:v>46.778062389973542</c:v>
                </c:pt>
                <c:pt idx="1103">
                  <c:v>46.812779117392253</c:v>
                </c:pt>
                <c:pt idx="1104">
                  <c:v>46.751479014842452</c:v>
                </c:pt>
                <c:pt idx="1105">
                  <c:v>46.770410941267663</c:v>
                </c:pt>
                <c:pt idx="1106">
                  <c:v>46.776193784248456</c:v>
                </c:pt>
                <c:pt idx="1107">
                  <c:v>46.784504162341612</c:v>
                </c:pt>
                <c:pt idx="1108">
                  <c:v>46.738802000212786</c:v>
                </c:pt>
                <c:pt idx="1109">
                  <c:v>46.771296070295335</c:v>
                </c:pt>
                <c:pt idx="1110">
                  <c:v>46.727865739337545</c:v>
                </c:pt>
                <c:pt idx="1111">
                  <c:v>46.668739120289032</c:v>
                </c:pt>
                <c:pt idx="1112">
                  <c:v>46.715562445852903</c:v>
                </c:pt>
                <c:pt idx="1113">
                  <c:v>46.717480225412864</c:v>
                </c:pt>
                <c:pt idx="1114">
                  <c:v>46.695194643449454</c:v>
                </c:pt>
                <c:pt idx="1115">
                  <c:v>46.696482997923077</c:v>
                </c:pt>
                <c:pt idx="1116">
                  <c:v>46.665641168692176</c:v>
                </c:pt>
                <c:pt idx="1117">
                  <c:v>46.66670332352539</c:v>
                </c:pt>
                <c:pt idx="1118">
                  <c:v>46.621374882541588</c:v>
                </c:pt>
                <c:pt idx="1119">
                  <c:v>46.65700624328889</c:v>
                </c:pt>
                <c:pt idx="1120">
                  <c:v>46.640759208247616</c:v>
                </c:pt>
                <c:pt idx="1121">
                  <c:v>46.669309536773532</c:v>
                </c:pt>
                <c:pt idx="1122">
                  <c:v>46.650220254076736</c:v>
                </c:pt>
                <c:pt idx="1123">
                  <c:v>46.642745831176398</c:v>
                </c:pt>
                <c:pt idx="1124">
                  <c:v>46.609651840308416</c:v>
                </c:pt>
                <c:pt idx="1125">
                  <c:v>46.735802396285678</c:v>
                </c:pt>
                <c:pt idx="1126">
                  <c:v>46.932851787379484</c:v>
                </c:pt>
                <c:pt idx="1127">
                  <c:v>46.96090054278973</c:v>
                </c:pt>
                <c:pt idx="1128">
                  <c:v>47.051734450562861</c:v>
                </c:pt>
                <c:pt idx="1129">
                  <c:v>47.00833362390599</c:v>
                </c:pt>
                <c:pt idx="1130">
                  <c:v>47.084307198781204</c:v>
                </c:pt>
                <c:pt idx="1131">
                  <c:v>47.102334326644794</c:v>
                </c:pt>
                <c:pt idx="1132">
                  <c:v>47.114047534110995</c:v>
                </c:pt>
                <c:pt idx="1133">
                  <c:v>47.08344173928748</c:v>
                </c:pt>
                <c:pt idx="1134">
                  <c:v>47.087975566862553</c:v>
                </c:pt>
                <c:pt idx="1135">
                  <c:v>47.115739114030546</c:v>
                </c:pt>
                <c:pt idx="1136">
                  <c:v>47.151606509185214</c:v>
                </c:pt>
                <c:pt idx="1137">
                  <c:v>47.160506973296819</c:v>
                </c:pt>
                <c:pt idx="1138">
                  <c:v>47.152019569398142</c:v>
                </c:pt>
                <c:pt idx="1139">
                  <c:v>47.19807578313803</c:v>
                </c:pt>
                <c:pt idx="1140">
                  <c:v>47.188408207202443</c:v>
                </c:pt>
                <c:pt idx="1141">
                  <c:v>47.19616783834504</c:v>
                </c:pt>
                <c:pt idx="1142">
                  <c:v>47.176508139163737</c:v>
                </c:pt>
                <c:pt idx="1143">
                  <c:v>47.261578873490024</c:v>
                </c:pt>
                <c:pt idx="1144">
                  <c:v>47.169830332388301</c:v>
                </c:pt>
                <c:pt idx="1145">
                  <c:v>47.218699289482785</c:v>
                </c:pt>
                <c:pt idx="1146">
                  <c:v>47.228012813807297</c:v>
                </c:pt>
                <c:pt idx="1147">
                  <c:v>47.201173734734866</c:v>
                </c:pt>
                <c:pt idx="1148">
                  <c:v>47.249698474985266</c:v>
                </c:pt>
                <c:pt idx="1149">
                  <c:v>47.219574583743487</c:v>
                </c:pt>
                <c:pt idx="1150">
                  <c:v>47.278829054762667</c:v>
                </c:pt>
                <c:pt idx="1151">
                  <c:v>47.262159124741501</c:v>
                </c:pt>
                <c:pt idx="1152">
                  <c:v>47.297033208431792</c:v>
                </c:pt>
                <c:pt idx="1153">
                  <c:v>47.276321189184259</c:v>
                </c:pt>
                <c:pt idx="1154">
                  <c:v>47.236706747812441</c:v>
                </c:pt>
                <c:pt idx="1155">
                  <c:v>47.248714998287852</c:v>
                </c:pt>
                <c:pt idx="1156">
                  <c:v>47.259208694649253</c:v>
                </c:pt>
                <c:pt idx="1157">
                  <c:v>47.235231532766313</c:v>
                </c:pt>
                <c:pt idx="1158">
                  <c:v>47.23665757397756</c:v>
                </c:pt>
                <c:pt idx="1159">
                  <c:v>47.210408580923591</c:v>
                </c:pt>
                <c:pt idx="1160">
                  <c:v>47.257320419390226</c:v>
                </c:pt>
                <c:pt idx="1161">
                  <c:v>47.277717726094579</c:v>
                </c:pt>
                <c:pt idx="1162">
                  <c:v>47.225760652170209</c:v>
                </c:pt>
                <c:pt idx="1163">
                  <c:v>47.245292499380852</c:v>
                </c:pt>
                <c:pt idx="1164">
                  <c:v>47.207713854772685</c:v>
                </c:pt>
                <c:pt idx="1165">
                  <c:v>47.187562417242667</c:v>
                </c:pt>
                <c:pt idx="1166">
                  <c:v>47.158166298756981</c:v>
                </c:pt>
                <c:pt idx="1167">
                  <c:v>47.186038028361672</c:v>
                </c:pt>
                <c:pt idx="1168">
                  <c:v>47.089981859325277</c:v>
                </c:pt>
                <c:pt idx="1169">
                  <c:v>46.998597204601595</c:v>
                </c:pt>
                <c:pt idx="1170">
                  <c:v>46.967430828060557</c:v>
                </c:pt>
                <c:pt idx="1171">
                  <c:v>47.212395203852367</c:v>
                </c:pt>
                <c:pt idx="1172">
                  <c:v>47.224718166870957</c:v>
                </c:pt>
                <c:pt idx="1173">
                  <c:v>47.19710214120758</c:v>
                </c:pt>
                <c:pt idx="1174">
                  <c:v>47.33889981144069</c:v>
                </c:pt>
                <c:pt idx="1175">
                  <c:v>47.287965553281637</c:v>
                </c:pt>
                <c:pt idx="1176">
                  <c:v>47.287581997369642</c:v>
                </c:pt>
                <c:pt idx="1177">
                  <c:v>47.254596188938386</c:v>
                </c:pt>
                <c:pt idx="1178">
                  <c:v>47.206130457289838</c:v>
                </c:pt>
                <c:pt idx="1179">
                  <c:v>47.215729189856589</c:v>
                </c:pt>
                <c:pt idx="1180">
                  <c:v>47.17177761624918</c:v>
                </c:pt>
                <c:pt idx="1181">
                  <c:v>47.21214933467801</c:v>
                </c:pt>
                <c:pt idx="1182">
                  <c:v>47.190148960956869</c:v>
                </c:pt>
                <c:pt idx="1183">
                  <c:v>47.256779507206645</c:v>
                </c:pt>
                <c:pt idx="1184">
                  <c:v>47.180569897924059</c:v>
                </c:pt>
                <c:pt idx="1185">
                  <c:v>47.147652932861618</c:v>
                </c:pt>
                <c:pt idx="1186">
                  <c:v>47.244004144907237</c:v>
                </c:pt>
                <c:pt idx="1187">
                  <c:v>47.055491331546982</c:v>
                </c:pt>
                <c:pt idx="1188">
                  <c:v>47.017293096619426</c:v>
                </c:pt>
                <c:pt idx="1189">
                  <c:v>46.979271887497418</c:v>
                </c:pt>
                <c:pt idx="1190">
                  <c:v>46.958746728822398</c:v>
                </c:pt>
                <c:pt idx="1191">
                  <c:v>46.910202319038049</c:v>
                </c:pt>
                <c:pt idx="1192">
                  <c:v>46.874010376573224</c:v>
                </c:pt>
                <c:pt idx="1193">
                  <c:v>46.850692144077541</c:v>
                </c:pt>
                <c:pt idx="1194">
                  <c:v>46.865749172314949</c:v>
                </c:pt>
                <c:pt idx="1195">
                  <c:v>46.799384164773478</c:v>
                </c:pt>
                <c:pt idx="1196">
                  <c:v>46.83924447531966</c:v>
                </c:pt>
                <c:pt idx="1197">
                  <c:v>46.802423107768476</c:v>
                </c:pt>
                <c:pt idx="1198">
                  <c:v>46.806298005956286</c:v>
                </c:pt>
                <c:pt idx="1199">
                  <c:v>46.819004524886878</c:v>
                </c:pt>
                <c:pt idx="1200">
                  <c:v>46.771777973877072</c:v>
                </c:pt>
                <c:pt idx="1201">
                  <c:v>46.792440819289723</c:v>
                </c:pt>
                <c:pt idx="1202">
                  <c:v>46.792283463018144</c:v>
                </c:pt>
                <c:pt idx="1203">
                  <c:v>46.743237480118125</c:v>
                </c:pt>
                <c:pt idx="1204">
                  <c:v>46.677964131710773</c:v>
                </c:pt>
                <c:pt idx="1205">
                  <c:v>46.729262276247873</c:v>
                </c:pt>
                <c:pt idx="1206">
                  <c:v>46.724797292041615</c:v>
                </c:pt>
                <c:pt idx="1207">
                  <c:v>46.692942481812381</c:v>
                </c:pt>
                <c:pt idx="1208">
                  <c:v>46.631494857757978</c:v>
                </c:pt>
                <c:pt idx="1209">
                  <c:v>46.662690738599942</c:v>
                </c:pt>
                <c:pt idx="1210">
                  <c:v>46.690473955301869</c:v>
                </c:pt>
                <c:pt idx="1211">
                  <c:v>46.641290285664219</c:v>
                </c:pt>
                <c:pt idx="1212">
                  <c:v>46.626665987173673</c:v>
                </c:pt>
                <c:pt idx="1213">
                  <c:v>46.619614459253221</c:v>
                </c:pt>
                <c:pt idx="1214">
                  <c:v>46.679970424173497</c:v>
                </c:pt>
                <c:pt idx="1215">
                  <c:v>46.626724995775518</c:v>
                </c:pt>
                <c:pt idx="1216">
                  <c:v>46.669152180501946</c:v>
                </c:pt>
                <c:pt idx="1217">
                  <c:v>46.628701783937316</c:v>
                </c:pt>
                <c:pt idx="1218">
                  <c:v>46.58098349457881</c:v>
                </c:pt>
                <c:pt idx="1219">
                  <c:v>46.583048795643379</c:v>
                </c:pt>
                <c:pt idx="1220">
                  <c:v>46.589972471593171</c:v>
                </c:pt>
                <c:pt idx="1221">
                  <c:v>46.63845787277566</c:v>
                </c:pt>
                <c:pt idx="1222">
                  <c:v>46.587671136121216</c:v>
                </c:pt>
                <c:pt idx="1223">
                  <c:v>46.611461437431657</c:v>
                </c:pt>
                <c:pt idx="1224">
                  <c:v>46.616968906937174</c:v>
                </c:pt>
                <c:pt idx="1225">
                  <c:v>46.799502181977161</c:v>
                </c:pt>
                <c:pt idx="1226">
                  <c:v>46.875328235347752</c:v>
                </c:pt>
                <c:pt idx="1227">
                  <c:v>46.958933589394896</c:v>
                </c:pt>
                <c:pt idx="1228">
                  <c:v>46.97733443840351</c:v>
                </c:pt>
                <c:pt idx="1229">
                  <c:v>46.995243549063424</c:v>
                </c:pt>
                <c:pt idx="1230">
                  <c:v>47.050918164904004</c:v>
                </c:pt>
                <c:pt idx="1231">
                  <c:v>47.017627478696561</c:v>
                </c:pt>
                <c:pt idx="1232">
                  <c:v>47.093994444250725</c:v>
                </c:pt>
                <c:pt idx="1233">
                  <c:v>47.085133319207031</c:v>
                </c:pt>
                <c:pt idx="1234">
                  <c:v>47.095302468258289</c:v>
                </c:pt>
                <c:pt idx="1235">
                  <c:v>47.086529856117366</c:v>
                </c:pt>
                <c:pt idx="1236">
                  <c:v>47.119417316878874</c:v>
                </c:pt>
                <c:pt idx="1237">
                  <c:v>47.144269773022515</c:v>
                </c:pt>
                <c:pt idx="1238">
                  <c:v>47.093758409843346</c:v>
                </c:pt>
                <c:pt idx="1239">
                  <c:v>47.147584089492803</c:v>
                </c:pt>
                <c:pt idx="1240">
                  <c:v>47.106140381463796</c:v>
                </c:pt>
                <c:pt idx="1241">
                  <c:v>47.146512099892625</c:v>
                </c:pt>
                <c:pt idx="1242">
                  <c:v>47.163575420592743</c:v>
                </c:pt>
                <c:pt idx="1243">
                  <c:v>47.201193404268828</c:v>
                </c:pt>
                <c:pt idx="1244">
                  <c:v>47.231946720596952</c:v>
                </c:pt>
                <c:pt idx="1245">
                  <c:v>47.140414544368653</c:v>
                </c:pt>
                <c:pt idx="1246">
                  <c:v>47.2320450682667</c:v>
                </c:pt>
                <c:pt idx="1247">
                  <c:v>47.203809452283942</c:v>
                </c:pt>
                <c:pt idx="1248">
                  <c:v>47.263093427604034</c:v>
                </c:pt>
                <c:pt idx="1249">
                  <c:v>47.236962451753769</c:v>
                </c:pt>
                <c:pt idx="1250">
                  <c:v>47.238831057478841</c:v>
                </c:pt>
                <c:pt idx="1251">
                  <c:v>47.170538435610439</c:v>
                </c:pt>
                <c:pt idx="1252">
                  <c:v>47.251901462787472</c:v>
                </c:pt>
                <c:pt idx="1253">
                  <c:v>47.237129642792318</c:v>
                </c:pt>
                <c:pt idx="1254">
                  <c:v>47.247997060298744</c:v>
                </c:pt>
                <c:pt idx="1255">
                  <c:v>47.240719332737889</c:v>
                </c:pt>
                <c:pt idx="1256">
                  <c:v>47.200219762338392</c:v>
                </c:pt>
                <c:pt idx="1257">
                  <c:v>47.202462089208481</c:v>
                </c:pt>
                <c:pt idx="1258">
                  <c:v>47.229291333513935</c:v>
                </c:pt>
                <c:pt idx="1259">
                  <c:v>47.231297625976659</c:v>
                </c:pt>
                <c:pt idx="1260">
                  <c:v>47.206730378075257</c:v>
                </c:pt>
                <c:pt idx="1261">
                  <c:v>47.233766152487163</c:v>
                </c:pt>
                <c:pt idx="1262">
                  <c:v>47.242342069288618</c:v>
                </c:pt>
                <c:pt idx="1263">
                  <c:v>47.24942310150999</c:v>
                </c:pt>
                <c:pt idx="1264">
                  <c:v>47.256710663837836</c:v>
                </c:pt>
                <c:pt idx="1265">
                  <c:v>47.164499888688326</c:v>
                </c:pt>
                <c:pt idx="1266">
                  <c:v>47.221905423516354</c:v>
                </c:pt>
                <c:pt idx="1267">
                  <c:v>47.283746438249736</c:v>
                </c:pt>
                <c:pt idx="1268">
                  <c:v>47.170164714465422</c:v>
                </c:pt>
                <c:pt idx="1269">
                  <c:v>47.143335470159968</c:v>
                </c:pt>
                <c:pt idx="1270">
                  <c:v>47.194594275629186</c:v>
                </c:pt>
                <c:pt idx="1271">
                  <c:v>47.036539735587816</c:v>
                </c:pt>
                <c:pt idx="1272">
                  <c:v>46.998252987757503</c:v>
                </c:pt>
                <c:pt idx="1273">
                  <c:v>46.974915085727872</c:v>
                </c:pt>
                <c:pt idx="1274">
                  <c:v>46.965375361762959</c:v>
                </c:pt>
                <c:pt idx="1275">
                  <c:v>46.878701560419884</c:v>
                </c:pt>
                <c:pt idx="1276">
                  <c:v>46.943935569759347</c:v>
                </c:pt>
                <c:pt idx="1277">
                  <c:v>46.910359675309635</c:v>
                </c:pt>
                <c:pt idx="1278">
                  <c:v>46.85719292504745</c:v>
                </c:pt>
                <c:pt idx="1279">
                  <c:v>46.813123334236344</c:v>
                </c:pt>
                <c:pt idx="1280">
                  <c:v>46.812533248217896</c:v>
                </c:pt>
                <c:pt idx="1281">
                  <c:v>46.810192573678059</c:v>
                </c:pt>
                <c:pt idx="1282">
                  <c:v>46.837267687157848</c:v>
                </c:pt>
                <c:pt idx="1283">
                  <c:v>46.809661496261441</c:v>
                </c:pt>
                <c:pt idx="1284">
                  <c:v>46.742224499119786</c:v>
                </c:pt>
                <c:pt idx="1285">
                  <c:v>46.779527770252699</c:v>
                </c:pt>
                <c:pt idx="1286">
                  <c:v>46.741545900198581</c:v>
                </c:pt>
                <c:pt idx="1287">
                  <c:v>46.729655666926838</c:v>
                </c:pt>
                <c:pt idx="1288">
                  <c:v>46.767224476768035</c:v>
                </c:pt>
                <c:pt idx="1289">
                  <c:v>46.692411404395777</c:v>
                </c:pt>
                <c:pt idx="1290">
                  <c:v>46.710418862725419</c:v>
                </c:pt>
                <c:pt idx="1291">
                  <c:v>46.637130179234155</c:v>
                </c:pt>
                <c:pt idx="1292">
                  <c:v>46.690965693650583</c:v>
                </c:pt>
                <c:pt idx="1293">
                  <c:v>46.689854364982509</c:v>
                </c:pt>
                <c:pt idx="1294">
                  <c:v>46.711953086373384</c:v>
                </c:pt>
                <c:pt idx="1295">
                  <c:v>46.719388170205839</c:v>
                </c:pt>
                <c:pt idx="1296">
                  <c:v>46.676577429567416</c:v>
                </c:pt>
                <c:pt idx="1297">
                  <c:v>46.658324102063418</c:v>
                </c:pt>
                <c:pt idx="1298">
                  <c:v>46.629370548091565</c:v>
                </c:pt>
                <c:pt idx="1299">
                  <c:v>46.629183687519053</c:v>
                </c:pt>
                <c:pt idx="1300">
                  <c:v>46.696010929108319</c:v>
                </c:pt>
                <c:pt idx="1301">
                  <c:v>46.639215149832673</c:v>
                </c:pt>
                <c:pt idx="1302">
                  <c:v>46.643778481708679</c:v>
                </c:pt>
                <c:pt idx="1303">
                  <c:v>46.640306808966805</c:v>
                </c:pt>
                <c:pt idx="1304">
                  <c:v>46.622112490064652</c:v>
                </c:pt>
                <c:pt idx="1305">
                  <c:v>46.651213565541113</c:v>
                </c:pt>
                <c:pt idx="1306">
                  <c:v>46.64049366953931</c:v>
                </c:pt>
                <c:pt idx="1307">
                  <c:v>46.642273762361626</c:v>
                </c:pt>
                <c:pt idx="1308">
                  <c:v>46.68155382165633</c:v>
                </c:pt>
                <c:pt idx="1309">
                  <c:v>46.856711021465728</c:v>
                </c:pt>
                <c:pt idx="1310">
                  <c:v>46.867145709225277</c:v>
                </c:pt>
                <c:pt idx="1311">
                  <c:v>46.968306122321252</c:v>
                </c:pt>
                <c:pt idx="1312">
                  <c:v>47.011815131414835</c:v>
                </c:pt>
                <c:pt idx="1313">
                  <c:v>47.016230941786226</c:v>
                </c:pt>
                <c:pt idx="1314">
                  <c:v>47.056641999282959</c:v>
                </c:pt>
                <c:pt idx="1315">
                  <c:v>47.083707277995778</c:v>
                </c:pt>
                <c:pt idx="1316">
                  <c:v>47.117706067425367</c:v>
                </c:pt>
                <c:pt idx="1317">
                  <c:v>47.170548270377409</c:v>
                </c:pt>
                <c:pt idx="1318">
                  <c:v>47.092519229204605</c:v>
                </c:pt>
                <c:pt idx="1319">
                  <c:v>47.092932289417519</c:v>
                </c:pt>
                <c:pt idx="1320">
                  <c:v>47.119889385693632</c:v>
                </c:pt>
                <c:pt idx="1321">
                  <c:v>47.158215472591834</c:v>
                </c:pt>
                <c:pt idx="1322">
                  <c:v>47.120056576732196</c:v>
                </c:pt>
                <c:pt idx="1323">
                  <c:v>47.208323610325074</c:v>
                </c:pt>
                <c:pt idx="1324">
                  <c:v>47.196118664510166</c:v>
                </c:pt>
                <c:pt idx="1325">
                  <c:v>47.16187400590622</c:v>
                </c:pt>
                <c:pt idx="1326">
                  <c:v>47.210408580923591</c:v>
                </c:pt>
                <c:pt idx="1327">
                  <c:v>47.182812224794169</c:v>
                </c:pt>
                <c:pt idx="1328">
                  <c:v>47.249373927675116</c:v>
                </c:pt>
                <c:pt idx="1329">
                  <c:v>47.210723293466764</c:v>
                </c:pt>
                <c:pt idx="1330">
                  <c:v>47.216771675155854</c:v>
                </c:pt>
                <c:pt idx="1331">
                  <c:v>47.206464839366959</c:v>
                </c:pt>
                <c:pt idx="1332">
                  <c:v>47.22757024929345</c:v>
                </c:pt>
                <c:pt idx="1333">
                  <c:v>47.196659576693754</c:v>
                </c:pt>
                <c:pt idx="1334">
                  <c:v>47.216604484117298</c:v>
                </c:pt>
                <c:pt idx="1335">
                  <c:v>47.258018687845386</c:v>
                </c:pt>
                <c:pt idx="1336">
                  <c:v>47.257241741254433</c:v>
                </c:pt>
                <c:pt idx="1337">
                  <c:v>47.265227572037425</c:v>
                </c:pt>
                <c:pt idx="1338">
                  <c:v>47.250662282148731</c:v>
                </c:pt>
                <c:pt idx="1339">
                  <c:v>47.220400704169322</c:v>
                </c:pt>
                <c:pt idx="1340">
                  <c:v>47.209523451895912</c:v>
                </c:pt>
                <c:pt idx="1341">
                  <c:v>47.225052548948071</c:v>
                </c:pt>
                <c:pt idx="1342">
                  <c:v>47.240620985068141</c:v>
                </c:pt>
                <c:pt idx="1343">
                  <c:v>47.179724107964283</c:v>
                </c:pt>
                <c:pt idx="1344">
                  <c:v>47.263181940506811</c:v>
                </c:pt>
                <c:pt idx="1345">
                  <c:v>47.252658739844485</c:v>
                </c:pt>
                <c:pt idx="1346">
                  <c:v>47.236854269317043</c:v>
                </c:pt>
                <c:pt idx="1347">
                  <c:v>47.322338063856243</c:v>
                </c:pt>
                <c:pt idx="1348">
                  <c:v>47.265906170958644</c:v>
                </c:pt>
                <c:pt idx="1349">
                  <c:v>47.233294083672405</c:v>
                </c:pt>
                <c:pt idx="1350">
                  <c:v>47.236313357133476</c:v>
                </c:pt>
                <c:pt idx="1351">
                  <c:v>47.25932671185295</c:v>
                </c:pt>
                <c:pt idx="1352">
                  <c:v>47.215532494517106</c:v>
                </c:pt>
                <c:pt idx="1353">
                  <c:v>47.245931759234175</c:v>
                </c:pt>
                <c:pt idx="1354">
                  <c:v>47.221698893409908</c:v>
                </c:pt>
                <c:pt idx="1355">
                  <c:v>47.091093187993359</c:v>
                </c:pt>
                <c:pt idx="1356">
                  <c:v>47.034090878611259</c:v>
                </c:pt>
                <c:pt idx="1357">
                  <c:v>46.931347068032444</c:v>
                </c:pt>
                <c:pt idx="1358">
                  <c:v>46.968965051708516</c:v>
                </c:pt>
                <c:pt idx="1359">
                  <c:v>46.917735750540238</c:v>
                </c:pt>
                <c:pt idx="1360">
                  <c:v>46.946236905231288</c:v>
                </c:pt>
                <c:pt idx="1361">
                  <c:v>46.921649987795945</c:v>
                </c:pt>
                <c:pt idx="1362">
                  <c:v>46.864077261929339</c:v>
                </c:pt>
                <c:pt idx="1363">
                  <c:v>46.868325881262173</c:v>
                </c:pt>
                <c:pt idx="1364">
                  <c:v>46.893532389016897</c:v>
                </c:pt>
                <c:pt idx="1365">
                  <c:v>46.834986021219848</c:v>
                </c:pt>
                <c:pt idx="1366">
                  <c:v>46.793119418210949</c:v>
                </c:pt>
                <c:pt idx="1367">
                  <c:v>46.787995504617413</c:v>
                </c:pt>
                <c:pt idx="1368">
                  <c:v>46.764323220510683</c:v>
                </c:pt>
                <c:pt idx="1369">
                  <c:v>46.773420379961749</c:v>
                </c:pt>
                <c:pt idx="1370">
                  <c:v>46.773735092504921</c:v>
                </c:pt>
                <c:pt idx="1371">
                  <c:v>46.796423899914259</c:v>
                </c:pt>
                <c:pt idx="1372">
                  <c:v>46.72152231463923</c:v>
                </c:pt>
                <c:pt idx="1373">
                  <c:v>46.752364143870125</c:v>
                </c:pt>
                <c:pt idx="1374">
                  <c:v>46.743729218466825</c:v>
                </c:pt>
                <c:pt idx="1375">
                  <c:v>46.762779162095732</c:v>
                </c:pt>
                <c:pt idx="1376">
                  <c:v>46.749079331700763</c:v>
                </c:pt>
                <c:pt idx="1377">
                  <c:v>46.788251208558748</c:v>
                </c:pt>
                <c:pt idx="1378">
                  <c:v>46.746896013432497</c:v>
                </c:pt>
                <c:pt idx="1379">
                  <c:v>46.713654501059914</c:v>
                </c:pt>
                <c:pt idx="1380">
                  <c:v>46.727108462280533</c:v>
                </c:pt>
                <c:pt idx="1381">
                  <c:v>46.724443240430546</c:v>
                </c:pt>
                <c:pt idx="1382">
                  <c:v>46.65190199922931</c:v>
                </c:pt>
                <c:pt idx="1383">
                  <c:v>46.694102984315329</c:v>
                </c:pt>
                <c:pt idx="1384">
                  <c:v>46.703377169571944</c:v>
                </c:pt>
                <c:pt idx="1385">
                  <c:v>46.680265467182721</c:v>
                </c:pt>
                <c:pt idx="1386">
                  <c:v>46.677403549993244</c:v>
                </c:pt>
                <c:pt idx="1387">
                  <c:v>46.718001468062489</c:v>
                </c:pt>
                <c:pt idx="1388">
                  <c:v>46.752511665374733</c:v>
                </c:pt>
                <c:pt idx="1389">
                  <c:v>46.924020166636716</c:v>
                </c:pt>
                <c:pt idx="1390">
                  <c:v>46.970243571415153</c:v>
                </c:pt>
                <c:pt idx="1391">
                  <c:v>47.040247442737069</c:v>
                </c:pt>
                <c:pt idx="1392">
                  <c:v>47.065621141530336</c:v>
                </c:pt>
                <c:pt idx="1393">
                  <c:v>47.106592780744606</c:v>
                </c:pt>
                <c:pt idx="1394">
                  <c:v>47.160752842471176</c:v>
                </c:pt>
                <c:pt idx="1395">
                  <c:v>47.195676099996327</c:v>
                </c:pt>
                <c:pt idx="1396">
                  <c:v>47.186264228002081</c:v>
                </c:pt>
                <c:pt idx="1397">
                  <c:v>47.237945928451182</c:v>
                </c:pt>
                <c:pt idx="1398">
                  <c:v>47.218551767978177</c:v>
                </c:pt>
                <c:pt idx="1399">
                  <c:v>47.18898845845392</c:v>
                </c:pt>
                <c:pt idx="1400">
                  <c:v>47.188949119386017</c:v>
                </c:pt>
                <c:pt idx="1401">
                  <c:v>47.18135667928199</c:v>
                </c:pt>
                <c:pt idx="1402">
                  <c:v>47.234965994058015</c:v>
                </c:pt>
                <c:pt idx="1403">
                  <c:v>47.291545408460223</c:v>
                </c:pt>
                <c:pt idx="1404">
                  <c:v>47.273124889917653</c:v>
                </c:pt>
                <c:pt idx="1405">
                  <c:v>47.257930174942629</c:v>
                </c:pt>
                <c:pt idx="1406">
                  <c:v>47.256071403984507</c:v>
                </c:pt>
                <c:pt idx="1407">
                  <c:v>47.278966741500305</c:v>
                </c:pt>
                <c:pt idx="1408">
                  <c:v>47.244790926265182</c:v>
                </c:pt>
                <c:pt idx="1409">
                  <c:v>47.340257009283121</c:v>
                </c:pt>
                <c:pt idx="1410">
                  <c:v>47.360378942512206</c:v>
                </c:pt>
                <c:pt idx="1411">
                  <c:v>47.365758560047063</c:v>
                </c:pt>
                <c:pt idx="1412">
                  <c:v>47.330284555571346</c:v>
                </c:pt>
                <c:pt idx="1413">
                  <c:v>47.280923860128155</c:v>
                </c:pt>
                <c:pt idx="1414">
                  <c:v>47.314165372500746</c:v>
                </c:pt>
                <c:pt idx="1415">
                  <c:v>47.382939897950884</c:v>
                </c:pt>
                <c:pt idx="1416">
                  <c:v>47.348901769453398</c:v>
                </c:pt>
                <c:pt idx="1417">
                  <c:v>47.350396654033467</c:v>
                </c:pt>
                <c:pt idx="1418">
                  <c:v>47.306985992609619</c:v>
                </c:pt>
                <c:pt idx="1419">
                  <c:v>47.368089399819929</c:v>
                </c:pt>
                <c:pt idx="1420">
                  <c:v>47.377098046368232</c:v>
                </c:pt>
                <c:pt idx="1421">
                  <c:v>47.34158470282464</c:v>
                </c:pt>
                <c:pt idx="1422">
                  <c:v>47.312827844192256</c:v>
                </c:pt>
                <c:pt idx="1423">
                  <c:v>47.329222400738132</c:v>
                </c:pt>
                <c:pt idx="1424">
                  <c:v>47.325022955240193</c:v>
                </c:pt>
                <c:pt idx="1425">
                  <c:v>47.349649211743426</c:v>
                </c:pt>
                <c:pt idx="1426">
                  <c:v>47.38142534383686</c:v>
                </c:pt>
                <c:pt idx="1427">
                  <c:v>47.323891957038157</c:v>
                </c:pt>
                <c:pt idx="1428">
                  <c:v>47.301390010201331</c:v>
                </c:pt>
                <c:pt idx="1429">
                  <c:v>47.344830175926106</c:v>
                </c:pt>
                <c:pt idx="1430">
                  <c:v>47.356710574430849</c:v>
                </c:pt>
                <c:pt idx="1431">
                  <c:v>47.303189772557602</c:v>
                </c:pt>
                <c:pt idx="1432">
                  <c:v>47.298813301254114</c:v>
                </c:pt>
                <c:pt idx="1433">
                  <c:v>47.321629960634105</c:v>
                </c:pt>
                <c:pt idx="1434">
                  <c:v>47.282428579475194</c:v>
                </c:pt>
                <c:pt idx="1435">
                  <c:v>47.27038098993188</c:v>
                </c:pt>
                <c:pt idx="1436">
                  <c:v>47.278819219995682</c:v>
                </c:pt>
                <c:pt idx="1437">
                  <c:v>47.28607727802261</c:v>
                </c:pt>
                <c:pt idx="1438">
                  <c:v>47.191152107188238</c:v>
                </c:pt>
                <c:pt idx="1439">
                  <c:v>47.071030263366119</c:v>
                </c:pt>
                <c:pt idx="1440">
                  <c:v>47.041575136278581</c:v>
                </c:pt>
                <c:pt idx="1441">
                  <c:v>47.031071605150188</c:v>
                </c:pt>
                <c:pt idx="1442">
                  <c:v>47.002550780925205</c:v>
                </c:pt>
                <c:pt idx="1443">
                  <c:v>46.975662528017907</c:v>
                </c:pt>
                <c:pt idx="1444">
                  <c:v>46.932438727166577</c:v>
                </c:pt>
                <c:pt idx="1445">
                  <c:v>46.939313229281495</c:v>
                </c:pt>
                <c:pt idx="1446">
                  <c:v>46.867450587001485</c:v>
                </c:pt>
                <c:pt idx="1447">
                  <c:v>46.844683101456354</c:v>
                </c:pt>
                <c:pt idx="1448">
                  <c:v>46.819211054993332</c:v>
                </c:pt>
                <c:pt idx="1449">
                  <c:v>46.849570980642497</c:v>
                </c:pt>
                <c:pt idx="1450">
                  <c:v>46.886884086542373</c:v>
                </c:pt>
                <c:pt idx="1451">
                  <c:v>46.858343592783427</c:v>
                </c:pt>
                <c:pt idx="1452">
                  <c:v>46.801911699885835</c:v>
                </c:pt>
                <c:pt idx="1453">
                  <c:v>46.766860590390003</c:v>
                </c:pt>
                <c:pt idx="1454">
                  <c:v>46.829862107626333</c:v>
                </c:pt>
                <c:pt idx="1455">
                  <c:v>46.783235477401938</c:v>
                </c:pt>
                <c:pt idx="1456">
                  <c:v>46.824374307654757</c:v>
                </c:pt>
                <c:pt idx="1457">
                  <c:v>46.753278777198716</c:v>
                </c:pt>
                <c:pt idx="1458">
                  <c:v>46.775544689628163</c:v>
                </c:pt>
                <c:pt idx="1459">
                  <c:v>46.773656414369128</c:v>
                </c:pt>
                <c:pt idx="1460">
                  <c:v>46.727560861561344</c:v>
                </c:pt>
                <c:pt idx="1461">
                  <c:v>46.768650517979289</c:v>
                </c:pt>
                <c:pt idx="1462">
                  <c:v>46.779812978494938</c:v>
                </c:pt>
                <c:pt idx="1463">
                  <c:v>46.732379897378678</c:v>
                </c:pt>
                <c:pt idx="1464">
                  <c:v>46.721600992775016</c:v>
                </c:pt>
                <c:pt idx="1465">
                  <c:v>46.703042787494823</c:v>
                </c:pt>
                <c:pt idx="1466">
                  <c:v>46.631180145214806</c:v>
                </c:pt>
                <c:pt idx="1467">
                  <c:v>46.682625811256514</c:v>
                </c:pt>
                <c:pt idx="1468">
                  <c:v>46.677521567196941</c:v>
                </c:pt>
                <c:pt idx="1469">
                  <c:v>46.670568386946229</c:v>
                </c:pt>
                <c:pt idx="1470">
                  <c:v>46.657232442929285</c:v>
                </c:pt>
                <c:pt idx="1471">
                  <c:v>46.71457896915549</c:v>
                </c:pt>
                <c:pt idx="1472">
                  <c:v>46.649885871999615</c:v>
                </c:pt>
                <c:pt idx="1473">
                  <c:v>46.682655315557433</c:v>
                </c:pt>
                <c:pt idx="1474">
                  <c:v>46.631052293244139</c:v>
                </c:pt>
                <c:pt idx="1475">
                  <c:v>46.718434197809344</c:v>
                </c:pt>
                <c:pt idx="1476">
                  <c:v>46.851449421134546</c:v>
                </c:pt>
                <c:pt idx="1477">
                  <c:v>46.930147226461607</c:v>
                </c:pt>
                <c:pt idx="1478">
                  <c:v>47.018286408083817</c:v>
                </c:pt>
                <c:pt idx="1479">
                  <c:v>47.016968549309283</c:v>
                </c:pt>
                <c:pt idx="1480">
                  <c:v>47.081464951125675</c:v>
                </c:pt>
                <c:pt idx="1481">
                  <c:v>47.089834337820676</c:v>
                </c:pt>
                <c:pt idx="1482">
                  <c:v>47.09437800016272</c:v>
                </c:pt>
                <c:pt idx="1483">
                  <c:v>47.117440528717069</c:v>
                </c:pt>
                <c:pt idx="1484">
                  <c:v>47.131622262693767</c:v>
                </c:pt>
                <c:pt idx="1485">
                  <c:v>47.097593968963267</c:v>
                </c:pt>
                <c:pt idx="1486">
                  <c:v>47.149698564392239</c:v>
                </c:pt>
                <c:pt idx="1487">
                  <c:v>47.120194263469827</c:v>
                </c:pt>
                <c:pt idx="1488">
                  <c:v>47.144771346138207</c:v>
                </c:pt>
                <c:pt idx="1489">
                  <c:v>47.171158025929813</c:v>
                </c:pt>
                <c:pt idx="1490">
                  <c:v>47.152885028891859</c:v>
                </c:pt>
                <c:pt idx="1491">
                  <c:v>47.136529811413865</c:v>
                </c:pt>
                <c:pt idx="1492">
                  <c:v>47.126036115052464</c:v>
                </c:pt>
                <c:pt idx="1493">
                  <c:v>47.212709916395546</c:v>
                </c:pt>
                <c:pt idx="1494">
                  <c:v>47.183176111172202</c:v>
                </c:pt>
                <c:pt idx="1495">
                  <c:v>47.200337779542068</c:v>
                </c:pt>
                <c:pt idx="1496">
                  <c:v>47.225406600559147</c:v>
                </c:pt>
                <c:pt idx="1497">
                  <c:v>47.216093076234642</c:v>
                </c:pt>
                <c:pt idx="1498">
                  <c:v>47.277953760501966</c:v>
                </c:pt>
                <c:pt idx="1499">
                  <c:v>47.234700455349717</c:v>
                </c:pt>
                <c:pt idx="1500">
                  <c:v>47.22499354034624</c:v>
                </c:pt>
                <c:pt idx="1501">
                  <c:v>47.231730355723528</c:v>
                </c:pt>
                <c:pt idx="1502">
                  <c:v>47.274560765895892</c:v>
                </c:pt>
                <c:pt idx="1503">
                  <c:v>47.242194547783996</c:v>
                </c:pt>
                <c:pt idx="1504">
                  <c:v>47.239755525574424</c:v>
                </c:pt>
                <c:pt idx="1505">
                  <c:v>47.284179167996584</c:v>
                </c:pt>
                <c:pt idx="1506">
                  <c:v>47.234287395136796</c:v>
                </c:pt>
                <c:pt idx="1507">
                  <c:v>47.26528658063927</c:v>
                </c:pt>
                <c:pt idx="1508">
                  <c:v>47.253583207940046</c:v>
                </c:pt>
                <c:pt idx="1509">
                  <c:v>47.220872772984073</c:v>
                </c:pt>
                <c:pt idx="1510">
                  <c:v>47.185880672090093</c:v>
                </c:pt>
                <c:pt idx="1511">
                  <c:v>47.200337779542068</c:v>
                </c:pt>
                <c:pt idx="1512">
                  <c:v>47.262080446605715</c:v>
                </c:pt>
                <c:pt idx="1513">
                  <c:v>47.234189047467062</c:v>
                </c:pt>
                <c:pt idx="1514">
                  <c:v>47.208254766956252</c:v>
                </c:pt>
                <c:pt idx="1515">
                  <c:v>47.143089600985626</c:v>
                </c:pt>
                <c:pt idx="1516">
                  <c:v>47.180048655274426</c:v>
                </c:pt>
                <c:pt idx="1517">
                  <c:v>47.25990696310442</c:v>
                </c:pt>
                <c:pt idx="1518">
                  <c:v>47.001409947956198</c:v>
                </c:pt>
                <c:pt idx="1519">
                  <c:v>47.021512211651341</c:v>
                </c:pt>
                <c:pt idx="1520">
                  <c:v>46.965237675025321</c:v>
                </c:pt>
                <c:pt idx="1521">
                  <c:v>46.921286101417913</c:v>
                </c:pt>
                <c:pt idx="1522">
                  <c:v>46.927836056222681</c:v>
                </c:pt>
                <c:pt idx="1523">
                  <c:v>46.907586271022929</c:v>
                </c:pt>
                <c:pt idx="1524">
                  <c:v>46.885271184758615</c:v>
                </c:pt>
                <c:pt idx="1525">
                  <c:v>46.889293604451034</c:v>
                </c:pt>
                <c:pt idx="1526">
                  <c:v>46.890690141361361</c:v>
                </c:pt>
                <c:pt idx="1527">
                  <c:v>46.808648515263108</c:v>
                </c:pt>
                <c:pt idx="1528">
                  <c:v>46.783461677042339</c:v>
                </c:pt>
                <c:pt idx="1529">
                  <c:v>46.7762527928503</c:v>
                </c:pt>
                <c:pt idx="1530">
                  <c:v>46.759346828421762</c:v>
                </c:pt>
                <c:pt idx="1531">
                  <c:v>46.769752011880406</c:v>
                </c:pt>
                <c:pt idx="1532">
                  <c:v>46.787867652646767</c:v>
                </c:pt>
                <c:pt idx="1533">
                  <c:v>46.767834232320439</c:v>
                </c:pt>
                <c:pt idx="1534">
                  <c:v>46.783569859479059</c:v>
                </c:pt>
                <c:pt idx="1535">
                  <c:v>46.750584051047795</c:v>
                </c:pt>
                <c:pt idx="1536">
                  <c:v>46.71368400536084</c:v>
                </c:pt>
                <c:pt idx="1537">
                  <c:v>46.693483393995962</c:v>
                </c:pt>
                <c:pt idx="1538">
                  <c:v>46.740198537123113</c:v>
                </c:pt>
                <c:pt idx="1539">
                  <c:v>46.677826444973135</c:v>
                </c:pt>
                <c:pt idx="1540">
                  <c:v>46.682065229538985</c:v>
                </c:pt>
                <c:pt idx="1541">
                  <c:v>46.689097087925497</c:v>
                </c:pt>
                <c:pt idx="1542">
                  <c:v>46.688143115529002</c:v>
                </c:pt>
                <c:pt idx="1543">
                  <c:v>46.694161992917174</c:v>
                </c:pt>
                <c:pt idx="1544">
                  <c:v>46.649403968417872</c:v>
                </c:pt>
                <c:pt idx="1545">
                  <c:v>46.679675381164273</c:v>
                </c:pt>
                <c:pt idx="1546">
                  <c:v>46.649099090641684</c:v>
                </c:pt>
                <c:pt idx="1547">
                  <c:v>46.733078165833838</c:v>
                </c:pt>
                <c:pt idx="1548">
                  <c:v>46.589205359769188</c:v>
                </c:pt>
                <c:pt idx="1549">
                  <c:v>46.645784774171403</c:v>
                </c:pt>
                <c:pt idx="1550">
                  <c:v>46.642549135836916</c:v>
                </c:pt>
                <c:pt idx="1551">
                  <c:v>46.664992074071883</c:v>
                </c:pt>
                <c:pt idx="1552">
                  <c:v>47.203888130419728</c:v>
                </c:pt>
                <c:pt idx="1553">
                  <c:v>47.276970283804552</c:v>
                </c:pt>
                <c:pt idx="1554">
                  <c:v>47.240994706213158</c:v>
                </c:pt>
                <c:pt idx="1555">
                  <c:v>47.253642216541891</c:v>
                </c:pt>
                <c:pt idx="1556">
                  <c:v>47.308657902995229</c:v>
                </c:pt>
                <c:pt idx="1557">
                  <c:v>47.268836931516937</c:v>
                </c:pt>
                <c:pt idx="1558">
                  <c:v>47.316388029836894</c:v>
                </c:pt>
                <c:pt idx="1559">
                  <c:v>47.295528489084752</c:v>
                </c:pt>
                <c:pt idx="1560">
                  <c:v>47.219220532132411</c:v>
                </c:pt>
                <c:pt idx="1561">
                  <c:v>47.085349684080455</c:v>
                </c:pt>
                <c:pt idx="1562">
                  <c:v>47.031740369304444</c:v>
                </c:pt>
                <c:pt idx="1563">
                  <c:v>46.949088987653781</c:v>
                </c:pt>
                <c:pt idx="1564">
                  <c:v>46.984651505032268</c:v>
                </c:pt>
                <c:pt idx="1565">
                  <c:v>46.972151516208143</c:v>
                </c:pt>
                <c:pt idx="1566">
                  <c:v>46.982979594646665</c:v>
                </c:pt>
                <c:pt idx="1567">
                  <c:v>46.922181065212541</c:v>
                </c:pt>
                <c:pt idx="1568">
                  <c:v>46.929232593133001</c:v>
                </c:pt>
                <c:pt idx="1569">
                  <c:v>46.815532852145004</c:v>
                </c:pt>
                <c:pt idx="1570">
                  <c:v>46.880491488009184</c:v>
                </c:pt>
                <c:pt idx="1571">
                  <c:v>46.860890797429725</c:v>
                </c:pt>
                <c:pt idx="1572">
                  <c:v>46.824895550304383</c:v>
                </c:pt>
                <c:pt idx="1573">
                  <c:v>46.784346806070019</c:v>
                </c:pt>
                <c:pt idx="1574">
                  <c:v>46.800446319606678</c:v>
                </c:pt>
                <c:pt idx="1575">
                  <c:v>46.836215367091619</c:v>
                </c:pt>
                <c:pt idx="1576">
                  <c:v>46.827452589717652</c:v>
                </c:pt>
                <c:pt idx="1577">
                  <c:v>46.751744553550751</c:v>
                </c:pt>
                <c:pt idx="1578">
                  <c:v>46.830039133431853</c:v>
                </c:pt>
                <c:pt idx="1579">
                  <c:v>46.752000257492078</c:v>
                </c:pt>
                <c:pt idx="1580">
                  <c:v>46.828416396881124</c:v>
                </c:pt>
                <c:pt idx="1581">
                  <c:v>46.838801910805813</c:v>
                </c:pt>
                <c:pt idx="1582">
                  <c:v>46.793375122152284</c:v>
                </c:pt>
                <c:pt idx="1583">
                  <c:v>46.720981402455649</c:v>
                </c:pt>
                <c:pt idx="1584">
                  <c:v>46.759110794014383</c:v>
                </c:pt>
                <c:pt idx="1585">
                  <c:v>46.701164347002759</c:v>
                </c:pt>
                <c:pt idx="1586">
                  <c:v>46.676823298741766</c:v>
                </c:pt>
                <c:pt idx="1587">
                  <c:v>46.72645936766024</c:v>
                </c:pt>
                <c:pt idx="1588">
                  <c:v>46.684091191535671</c:v>
                </c:pt>
                <c:pt idx="1589">
                  <c:v>46.685566406581778</c:v>
                </c:pt>
                <c:pt idx="1590">
                  <c:v>46.673745016678872</c:v>
                </c:pt>
                <c:pt idx="1591">
                  <c:v>46.638851263454626</c:v>
                </c:pt>
                <c:pt idx="1592">
                  <c:v>46.649364629349982</c:v>
                </c:pt>
                <c:pt idx="1593">
                  <c:v>46.69203768325076</c:v>
                </c:pt>
                <c:pt idx="1594">
                  <c:v>46.736589177643609</c:v>
                </c:pt>
                <c:pt idx="1595">
                  <c:v>46.965355692229018</c:v>
                </c:pt>
                <c:pt idx="1596">
                  <c:v>47.051793459164713</c:v>
                </c:pt>
                <c:pt idx="1597">
                  <c:v>47.041673483948315</c:v>
                </c:pt>
                <c:pt idx="1598">
                  <c:v>47.04800707387966</c:v>
                </c:pt>
                <c:pt idx="1599">
                  <c:v>47.0703516644449</c:v>
                </c:pt>
                <c:pt idx="1600">
                  <c:v>47.082359914920325</c:v>
                </c:pt>
                <c:pt idx="1601">
                  <c:v>47.137857504955377</c:v>
                </c:pt>
                <c:pt idx="1602">
                  <c:v>47.120105750567056</c:v>
                </c:pt>
                <c:pt idx="1603">
                  <c:v>47.201950681325826</c:v>
                </c:pt>
                <c:pt idx="1604">
                  <c:v>47.103366977177082</c:v>
                </c:pt>
                <c:pt idx="1605">
                  <c:v>47.220971120653807</c:v>
                </c:pt>
                <c:pt idx="1606">
                  <c:v>47.162523100526514</c:v>
                </c:pt>
                <c:pt idx="1607">
                  <c:v>47.244033649208163</c:v>
                </c:pt>
                <c:pt idx="1608">
                  <c:v>47.219122184462677</c:v>
                </c:pt>
                <c:pt idx="1609">
                  <c:v>47.238457336333838</c:v>
                </c:pt>
                <c:pt idx="1610">
                  <c:v>47.219377888404011</c:v>
                </c:pt>
                <c:pt idx="1611">
                  <c:v>47.268246845498489</c:v>
                </c:pt>
                <c:pt idx="1612">
                  <c:v>47.213437689151625</c:v>
                </c:pt>
                <c:pt idx="1613">
                  <c:v>47.257418767059974</c:v>
                </c:pt>
                <c:pt idx="1614">
                  <c:v>47.217745317086305</c:v>
                </c:pt>
                <c:pt idx="1615">
                  <c:v>47.198164296040787</c:v>
                </c:pt>
                <c:pt idx="1616">
                  <c:v>47.216456962612689</c:v>
                </c:pt>
                <c:pt idx="1617">
                  <c:v>47.286175625692344</c:v>
                </c:pt>
                <c:pt idx="1618">
                  <c:v>47.254271641628243</c:v>
                </c:pt>
                <c:pt idx="1619">
                  <c:v>47.301586705540814</c:v>
                </c:pt>
                <c:pt idx="1620">
                  <c:v>47.212178838978943</c:v>
                </c:pt>
                <c:pt idx="1621">
                  <c:v>47.269377843700525</c:v>
                </c:pt>
                <c:pt idx="1622">
                  <c:v>47.266427413608277</c:v>
                </c:pt>
                <c:pt idx="1623">
                  <c:v>47.233903839224801</c:v>
                </c:pt>
                <c:pt idx="1624">
                  <c:v>47.261746064528595</c:v>
                </c:pt>
                <c:pt idx="1625">
                  <c:v>47.262277141945191</c:v>
                </c:pt>
                <c:pt idx="1626">
                  <c:v>47.270351485630961</c:v>
                </c:pt>
                <c:pt idx="1627">
                  <c:v>47.206563187036707</c:v>
                </c:pt>
                <c:pt idx="1628">
                  <c:v>47.227285041051211</c:v>
                </c:pt>
                <c:pt idx="1629">
                  <c:v>47.26092977886973</c:v>
                </c:pt>
                <c:pt idx="1630">
                  <c:v>47.2031406881297</c:v>
                </c:pt>
                <c:pt idx="1631">
                  <c:v>47.195066344443937</c:v>
                </c:pt>
                <c:pt idx="1632">
                  <c:v>47.202353906771776</c:v>
                </c:pt>
                <c:pt idx="1633">
                  <c:v>47.247800364959261</c:v>
                </c:pt>
                <c:pt idx="1634">
                  <c:v>47.235782279716858</c:v>
                </c:pt>
                <c:pt idx="1635">
                  <c:v>47.123311884600632</c:v>
                </c:pt>
                <c:pt idx="1636">
                  <c:v>47.000967383442365</c:v>
                </c:pt>
                <c:pt idx="1637">
                  <c:v>46.994466602472464</c:v>
                </c:pt>
                <c:pt idx="1638">
                  <c:v>46.981819092143716</c:v>
                </c:pt>
                <c:pt idx="1639">
                  <c:v>46.991555511448119</c:v>
                </c:pt>
                <c:pt idx="1640">
                  <c:v>46.879862062922832</c:v>
                </c:pt>
                <c:pt idx="1641">
                  <c:v>46.912857706121059</c:v>
                </c:pt>
                <c:pt idx="1642">
                  <c:v>46.890611463225568</c:v>
                </c:pt>
                <c:pt idx="1643">
                  <c:v>46.858874670200031</c:v>
                </c:pt>
                <c:pt idx="1644">
                  <c:v>46.89594190692555</c:v>
                </c:pt>
                <c:pt idx="1645">
                  <c:v>46.833196093630555</c:v>
                </c:pt>
                <c:pt idx="1646">
                  <c:v>46.840837707569456</c:v>
                </c:pt>
                <c:pt idx="1647">
                  <c:v>46.788487242966127</c:v>
                </c:pt>
                <c:pt idx="1648">
                  <c:v>46.836038341286084</c:v>
                </c:pt>
                <c:pt idx="1649">
                  <c:v>46.813929785128217</c:v>
                </c:pt>
                <c:pt idx="1650">
                  <c:v>46.745755180463512</c:v>
                </c:pt>
                <c:pt idx="1651">
                  <c:v>46.748253211274928</c:v>
                </c:pt>
                <c:pt idx="1652">
                  <c:v>46.696492832690041</c:v>
                </c:pt>
                <c:pt idx="1653">
                  <c:v>46.760163114080612</c:v>
                </c:pt>
                <c:pt idx="1654">
                  <c:v>46.755294904428418</c:v>
                </c:pt>
                <c:pt idx="1655">
                  <c:v>46.734730406685486</c:v>
                </c:pt>
                <c:pt idx="1656">
                  <c:v>46.690867345980834</c:v>
                </c:pt>
                <c:pt idx="1657">
                  <c:v>46.682655315557433</c:v>
                </c:pt>
                <c:pt idx="1658">
                  <c:v>46.681898038500428</c:v>
                </c:pt>
                <c:pt idx="1659">
                  <c:v>46.703446012940766</c:v>
                </c:pt>
                <c:pt idx="1660">
                  <c:v>46.677973966477751</c:v>
                </c:pt>
                <c:pt idx="1661">
                  <c:v>46.760251626983383</c:v>
                </c:pt>
                <c:pt idx="1662">
                  <c:v>46.662031809212671</c:v>
                </c:pt>
                <c:pt idx="1663">
                  <c:v>46.726183994184971</c:v>
                </c:pt>
                <c:pt idx="1664">
                  <c:v>46.709887785308823</c:v>
                </c:pt>
                <c:pt idx="1665">
                  <c:v>46.718089980965253</c:v>
                </c:pt>
                <c:pt idx="1666">
                  <c:v>46.625348128399139</c:v>
                </c:pt>
                <c:pt idx="1667">
                  <c:v>46.655599871611585</c:v>
                </c:pt>
                <c:pt idx="1668">
                  <c:v>46.868266872660328</c:v>
                </c:pt>
                <c:pt idx="1669">
                  <c:v>46.940414723182599</c:v>
                </c:pt>
                <c:pt idx="1670">
                  <c:v>46.940129514940352</c:v>
                </c:pt>
                <c:pt idx="1671">
                  <c:v>47.002855658701392</c:v>
                </c:pt>
                <c:pt idx="1672">
                  <c:v>47.044692757409379</c:v>
                </c:pt>
                <c:pt idx="1673">
                  <c:v>47.073046390595813</c:v>
                </c:pt>
                <c:pt idx="1674">
                  <c:v>47.137975522159074</c:v>
                </c:pt>
                <c:pt idx="1675">
                  <c:v>47.117440528717069</c:v>
                </c:pt>
                <c:pt idx="1676">
                  <c:v>47.170961330590316</c:v>
                </c:pt>
                <c:pt idx="1677">
                  <c:v>47.188516389639162</c:v>
                </c:pt>
                <c:pt idx="1678">
                  <c:v>47.105894512289431</c:v>
                </c:pt>
                <c:pt idx="1679">
                  <c:v>47.205392849766788</c:v>
                </c:pt>
                <c:pt idx="1680">
                  <c:v>47.201980185626752</c:v>
                </c:pt>
                <c:pt idx="1681">
                  <c:v>47.148469218520475</c:v>
                </c:pt>
                <c:pt idx="1682">
                  <c:v>47.194722127599846</c:v>
                </c:pt>
                <c:pt idx="1683">
                  <c:v>47.197554540488383</c:v>
                </c:pt>
                <c:pt idx="1684">
                  <c:v>47.172859440616335</c:v>
                </c:pt>
                <c:pt idx="1685">
                  <c:v>47.219633592345339</c:v>
                </c:pt>
                <c:pt idx="1686">
                  <c:v>47.289863663307642</c:v>
                </c:pt>
                <c:pt idx="1687">
                  <c:v>47.194397580289703</c:v>
                </c:pt>
                <c:pt idx="1688">
                  <c:v>47.234710290116688</c:v>
                </c:pt>
                <c:pt idx="1689">
                  <c:v>47.267548577043328</c:v>
                </c:pt>
                <c:pt idx="1690">
                  <c:v>47.222229970826504</c:v>
                </c:pt>
                <c:pt idx="1691">
                  <c:v>47.242755129501525</c:v>
                </c:pt>
                <c:pt idx="1692">
                  <c:v>47.297544616314447</c:v>
                </c:pt>
                <c:pt idx="1693">
                  <c:v>47.281936841126495</c:v>
                </c:pt>
                <c:pt idx="1694">
                  <c:v>47.269476191370259</c:v>
                </c:pt>
                <c:pt idx="1695">
                  <c:v>47.211264205650338</c:v>
                </c:pt>
                <c:pt idx="1696">
                  <c:v>47.263713017923415</c:v>
                </c:pt>
                <c:pt idx="1697">
                  <c:v>47.319112260288726</c:v>
                </c:pt>
                <c:pt idx="1698">
                  <c:v>47.263073758070092</c:v>
                </c:pt>
                <c:pt idx="1699">
                  <c:v>47.206917238647769</c:v>
                </c:pt>
                <c:pt idx="1700">
                  <c:v>47.240955367145261</c:v>
                </c:pt>
                <c:pt idx="1701">
                  <c:v>47.255304292160524</c:v>
                </c:pt>
                <c:pt idx="1702">
                  <c:v>47.251026168526778</c:v>
                </c:pt>
                <c:pt idx="1703">
                  <c:v>47.256504133731376</c:v>
                </c:pt>
                <c:pt idx="1704">
                  <c:v>47.262198463809405</c:v>
                </c:pt>
                <c:pt idx="1705">
                  <c:v>47.250396743440433</c:v>
                </c:pt>
                <c:pt idx="1706">
                  <c:v>47.205619049407183</c:v>
                </c:pt>
                <c:pt idx="1707">
                  <c:v>47.24566622052587</c:v>
                </c:pt>
                <c:pt idx="1708">
                  <c:v>47.208333445092045</c:v>
                </c:pt>
                <c:pt idx="1709">
                  <c:v>47.12777686880689</c:v>
                </c:pt>
                <c:pt idx="1710">
                  <c:v>47.026036204459444</c:v>
                </c:pt>
                <c:pt idx="1711">
                  <c:v>47.006435513879993</c:v>
                </c:pt>
                <c:pt idx="1712">
                  <c:v>47.034248234882838</c:v>
                </c:pt>
                <c:pt idx="1713">
                  <c:v>46.960271117703385</c:v>
                </c:pt>
                <c:pt idx="1714">
                  <c:v>46.895263308004331</c:v>
                </c:pt>
                <c:pt idx="1715">
                  <c:v>46.917873437277876</c:v>
                </c:pt>
                <c:pt idx="1716">
                  <c:v>46.940168854008242</c:v>
                </c:pt>
                <c:pt idx="1717">
                  <c:v>46.841240933015399</c:v>
                </c:pt>
                <c:pt idx="1718">
                  <c:v>46.860477737216812</c:v>
                </c:pt>
                <c:pt idx="1719">
                  <c:v>46.8523050458613</c:v>
                </c:pt>
                <c:pt idx="1720">
                  <c:v>46.923803801763277</c:v>
                </c:pt>
                <c:pt idx="1721">
                  <c:v>46.810831833531367</c:v>
                </c:pt>
                <c:pt idx="1722">
                  <c:v>46.748508915216256</c:v>
                </c:pt>
                <c:pt idx="1723">
                  <c:v>46.751016780794664</c:v>
                </c:pt>
                <c:pt idx="1724">
                  <c:v>46.8523050458613</c:v>
                </c:pt>
                <c:pt idx="1725">
                  <c:v>46.795499431818683</c:v>
                </c:pt>
                <c:pt idx="1726">
                  <c:v>46.737631662942867</c:v>
                </c:pt>
                <c:pt idx="1727">
                  <c:v>46.795115875906703</c:v>
                </c:pt>
                <c:pt idx="1728">
                  <c:v>46.733343704542143</c:v>
                </c:pt>
                <c:pt idx="1729">
                  <c:v>46.672033767225365</c:v>
                </c:pt>
                <c:pt idx="1730">
                  <c:v>46.706199747693518</c:v>
                </c:pt>
                <c:pt idx="1731">
                  <c:v>46.755245730593543</c:v>
                </c:pt>
                <c:pt idx="1732">
                  <c:v>46.648125448711241</c:v>
                </c:pt>
                <c:pt idx="1733">
                  <c:v>46.742303177255579</c:v>
                </c:pt>
                <c:pt idx="1734">
                  <c:v>46.654636064448113</c:v>
                </c:pt>
                <c:pt idx="1735">
                  <c:v>46.709740263804214</c:v>
                </c:pt>
                <c:pt idx="1736">
                  <c:v>46.663625041462481</c:v>
                </c:pt>
                <c:pt idx="1737">
                  <c:v>46.628701783937316</c:v>
                </c:pt>
                <c:pt idx="1738">
                  <c:v>46.712848050168041</c:v>
                </c:pt>
                <c:pt idx="1739">
                  <c:v>46.636962988195592</c:v>
                </c:pt>
                <c:pt idx="1740">
                  <c:v>46.687897246354652</c:v>
                </c:pt>
                <c:pt idx="1741">
                  <c:v>46.673154930660431</c:v>
                </c:pt>
                <c:pt idx="1742">
                  <c:v>46.588664447585607</c:v>
                </c:pt>
                <c:pt idx="1743">
                  <c:v>46.680757205531428</c:v>
                </c:pt>
                <c:pt idx="1744">
                  <c:v>46.653210023236866</c:v>
                </c:pt>
                <c:pt idx="1745">
                  <c:v>46.643542447301293</c:v>
                </c:pt>
                <c:pt idx="1746">
                  <c:v>46.653632918216758</c:v>
                </c:pt>
                <c:pt idx="1747">
                  <c:v>46.748666271487856</c:v>
                </c:pt>
                <c:pt idx="1748">
                  <c:v>46.923341567715497</c:v>
                </c:pt>
                <c:pt idx="1749">
                  <c:v>46.972643254556843</c:v>
                </c:pt>
                <c:pt idx="1750">
                  <c:v>46.964106676823292</c:v>
                </c:pt>
                <c:pt idx="1751">
                  <c:v>47.01244455650118</c:v>
                </c:pt>
                <c:pt idx="1752">
                  <c:v>47.123970813987896</c:v>
                </c:pt>
                <c:pt idx="1753">
                  <c:v>47.041634144880426</c:v>
                </c:pt>
                <c:pt idx="1754">
                  <c:v>47.16293616073942</c:v>
                </c:pt>
                <c:pt idx="1755">
                  <c:v>47.128248937621642</c:v>
                </c:pt>
                <c:pt idx="1756">
                  <c:v>47.119200952005436</c:v>
                </c:pt>
                <c:pt idx="1757">
                  <c:v>47.138732799216072</c:v>
                </c:pt>
                <c:pt idx="1758">
                  <c:v>47.150583693419918</c:v>
                </c:pt>
                <c:pt idx="1759">
                  <c:v>47.123390562736425</c:v>
                </c:pt>
                <c:pt idx="1760">
                  <c:v>47.170459757474653</c:v>
                </c:pt>
                <c:pt idx="1761">
                  <c:v>47.12548536810192</c:v>
                </c:pt>
                <c:pt idx="1762">
                  <c:v>47.195017170609063</c:v>
                </c:pt>
                <c:pt idx="1763">
                  <c:v>47.097859507671572</c:v>
                </c:pt>
                <c:pt idx="1764">
                  <c:v>47.185074221198221</c:v>
                </c:pt>
                <c:pt idx="1765">
                  <c:v>47.181209157777374</c:v>
                </c:pt>
                <c:pt idx="1766">
                  <c:v>47.147249707415682</c:v>
                </c:pt>
                <c:pt idx="1767">
                  <c:v>47.228130831010986</c:v>
                </c:pt>
                <c:pt idx="1768">
                  <c:v>47.19722015841127</c:v>
                </c:pt>
                <c:pt idx="1769">
                  <c:v>47.24314852018049</c:v>
                </c:pt>
                <c:pt idx="1770">
                  <c:v>47.27735383971654</c:v>
                </c:pt>
                <c:pt idx="1771">
                  <c:v>47.250455752042278</c:v>
                </c:pt>
                <c:pt idx="1772">
                  <c:v>47.208412123227831</c:v>
                </c:pt>
                <c:pt idx="1773">
                  <c:v>47.23520202846538</c:v>
                </c:pt>
                <c:pt idx="1774">
                  <c:v>47.199364137611624</c:v>
                </c:pt>
                <c:pt idx="1775">
                  <c:v>47.224609984434252</c:v>
                </c:pt>
                <c:pt idx="1776">
                  <c:v>47.221148146459349</c:v>
                </c:pt>
                <c:pt idx="1777">
                  <c:v>47.281917171592539</c:v>
                </c:pt>
                <c:pt idx="1778">
                  <c:v>47.302255469695062</c:v>
                </c:pt>
                <c:pt idx="1779">
                  <c:v>47.326311309713802</c:v>
                </c:pt>
                <c:pt idx="1780">
                  <c:v>47.203170192430626</c:v>
                </c:pt>
                <c:pt idx="1781">
                  <c:v>47.227953805205445</c:v>
                </c:pt>
                <c:pt idx="1782">
                  <c:v>47.250957325157955</c:v>
                </c:pt>
                <c:pt idx="1783">
                  <c:v>47.234493925243243</c:v>
                </c:pt>
                <c:pt idx="1784">
                  <c:v>47.211519909591658</c:v>
                </c:pt>
                <c:pt idx="1785">
                  <c:v>47.17044008794069</c:v>
                </c:pt>
                <c:pt idx="1786">
                  <c:v>47.227186693381462</c:v>
                </c:pt>
                <c:pt idx="1787">
                  <c:v>47.273557619664523</c:v>
                </c:pt>
                <c:pt idx="1788">
                  <c:v>47.253130808659236</c:v>
                </c:pt>
                <c:pt idx="1789">
                  <c:v>47.213555706355315</c:v>
                </c:pt>
                <c:pt idx="1790">
                  <c:v>47.080678169767744</c:v>
                </c:pt>
                <c:pt idx="1791">
                  <c:v>47.039421322311235</c:v>
                </c:pt>
                <c:pt idx="1792">
                  <c:v>46.958373007677373</c:v>
                </c:pt>
                <c:pt idx="1793">
                  <c:v>46.957487878649701</c:v>
                </c:pt>
                <c:pt idx="1794">
                  <c:v>46.985487460225073</c:v>
                </c:pt>
                <c:pt idx="1795">
                  <c:v>46.955343899449339</c:v>
                </c:pt>
                <c:pt idx="1796">
                  <c:v>46.888113432414137</c:v>
                </c:pt>
                <c:pt idx="1797">
                  <c:v>46.855747214302262</c:v>
                </c:pt>
                <c:pt idx="1798">
                  <c:v>46.852600088870531</c:v>
                </c:pt>
                <c:pt idx="1799">
                  <c:v>46.88443522956581</c:v>
                </c:pt>
                <c:pt idx="1800">
                  <c:v>46.833737005814129</c:v>
                </c:pt>
                <c:pt idx="1801">
                  <c:v>46.834317257065607</c:v>
                </c:pt>
                <c:pt idx="1802">
                  <c:v>46.853190174888979</c:v>
                </c:pt>
                <c:pt idx="1803">
                  <c:v>46.769142256328003</c:v>
                </c:pt>
                <c:pt idx="1804">
                  <c:v>46.80406551385316</c:v>
                </c:pt>
                <c:pt idx="1805">
                  <c:v>46.804980147181759</c:v>
                </c:pt>
                <c:pt idx="1806">
                  <c:v>46.777452634421152</c:v>
                </c:pt>
                <c:pt idx="1807">
                  <c:v>46.736303969401362</c:v>
                </c:pt>
                <c:pt idx="1808">
                  <c:v>46.706416112566963</c:v>
                </c:pt>
                <c:pt idx="1809">
                  <c:v>46.690375607632134</c:v>
                </c:pt>
                <c:pt idx="1810">
                  <c:v>46.673204104495284</c:v>
                </c:pt>
                <c:pt idx="1811">
                  <c:v>46.671148638197707</c:v>
                </c:pt>
                <c:pt idx="1812">
                  <c:v>46.660055021050873</c:v>
                </c:pt>
                <c:pt idx="1813">
                  <c:v>46.647250154450539</c:v>
                </c:pt>
                <c:pt idx="1814">
                  <c:v>46.711677712898116</c:v>
                </c:pt>
                <c:pt idx="1815">
                  <c:v>46.682930689032716</c:v>
                </c:pt>
                <c:pt idx="1816">
                  <c:v>46.660340229293112</c:v>
                </c:pt>
                <c:pt idx="1817">
                  <c:v>46.620784796523139</c:v>
                </c:pt>
                <c:pt idx="1818">
                  <c:v>46.613959468243088</c:v>
                </c:pt>
                <c:pt idx="1819">
                  <c:v>46.661323705990533</c:v>
                </c:pt>
                <c:pt idx="1820">
                  <c:v>46.703819734085776</c:v>
                </c:pt>
                <c:pt idx="1821">
                  <c:v>46.641782024012926</c:v>
                </c:pt>
                <c:pt idx="1822">
                  <c:v>46.648912230069172</c:v>
                </c:pt>
                <c:pt idx="1823">
                  <c:v>46.629773773537501</c:v>
                </c:pt>
                <c:pt idx="1824">
                  <c:v>46.679586868261509</c:v>
                </c:pt>
                <c:pt idx="1825">
                  <c:v>46.642254092827685</c:v>
                </c:pt>
                <c:pt idx="1826">
                  <c:v>46.569004748404311</c:v>
                </c:pt>
                <c:pt idx="1827">
                  <c:v>46.630511381060558</c:v>
                </c:pt>
                <c:pt idx="1828">
                  <c:v>46.579695140105194</c:v>
                </c:pt>
                <c:pt idx="1829">
                  <c:v>46.775692211132771</c:v>
                </c:pt>
                <c:pt idx="1830">
                  <c:v>46.981248675659216</c:v>
                </c:pt>
                <c:pt idx="1831">
                  <c:v>46.928534324677848</c:v>
                </c:pt>
                <c:pt idx="1832">
                  <c:v>46.906199568879572</c:v>
                </c:pt>
                <c:pt idx="1833">
                  <c:v>47.110831565310448</c:v>
                </c:pt>
                <c:pt idx="1834">
                  <c:v>47.118925578530167</c:v>
                </c:pt>
                <c:pt idx="1835">
                  <c:v>47.042411091471386</c:v>
                </c:pt>
                <c:pt idx="1836">
                  <c:v>47.092165177593543</c:v>
                </c:pt>
                <c:pt idx="1837">
                  <c:v>47.123193867396942</c:v>
                </c:pt>
                <c:pt idx="1838">
                  <c:v>47.121571130846206</c:v>
                </c:pt>
                <c:pt idx="1839">
                  <c:v>47.075003509223663</c:v>
                </c:pt>
                <c:pt idx="1840">
                  <c:v>47.129429109658552</c:v>
                </c:pt>
                <c:pt idx="1841">
                  <c:v>47.142381497763488</c:v>
                </c:pt>
                <c:pt idx="1842">
                  <c:v>47.210693789165845</c:v>
                </c:pt>
                <c:pt idx="1843">
                  <c:v>47.248419955278635</c:v>
                </c:pt>
                <c:pt idx="1844">
                  <c:v>47.161224911285927</c:v>
                </c:pt>
                <c:pt idx="1845">
                  <c:v>47.234189047467062</c:v>
                </c:pt>
                <c:pt idx="1846">
                  <c:v>47.246521845252616</c:v>
                </c:pt>
                <c:pt idx="1847">
                  <c:v>47.262178794275449</c:v>
                </c:pt>
                <c:pt idx="1848">
                  <c:v>47.233874334923883</c:v>
                </c:pt>
                <c:pt idx="1849">
                  <c:v>47.165994773268395</c:v>
                </c:pt>
                <c:pt idx="1850">
                  <c:v>47.208490801363638</c:v>
                </c:pt>
                <c:pt idx="1851">
                  <c:v>47.236037983658193</c:v>
                </c:pt>
                <c:pt idx="1852">
                  <c:v>47.221482528536463</c:v>
                </c:pt>
                <c:pt idx="1853">
                  <c:v>47.234100534564277</c:v>
                </c:pt>
                <c:pt idx="1854">
                  <c:v>47.20815641928651</c:v>
                </c:pt>
                <c:pt idx="1855">
                  <c:v>47.272574142967109</c:v>
                </c:pt>
                <c:pt idx="1856">
                  <c:v>47.293000953972403</c:v>
                </c:pt>
                <c:pt idx="1857">
                  <c:v>47.308136660345596</c:v>
                </c:pt>
                <c:pt idx="1858">
                  <c:v>47.231740190490491</c:v>
                </c:pt>
                <c:pt idx="1859">
                  <c:v>47.211795283066948</c:v>
                </c:pt>
                <c:pt idx="1860">
                  <c:v>47.212050987008276</c:v>
                </c:pt>
                <c:pt idx="1861">
                  <c:v>47.197879087798533</c:v>
                </c:pt>
                <c:pt idx="1862">
                  <c:v>47.214873565129849</c:v>
                </c:pt>
                <c:pt idx="1863">
                  <c:v>47.172574232374075</c:v>
                </c:pt>
                <c:pt idx="1864">
                  <c:v>47.187001835525137</c:v>
                </c:pt>
                <c:pt idx="1865">
                  <c:v>47.22238732709809</c:v>
                </c:pt>
                <c:pt idx="1866">
                  <c:v>47.185998689293783</c:v>
                </c:pt>
                <c:pt idx="1867">
                  <c:v>47.205235493495195</c:v>
                </c:pt>
                <c:pt idx="1868">
                  <c:v>47.22441328909477</c:v>
                </c:pt>
                <c:pt idx="1869">
                  <c:v>47.184316944141202</c:v>
                </c:pt>
                <c:pt idx="1870">
                  <c:v>47.178848813703581</c:v>
                </c:pt>
                <c:pt idx="1871">
                  <c:v>46.97276127176054</c:v>
                </c:pt>
                <c:pt idx="1872">
                  <c:v>47.027835966815701</c:v>
                </c:pt>
                <c:pt idx="1873">
                  <c:v>46.90242301836151</c:v>
                </c:pt>
                <c:pt idx="1874">
                  <c:v>46.938083883409732</c:v>
                </c:pt>
                <c:pt idx="1875">
                  <c:v>46.949226674391426</c:v>
                </c:pt>
                <c:pt idx="1876">
                  <c:v>46.87917362923465</c:v>
                </c:pt>
                <c:pt idx="1877">
                  <c:v>46.941319521744219</c:v>
                </c:pt>
                <c:pt idx="1878">
                  <c:v>46.839873900405991</c:v>
                </c:pt>
                <c:pt idx="1879">
                  <c:v>46.803790140377892</c:v>
                </c:pt>
                <c:pt idx="1880">
                  <c:v>46.797171342204287</c:v>
                </c:pt>
                <c:pt idx="1881">
                  <c:v>46.84132944591817</c:v>
                </c:pt>
                <c:pt idx="1882">
                  <c:v>46.755147382923802</c:v>
                </c:pt>
                <c:pt idx="1883">
                  <c:v>46.839126458115963</c:v>
                </c:pt>
                <c:pt idx="1884">
                  <c:v>46.834966351685893</c:v>
                </c:pt>
                <c:pt idx="1885">
                  <c:v>46.763506934851819</c:v>
                </c:pt>
                <c:pt idx="1886">
                  <c:v>46.801065909926045</c:v>
                </c:pt>
                <c:pt idx="1887">
                  <c:v>46.740306719559825</c:v>
                </c:pt>
                <c:pt idx="1888">
                  <c:v>46.729616327858935</c:v>
                </c:pt>
                <c:pt idx="1889">
                  <c:v>46.697486144154446</c:v>
                </c:pt>
                <c:pt idx="1890">
                  <c:v>46.757625744201285</c:v>
                </c:pt>
                <c:pt idx="1891">
                  <c:v>46.714087230806776</c:v>
                </c:pt>
                <c:pt idx="1892">
                  <c:v>46.760133609779693</c:v>
                </c:pt>
                <c:pt idx="1893">
                  <c:v>46.725957794544563</c:v>
                </c:pt>
                <c:pt idx="1894">
                  <c:v>46.702344519039663</c:v>
                </c:pt>
                <c:pt idx="1895">
                  <c:v>46.676016847849894</c:v>
                </c:pt>
                <c:pt idx="1896">
                  <c:v>46.64771238849832</c:v>
                </c:pt>
                <c:pt idx="1897">
                  <c:v>46.655432680573028</c:v>
                </c:pt>
                <c:pt idx="1898">
                  <c:v>46.668139199503614</c:v>
                </c:pt>
                <c:pt idx="1899">
                  <c:v>46.675456266132372</c:v>
                </c:pt>
                <c:pt idx="1900">
                  <c:v>46.659219065858068</c:v>
                </c:pt>
                <c:pt idx="1901">
                  <c:v>46.661205688786843</c:v>
                </c:pt>
                <c:pt idx="1902">
                  <c:v>46.684917311961485</c:v>
                </c:pt>
                <c:pt idx="1903">
                  <c:v>46.660271385924297</c:v>
                </c:pt>
                <c:pt idx="1904">
                  <c:v>46.573135350533448</c:v>
                </c:pt>
                <c:pt idx="1905">
                  <c:v>46.626341439863531</c:v>
                </c:pt>
                <c:pt idx="1906">
                  <c:v>46.652973988829494</c:v>
                </c:pt>
                <c:pt idx="1907">
                  <c:v>46.620194710504691</c:v>
                </c:pt>
                <c:pt idx="1908">
                  <c:v>46.766231165303658</c:v>
                </c:pt>
                <c:pt idx="1909">
                  <c:v>46.915729458077521</c:v>
                </c:pt>
                <c:pt idx="1910">
                  <c:v>46.959858057490472</c:v>
                </c:pt>
                <c:pt idx="1911">
                  <c:v>46.952540990861721</c:v>
                </c:pt>
                <c:pt idx="1912">
                  <c:v>47.022544862183629</c:v>
                </c:pt>
                <c:pt idx="1913">
                  <c:v>47.029812754977506</c:v>
                </c:pt>
                <c:pt idx="1914">
                  <c:v>47.04560739073797</c:v>
                </c:pt>
                <c:pt idx="1915">
                  <c:v>47.10579616461969</c:v>
                </c:pt>
                <c:pt idx="1916">
                  <c:v>47.126213140857999</c:v>
                </c:pt>
                <c:pt idx="1917">
                  <c:v>47.090925996954795</c:v>
                </c:pt>
                <c:pt idx="1918">
                  <c:v>47.101478701918055</c:v>
                </c:pt>
                <c:pt idx="1919">
                  <c:v>47.110664374271899</c:v>
                </c:pt>
                <c:pt idx="1920">
                  <c:v>47.088427966143364</c:v>
                </c:pt>
                <c:pt idx="1921">
                  <c:v>47.164421210552518</c:v>
                </c:pt>
                <c:pt idx="1922">
                  <c:v>47.214008105636125</c:v>
                </c:pt>
                <c:pt idx="1923">
                  <c:v>47.194584440862208</c:v>
                </c:pt>
                <c:pt idx="1924">
                  <c:v>47.215945554730034</c:v>
                </c:pt>
                <c:pt idx="1925">
                  <c:v>47.217096222466012</c:v>
                </c:pt>
                <c:pt idx="1926">
                  <c:v>47.217774821387216</c:v>
                </c:pt>
                <c:pt idx="1927">
                  <c:v>47.237493529170372</c:v>
                </c:pt>
                <c:pt idx="1928">
                  <c:v>47.235497071474612</c:v>
                </c:pt>
                <c:pt idx="1929">
                  <c:v>47.275091843312488</c:v>
                </c:pt>
                <c:pt idx="1930">
                  <c:v>47.201832664122151</c:v>
                </c:pt>
                <c:pt idx="1931">
                  <c:v>47.246197297942473</c:v>
                </c:pt>
                <c:pt idx="1932">
                  <c:v>47.194682788531942</c:v>
                </c:pt>
                <c:pt idx="1933">
                  <c:v>47.182674538056531</c:v>
                </c:pt>
                <c:pt idx="1934">
                  <c:v>47.204104495293173</c:v>
                </c:pt>
                <c:pt idx="1935">
                  <c:v>47.261539534422127</c:v>
                </c:pt>
                <c:pt idx="1936">
                  <c:v>47.184946369227553</c:v>
                </c:pt>
                <c:pt idx="1937">
                  <c:v>47.171698938113387</c:v>
                </c:pt>
                <c:pt idx="1938">
                  <c:v>47.151803204524697</c:v>
                </c:pt>
                <c:pt idx="1939">
                  <c:v>47.19107342905243</c:v>
                </c:pt>
                <c:pt idx="1940">
                  <c:v>47.288457291630337</c:v>
                </c:pt>
                <c:pt idx="1941">
                  <c:v>47.22757024929345</c:v>
                </c:pt>
                <c:pt idx="1942">
                  <c:v>47.16320169944774</c:v>
                </c:pt>
                <c:pt idx="1943">
                  <c:v>47.200800013589863</c:v>
                </c:pt>
                <c:pt idx="1944">
                  <c:v>47.23686410408402</c:v>
                </c:pt>
                <c:pt idx="1945">
                  <c:v>47.181700896126074</c:v>
                </c:pt>
                <c:pt idx="1946">
                  <c:v>47.220636738576694</c:v>
                </c:pt>
                <c:pt idx="1947">
                  <c:v>47.168640325584434</c:v>
                </c:pt>
                <c:pt idx="1948">
                  <c:v>47.056494477778337</c:v>
                </c:pt>
                <c:pt idx="1949">
                  <c:v>46.990139305003837</c:v>
                </c:pt>
                <c:pt idx="1950">
                  <c:v>46.940729435725771</c:v>
                </c:pt>
                <c:pt idx="1951">
                  <c:v>46.865640989878244</c:v>
                </c:pt>
                <c:pt idx="1952">
                  <c:v>46.916349048396881</c:v>
                </c:pt>
                <c:pt idx="1953">
                  <c:v>46.86424445296791</c:v>
                </c:pt>
                <c:pt idx="1954">
                  <c:v>46.847889235489916</c:v>
                </c:pt>
                <c:pt idx="1955">
                  <c:v>46.862611881650203</c:v>
                </c:pt>
                <c:pt idx="1956">
                  <c:v>46.791122960515196</c:v>
                </c:pt>
                <c:pt idx="1957">
                  <c:v>46.787808644044922</c:v>
                </c:pt>
                <c:pt idx="1958">
                  <c:v>46.846905758792502</c:v>
                </c:pt>
                <c:pt idx="1959">
                  <c:v>46.790227996720553</c:v>
                </c:pt>
                <c:pt idx="1960">
                  <c:v>46.806848752906845</c:v>
                </c:pt>
                <c:pt idx="1961">
                  <c:v>46.811313737113103</c:v>
                </c:pt>
                <c:pt idx="1962">
                  <c:v>46.814755905554051</c:v>
                </c:pt>
                <c:pt idx="1963">
                  <c:v>46.765149340936496</c:v>
                </c:pt>
                <c:pt idx="1964">
                  <c:v>46.780776785658404</c:v>
                </c:pt>
                <c:pt idx="1965">
                  <c:v>46.718040807130379</c:v>
                </c:pt>
                <c:pt idx="1966">
                  <c:v>46.753416463936354</c:v>
                </c:pt>
                <c:pt idx="1967">
                  <c:v>46.713369292817667</c:v>
                </c:pt>
                <c:pt idx="1968">
                  <c:v>46.715513272018029</c:v>
                </c:pt>
                <c:pt idx="1969">
                  <c:v>46.737454637137326</c:v>
                </c:pt>
                <c:pt idx="1970">
                  <c:v>46.739510103434924</c:v>
                </c:pt>
                <c:pt idx="1971">
                  <c:v>46.685418885077169</c:v>
                </c:pt>
                <c:pt idx="1972">
                  <c:v>46.670774917052682</c:v>
                </c:pt>
                <c:pt idx="1973">
                  <c:v>46.729783518897506</c:v>
                </c:pt>
                <c:pt idx="1974">
                  <c:v>46.690306764263319</c:v>
                </c:pt>
                <c:pt idx="1975">
                  <c:v>46.630176998983437</c:v>
                </c:pt>
                <c:pt idx="1976">
                  <c:v>46.622092820530696</c:v>
                </c:pt>
                <c:pt idx="1977">
                  <c:v>46.710399193191478</c:v>
                </c:pt>
                <c:pt idx="1978">
                  <c:v>46.643031039418638</c:v>
                </c:pt>
                <c:pt idx="1979">
                  <c:v>46.628210045588617</c:v>
                </c:pt>
                <c:pt idx="1980">
                  <c:v>46.722761495277965</c:v>
                </c:pt>
                <c:pt idx="1981">
                  <c:v>46.820922304446825</c:v>
                </c:pt>
                <c:pt idx="1982">
                  <c:v>46.831897904389969</c:v>
                </c:pt>
                <c:pt idx="1983">
                  <c:v>46.91167753408417</c:v>
                </c:pt>
                <c:pt idx="1984">
                  <c:v>47.019279719548209</c:v>
                </c:pt>
                <c:pt idx="1985">
                  <c:v>47.030825735975853</c:v>
                </c:pt>
                <c:pt idx="1986">
                  <c:v>47.087916558260709</c:v>
                </c:pt>
                <c:pt idx="1987">
                  <c:v>47.088123088367169</c:v>
                </c:pt>
                <c:pt idx="1988">
                  <c:v>47.038693549555155</c:v>
                </c:pt>
                <c:pt idx="1989">
                  <c:v>47.16358525535972</c:v>
                </c:pt>
                <c:pt idx="1990">
                  <c:v>47.114185220848633</c:v>
                </c:pt>
                <c:pt idx="1991">
                  <c:v>47.102481848149409</c:v>
                </c:pt>
                <c:pt idx="1992">
                  <c:v>47.192007731914984</c:v>
                </c:pt>
                <c:pt idx="1993">
                  <c:v>47.154271731035223</c:v>
                </c:pt>
                <c:pt idx="1994">
                  <c:v>47.105215913368212</c:v>
                </c:pt>
                <c:pt idx="1995">
                  <c:v>47.137690313916821</c:v>
                </c:pt>
                <c:pt idx="1996">
                  <c:v>47.171295712667451</c:v>
                </c:pt>
                <c:pt idx="1997">
                  <c:v>47.233441605177021</c:v>
                </c:pt>
                <c:pt idx="1998">
                  <c:v>47.181877921931616</c:v>
                </c:pt>
                <c:pt idx="1999">
                  <c:v>47.256179586421233</c:v>
                </c:pt>
                <c:pt idx="2000">
                  <c:v>47.153111228532275</c:v>
                </c:pt>
                <c:pt idx="2001">
                  <c:v>47.17031223597003</c:v>
                </c:pt>
                <c:pt idx="2002">
                  <c:v>47.130166717181602</c:v>
                </c:pt>
                <c:pt idx="2003">
                  <c:v>47.194987666308144</c:v>
                </c:pt>
                <c:pt idx="2004">
                  <c:v>47.149413356149985</c:v>
                </c:pt>
                <c:pt idx="2005">
                  <c:v>47.21977127908297</c:v>
                </c:pt>
                <c:pt idx="2006">
                  <c:v>47.205609214640212</c:v>
                </c:pt>
                <c:pt idx="2007">
                  <c:v>47.170272896902134</c:v>
                </c:pt>
                <c:pt idx="2008">
                  <c:v>47.226635946430918</c:v>
                </c:pt>
                <c:pt idx="2009">
                  <c:v>47.252363696835268</c:v>
                </c:pt>
                <c:pt idx="2010">
                  <c:v>47.271915213579852</c:v>
                </c:pt>
                <c:pt idx="2011">
                  <c:v>47.225337757190331</c:v>
                </c:pt>
                <c:pt idx="2012">
                  <c:v>47.221335007031854</c:v>
                </c:pt>
                <c:pt idx="2013">
                  <c:v>47.172584067141067</c:v>
                </c:pt>
                <c:pt idx="2014">
                  <c:v>47.21818788160013</c:v>
                </c:pt>
                <c:pt idx="2015">
                  <c:v>47.247603669619778</c:v>
                </c:pt>
                <c:pt idx="2016">
                  <c:v>47.255973056314758</c:v>
                </c:pt>
                <c:pt idx="2017">
                  <c:v>47.236008479357267</c:v>
                </c:pt>
                <c:pt idx="2018">
                  <c:v>47.187237869932524</c:v>
                </c:pt>
                <c:pt idx="2019">
                  <c:v>47.207959723947027</c:v>
                </c:pt>
                <c:pt idx="2020">
                  <c:v>47.222377492331113</c:v>
                </c:pt>
                <c:pt idx="2021">
                  <c:v>47.09914786214518</c:v>
                </c:pt>
                <c:pt idx="2022">
                  <c:v>47.068571571622584</c:v>
                </c:pt>
                <c:pt idx="2023">
                  <c:v>47.200868856958685</c:v>
                </c:pt>
                <c:pt idx="2024">
                  <c:v>47.274541096361929</c:v>
                </c:pt>
                <c:pt idx="2025">
                  <c:v>47.199708354455737</c:v>
                </c:pt>
                <c:pt idx="2026">
                  <c:v>47.159690687637962</c:v>
                </c:pt>
                <c:pt idx="2027">
                  <c:v>47.207586002802017</c:v>
                </c:pt>
                <c:pt idx="2028">
                  <c:v>47.17031223597003</c:v>
                </c:pt>
                <c:pt idx="2029">
                  <c:v>47.252521053106847</c:v>
                </c:pt>
                <c:pt idx="2030">
                  <c:v>47.217764986620246</c:v>
                </c:pt>
                <c:pt idx="2031">
                  <c:v>47.22535742672428</c:v>
                </c:pt>
                <c:pt idx="2032">
                  <c:v>47.224983705579255</c:v>
                </c:pt>
                <c:pt idx="2033">
                  <c:v>47.038142802604611</c:v>
                </c:pt>
                <c:pt idx="2034">
                  <c:v>46.988821446229295</c:v>
                </c:pt>
                <c:pt idx="2035">
                  <c:v>46.963241217329575</c:v>
                </c:pt>
                <c:pt idx="2036">
                  <c:v>46.98075693731051</c:v>
                </c:pt>
                <c:pt idx="2037">
                  <c:v>46.969673154930653</c:v>
                </c:pt>
                <c:pt idx="2038">
                  <c:v>46.911333317240079</c:v>
                </c:pt>
                <c:pt idx="2039">
                  <c:v>46.875288896279869</c:v>
                </c:pt>
                <c:pt idx="2040">
                  <c:v>46.814962435660505</c:v>
                </c:pt>
                <c:pt idx="2041">
                  <c:v>46.888664179364682</c:v>
                </c:pt>
                <c:pt idx="2042">
                  <c:v>46.827609945989245</c:v>
                </c:pt>
                <c:pt idx="2043">
                  <c:v>46.841467132655808</c:v>
                </c:pt>
                <c:pt idx="2044">
                  <c:v>46.789382206760777</c:v>
                </c:pt>
                <c:pt idx="2045">
                  <c:v>46.804222870124747</c:v>
                </c:pt>
                <c:pt idx="2046">
                  <c:v>46.800898718887488</c:v>
                </c:pt>
                <c:pt idx="2047">
                  <c:v>46.775111959881301</c:v>
                </c:pt>
                <c:pt idx="2048">
                  <c:v>46.797958123562218</c:v>
                </c:pt>
                <c:pt idx="2049">
                  <c:v>46.796935307796922</c:v>
                </c:pt>
                <c:pt idx="2050">
                  <c:v>46.746207579744322</c:v>
                </c:pt>
                <c:pt idx="2051">
                  <c:v>46.734907432491028</c:v>
                </c:pt>
                <c:pt idx="2052">
                  <c:v>46.772358225128542</c:v>
                </c:pt>
                <c:pt idx="2053">
                  <c:v>46.732330723543804</c:v>
                </c:pt>
                <c:pt idx="2054">
                  <c:v>46.728052599910058</c:v>
                </c:pt>
                <c:pt idx="2055">
                  <c:v>46.749757930621968</c:v>
                </c:pt>
                <c:pt idx="2056">
                  <c:v>46.74785982059597</c:v>
                </c:pt>
                <c:pt idx="2057">
                  <c:v>46.641132929392633</c:v>
                </c:pt>
                <c:pt idx="2058">
                  <c:v>46.682055394772014</c:v>
                </c:pt>
                <c:pt idx="2059">
                  <c:v>46.649580994223413</c:v>
                </c:pt>
                <c:pt idx="2060">
                  <c:v>46.699148219773065</c:v>
                </c:pt>
                <c:pt idx="2061">
                  <c:v>46.701321703274353</c:v>
                </c:pt>
                <c:pt idx="2062">
                  <c:v>46.699138385006094</c:v>
                </c:pt>
                <c:pt idx="2063">
                  <c:v>46.648322144050724</c:v>
                </c:pt>
                <c:pt idx="2064">
                  <c:v>46.716349227210834</c:v>
                </c:pt>
                <c:pt idx="2065">
                  <c:v>46.632822551299483</c:v>
                </c:pt>
                <c:pt idx="2066">
                  <c:v>46.663507024258791</c:v>
                </c:pt>
                <c:pt idx="2067">
                  <c:v>46.585635339357573</c:v>
                </c:pt>
                <c:pt idx="2068">
                  <c:v>46.786313759464839</c:v>
                </c:pt>
                <c:pt idx="2069">
                  <c:v>46.902727896137705</c:v>
                </c:pt>
                <c:pt idx="2070">
                  <c:v>46.958579537783834</c:v>
                </c:pt>
                <c:pt idx="2071">
                  <c:v>46.97855394950831</c:v>
                </c:pt>
                <c:pt idx="2072">
                  <c:v>47.037228169276013</c:v>
                </c:pt>
                <c:pt idx="2073">
                  <c:v>47.075396899902628</c:v>
                </c:pt>
                <c:pt idx="2074">
                  <c:v>47.12116790540027</c:v>
                </c:pt>
                <c:pt idx="2075">
                  <c:v>47.112218267453812</c:v>
                </c:pt>
                <c:pt idx="2076">
                  <c:v>47.130324073453181</c:v>
                </c:pt>
                <c:pt idx="2077">
                  <c:v>47.172092328792353</c:v>
                </c:pt>
                <c:pt idx="2078">
                  <c:v>47.112946040209891</c:v>
                </c:pt>
                <c:pt idx="2079">
                  <c:v>47.145007380545572</c:v>
                </c:pt>
                <c:pt idx="2080">
                  <c:v>47.216535640748475</c:v>
                </c:pt>
                <c:pt idx="2081">
                  <c:v>47.184012066365007</c:v>
                </c:pt>
                <c:pt idx="2082">
                  <c:v>47.207812202442419</c:v>
                </c:pt>
                <c:pt idx="2083">
                  <c:v>47.208962870178389</c:v>
                </c:pt>
                <c:pt idx="2084">
                  <c:v>47.229330672581838</c:v>
                </c:pt>
                <c:pt idx="2085">
                  <c:v>47.212060821775253</c:v>
                </c:pt>
                <c:pt idx="2086">
                  <c:v>47.204743755146495</c:v>
                </c:pt>
                <c:pt idx="2087">
                  <c:v>47.192942034777523</c:v>
                </c:pt>
                <c:pt idx="2088">
                  <c:v>47.179753612265202</c:v>
                </c:pt>
                <c:pt idx="2089">
                  <c:v>47.16992868005805</c:v>
                </c:pt>
                <c:pt idx="2090">
                  <c:v>47.198006939769201</c:v>
                </c:pt>
                <c:pt idx="2091">
                  <c:v>47.245597377157054</c:v>
                </c:pt>
                <c:pt idx="2092">
                  <c:v>47.249167397568662</c:v>
                </c:pt>
                <c:pt idx="2093">
                  <c:v>47.208510470897579</c:v>
                </c:pt>
                <c:pt idx="2094">
                  <c:v>47.244584396158714</c:v>
                </c:pt>
                <c:pt idx="2095">
                  <c:v>47.265040711464927</c:v>
                </c:pt>
                <c:pt idx="2096">
                  <c:v>47.299147683331235</c:v>
                </c:pt>
                <c:pt idx="2097">
                  <c:v>47.247790530192283</c:v>
                </c:pt>
                <c:pt idx="2098">
                  <c:v>47.242794468569429</c:v>
                </c:pt>
                <c:pt idx="2099">
                  <c:v>47.230038775803976</c:v>
                </c:pt>
                <c:pt idx="2100">
                  <c:v>47.26092977886973</c:v>
                </c:pt>
                <c:pt idx="2101">
                  <c:v>47.221423519934618</c:v>
                </c:pt>
                <c:pt idx="2102">
                  <c:v>47.233903839224801</c:v>
                </c:pt>
                <c:pt idx="2103">
                  <c:v>47.23355962238071</c:v>
                </c:pt>
                <c:pt idx="2104">
                  <c:v>47.159159610221359</c:v>
                </c:pt>
                <c:pt idx="2105">
                  <c:v>47.230068280104888</c:v>
                </c:pt>
                <c:pt idx="2106">
                  <c:v>47.269633547641853</c:v>
                </c:pt>
                <c:pt idx="2107">
                  <c:v>47.246246471777347</c:v>
                </c:pt>
                <c:pt idx="2108">
                  <c:v>47.282684283416522</c:v>
                </c:pt>
                <c:pt idx="2109">
                  <c:v>47.165021131337951</c:v>
                </c:pt>
                <c:pt idx="2110">
                  <c:v>47.086598699486181</c:v>
                </c:pt>
                <c:pt idx="2111">
                  <c:v>47.057212415767452</c:v>
                </c:pt>
                <c:pt idx="2112">
                  <c:v>46.991860389224307</c:v>
                </c:pt>
                <c:pt idx="2113">
                  <c:v>46.941496547549754</c:v>
                </c:pt>
                <c:pt idx="2114">
                  <c:v>47.006396174812089</c:v>
                </c:pt>
                <c:pt idx="2115">
                  <c:v>46.912434811141182</c:v>
                </c:pt>
                <c:pt idx="2116">
                  <c:v>46.917824263443009</c:v>
                </c:pt>
                <c:pt idx="2117">
                  <c:v>46.902452522662429</c:v>
                </c:pt>
                <c:pt idx="2118">
                  <c:v>46.823459674326166</c:v>
                </c:pt>
                <c:pt idx="2119">
                  <c:v>46.877914779061953</c:v>
                </c:pt>
                <c:pt idx="2120">
                  <c:v>46.803072202388783</c:v>
                </c:pt>
                <c:pt idx="2121">
                  <c:v>46.818542290839098</c:v>
                </c:pt>
                <c:pt idx="2122">
                  <c:v>46.757861778608664</c:v>
                </c:pt>
                <c:pt idx="2123">
                  <c:v>46.778436111118559</c:v>
                </c:pt>
                <c:pt idx="2124">
                  <c:v>46.826203574311947</c:v>
                </c:pt>
                <c:pt idx="2125">
                  <c:v>46.761825189699245</c:v>
                </c:pt>
                <c:pt idx="2126">
                  <c:v>46.756071851019371</c:v>
                </c:pt>
                <c:pt idx="2127">
                  <c:v>46.723400755131287</c:v>
                </c:pt>
                <c:pt idx="2128">
                  <c:v>46.751046285095583</c:v>
                </c:pt>
                <c:pt idx="2129">
                  <c:v>46.712759537265271</c:v>
                </c:pt>
                <c:pt idx="2130">
                  <c:v>46.751990422725108</c:v>
                </c:pt>
                <c:pt idx="2131">
                  <c:v>46.717076999966913</c:v>
                </c:pt>
                <c:pt idx="2132">
                  <c:v>46.688044767859267</c:v>
                </c:pt>
                <c:pt idx="2133">
                  <c:v>46.709189516853655</c:v>
                </c:pt>
                <c:pt idx="2134">
                  <c:v>46.704734367414382</c:v>
                </c:pt>
                <c:pt idx="2135">
                  <c:v>46.629999973177917</c:v>
                </c:pt>
                <c:pt idx="2136">
                  <c:v>46.66670332352539</c:v>
                </c:pt>
                <c:pt idx="2137">
                  <c:v>46.67025367440305</c:v>
                </c:pt>
                <c:pt idx="2138">
                  <c:v>46.625053085389915</c:v>
                </c:pt>
                <c:pt idx="2139">
                  <c:v>46.63653025844873</c:v>
                </c:pt>
                <c:pt idx="2140">
                  <c:v>46.66879812889087</c:v>
                </c:pt>
                <c:pt idx="2141">
                  <c:v>46.6130054958466</c:v>
                </c:pt>
                <c:pt idx="2142">
                  <c:v>46.656180122863056</c:v>
                </c:pt>
                <c:pt idx="2143">
                  <c:v>46.662454704192555</c:v>
                </c:pt>
                <c:pt idx="2144">
                  <c:v>46.704577011142788</c:v>
                </c:pt>
                <c:pt idx="2145">
                  <c:v>46.839273979620572</c:v>
                </c:pt>
                <c:pt idx="2146">
                  <c:v>46.911156291434544</c:v>
                </c:pt>
                <c:pt idx="2147">
                  <c:v>47.009071231429047</c:v>
                </c:pt>
                <c:pt idx="2148">
                  <c:v>47.055225792838684</c:v>
                </c:pt>
                <c:pt idx="2149">
                  <c:v>47.040994885027104</c:v>
                </c:pt>
                <c:pt idx="2150">
                  <c:v>47.124069161657644</c:v>
                </c:pt>
                <c:pt idx="2151">
                  <c:v>47.162464091924669</c:v>
                </c:pt>
                <c:pt idx="2152">
                  <c:v>47.146167883048527</c:v>
                </c:pt>
                <c:pt idx="2153">
                  <c:v>47.072033409597474</c:v>
                </c:pt>
                <c:pt idx="2154">
                  <c:v>47.172928283985151</c:v>
                </c:pt>
                <c:pt idx="2155">
                  <c:v>47.136637993850584</c:v>
                </c:pt>
                <c:pt idx="2156">
                  <c:v>47.140739091678796</c:v>
                </c:pt>
                <c:pt idx="2157">
                  <c:v>47.206346822163269</c:v>
                </c:pt>
                <c:pt idx="2158">
                  <c:v>47.162424752856779</c:v>
                </c:pt>
                <c:pt idx="2159">
                  <c:v>47.175347636660788</c:v>
                </c:pt>
                <c:pt idx="2160">
                  <c:v>47.252462044505002</c:v>
                </c:pt>
                <c:pt idx="2161">
                  <c:v>47.230186297308578</c:v>
                </c:pt>
                <c:pt idx="2162">
                  <c:v>47.23444475140839</c:v>
                </c:pt>
                <c:pt idx="2163">
                  <c:v>47.243109181112601</c:v>
                </c:pt>
                <c:pt idx="2164">
                  <c:v>47.232094242101553</c:v>
                </c:pt>
                <c:pt idx="2165">
                  <c:v>47.213309837180958</c:v>
                </c:pt>
                <c:pt idx="2166">
                  <c:v>47.264578477417132</c:v>
                </c:pt>
                <c:pt idx="2167">
                  <c:v>47.229606046057107</c:v>
                </c:pt>
                <c:pt idx="2168">
                  <c:v>47.243482902257611</c:v>
                </c:pt>
                <c:pt idx="2169">
                  <c:v>47.21260173395882</c:v>
                </c:pt>
                <c:pt idx="2170">
                  <c:v>47.268305854100333</c:v>
                </c:pt>
                <c:pt idx="2171">
                  <c:v>47.294849890163533</c:v>
                </c:pt>
                <c:pt idx="2172">
                  <c:v>47.228770090864302</c:v>
                </c:pt>
                <c:pt idx="2173">
                  <c:v>47.210398746156613</c:v>
                </c:pt>
                <c:pt idx="2174">
                  <c:v>47.351586660837327</c:v>
                </c:pt>
                <c:pt idx="2175">
                  <c:v>47.261175648044095</c:v>
                </c:pt>
                <c:pt idx="2176">
                  <c:v>47.31781407104814</c:v>
                </c:pt>
                <c:pt idx="2177">
                  <c:v>47.234336568971663</c:v>
                </c:pt>
                <c:pt idx="2178">
                  <c:v>47.175613175369087</c:v>
                </c:pt>
                <c:pt idx="2179">
                  <c:v>47.258677617232657</c:v>
                </c:pt>
                <c:pt idx="2180">
                  <c:v>47.223429812397342</c:v>
                </c:pt>
                <c:pt idx="2181">
                  <c:v>47.220961285886837</c:v>
                </c:pt>
                <c:pt idx="2182">
                  <c:v>47.257153228351669</c:v>
                </c:pt>
                <c:pt idx="2183">
                  <c:v>47.293443518486235</c:v>
                </c:pt>
                <c:pt idx="2184">
                  <c:v>47.261510030121208</c:v>
                </c:pt>
                <c:pt idx="2185">
                  <c:v>47.258343235155536</c:v>
                </c:pt>
                <c:pt idx="2186">
                  <c:v>47.088978713093908</c:v>
                </c:pt>
                <c:pt idx="2187">
                  <c:v>47.065257255152297</c:v>
                </c:pt>
                <c:pt idx="2188">
                  <c:v>46.978898166352401</c:v>
                </c:pt>
                <c:pt idx="2189">
                  <c:v>47.019240380480319</c:v>
                </c:pt>
                <c:pt idx="2190">
                  <c:v>47.00045597555971</c:v>
                </c:pt>
                <c:pt idx="2191">
                  <c:v>46.935595687365272</c:v>
                </c:pt>
                <c:pt idx="2192">
                  <c:v>46.942922588761007</c:v>
                </c:pt>
                <c:pt idx="2193">
                  <c:v>46.877668909887603</c:v>
                </c:pt>
                <c:pt idx="2194">
                  <c:v>46.848941555556145</c:v>
                </c:pt>
                <c:pt idx="2195">
                  <c:v>46.902639383234934</c:v>
                </c:pt>
                <c:pt idx="2196">
                  <c:v>46.833756675348084</c:v>
                </c:pt>
                <c:pt idx="2197">
                  <c:v>46.893915944928885</c:v>
                </c:pt>
                <c:pt idx="2198">
                  <c:v>46.803406584465897</c:v>
                </c:pt>
                <c:pt idx="2199">
                  <c:v>46.813939619895194</c:v>
                </c:pt>
                <c:pt idx="2200">
                  <c:v>46.877059154335207</c:v>
                </c:pt>
                <c:pt idx="2201">
                  <c:v>46.801823186983057</c:v>
                </c:pt>
                <c:pt idx="2202">
                  <c:v>46.819024194420827</c:v>
                </c:pt>
                <c:pt idx="2203">
                  <c:v>46.728741033598247</c:v>
                </c:pt>
                <c:pt idx="2204">
                  <c:v>46.789421545828681</c:v>
                </c:pt>
                <c:pt idx="2205">
                  <c:v>46.739087208455047</c:v>
                </c:pt>
                <c:pt idx="2206">
                  <c:v>46.795814144361856</c:v>
                </c:pt>
                <c:pt idx="2207">
                  <c:v>46.765877113692596</c:v>
                </c:pt>
                <c:pt idx="2208">
                  <c:v>46.683904330963152</c:v>
                </c:pt>
                <c:pt idx="2209">
                  <c:v>46.659484604566366</c:v>
                </c:pt>
                <c:pt idx="2210">
                  <c:v>46.69097552841756</c:v>
                </c:pt>
                <c:pt idx="2211">
                  <c:v>46.733855112424799</c:v>
                </c:pt>
                <c:pt idx="2212">
                  <c:v>46.691477101533238</c:v>
                </c:pt>
                <c:pt idx="2213">
                  <c:v>46.683265071109837</c:v>
                </c:pt>
                <c:pt idx="2214">
                  <c:v>46.759218976451095</c:v>
                </c:pt>
                <c:pt idx="2215">
                  <c:v>46.685163181135842</c:v>
                </c:pt>
                <c:pt idx="2216">
                  <c:v>46.694948774275105</c:v>
                </c:pt>
                <c:pt idx="2217">
                  <c:v>46.685379546009273</c:v>
                </c:pt>
                <c:pt idx="2218">
                  <c:v>46.625593997573489</c:v>
                </c:pt>
                <c:pt idx="2219">
                  <c:v>46.651852825394435</c:v>
                </c:pt>
                <c:pt idx="2220">
                  <c:v>46.628682114403368</c:v>
                </c:pt>
                <c:pt idx="2221">
                  <c:v>46.7633987524151</c:v>
                </c:pt>
                <c:pt idx="2222">
                  <c:v>46.875760965094621</c:v>
                </c:pt>
                <c:pt idx="2223">
                  <c:v>46.909858102193958</c:v>
                </c:pt>
                <c:pt idx="2224">
                  <c:v>46.962346253534925</c:v>
                </c:pt>
                <c:pt idx="2225">
                  <c:v>46.977462290374177</c:v>
                </c:pt>
                <c:pt idx="2226">
                  <c:v>47.032546820196316</c:v>
                </c:pt>
                <c:pt idx="2227">
                  <c:v>47.062100294953602</c:v>
                </c:pt>
                <c:pt idx="2228">
                  <c:v>47.126557357702097</c:v>
                </c:pt>
                <c:pt idx="2229">
                  <c:v>47.189411353433812</c:v>
                </c:pt>
                <c:pt idx="2230">
                  <c:v>47.166948745664868</c:v>
                </c:pt>
                <c:pt idx="2231">
                  <c:v>47.208461297062712</c:v>
                </c:pt>
                <c:pt idx="2232">
                  <c:v>47.1148834893038</c:v>
                </c:pt>
                <c:pt idx="2233">
                  <c:v>47.103484994380779</c:v>
                </c:pt>
                <c:pt idx="2234">
                  <c:v>47.190611195004649</c:v>
                </c:pt>
                <c:pt idx="2235">
                  <c:v>47.283156352231288</c:v>
                </c:pt>
                <c:pt idx="2236">
                  <c:v>47.226311399120767</c:v>
                </c:pt>
                <c:pt idx="2237">
                  <c:v>47.233598961448614</c:v>
                </c:pt>
                <c:pt idx="2238">
                  <c:v>47.181887756698586</c:v>
                </c:pt>
                <c:pt idx="2239">
                  <c:v>47.236510052472958</c:v>
                </c:pt>
                <c:pt idx="2240">
                  <c:v>47.244751587197278</c:v>
                </c:pt>
                <c:pt idx="2241">
                  <c:v>47.255678013305541</c:v>
                </c:pt>
                <c:pt idx="2242">
                  <c:v>47.238732709809106</c:v>
                </c:pt>
                <c:pt idx="2243">
                  <c:v>47.163162360379836</c:v>
                </c:pt>
                <c:pt idx="2244">
                  <c:v>47.237886919849331</c:v>
                </c:pt>
                <c:pt idx="2245">
                  <c:v>47.212001813173408</c:v>
                </c:pt>
                <c:pt idx="2246">
                  <c:v>47.30721219225002</c:v>
                </c:pt>
                <c:pt idx="2247">
                  <c:v>47.231435312714297</c:v>
                </c:pt>
                <c:pt idx="2248">
                  <c:v>47.298685449283454</c:v>
                </c:pt>
                <c:pt idx="2249">
                  <c:v>47.214499843984825</c:v>
                </c:pt>
                <c:pt idx="2250">
                  <c:v>47.276291684883333</c:v>
                </c:pt>
                <c:pt idx="2251">
                  <c:v>47.213663888792027</c:v>
                </c:pt>
                <c:pt idx="2252">
                  <c:v>47.31165750692233</c:v>
                </c:pt>
                <c:pt idx="2253">
                  <c:v>47.304753500506486</c:v>
                </c:pt>
                <c:pt idx="2254">
                  <c:v>47.199226450873994</c:v>
                </c:pt>
                <c:pt idx="2255">
                  <c:v>47.24746598288214</c:v>
                </c:pt>
                <c:pt idx="2256">
                  <c:v>47.31132312484521</c:v>
                </c:pt>
                <c:pt idx="2257">
                  <c:v>47.168178091536639</c:v>
                </c:pt>
                <c:pt idx="2258">
                  <c:v>47.225849165072987</c:v>
                </c:pt>
                <c:pt idx="2259">
                  <c:v>47.278238968744219</c:v>
                </c:pt>
                <c:pt idx="2260">
                  <c:v>47.210034859778567</c:v>
                </c:pt>
                <c:pt idx="2261">
                  <c:v>47.237375511966675</c:v>
                </c:pt>
                <c:pt idx="2262">
                  <c:v>47.162670622031122</c:v>
                </c:pt>
                <c:pt idx="2263">
                  <c:v>47.060153011092723</c:v>
                </c:pt>
                <c:pt idx="2264">
                  <c:v>46.959523675413358</c:v>
                </c:pt>
                <c:pt idx="2265">
                  <c:v>47.003032684506934</c:v>
                </c:pt>
                <c:pt idx="2266">
                  <c:v>46.968935547407597</c:v>
                </c:pt>
                <c:pt idx="2267">
                  <c:v>46.873085908477663</c:v>
                </c:pt>
                <c:pt idx="2268">
                  <c:v>46.939686950426513</c:v>
                </c:pt>
                <c:pt idx="2269">
                  <c:v>46.886736565037765</c:v>
                </c:pt>
                <c:pt idx="2270">
                  <c:v>46.949747917041051</c:v>
                </c:pt>
                <c:pt idx="2271">
                  <c:v>46.831937243457872</c:v>
                </c:pt>
                <c:pt idx="2272">
                  <c:v>46.892430895115794</c:v>
                </c:pt>
                <c:pt idx="2273">
                  <c:v>46.837503721565234</c:v>
                </c:pt>
                <c:pt idx="2274">
                  <c:v>46.812198866140783</c:v>
                </c:pt>
                <c:pt idx="2275">
                  <c:v>46.790237831487524</c:v>
                </c:pt>
                <c:pt idx="2276">
                  <c:v>46.84373896382683</c:v>
                </c:pt>
                <c:pt idx="2277">
                  <c:v>46.808028924943741</c:v>
                </c:pt>
                <c:pt idx="2278">
                  <c:v>46.748597428119034</c:v>
                </c:pt>
                <c:pt idx="2279">
                  <c:v>46.743571862195246</c:v>
                </c:pt>
                <c:pt idx="2280">
                  <c:v>46.786933349784213</c:v>
                </c:pt>
                <c:pt idx="2281">
                  <c:v>46.762700483959946</c:v>
                </c:pt>
                <c:pt idx="2282">
                  <c:v>46.733019157231993</c:v>
                </c:pt>
                <c:pt idx="2283">
                  <c:v>46.749256357506297</c:v>
                </c:pt>
                <c:pt idx="2284">
                  <c:v>46.791486846893235</c:v>
                </c:pt>
                <c:pt idx="2285">
                  <c:v>46.709474725095909</c:v>
                </c:pt>
                <c:pt idx="2286">
                  <c:v>46.723685963373548</c:v>
                </c:pt>
                <c:pt idx="2287">
                  <c:v>46.72931145008274</c:v>
                </c:pt>
                <c:pt idx="2288">
                  <c:v>46.714401943349955</c:v>
                </c:pt>
                <c:pt idx="2289">
                  <c:v>46.675790648209485</c:v>
                </c:pt>
                <c:pt idx="2290">
                  <c:v>46.717667085985376</c:v>
                </c:pt>
                <c:pt idx="2291">
                  <c:v>46.694958609042089</c:v>
                </c:pt>
                <c:pt idx="2292">
                  <c:v>46.665906707400488</c:v>
                </c:pt>
                <c:pt idx="2293">
                  <c:v>46.622525550277565</c:v>
                </c:pt>
                <c:pt idx="2294">
                  <c:v>46.637110509700207</c:v>
                </c:pt>
                <c:pt idx="2295">
                  <c:v>46.720607681310632</c:v>
                </c:pt>
                <c:pt idx="2296">
                  <c:v>46.622407533073869</c:v>
                </c:pt>
                <c:pt idx="2297">
                  <c:v>46.679616372562421</c:v>
                </c:pt>
                <c:pt idx="2298">
                  <c:v>46.601066088739991</c:v>
                </c:pt>
                <c:pt idx="2299">
                  <c:v>46.61343822559347</c:v>
                </c:pt>
                <c:pt idx="2300">
                  <c:v>46.604439413812131</c:v>
                </c:pt>
                <c:pt idx="2301">
                  <c:v>46.702610057747961</c:v>
                </c:pt>
                <c:pt idx="2302">
                  <c:v>46.901429706897126</c:v>
                </c:pt>
                <c:pt idx="2303">
                  <c:v>46.881307773668041</c:v>
                </c:pt>
                <c:pt idx="2304">
                  <c:v>46.996128678091083</c:v>
                </c:pt>
                <c:pt idx="2305">
                  <c:v>47.01179546188088</c:v>
                </c:pt>
                <c:pt idx="2306">
                  <c:v>47.088772182987462</c:v>
                </c:pt>
                <c:pt idx="2307">
                  <c:v>47.084995632469393</c:v>
                </c:pt>
                <c:pt idx="2308">
                  <c:v>47.112188763152879</c:v>
                </c:pt>
                <c:pt idx="2309">
                  <c:v>47.102786725925604</c:v>
                </c:pt>
                <c:pt idx="2310">
                  <c:v>47.190139126189891</c:v>
                </c:pt>
                <c:pt idx="2311">
                  <c:v>47.089962189791336</c:v>
                </c:pt>
                <c:pt idx="2312">
                  <c:v>47.125465698567965</c:v>
                </c:pt>
                <c:pt idx="2313">
                  <c:v>47.169859836689213</c:v>
                </c:pt>
                <c:pt idx="2314">
                  <c:v>47.208608818567313</c:v>
                </c:pt>
                <c:pt idx="2315">
                  <c:v>47.215817702759374</c:v>
                </c:pt>
                <c:pt idx="2316">
                  <c:v>47.206868064812895</c:v>
                </c:pt>
                <c:pt idx="2317">
                  <c:v>47.186628114380134</c:v>
                </c:pt>
                <c:pt idx="2318">
                  <c:v>47.26023151041457</c:v>
                </c:pt>
                <c:pt idx="2319">
                  <c:v>47.221325172264883</c:v>
                </c:pt>
                <c:pt idx="2320">
                  <c:v>47.238565518770542</c:v>
                </c:pt>
                <c:pt idx="2321">
                  <c:v>47.248744502588785</c:v>
                </c:pt>
                <c:pt idx="2322">
                  <c:v>47.276429371620978</c:v>
                </c:pt>
                <c:pt idx="2323">
                  <c:v>47.222347988030201</c:v>
                </c:pt>
                <c:pt idx="2324">
                  <c:v>47.315630752779882</c:v>
                </c:pt>
                <c:pt idx="2325">
                  <c:v>47.229517533154336</c:v>
                </c:pt>
                <c:pt idx="2326">
                  <c:v>47.22397072458093</c:v>
                </c:pt>
                <c:pt idx="2327">
                  <c:v>47.309061128441158</c:v>
                </c:pt>
                <c:pt idx="2328">
                  <c:v>47.236195339929786</c:v>
                </c:pt>
                <c:pt idx="2329">
                  <c:v>47.268079654459925</c:v>
                </c:pt>
                <c:pt idx="2330">
                  <c:v>47.241860165706882</c:v>
                </c:pt>
                <c:pt idx="2331">
                  <c:v>47.311195272874549</c:v>
                </c:pt>
                <c:pt idx="2332">
                  <c:v>47.323518235893133</c:v>
                </c:pt>
                <c:pt idx="2333">
                  <c:v>47.319210607958475</c:v>
                </c:pt>
                <c:pt idx="2334">
                  <c:v>47.289076881949711</c:v>
                </c:pt>
                <c:pt idx="2335">
                  <c:v>47.342873057298235</c:v>
                </c:pt>
                <c:pt idx="2336">
                  <c:v>47.260320023317341</c:v>
                </c:pt>
                <c:pt idx="2337">
                  <c:v>47.259425059522698</c:v>
                </c:pt>
                <c:pt idx="2338">
                  <c:v>47.254350319764036</c:v>
                </c:pt>
                <c:pt idx="2339">
                  <c:v>47.250131204732128</c:v>
                </c:pt>
                <c:pt idx="2340">
                  <c:v>47.25105567282769</c:v>
                </c:pt>
                <c:pt idx="2341">
                  <c:v>47.130019195677001</c:v>
                </c:pt>
                <c:pt idx="2342">
                  <c:v>47.107271379665811</c:v>
                </c:pt>
                <c:pt idx="2343">
                  <c:v>47.022131801970708</c:v>
                </c:pt>
                <c:pt idx="2344">
                  <c:v>47.063900057309866</c:v>
                </c:pt>
                <c:pt idx="2345">
                  <c:v>47.004970133600835</c:v>
                </c:pt>
                <c:pt idx="2346">
                  <c:v>46.989637731888159</c:v>
                </c:pt>
                <c:pt idx="2347">
                  <c:v>46.903396660291946</c:v>
                </c:pt>
                <c:pt idx="2348">
                  <c:v>46.930078383092777</c:v>
                </c:pt>
                <c:pt idx="2349">
                  <c:v>46.928868706754962</c:v>
                </c:pt>
                <c:pt idx="2350">
                  <c:v>46.882133894093855</c:v>
                </c:pt>
                <c:pt idx="2351">
                  <c:v>46.893286519842533</c:v>
                </c:pt>
                <c:pt idx="2352">
                  <c:v>46.947308894831473</c:v>
                </c:pt>
                <c:pt idx="2353">
                  <c:v>46.913428122605566</c:v>
                </c:pt>
                <c:pt idx="2354">
                  <c:v>46.831475009410077</c:v>
                </c:pt>
                <c:pt idx="2355">
                  <c:v>46.875013522804579</c:v>
                </c:pt>
                <c:pt idx="2356">
                  <c:v>46.827432920183711</c:v>
                </c:pt>
                <c:pt idx="2357">
                  <c:v>46.893168502638844</c:v>
                </c:pt>
                <c:pt idx="2358">
                  <c:v>46.848853042653381</c:v>
                </c:pt>
                <c:pt idx="2359">
                  <c:v>46.771591113304559</c:v>
                </c:pt>
                <c:pt idx="2360">
                  <c:v>46.781121002502495</c:v>
                </c:pt>
                <c:pt idx="2361">
                  <c:v>46.827904988998469</c:v>
                </c:pt>
                <c:pt idx="2362">
                  <c:v>46.773007319748835</c:v>
                </c:pt>
                <c:pt idx="2363">
                  <c:v>46.735910578722383</c:v>
                </c:pt>
                <c:pt idx="2364">
                  <c:v>46.734750076219449</c:v>
                </c:pt>
                <c:pt idx="2365">
                  <c:v>46.704134446628949</c:v>
                </c:pt>
                <c:pt idx="2366">
                  <c:v>46.730698152226097</c:v>
                </c:pt>
                <c:pt idx="2367">
                  <c:v>46.760625348128393</c:v>
                </c:pt>
                <c:pt idx="2368">
                  <c:v>46.716732783122822</c:v>
                </c:pt>
                <c:pt idx="2369">
                  <c:v>46.747672960023451</c:v>
                </c:pt>
                <c:pt idx="2370">
                  <c:v>46.796414065147289</c:v>
                </c:pt>
                <c:pt idx="2371">
                  <c:v>46.797436880912585</c:v>
                </c:pt>
                <c:pt idx="2372">
                  <c:v>47.023469330279191</c:v>
                </c:pt>
                <c:pt idx="2373">
                  <c:v>47.098007029176173</c:v>
                </c:pt>
                <c:pt idx="2374">
                  <c:v>47.075406734669613</c:v>
                </c:pt>
                <c:pt idx="2375">
                  <c:v>47.114165551314692</c:v>
                </c:pt>
                <c:pt idx="2376">
                  <c:v>47.2331072230999</c:v>
                </c:pt>
                <c:pt idx="2377">
                  <c:v>47.233667804817429</c:v>
                </c:pt>
                <c:pt idx="2378">
                  <c:v>47.176085244183859</c:v>
                </c:pt>
                <c:pt idx="2379">
                  <c:v>47.191161941955208</c:v>
                </c:pt>
                <c:pt idx="2380">
                  <c:v>47.235556080076456</c:v>
                </c:pt>
                <c:pt idx="2381">
                  <c:v>47.257605627632479</c:v>
                </c:pt>
                <c:pt idx="2382">
                  <c:v>47.288644152202849</c:v>
                </c:pt>
                <c:pt idx="2383">
                  <c:v>47.244338526984372</c:v>
                </c:pt>
                <c:pt idx="2384">
                  <c:v>47.312316436309601</c:v>
                </c:pt>
                <c:pt idx="2385">
                  <c:v>47.244072988276059</c:v>
                </c:pt>
                <c:pt idx="2386">
                  <c:v>47.232900692993447</c:v>
                </c:pt>
                <c:pt idx="2387">
                  <c:v>47.295666175822383</c:v>
                </c:pt>
                <c:pt idx="2388">
                  <c:v>47.297465938178661</c:v>
                </c:pt>
                <c:pt idx="2389">
                  <c:v>47.256504133731376</c:v>
                </c:pt>
                <c:pt idx="2390">
                  <c:v>47.267578081344254</c:v>
                </c:pt>
                <c:pt idx="2391">
                  <c:v>47.271738187774311</c:v>
                </c:pt>
                <c:pt idx="2392">
                  <c:v>47.38710000438094</c:v>
                </c:pt>
                <c:pt idx="2393">
                  <c:v>47.328996201097738</c:v>
                </c:pt>
                <c:pt idx="2394">
                  <c:v>47.36751898333543</c:v>
                </c:pt>
                <c:pt idx="2395">
                  <c:v>47.315129179664211</c:v>
                </c:pt>
                <c:pt idx="2396">
                  <c:v>47.332566221509346</c:v>
                </c:pt>
                <c:pt idx="2397">
                  <c:v>47.367459974733578</c:v>
                </c:pt>
                <c:pt idx="2398">
                  <c:v>47.379605911946648</c:v>
                </c:pt>
                <c:pt idx="2399">
                  <c:v>47.402599597132188</c:v>
                </c:pt>
                <c:pt idx="2400">
                  <c:v>47.382821880747187</c:v>
                </c:pt>
                <c:pt idx="2401">
                  <c:v>47.367745182975838</c:v>
                </c:pt>
                <c:pt idx="2402">
                  <c:v>47.367322287995947</c:v>
                </c:pt>
                <c:pt idx="2403">
                  <c:v>47.328209419739807</c:v>
                </c:pt>
                <c:pt idx="2404">
                  <c:v>47.330972989259543</c:v>
                </c:pt>
                <c:pt idx="2405">
                  <c:v>47.378622435249234</c:v>
                </c:pt>
                <c:pt idx="2406">
                  <c:v>47.352993032514632</c:v>
                </c:pt>
                <c:pt idx="2407">
                  <c:v>47.316879768185608</c:v>
                </c:pt>
                <c:pt idx="2408">
                  <c:v>47.28865398696982</c:v>
                </c:pt>
                <c:pt idx="2409">
                  <c:v>47.323744435533548</c:v>
                </c:pt>
                <c:pt idx="2410">
                  <c:v>47.304428953196343</c:v>
                </c:pt>
                <c:pt idx="2411">
                  <c:v>47.280215756906017</c:v>
                </c:pt>
                <c:pt idx="2412">
                  <c:v>47.273056046548838</c:v>
                </c:pt>
                <c:pt idx="2413">
                  <c:v>47.307487565725303</c:v>
                </c:pt>
                <c:pt idx="2414">
                  <c:v>47.298557597312787</c:v>
                </c:pt>
                <c:pt idx="2415">
                  <c:v>47.237198486161141</c:v>
                </c:pt>
                <c:pt idx="2416">
                  <c:v>47.164303193348843</c:v>
                </c:pt>
                <c:pt idx="2417">
                  <c:v>47.076675419609273</c:v>
                </c:pt>
                <c:pt idx="2418">
                  <c:v>47.079655354002426</c:v>
                </c:pt>
                <c:pt idx="2419">
                  <c:v>47.00535368951283</c:v>
                </c:pt>
                <c:pt idx="2420">
                  <c:v>46.971463082519954</c:v>
                </c:pt>
                <c:pt idx="2421">
                  <c:v>46.991201459837043</c:v>
                </c:pt>
                <c:pt idx="2422">
                  <c:v>47.228012813807297</c:v>
                </c:pt>
                <c:pt idx="2423">
                  <c:v>47.207723689539655</c:v>
                </c:pt>
                <c:pt idx="2424">
                  <c:v>47.212503386289086</c:v>
                </c:pt>
                <c:pt idx="2425">
                  <c:v>47.245676055292847</c:v>
                </c:pt>
                <c:pt idx="2426">
                  <c:v>47.268659905711402</c:v>
                </c:pt>
                <c:pt idx="2427">
                  <c:v>47.293482857554125</c:v>
                </c:pt>
                <c:pt idx="2428">
                  <c:v>47.228081657176105</c:v>
                </c:pt>
                <c:pt idx="2429">
                  <c:v>47.271885709278919</c:v>
                </c:pt>
                <c:pt idx="2430">
                  <c:v>47.260369197152201</c:v>
                </c:pt>
                <c:pt idx="2431">
                  <c:v>47.274570600662862</c:v>
                </c:pt>
                <c:pt idx="2432">
                  <c:v>47.257113889283765</c:v>
                </c:pt>
                <c:pt idx="2433">
                  <c:v>47.282281057970586</c:v>
                </c:pt>
                <c:pt idx="2434">
                  <c:v>47.223606838202883</c:v>
                </c:pt>
                <c:pt idx="2435">
                  <c:v>47.241810991872001</c:v>
                </c:pt>
                <c:pt idx="2436">
                  <c:v>47.174767385409311</c:v>
                </c:pt>
                <c:pt idx="2437">
                  <c:v>47.052806440163039</c:v>
                </c:pt>
                <c:pt idx="2438">
                  <c:v>47.028317870397437</c:v>
                </c:pt>
                <c:pt idx="2439">
                  <c:v>46.977068899695212</c:v>
                </c:pt>
                <c:pt idx="2440">
                  <c:v>46.969387946688407</c:v>
                </c:pt>
                <c:pt idx="2441">
                  <c:v>46.996581077371893</c:v>
                </c:pt>
                <c:pt idx="2442">
                  <c:v>46.962434766437703</c:v>
                </c:pt>
                <c:pt idx="2443">
                  <c:v>46.882773153947177</c:v>
                </c:pt>
                <c:pt idx="2444">
                  <c:v>46.903563851330517</c:v>
                </c:pt>
                <c:pt idx="2445">
                  <c:v>46.869781426774352</c:v>
                </c:pt>
                <c:pt idx="2446">
                  <c:v>46.885546558233891</c:v>
                </c:pt>
                <c:pt idx="2447">
                  <c:v>46.847200801801733</c:v>
                </c:pt>
                <c:pt idx="2448">
                  <c:v>46.841535976024623</c:v>
                </c:pt>
                <c:pt idx="2449">
                  <c:v>46.867735795243725</c:v>
                </c:pt>
                <c:pt idx="2450">
                  <c:v>46.843316068846939</c:v>
                </c:pt>
                <c:pt idx="2451">
                  <c:v>46.837474217264301</c:v>
                </c:pt>
                <c:pt idx="2452">
                  <c:v>46.859976164101134</c:v>
                </c:pt>
                <c:pt idx="2453">
                  <c:v>46.811107207006643</c:v>
                </c:pt>
                <c:pt idx="2454">
                  <c:v>46.765945957061405</c:v>
                </c:pt>
                <c:pt idx="2455">
                  <c:v>46.794486450820351</c:v>
                </c:pt>
                <c:pt idx="2456">
                  <c:v>46.747663125256487</c:v>
                </c:pt>
                <c:pt idx="2457">
                  <c:v>46.754724487943911</c:v>
                </c:pt>
                <c:pt idx="2458">
                  <c:v>46.72748218342555</c:v>
                </c:pt>
                <c:pt idx="2459">
                  <c:v>46.753652498343733</c:v>
                </c:pt>
                <c:pt idx="2460">
                  <c:v>46.717470390645879</c:v>
                </c:pt>
                <c:pt idx="2461">
                  <c:v>46.729891701334211</c:v>
                </c:pt>
                <c:pt idx="2462">
                  <c:v>46.762513623387441</c:v>
                </c:pt>
                <c:pt idx="2463">
                  <c:v>46.719879908554546</c:v>
                </c:pt>
                <c:pt idx="2464">
                  <c:v>46.744732364698194</c:v>
                </c:pt>
                <c:pt idx="2465">
                  <c:v>46.708805960941675</c:v>
                </c:pt>
                <c:pt idx="2466">
                  <c:v>46.685546737047837</c:v>
                </c:pt>
                <c:pt idx="2467">
                  <c:v>46.671394507372042</c:v>
                </c:pt>
                <c:pt idx="2468">
                  <c:v>46.699158054540035</c:v>
                </c:pt>
                <c:pt idx="2469">
                  <c:v>46.67539725753052</c:v>
                </c:pt>
                <c:pt idx="2470">
                  <c:v>46.644152202853689</c:v>
                </c:pt>
                <c:pt idx="2471">
                  <c:v>46.727855904570575</c:v>
                </c:pt>
                <c:pt idx="2472">
                  <c:v>46.937493797391284</c:v>
                </c:pt>
                <c:pt idx="2473">
                  <c:v>46.976164101133591</c:v>
                </c:pt>
                <c:pt idx="2474">
                  <c:v>47.00009208918167</c:v>
                </c:pt>
                <c:pt idx="2475">
                  <c:v>47.070735220356887</c:v>
                </c:pt>
                <c:pt idx="2476">
                  <c:v>47.130825646568873</c:v>
                </c:pt>
                <c:pt idx="2477">
                  <c:v>47.127914555544528</c:v>
                </c:pt>
                <c:pt idx="2478">
                  <c:v>47.144368120692249</c:v>
                </c:pt>
                <c:pt idx="2479">
                  <c:v>47.144761511371229</c:v>
                </c:pt>
                <c:pt idx="2480">
                  <c:v>47.112828023006202</c:v>
                </c:pt>
                <c:pt idx="2481">
                  <c:v>47.187680434446357</c:v>
                </c:pt>
                <c:pt idx="2482">
                  <c:v>47.245194151711118</c:v>
                </c:pt>
                <c:pt idx="2483">
                  <c:v>47.156179675828199</c:v>
                </c:pt>
                <c:pt idx="2484">
                  <c:v>47.177275250987719</c:v>
                </c:pt>
                <c:pt idx="2485">
                  <c:v>47.218718959016741</c:v>
                </c:pt>
                <c:pt idx="2486">
                  <c:v>47.221639884808063</c:v>
                </c:pt>
                <c:pt idx="2487">
                  <c:v>47.243394389354847</c:v>
                </c:pt>
                <c:pt idx="2488">
                  <c:v>47.269289330797747</c:v>
                </c:pt>
                <c:pt idx="2489">
                  <c:v>47.227707936031102</c:v>
                </c:pt>
                <c:pt idx="2490">
                  <c:v>47.227904631370585</c:v>
                </c:pt>
                <c:pt idx="2491">
                  <c:v>47.279487984149931</c:v>
                </c:pt>
                <c:pt idx="2492">
                  <c:v>47.259444729056639</c:v>
                </c:pt>
                <c:pt idx="2493">
                  <c:v>47.301429349269227</c:v>
                </c:pt>
                <c:pt idx="2494">
                  <c:v>47.298518258244883</c:v>
                </c:pt>
                <c:pt idx="2495">
                  <c:v>47.298911648923848</c:v>
                </c:pt>
                <c:pt idx="2496">
                  <c:v>47.314991492926573</c:v>
                </c:pt>
                <c:pt idx="2497">
                  <c:v>47.263437644448146</c:v>
                </c:pt>
                <c:pt idx="2498">
                  <c:v>47.334611853039974</c:v>
                </c:pt>
                <c:pt idx="2499">
                  <c:v>47.265630797483375</c:v>
                </c:pt>
                <c:pt idx="2500">
                  <c:v>47.291978138207085</c:v>
                </c:pt>
                <c:pt idx="2501">
                  <c:v>47.304999369680843</c:v>
                </c:pt>
                <c:pt idx="2502">
                  <c:v>47.309484023421042</c:v>
                </c:pt>
                <c:pt idx="2503">
                  <c:v>47.27902575010215</c:v>
                </c:pt>
                <c:pt idx="2504">
                  <c:v>47.295538323851723</c:v>
                </c:pt>
                <c:pt idx="2505">
                  <c:v>47.276134328611747</c:v>
                </c:pt>
                <c:pt idx="2506">
                  <c:v>47.301085132425143</c:v>
                </c:pt>
                <c:pt idx="2507">
                  <c:v>47.26287706273061</c:v>
                </c:pt>
                <c:pt idx="2508">
                  <c:v>47.241535618396732</c:v>
                </c:pt>
                <c:pt idx="2509">
                  <c:v>47.271452979532064</c:v>
                </c:pt>
                <c:pt idx="2510">
                  <c:v>47.260782257365129</c:v>
                </c:pt>
                <c:pt idx="2511">
                  <c:v>47.293650048592696</c:v>
                </c:pt>
                <c:pt idx="2512">
                  <c:v>47.231897546762077</c:v>
                </c:pt>
                <c:pt idx="2513">
                  <c:v>47.26619137920089</c:v>
                </c:pt>
                <c:pt idx="2514">
                  <c:v>47.092519229204605</c:v>
                </c:pt>
                <c:pt idx="2515">
                  <c:v>47.067509416789385</c:v>
                </c:pt>
                <c:pt idx="2516">
                  <c:v>47.017047227445083</c:v>
                </c:pt>
                <c:pt idx="2517">
                  <c:v>46.997613727904181</c:v>
                </c:pt>
                <c:pt idx="2518">
                  <c:v>46.966771898673294</c:v>
                </c:pt>
                <c:pt idx="2519">
                  <c:v>46.924856121829514</c:v>
                </c:pt>
                <c:pt idx="2520">
                  <c:v>46.887415163958977</c:v>
                </c:pt>
                <c:pt idx="2521">
                  <c:v>46.926754231855526</c:v>
                </c:pt>
                <c:pt idx="2522">
                  <c:v>46.871679536800357</c:v>
                </c:pt>
                <c:pt idx="2523">
                  <c:v>46.882979684053645</c:v>
                </c:pt>
                <c:pt idx="2524">
                  <c:v>46.847004106462236</c:v>
                </c:pt>
                <c:pt idx="2525">
                  <c:v>46.886323504824844</c:v>
                </c:pt>
                <c:pt idx="2526">
                  <c:v>46.847171297500807</c:v>
                </c:pt>
                <c:pt idx="2527">
                  <c:v>46.829134334870233</c:v>
                </c:pt>
                <c:pt idx="2528">
                  <c:v>46.750308677572527</c:v>
                </c:pt>
                <c:pt idx="2529">
                  <c:v>46.793375122152284</c:v>
                </c:pt>
                <c:pt idx="2530">
                  <c:v>46.780442403581283</c:v>
                </c:pt>
                <c:pt idx="2531">
                  <c:v>46.768080101494796</c:v>
                </c:pt>
                <c:pt idx="2532">
                  <c:v>46.765385375343882</c:v>
                </c:pt>
                <c:pt idx="2533">
                  <c:v>46.767322824437784</c:v>
                </c:pt>
                <c:pt idx="2534">
                  <c:v>46.775770889268578</c:v>
                </c:pt>
                <c:pt idx="2535">
                  <c:v>46.744988068639522</c:v>
                </c:pt>
                <c:pt idx="2536">
                  <c:v>46.779281901078335</c:v>
                </c:pt>
                <c:pt idx="2537">
                  <c:v>46.766142652400887</c:v>
                </c:pt>
                <c:pt idx="2538">
                  <c:v>46.733982964395459</c:v>
                </c:pt>
                <c:pt idx="2539">
                  <c:v>46.67959670302848</c:v>
                </c:pt>
                <c:pt idx="2540">
                  <c:v>46.696463328389129</c:v>
                </c:pt>
                <c:pt idx="2541">
                  <c:v>46.71939800497281</c:v>
                </c:pt>
                <c:pt idx="2542">
                  <c:v>46.721374793134615</c:v>
                </c:pt>
                <c:pt idx="2543">
                  <c:v>46.687543194743583</c:v>
                </c:pt>
                <c:pt idx="2544">
                  <c:v>46.65134141751178</c:v>
                </c:pt>
                <c:pt idx="2545">
                  <c:v>46.702737909718628</c:v>
                </c:pt>
                <c:pt idx="2546">
                  <c:v>46.609514153570778</c:v>
                </c:pt>
                <c:pt idx="2547">
                  <c:v>46.707999510049788</c:v>
                </c:pt>
                <c:pt idx="2548">
                  <c:v>46.689283948498009</c:v>
                </c:pt>
                <c:pt idx="2549">
                  <c:v>46.757143840619563</c:v>
                </c:pt>
                <c:pt idx="2550">
                  <c:v>46.806848752906845</c:v>
                </c:pt>
                <c:pt idx="2551">
                  <c:v>46.853711417538605</c:v>
                </c:pt>
                <c:pt idx="2552">
                  <c:v>46.857596150493386</c:v>
                </c:pt>
                <c:pt idx="2553">
                  <c:v>46.912916714722911</c:v>
                </c:pt>
                <c:pt idx="2554">
                  <c:v>47.015601516699874</c:v>
                </c:pt>
                <c:pt idx="2555">
                  <c:v>47.019525588722558</c:v>
                </c:pt>
                <c:pt idx="2556">
                  <c:v>47.120292611139561</c:v>
                </c:pt>
                <c:pt idx="2557">
                  <c:v>47.047869387142022</c:v>
                </c:pt>
                <c:pt idx="2558">
                  <c:v>47.111215121222443</c:v>
                </c:pt>
                <c:pt idx="2559">
                  <c:v>47.11538506241947</c:v>
                </c:pt>
                <c:pt idx="2560">
                  <c:v>47.154438922073773</c:v>
                </c:pt>
                <c:pt idx="2561">
                  <c:v>47.119191117238458</c:v>
                </c:pt>
                <c:pt idx="2562">
                  <c:v>47.190080117588046</c:v>
                </c:pt>
                <c:pt idx="2563">
                  <c:v>47.169702480417634</c:v>
                </c:pt>
                <c:pt idx="2564">
                  <c:v>47.166102955705099</c:v>
                </c:pt>
                <c:pt idx="2565">
                  <c:v>47.185467611877186</c:v>
                </c:pt>
                <c:pt idx="2566">
                  <c:v>47.178160380015399</c:v>
                </c:pt>
                <c:pt idx="2567">
                  <c:v>47.161982188342947</c:v>
                </c:pt>
                <c:pt idx="2568">
                  <c:v>47.206415665532084</c:v>
                </c:pt>
                <c:pt idx="2569">
                  <c:v>47.221374346099758</c:v>
                </c:pt>
                <c:pt idx="2570">
                  <c:v>47.229212655378149</c:v>
                </c:pt>
                <c:pt idx="2571">
                  <c:v>47.154507765442595</c:v>
                </c:pt>
                <c:pt idx="2572">
                  <c:v>47.220322026033514</c:v>
                </c:pt>
                <c:pt idx="2573">
                  <c:v>47.195607256627511</c:v>
                </c:pt>
                <c:pt idx="2574">
                  <c:v>47.254055276754819</c:v>
                </c:pt>
                <c:pt idx="2575">
                  <c:v>47.209474278061052</c:v>
                </c:pt>
                <c:pt idx="2576">
                  <c:v>47.23983420371021</c:v>
                </c:pt>
                <c:pt idx="2577">
                  <c:v>47.263339296778398</c:v>
                </c:pt>
                <c:pt idx="2578">
                  <c:v>47.257448271360886</c:v>
                </c:pt>
                <c:pt idx="2579">
                  <c:v>47.243355050286944</c:v>
                </c:pt>
                <c:pt idx="2580">
                  <c:v>47.203819287050912</c:v>
                </c:pt>
                <c:pt idx="2581">
                  <c:v>47.248223259939152</c:v>
                </c:pt>
                <c:pt idx="2582">
                  <c:v>47.193246912553718</c:v>
                </c:pt>
                <c:pt idx="2583">
                  <c:v>47.227796448933866</c:v>
                </c:pt>
                <c:pt idx="2584">
                  <c:v>47.193581294630839</c:v>
                </c:pt>
                <c:pt idx="2585">
                  <c:v>47.245479359953364</c:v>
                </c:pt>
                <c:pt idx="2586">
                  <c:v>47.243787780033813</c:v>
                </c:pt>
                <c:pt idx="2587">
                  <c:v>47.202914488489292</c:v>
                </c:pt>
                <c:pt idx="2588">
                  <c:v>47.256041899683581</c:v>
                </c:pt>
                <c:pt idx="2589">
                  <c:v>47.22429527189108</c:v>
                </c:pt>
                <c:pt idx="2590">
                  <c:v>47.213929427500339</c:v>
                </c:pt>
                <c:pt idx="2591">
                  <c:v>47.226734294100652</c:v>
                </c:pt>
                <c:pt idx="2592">
                  <c:v>47.140601404941165</c:v>
                </c:pt>
                <c:pt idx="2593">
                  <c:v>47.059730116112831</c:v>
                </c:pt>
                <c:pt idx="2594">
                  <c:v>47.000564157996422</c:v>
                </c:pt>
                <c:pt idx="2595">
                  <c:v>46.949757751808036</c:v>
                </c:pt>
                <c:pt idx="2596">
                  <c:v>46.924187357675265</c:v>
                </c:pt>
                <c:pt idx="2597">
                  <c:v>46.940699931424859</c:v>
                </c:pt>
                <c:pt idx="2598">
                  <c:v>46.899197214793993</c:v>
                </c:pt>
                <c:pt idx="2599">
                  <c:v>46.88500564605031</c:v>
                </c:pt>
                <c:pt idx="2600">
                  <c:v>46.916988308250204</c:v>
                </c:pt>
                <c:pt idx="2601">
                  <c:v>46.850957682785854</c:v>
                </c:pt>
                <c:pt idx="2602">
                  <c:v>46.868227533592439</c:v>
                </c:pt>
                <c:pt idx="2603">
                  <c:v>46.796935307796922</c:v>
                </c:pt>
                <c:pt idx="2604">
                  <c:v>46.814234662904418</c:v>
                </c:pt>
                <c:pt idx="2605">
                  <c:v>46.813841272225453</c:v>
                </c:pt>
                <c:pt idx="2606">
                  <c:v>46.782704399985334</c:v>
                </c:pt>
                <c:pt idx="2607">
                  <c:v>46.78982477127461</c:v>
                </c:pt>
                <c:pt idx="2608">
                  <c:v>46.774630056299571</c:v>
                </c:pt>
                <c:pt idx="2609">
                  <c:v>46.765326366742038</c:v>
                </c:pt>
                <c:pt idx="2610">
                  <c:v>46.802069056157414</c:v>
                </c:pt>
                <c:pt idx="2611">
                  <c:v>46.752934560354632</c:v>
                </c:pt>
                <c:pt idx="2612">
                  <c:v>46.717745764121162</c:v>
                </c:pt>
                <c:pt idx="2613">
                  <c:v>46.733815773356902</c:v>
                </c:pt>
                <c:pt idx="2614">
                  <c:v>46.731425924982176</c:v>
                </c:pt>
                <c:pt idx="2615">
                  <c:v>46.745774849997453</c:v>
                </c:pt>
                <c:pt idx="2616">
                  <c:v>46.693729263170326</c:v>
                </c:pt>
                <c:pt idx="2617">
                  <c:v>46.726321680922602</c:v>
                </c:pt>
                <c:pt idx="2618">
                  <c:v>46.702619892514939</c:v>
                </c:pt>
                <c:pt idx="2619">
                  <c:v>46.667067209903422</c:v>
                </c:pt>
                <c:pt idx="2620">
                  <c:v>46.633009411871996</c:v>
                </c:pt>
                <c:pt idx="2621">
                  <c:v>46.700456243780636</c:v>
                </c:pt>
                <c:pt idx="2622">
                  <c:v>46.71400855267099</c:v>
                </c:pt>
                <c:pt idx="2623">
                  <c:v>46.669496397346045</c:v>
                </c:pt>
                <c:pt idx="2624">
                  <c:v>46.646178164850369</c:v>
                </c:pt>
                <c:pt idx="2625">
                  <c:v>46.681091587608549</c:v>
                </c:pt>
                <c:pt idx="2626">
                  <c:v>46.668729285522055</c:v>
                </c:pt>
                <c:pt idx="2627">
                  <c:v>46.701420050944087</c:v>
                </c:pt>
                <c:pt idx="2628">
                  <c:v>46.679537694426628</c:v>
                </c:pt>
                <c:pt idx="2629">
                  <c:v>46.823754717335383</c:v>
                </c:pt>
                <c:pt idx="2630">
                  <c:v>46.9210205627096</c:v>
                </c:pt>
                <c:pt idx="2631">
                  <c:v>46.957035479368891</c:v>
                </c:pt>
                <c:pt idx="2632">
                  <c:v>47.012287200229594</c:v>
                </c:pt>
                <c:pt idx="2633">
                  <c:v>47.031838716974178</c:v>
                </c:pt>
                <c:pt idx="2634">
                  <c:v>47.055530670614871</c:v>
                </c:pt>
                <c:pt idx="2635">
                  <c:v>47.106759971783156</c:v>
                </c:pt>
                <c:pt idx="2636">
                  <c:v>47.137729652984717</c:v>
                </c:pt>
                <c:pt idx="2637">
                  <c:v>47.161038050713422</c:v>
                </c:pt>
                <c:pt idx="2638">
                  <c:v>47.164627740658986</c:v>
                </c:pt>
                <c:pt idx="2639">
                  <c:v>47.165404687249946</c:v>
                </c:pt>
                <c:pt idx="2640">
                  <c:v>47.156681248943883</c:v>
                </c:pt>
                <c:pt idx="2641">
                  <c:v>47.173980604051387</c:v>
                </c:pt>
                <c:pt idx="2642">
                  <c:v>47.137139566966276</c:v>
                </c:pt>
                <c:pt idx="2643">
                  <c:v>47.155225703431704</c:v>
                </c:pt>
                <c:pt idx="2644">
                  <c:v>47.195017170609063</c:v>
                </c:pt>
                <c:pt idx="2645">
                  <c:v>47.210821641136512</c:v>
                </c:pt>
                <c:pt idx="2646">
                  <c:v>47.213073802773579</c:v>
                </c:pt>
                <c:pt idx="2647">
                  <c:v>47.192961704311465</c:v>
                </c:pt>
                <c:pt idx="2648">
                  <c:v>47.223892046445137</c:v>
                </c:pt>
                <c:pt idx="2649">
                  <c:v>47.274600104963781</c:v>
                </c:pt>
                <c:pt idx="2650">
                  <c:v>47.238516344935682</c:v>
                </c:pt>
                <c:pt idx="2651">
                  <c:v>47.223597003435906</c:v>
                </c:pt>
                <c:pt idx="2652">
                  <c:v>47.268256680265466</c:v>
                </c:pt>
                <c:pt idx="2653">
                  <c:v>47.264371947310678</c:v>
                </c:pt>
                <c:pt idx="2654">
                  <c:v>47.247200444173835</c:v>
                </c:pt>
                <c:pt idx="2655">
                  <c:v>47.284759419248068</c:v>
                </c:pt>
                <c:pt idx="2656">
                  <c:v>47.276793257999017</c:v>
                </c:pt>
                <c:pt idx="2657">
                  <c:v>47.290709453267418</c:v>
                </c:pt>
                <c:pt idx="2658">
                  <c:v>47.261647716858846</c:v>
                </c:pt>
                <c:pt idx="2659">
                  <c:v>47.281858162990687</c:v>
                </c:pt>
                <c:pt idx="2660">
                  <c:v>47.29387624823309</c:v>
                </c:pt>
                <c:pt idx="2661">
                  <c:v>47.216870022825596</c:v>
                </c:pt>
                <c:pt idx="2662">
                  <c:v>47.269781069146461</c:v>
                </c:pt>
                <c:pt idx="2663">
                  <c:v>47.26141168245146</c:v>
                </c:pt>
                <c:pt idx="2664">
                  <c:v>47.271974222181697</c:v>
                </c:pt>
                <c:pt idx="2665">
                  <c:v>47.224708332103987</c:v>
                </c:pt>
                <c:pt idx="2666">
                  <c:v>47.218895984822268</c:v>
                </c:pt>
                <c:pt idx="2667">
                  <c:v>47.258058026913289</c:v>
                </c:pt>
                <c:pt idx="2668">
                  <c:v>47.224334610958962</c:v>
                </c:pt>
                <c:pt idx="2669">
                  <c:v>47.235762610182917</c:v>
                </c:pt>
                <c:pt idx="2670">
                  <c:v>47.214371992014165</c:v>
                </c:pt>
                <c:pt idx="2671">
                  <c:v>47.102875238828375</c:v>
                </c:pt>
                <c:pt idx="2672">
                  <c:v>47.026990176855925</c:v>
                </c:pt>
                <c:pt idx="2673">
                  <c:v>46.943138953634431</c:v>
                </c:pt>
                <c:pt idx="2674">
                  <c:v>46.942706223887583</c:v>
                </c:pt>
                <c:pt idx="2675">
                  <c:v>46.978829322983579</c:v>
                </c:pt>
                <c:pt idx="2676">
                  <c:v>46.918207819354997</c:v>
                </c:pt>
                <c:pt idx="2677">
                  <c:v>46.837965955613015</c:v>
                </c:pt>
                <c:pt idx="2678">
                  <c:v>46.922938342269561</c:v>
                </c:pt>
                <c:pt idx="2679">
                  <c:v>46.885890775077989</c:v>
                </c:pt>
                <c:pt idx="2680">
                  <c:v>46.837995459913927</c:v>
                </c:pt>
                <c:pt idx="2681">
                  <c:v>46.907615775323848</c:v>
                </c:pt>
                <c:pt idx="2682">
                  <c:v>46.821807433474504</c:v>
                </c:pt>
                <c:pt idx="2683">
                  <c:v>46.812857795528039</c:v>
                </c:pt>
                <c:pt idx="2684">
                  <c:v>46.81262176112066</c:v>
                </c:pt>
                <c:pt idx="2685">
                  <c:v>46.784386145137915</c:v>
                </c:pt>
                <c:pt idx="2686">
                  <c:v>46.751744553550751</c:v>
                </c:pt>
                <c:pt idx="2687">
                  <c:v>46.769958541986853</c:v>
                </c:pt>
                <c:pt idx="2688">
                  <c:v>46.778750823661738</c:v>
                </c:pt>
                <c:pt idx="2689">
                  <c:v>46.784877883486615</c:v>
                </c:pt>
                <c:pt idx="2690">
                  <c:v>46.752344474336169</c:v>
                </c:pt>
                <c:pt idx="2691">
                  <c:v>46.73331420024121</c:v>
                </c:pt>
                <c:pt idx="2692">
                  <c:v>46.757094666784681</c:v>
                </c:pt>
                <c:pt idx="2693">
                  <c:v>46.711313826520069</c:v>
                </c:pt>
                <c:pt idx="2694">
                  <c:v>46.709877950541852</c:v>
                </c:pt>
                <c:pt idx="2695">
                  <c:v>46.725131674118735</c:v>
                </c:pt>
                <c:pt idx="2696">
                  <c:v>46.696630519427686</c:v>
                </c:pt>
                <c:pt idx="2697">
                  <c:v>46.660379568361016</c:v>
                </c:pt>
                <c:pt idx="2698">
                  <c:v>46.670381526373717</c:v>
                </c:pt>
                <c:pt idx="2699">
                  <c:v>46.669742266520394</c:v>
                </c:pt>
                <c:pt idx="2700">
                  <c:v>46.694024306179543</c:v>
                </c:pt>
                <c:pt idx="2701">
                  <c:v>46.629862286440265</c:v>
                </c:pt>
                <c:pt idx="2702">
                  <c:v>46.610232091559894</c:v>
                </c:pt>
                <c:pt idx="2703">
                  <c:v>46.670824090887557</c:v>
                </c:pt>
                <c:pt idx="2704">
                  <c:v>46.680855553201177</c:v>
                </c:pt>
                <c:pt idx="2705">
                  <c:v>46.678750913068704</c:v>
                </c:pt>
                <c:pt idx="2706">
                  <c:v>46.67185674141983</c:v>
                </c:pt>
                <c:pt idx="2707">
                  <c:v>46.657645503142206</c:v>
                </c:pt>
                <c:pt idx="2708">
                  <c:v>46.677010159314285</c:v>
                </c:pt>
                <c:pt idx="2709">
                  <c:v>46.871345154723237</c:v>
                </c:pt>
                <c:pt idx="2710">
                  <c:v>46.896325462837545</c:v>
                </c:pt>
                <c:pt idx="2711">
                  <c:v>46.979566930506635</c:v>
                </c:pt>
                <c:pt idx="2712">
                  <c:v>47.033235253884506</c:v>
                </c:pt>
                <c:pt idx="2713">
                  <c:v>47.05620926953609</c:v>
                </c:pt>
                <c:pt idx="2714">
                  <c:v>47.096433466460319</c:v>
                </c:pt>
                <c:pt idx="2715">
                  <c:v>47.051940980669315</c:v>
                </c:pt>
                <c:pt idx="2716">
                  <c:v>47.109238333060631</c:v>
                </c:pt>
                <c:pt idx="2717">
                  <c:v>47.152560481581716</c:v>
                </c:pt>
                <c:pt idx="2718">
                  <c:v>47.189431022967753</c:v>
                </c:pt>
                <c:pt idx="2719">
                  <c:v>47.199905049795213</c:v>
                </c:pt>
                <c:pt idx="2720">
                  <c:v>47.163486907689979</c:v>
                </c:pt>
                <c:pt idx="2721">
                  <c:v>47.19641370751939</c:v>
                </c:pt>
                <c:pt idx="2722">
                  <c:v>47.169220576835912</c:v>
                </c:pt>
                <c:pt idx="2723">
                  <c:v>47.244072988276059</c:v>
                </c:pt>
                <c:pt idx="2724">
                  <c:v>47.184248100772386</c:v>
                </c:pt>
                <c:pt idx="2725">
                  <c:v>47.253691390376765</c:v>
                </c:pt>
                <c:pt idx="2726">
                  <c:v>47.196118664510166</c:v>
                </c:pt>
                <c:pt idx="2727">
                  <c:v>47.249973848460549</c:v>
                </c:pt>
                <c:pt idx="2728">
                  <c:v>47.166761885092377</c:v>
                </c:pt>
                <c:pt idx="2729">
                  <c:v>47.264263764873974</c:v>
                </c:pt>
                <c:pt idx="2730">
                  <c:v>47.278632359423185</c:v>
                </c:pt>
                <c:pt idx="2731">
                  <c:v>47.27144314476508</c:v>
                </c:pt>
                <c:pt idx="2732">
                  <c:v>47.224108411318561</c:v>
                </c:pt>
                <c:pt idx="2733">
                  <c:v>47.265591458415471</c:v>
                </c:pt>
                <c:pt idx="2734">
                  <c:v>47.235713436348043</c:v>
                </c:pt>
                <c:pt idx="2735">
                  <c:v>47.247180774639887</c:v>
                </c:pt>
                <c:pt idx="2736">
                  <c:v>47.251665428380093</c:v>
                </c:pt>
                <c:pt idx="2737">
                  <c:v>47.2504459172753</c:v>
                </c:pt>
                <c:pt idx="2738">
                  <c:v>47.241388096892123</c:v>
                </c:pt>
                <c:pt idx="2739">
                  <c:v>47.324255843416211</c:v>
                </c:pt>
                <c:pt idx="2740">
                  <c:v>47.238349153897111</c:v>
                </c:pt>
                <c:pt idx="2741">
                  <c:v>47.281848328223724</c:v>
                </c:pt>
                <c:pt idx="2742">
                  <c:v>47.286873894147504</c:v>
                </c:pt>
                <c:pt idx="2743">
                  <c:v>47.247288957076606</c:v>
                </c:pt>
                <c:pt idx="2744">
                  <c:v>47.264489964514368</c:v>
                </c:pt>
                <c:pt idx="2745">
                  <c:v>47.265463606444811</c:v>
                </c:pt>
                <c:pt idx="2746">
                  <c:v>47.229645385124996</c:v>
                </c:pt>
                <c:pt idx="2747">
                  <c:v>47.231376304112452</c:v>
                </c:pt>
                <c:pt idx="2748">
                  <c:v>47.228111161477045</c:v>
                </c:pt>
                <c:pt idx="2749">
                  <c:v>47.281277911739217</c:v>
                </c:pt>
                <c:pt idx="2750">
                  <c:v>47.11969269035415</c:v>
                </c:pt>
                <c:pt idx="2751">
                  <c:v>47.05265891865843</c:v>
                </c:pt>
                <c:pt idx="2752">
                  <c:v>47.009907186621845</c:v>
                </c:pt>
                <c:pt idx="2753">
                  <c:v>46.952019748212088</c:v>
                </c:pt>
                <c:pt idx="2754">
                  <c:v>46.941948946830564</c:v>
                </c:pt>
                <c:pt idx="2755">
                  <c:v>46.982251821890578</c:v>
                </c:pt>
                <c:pt idx="2756">
                  <c:v>46.868237368359416</c:v>
                </c:pt>
                <c:pt idx="2757">
                  <c:v>46.885792427408241</c:v>
                </c:pt>
                <c:pt idx="2758">
                  <c:v>46.906947011169613</c:v>
                </c:pt>
                <c:pt idx="2759">
                  <c:v>46.844879796795837</c:v>
                </c:pt>
                <c:pt idx="2760">
                  <c:v>46.879104785865835</c:v>
                </c:pt>
                <c:pt idx="2761">
                  <c:v>46.883736961110642</c:v>
                </c:pt>
                <c:pt idx="2762">
                  <c:v>46.78684483688145</c:v>
                </c:pt>
                <c:pt idx="2763">
                  <c:v>46.805147338220323</c:v>
                </c:pt>
                <c:pt idx="2764">
                  <c:v>46.789205180955236</c:v>
                </c:pt>
                <c:pt idx="2765">
                  <c:v>46.801006901324214</c:v>
                </c:pt>
                <c:pt idx="2766">
                  <c:v>46.799089121764247</c:v>
                </c:pt>
                <c:pt idx="2767">
                  <c:v>46.79517488450854</c:v>
                </c:pt>
                <c:pt idx="2768">
                  <c:v>46.769545481773932</c:v>
                </c:pt>
                <c:pt idx="2769">
                  <c:v>46.725721760137183</c:v>
                </c:pt>
                <c:pt idx="2770">
                  <c:v>46.751656040647987</c:v>
                </c:pt>
                <c:pt idx="2771">
                  <c:v>46.722968025384418</c:v>
                </c:pt>
                <c:pt idx="2772">
                  <c:v>46.753573820207933</c:v>
                </c:pt>
                <c:pt idx="2773">
                  <c:v>46.758294508355519</c:v>
                </c:pt>
                <c:pt idx="2774">
                  <c:v>46.709228855921559</c:v>
                </c:pt>
                <c:pt idx="2775">
                  <c:v>46.668493251114676</c:v>
                </c:pt>
                <c:pt idx="2776">
                  <c:v>46.671581367944555</c:v>
                </c:pt>
                <c:pt idx="2777">
                  <c:v>46.68868402771259</c:v>
                </c:pt>
                <c:pt idx="2778">
                  <c:v>46.727334661920942</c:v>
                </c:pt>
                <c:pt idx="2779">
                  <c:v>46.695381504021974</c:v>
                </c:pt>
                <c:pt idx="2780">
                  <c:v>46.70125285990553</c:v>
                </c:pt>
                <c:pt idx="2781">
                  <c:v>46.663241485550486</c:v>
                </c:pt>
                <c:pt idx="2782">
                  <c:v>46.682478289751906</c:v>
                </c:pt>
                <c:pt idx="2783">
                  <c:v>46.678190331351175</c:v>
                </c:pt>
                <c:pt idx="2784">
                  <c:v>46.659750143274664</c:v>
                </c:pt>
                <c:pt idx="2785">
                  <c:v>46.609838700880928</c:v>
                </c:pt>
                <c:pt idx="2786">
                  <c:v>46.673390965067796</c:v>
                </c:pt>
                <c:pt idx="2787">
                  <c:v>46.700298887509042</c:v>
                </c:pt>
                <c:pt idx="2788">
                  <c:v>46.822672892968228</c:v>
                </c:pt>
                <c:pt idx="2789">
                  <c:v>46.849039903225894</c:v>
                </c:pt>
                <c:pt idx="2790">
                  <c:v>46.945597645377966</c:v>
                </c:pt>
                <c:pt idx="2791">
                  <c:v>47.031632186867725</c:v>
                </c:pt>
                <c:pt idx="2792">
                  <c:v>47.051891806834448</c:v>
                </c:pt>
                <c:pt idx="2793">
                  <c:v>47.060772601412083</c:v>
                </c:pt>
                <c:pt idx="2794">
                  <c:v>47.092184847127484</c:v>
                </c:pt>
                <c:pt idx="2795">
                  <c:v>47.062729720039954</c:v>
                </c:pt>
                <c:pt idx="2796">
                  <c:v>47.152039238932083</c:v>
                </c:pt>
                <c:pt idx="2797">
                  <c:v>47.131425567354285</c:v>
                </c:pt>
                <c:pt idx="2798">
                  <c:v>47.139401563370328</c:v>
                </c:pt>
                <c:pt idx="2799">
                  <c:v>47.196521889956117</c:v>
                </c:pt>
                <c:pt idx="2800">
                  <c:v>47.155314216334482</c:v>
                </c:pt>
                <c:pt idx="2801">
                  <c:v>47.159159610221359</c:v>
                </c:pt>
                <c:pt idx="2802">
                  <c:v>47.178022693277761</c:v>
                </c:pt>
                <c:pt idx="2803">
                  <c:v>47.19583345626792</c:v>
                </c:pt>
                <c:pt idx="2804">
                  <c:v>47.206730378075257</c:v>
                </c:pt>
                <c:pt idx="2805">
                  <c:v>47.20676971714316</c:v>
                </c:pt>
                <c:pt idx="2806">
                  <c:v>47.191093098586393</c:v>
                </c:pt>
                <c:pt idx="2807">
                  <c:v>47.207625341869907</c:v>
                </c:pt>
                <c:pt idx="2808">
                  <c:v>47.24465323952753</c:v>
                </c:pt>
                <c:pt idx="2809">
                  <c:v>47.191466819731396</c:v>
                </c:pt>
                <c:pt idx="2810">
                  <c:v>47.131120689578104</c:v>
                </c:pt>
                <c:pt idx="2811">
                  <c:v>47.179940472837714</c:v>
                </c:pt>
                <c:pt idx="2812">
                  <c:v>47.267509237975439</c:v>
                </c:pt>
                <c:pt idx="2813">
                  <c:v>47.186992000758167</c:v>
                </c:pt>
                <c:pt idx="2814">
                  <c:v>47.191673349837863</c:v>
                </c:pt>
                <c:pt idx="2815">
                  <c:v>47.050603452360832</c:v>
                </c:pt>
                <c:pt idx="2816">
                  <c:v>47.03841817607988</c:v>
                </c:pt>
                <c:pt idx="2817">
                  <c:v>47.058520439775023</c:v>
                </c:pt>
                <c:pt idx="2818">
                  <c:v>46.978445767071591</c:v>
                </c:pt>
                <c:pt idx="2819">
                  <c:v>46.945469793407298</c:v>
                </c:pt>
                <c:pt idx="2820">
                  <c:v>46.946168061862473</c:v>
                </c:pt>
                <c:pt idx="2821">
                  <c:v>46.901941114779781</c:v>
                </c:pt>
                <c:pt idx="2822">
                  <c:v>46.888949387606942</c:v>
                </c:pt>
                <c:pt idx="2823">
                  <c:v>46.874944679435764</c:v>
                </c:pt>
                <c:pt idx="2824">
                  <c:v>46.841545810791601</c:v>
                </c:pt>
                <c:pt idx="2825">
                  <c:v>46.794899511033265</c:v>
                </c:pt>
                <c:pt idx="2826">
                  <c:v>46.876714937491116</c:v>
                </c:pt>
                <c:pt idx="2827">
                  <c:v>46.806760240004081</c:v>
                </c:pt>
                <c:pt idx="2828">
                  <c:v>46.799039947929373</c:v>
                </c:pt>
                <c:pt idx="2829">
                  <c:v>46.793404626453196</c:v>
                </c:pt>
                <c:pt idx="2830">
                  <c:v>46.776006923675943</c:v>
                </c:pt>
                <c:pt idx="2831">
                  <c:v>46.774138317950857</c:v>
                </c:pt>
                <c:pt idx="2832">
                  <c:v>46.779399918282031</c:v>
                </c:pt>
                <c:pt idx="2833">
                  <c:v>46.747928663964785</c:v>
                </c:pt>
                <c:pt idx="2834">
                  <c:v>46.826174070011028</c:v>
                </c:pt>
                <c:pt idx="2835">
                  <c:v>46.758796081471203</c:v>
                </c:pt>
                <c:pt idx="2836">
                  <c:v>46.768827543784823</c:v>
                </c:pt>
                <c:pt idx="2837">
                  <c:v>46.727324827153971</c:v>
                </c:pt>
                <c:pt idx="2838">
                  <c:v>46.706907850915655</c:v>
                </c:pt>
                <c:pt idx="2839">
                  <c:v>46.731937332864838</c:v>
                </c:pt>
                <c:pt idx="2840">
                  <c:v>46.681465308753566</c:v>
                </c:pt>
                <c:pt idx="2841">
                  <c:v>46.720224125398644</c:v>
                </c:pt>
                <c:pt idx="2842">
                  <c:v>46.721551818940156</c:v>
                </c:pt>
                <c:pt idx="2843">
                  <c:v>46.660507420331683</c:v>
                </c:pt>
                <c:pt idx="2844">
                  <c:v>46.734858258656153</c:v>
                </c:pt>
                <c:pt idx="2845">
                  <c:v>46.703426343406811</c:v>
                </c:pt>
                <c:pt idx="2846">
                  <c:v>46.92921292359906</c:v>
                </c:pt>
                <c:pt idx="2847">
                  <c:v>46.962493775039533</c:v>
                </c:pt>
                <c:pt idx="2848">
                  <c:v>47.020981134234731</c:v>
                </c:pt>
                <c:pt idx="2849">
                  <c:v>47.071187619637698</c:v>
                </c:pt>
                <c:pt idx="2850">
                  <c:v>47.106759971783156</c:v>
                </c:pt>
                <c:pt idx="2851">
                  <c:v>47.091427570070479</c:v>
                </c:pt>
                <c:pt idx="2852">
                  <c:v>47.101921266431873</c:v>
                </c:pt>
                <c:pt idx="2853">
                  <c:v>47.148105332142428</c:v>
                </c:pt>
                <c:pt idx="2854">
                  <c:v>47.163172195146807</c:v>
                </c:pt>
                <c:pt idx="2855">
                  <c:v>47.138929494555555</c:v>
                </c:pt>
                <c:pt idx="2856">
                  <c:v>47.155245372965659</c:v>
                </c:pt>
                <c:pt idx="2857">
                  <c:v>47.150682041089652</c:v>
                </c:pt>
                <c:pt idx="2858">
                  <c:v>47.1800191509735</c:v>
                </c:pt>
                <c:pt idx="2859">
                  <c:v>47.190404664898196</c:v>
                </c:pt>
                <c:pt idx="2860">
                  <c:v>47.207999063014924</c:v>
                </c:pt>
                <c:pt idx="2861">
                  <c:v>47.245459690419416</c:v>
                </c:pt>
                <c:pt idx="2862">
                  <c:v>47.188054155591381</c:v>
                </c:pt>
                <c:pt idx="2863">
                  <c:v>47.202973497091143</c:v>
                </c:pt>
                <c:pt idx="2864">
                  <c:v>47.240502967864451</c:v>
                </c:pt>
                <c:pt idx="2865">
                  <c:v>47.207408976996476</c:v>
                </c:pt>
                <c:pt idx="2866">
                  <c:v>47.23584128831871</c:v>
                </c:pt>
                <c:pt idx="2867">
                  <c:v>47.217568291280763</c:v>
                </c:pt>
                <c:pt idx="2868">
                  <c:v>47.25260956600961</c:v>
                </c:pt>
                <c:pt idx="2869">
                  <c:v>47.263850704661053</c:v>
                </c:pt>
                <c:pt idx="2870">
                  <c:v>47.219918800587578</c:v>
                </c:pt>
                <c:pt idx="2871">
                  <c:v>47.226567103062095</c:v>
                </c:pt>
                <c:pt idx="2872">
                  <c:v>47.235998644590303</c:v>
                </c:pt>
                <c:pt idx="2873">
                  <c:v>47.253937259551122</c:v>
                </c:pt>
                <c:pt idx="2874">
                  <c:v>47.189647387841184</c:v>
                </c:pt>
                <c:pt idx="2875">
                  <c:v>47.265847162356799</c:v>
                </c:pt>
                <c:pt idx="2876">
                  <c:v>47.235379054270922</c:v>
                </c:pt>
                <c:pt idx="2877">
                  <c:v>47.241653635600422</c:v>
                </c:pt>
                <c:pt idx="2878">
                  <c:v>47.173449526634784</c:v>
                </c:pt>
                <c:pt idx="2879">
                  <c:v>47.244751587197278</c:v>
                </c:pt>
                <c:pt idx="2880">
                  <c:v>47.19436807598877</c:v>
                </c:pt>
                <c:pt idx="2881">
                  <c:v>47.268532053740735</c:v>
                </c:pt>
                <c:pt idx="2882">
                  <c:v>47.082123880512938</c:v>
                </c:pt>
                <c:pt idx="2883">
                  <c:v>47.020853282264063</c:v>
                </c:pt>
                <c:pt idx="2884">
                  <c:v>46.971935151334705</c:v>
                </c:pt>
                <c:pt idx="2885">
                  <c:v>46.99996423721101</c:v>
                </c:pt>
                <c:pt idx="2886">
                  <c:v>46.939647611358609</c:v>
                </c:pt>
                <c:pt idx="2887">
                  <c:v>46.998685717504365</c:v>
                </c:pt>
                <c:pt idx="2888">
                  <c:v>46.887513511628725</c:v>
                </c:pt>
                <c:pt idx="2889">
                  <c:v>46.866270414964575</c:v>
                </c:pt>
                <c:pt idx="2890">
                  <c:v>46.878681890885943</c:v>
                </c:pt>
                <c:pt idx="2891">
                  <c:v>46.870194486987259</c:v>
                </c:pt>
                <c:pt idx="2892">
                  <c:v>46.807615864730828</c:v>
                </c:pt>
                <c:pt idx="2893">
                  <c:v>46.829134334870233</c:v>
                </c:pt>
                <c:pt idx="2894">
                  <c:v>46.809218931747615</c:v>
                </c:pt>
                <c:pt idx="2895">
                  <c:v>46.824718524498849</c:v>
                </c:pt>
                <c:pt idx="2896">
                  <c:v>46.814057637098884</c:v>
                </c:pt>
                <c:pt idx="2897">
                  <c:v>46.767185137700146</c:v>
                </c:pt>
                <c:pt idx="2898">
                  <c:v>46.782379852675192</c:v>
                </c:pt>
                <c:pt idx="2899">
                  <c:v>46.795617449022373</c:v>
                </c:pt>
                <c:pt idx="2900">
                  <c:v>46.738467618135665</c:v>
                </c:pt>
                <c:pt idx="2901">
                  <c:v>46.772210703623941</c:v>
                </c:pt>
                <c:pt idx="2902">
                  <c:v>46.736638351478476</c:v>
                </c:pt>
                <c:pt idx="2903">
                  <c:v>46.738595470106333</c:v>
                </c:pt>
                <c:pt idx="2904">
                  <c:v>46.719457013574655</c:v>
                </c:pt>
                <c:pt idx="2905">
                  <c:v>46.719820899952701</c:v>
                </c:pt>
                <c:pt idx="2906">
                  <c:v>46.69901053303542</c:v>
                </c:pt>
                <c:pt idx="2907">
                  <c:v>46.653593579148861</c:v>
                </c:pt>
                <c:pt idx="2908">
                  <c:v>46.664264301315804</c:v>
                </c:pt>
                <c:pt idx="2909">
                  <c:v>46.700662773887082</c:v>
                </c:pt>
                <c:pt idx="2910">
                  <c:v>46.689785521613693</c:v>
                </c:pt>
                <c:pt idx="2911">
                  <c:v>46.669407884443274</c:v>
                </c:pt>
                <c:pt idx="2912">
                  <c:v>46.725131674118735</c:v>
                </c:pt>
                <c:pt idx="2913">
                  <c:v>46.693434220161095</c:v>
                </c:pt>
                <c:pt idx="2914">
                  <c:v>46.709435386028005</c:v>
                </c:pt>
                <c:pt idx="2915">
                  <c:v>46.672171453963003</c:v>
                </c:pt>
                <c:pt idx="2916">
                  <c:v>46.68587128435798</c:v>
                </c:pt>
                <c:pt idx="2917">
                  <c:v>46.694870096139311</c:v>
                </c:pt>
                <c:pt idx="2918">
                  <c:v>46.729921205635144</c:v>
                </c:pt>
                <c:pt idx="2919">
                  <c:v>46.877009980500333</c:v>
                </c:pt>
                <c:pt idx="2920">
                  <c:v>46.927285309272122</c:v>
                </c:pt>
                <c:pt idx="2921">
                  <c:v>46.999393820726503</c:v>
                </c:pt>
                <c:pt idx="2922">
                  <c:v>47.07195473146168</c:v>
                </c:pt>
                <c:pt idx="2923">
                  <c:v>47.020174683342852</c:v>
                </c:pt>
                <c:pt idx="2924">
                  <c:v>47.134553023252074</c:v>
                </c:pt>
                <c:pt idx="2925">
                  <c:v>47.109779245244219</c:v>
                </c:pt>
                <c:pt idx="2926">
                  <c:v>47.128425963427183</c:v>
                </c:pt>
                <c:pt idx="2927">
                  <c:v>47.187228035165546</c:v>
                </c:pt>
                <c:pt idx="2928">
                  <c:v>47.161392102324498</c:v>
                </c:pt>
                <c:pt idx="2929">
                  <c:v>47.183933388229214</c:v>
                </c:pt>
                <c:pt idx="2930">
                  <c:v>47.221856249681487</c:v>
                </c:pt>
                <c:pt idx="2931">
                  <c:v>47.144387790226212</c:v>
                </c:pt>
                <c:pt idx="2932">
                  <c:v>47.19050301256793</c:v>
                </c:pt>
                <c:pt idx="2933">
                  <c:v>47.256877854876379</c:v>
                </c:pt>
                <c:pt idx="2934">
                  <c:v>47.188978623686943</c:v>
                </c:pt>
                <c:pt idx="2935">
                  <c:v>47.244958117303732</c:v>
                </c:pt>
                <c:pt idx="2936">
                  <c:v>47.280638651885909</c:v>
                </c:pt>
                <c:pt idx="2937">
                  <c:v>47.223488820999187</c:v>
                </c:pt>
                <c:pt idx="2938">
                  <c:v>47.276360528252148</c:v>
                </c:pt>
                <c:pt idx="2939">
                  <c:v>47.269397513234466</c:v>
                </c:pt>
                <c:pt idx="2940">
                  <c:v>47.271551327201799</c:v>
                </c:pt>
                <c:pt idx="2941">
                  <c:v>47.204055321458299</c:v>
                </c:pt>
                <c:pt idx="2942">
                  <c:v>47.244486048488973</c:v>
                </c:pt>
                <c:pt idx="2943">
                  <c:v>47.275426225389609</c:v>
                </c:pt>
                <c:pt idx="2944">
                  <c:v>47.25611074305241</c:v>
                </c:pt>
                <c:pt idx="2945">
                  <c:v>47.313693303685973</c:v>
                </c:pt>
                <c:pt idx="2946">
                  <c:v>47.240365281126813</c:v>
                </c:pt>
                <c:pt idx="2947">
                  <c:v>47.233962847826646</c:v>
                </c:pt>
                <c:pt idx="2948">
                  <c:v>47.252098158126955</c:v>
                </c:pt>
                <c:pt idx="2949">
                  <c:v>47.307880956404269</c:v>
                </c:pt>
                <c:pt idx="2950">
                  <c:v>47.293610709524792</c:v>
                </c:pt>
                <c:pt idx="2951">
                  <c:v>47.261913255567144</c:v>
                </c:pt>
                <c:pt idx="2952">
                  <c:v>47.266683117549604</c:v>
                </c:pt>
                <c:pt idx="2953">
                  <c:v>47.345813652623512</c:v>
                </c:pt>
                <c:pt idx="2954">
                  <c:v>47.290601270830713</c:v>
                </c:pt>
                <c:pt idx="2955">
                  <c:v>47.314185042034687</c:v>
                </c:pt>
                <c:pt idx="2956">
                  <c:v>47.282959656891791</c:v>
                </c:pt>
                <c:pt idx="2957">
                  <c:v>47.263476983516028</c:v>
                </c:pt>
                <c:pt idx="2958">
                  <c:v>47.251203194332319</c:v>
                </c:pt>
                <c:pt idx="2959">
                  <c:v>47.231297625976659</c:v>
                </c:pt>
                <c:pt idx="2960">
                  <c:v>47.161706814867657</c:v>
                </c:pt>
                <c:pt idx="2961">
                  <c:v>47.103278464274311</c:v>
                </c:pt>
                <c:pt idx="2962">
                  <c:v>47.015208126020916</c:v>
                </c:pt>
                <c:pt idx="2963">
                  <c:v>47.003357231817077</c:v>
                </c:pt>
                <c:pt idx="2964">
                  <c:v>46.992607831514349</c:v>
                </c:pt>
                <c:pt idx="2965">
                  <c:v>46.961126742430125</c:v>
                </c:pt>
                <c:pt idx="2966">
                  <c:v>46.965985117315356</c:v>
                </c:pt>
                <c:pt idx="2967">
                  <c:v>46.915375406466438</c:v>
                </c:pt>
                <c:pt idx="2968">
                  <c:v>46.895784550653957</c:v>
                </c:pt>
                <c:pt idx="2969">
                  <c:v>46.88659887830012</c:v>
                </c:pt>
                <c:pt idx="2970">
                  <c:v>46.832124104030385</c:v>
                </c:pt>
                <c:pt idx="2971">
                  <c:v>46.842352261683487</c:v>
                </c:pt>
                <c:pt idx="2972">
                  <c:v>46.860792449759991</c:v>
                </c:pt>
                <c:pt idx="2973">
                  <c:v>46.843237390711145</c:v>
                </c:pt>
                <c:pt idx="2974">
                  <c:v>46.841142585345658</c:v>
                </c:pt>
                <c:pt idx="2975">
                  <c:v>46.835133542724463</c:v>
                </c:pt>
                <c:pt idx="2976">
                  <c:v>46.783491181343265</c:v>
                </c:pt>
                <c:pt idx="2977">
                  <c:v>46.809091079776955</c:v>
                </c:pt>
                <c:pt idx="2978">
                  <c:v>46.794889676266294</c:v>
                </c:pt>
                <c:pt idx="2979">
                  <c:v>46.816201616299239</c:v>
                </c:pt>
                <c:pt idx="2980">
                  <c:v>46.805491555064414</c:v>
                </c:pt>
                <c:pt idx="2981">
                  <c:v>46.751311823803896</c:v>
                </c:pt>
                <c:pt idx="2982">
                  <c:v>46.76919143016287</c:v>
                </c:pt>
                <c:pt idx="2983">
                  <c:v>46.693896454208875</c:v>
                </c:pt>
                <c:pt idx="2984">
                  <c:v>46.746620639957229</c:v>
                </c:pt>
                <c:pt idx="2985">
                  <c:v>46.79121147341796</c:v>
                </c:pt>
                <c:pt idx="2986">
                  <c:v>46.735831900586589</c:v>
                </c:pt>
                <c:pt idx="2987">
                  <c:v>46.768886552386675</c:v>
                </c:pt>
                <c:pt idx="2988">
                  <c:v>46.737611993408919</c:v>
                </c:pt>
                <c:pt idx="2989">
                  <c:v>46.723390920364317</c:v>
                </c:pt>
                <c:pt idx="2990">
                  <c:v>46.71185473870365</c:v>
                </c:pt>
                <c:pt idx="2991">
                  <c:v>46.683884661429204</c:v>
                </c:pt>
                <c:pt idx="2992">
                  <c:v>46.721984548687004</c:v>
                </c:pt>
                <c:pt idx="2993">
                  <c:v>46.641821363080815</c:v>
                </c:pt>
                <c:pt idx="2994">
                  <c:v>46.727678878765033</c:v>
                </c:pt>
                <c:pt idx="2995">
                  <c:v>46.873017065108847</c:v>
                </c:pt>
                <c:pt idx="2996">
                  <c:v>46.928839202454036</c:v>
                </c:pt>
                <c:pt idx="2997">
                  <c:v>47.021640063622009</c:v>
                </c:pt>
                <c:pt idx="2998">
                  <c:v>47.113073892180552</c:v>
                </c:pt>
                <c:pt idx="2999">
                  <c:v>47.067912642235314</c:v>
                </c:pt>
                <c:pt idx="3000">
                  <c:v>47.142450341132303</c:v>
                </c:pt>
                <c:pt idx="3001">
                  <c:v>47.100957459268422</c:v>
                </c:pt>
                <c:pt idx="3002">
                  <c:v>47.177098225182178</c:v>
                </c:pt>
                <c:pt idx="3003">
                  <c:v>47.175504992932382</c:v>
                </c:pt>
                <c:pt idx="3004">
                  <c:v>47.16187400590622</c:v>
                </c:pt>
                <c:pt idx="3005">
                  <c:v>47.188516389639162</c:v>
                </c:pt>
                <c:pt idx="3006">
                  <c:v>47.198715042991338</c:v>
                </c:pt>
                <c:pt idx="3007">
                  <c:v>47.260851100733944</c:v>
                </c:pt>
                <c:pt idx="3008">
                  <c:v>47.241515948862784</c:v>
                </c:pt>
                <c:pt idx="3009">
                  <c:v>47.275583581661195</c:v>
                </c:pt>
                <c:pt idx="3010">
                  <c:v>47.262955740866403</c:v>
                </c:pt>
                <c:pt idx="3011">
                  <c:v>47.24211586964821</c:v>
                </c:pt>
                <c:pt idx="3012">
                  <c:v>47.259474233357551</c:v>
                </c:pt>
                <c:pt idx="3013">
                  <c:v>47.246128454573658</c:v>
                </c:pt>
                <c:pt idx="3014">
                  <c:v>47.260093823676932</c:v>
                </c:pt>
                <c:pt idx="3015">
                  <c:v>47.243728771431968</c:v>
                </c:pt>
                <c:pt idx="3016">
                  <c:v>47.282310562271505</c:v>
                </c:pt>
                <c:pt idx="3017">
                  <c:v>47.244279518382527</c:v>
                </c:pt>
                <c:pt idx="3018">
                  <c:v>47.264824346591489</c:v>
                </c:pt>
                <c:pt idx="3019">
                  <c:v>47.328061898235198</c:v>
                </c:pt>
                <c:pt idx="3020">
                  <c:v>47.24566622052587</c:v>
                </c:pt>
                <c:pt idx="3021">
                  <c:v>47.252914443785812</c:v>
                </c:pt>
                <c:pt idx="3022">
                  <c:v>47.255491152733036</c:v>
                </c:pt>
                <c:pt idx="3023">
                  <c:v>47.256494298964391</c:v>
                </c:pt>
                <c:pt idx="3024">
                  <c:v>47.299275535301902</c:v>
                </c:pt>
                <c:pt idx="3025">
                  <c:v>47.290502923160965</c:v>
                </c:pt>
                <c:pt idx="3026">
                  <c:v>47.281199233603431</c:v>
                </c:pt>
                <c:pt idx="3027">
                  <c:v>47.293571370456888</c:v>
                </c:pt>
                <c:pt idx="3028">
                  <c:v>47.271364466629294</c:v>
                </c:pt>
                <c:pt idx="3029">
                  <c:v>47.287680345039377</c:v>
                </c:pt>
                <c:pt idx="3030">
                  <c:v>47.233707143885319</c:v>
                </c:pt>
                <c:pt idx="3031">
                  <c:v>47.180058490041404</c:v>
                </c:pt>
                <c:pt idx="3032">
                  <c:v>47.19926578994189</c:v>
                </c:pt>
                <c:pt idx="3033">
                  <c:v>47.175603340602116</c:v>
                </c:pt>
                <c:pt idx="3034">
                  <c:v>47.097603803730244</c:v>
                </c:pt>
                <c:pt idx="3035">
                  <c:v>47.073282425003192</c:v>
                </c:pt>
                <c:pt idx="3036">
                  <c:v>46.997633397438136</c:v>
                </c:pt>
                <c:pt idx="3037">
                  <c:v>46.996295869129646</c:v>
                </c:pt>
                <c:pt idx="3038">
                  <c:v>46.919092948382676</c:v>
                </c:pt>
                <c:pt idx="3039">
                  <c:v>46.976291953104251</c:v>
                </c:pt>
                <c:pt idx="3040">
                  <c:v>46.912159437665913</c:v>
                </c:pt>
                <c:pt idx="3041">
                  <c:v>46.922584290658499</c:v>
                </c:pt>
                <c:pt idx="3042">
                  <c:v>46.893512719482935</c:v>
                </c:pt>
                <c:pt idx="3043">
                  <c:v>46.877993457197746</c:v>
                </c:pt>
                <c:pt idx="3044">
                  <c:v>46.852078846220898</c:v>
                </c:pt>
                <c:pt idx="3045">
                  <c:v>46.859091035073455</c:v>
                </c:pt>
                <c:pt idx="3046">
                  <c:v>46.904419476057257</c:v>
                </c:pt>
                <c:pt idx="3047">
                  <c:v>46.821748424872659</c:v>
                </c:pt>
                <c:pt idx="3048">
                  <c:v>46.857802680599846</c:v>
                </c:pt>
                <c:pt idx="3049">
                  <c:v>46.793896364801903</c:v>
                </c:pt>
                <c:pt idx="3050">
                  <c:v>46.774039970281123</c:v>
                </c:pt>
                <c:pt idx="3051">
                  <c:v>46.787110375589748</c:v>
                </c:pt>
                <c:pt idx="3052">
                  <c:v>46.751439675774549</c:v>
                </c:pt>
                <c:pt idx="3053">
                  <c:v>46.775357829055658</c:v>
                </c:pt>
                <c:pt idx="3054">
                  <c:v>46.751518353910349</c:v>
                </c:pt>
                <c:pt idx="3055">
                  <c:v>46.810871172599263</c:v>
                </c:pt>
                <c:pt idx="3056">
                  <c:v>46.7092485254555</c:v>
                </c:pt>
                <c:pt idx="3057">
                  <c:v>46.709681255202369</c:v>
                </c:pt>
                <c:pt idx="3058">
                  <c:v>46.769742177113415</c:v>
                </c:pt>
                <c:pt idx="3059">
                  <c:v>46.723833484878149</c:v>
                </c:pt>
                <c:pt idx="3060">
                  <c:v>46.706888181381714</c:v>
                </c:pt>
                <c:pt idx="3061">
                  <c:v>46.751115128464406</c:v>
                </c:pt>
                <c:pt idx="3062">
                  <c:v>46.737572654341015</c:v>
                </c:pt>
                <c:pt idx="3063">
                  <c:v>46.736461325672941</c:v>
                </c:pt>
                <c:pt idx="3064">
                  <c:v>46.698941689666611</c:v>
                </c:pt>
                <c:pt idx="3065">
                  <c:v>46.697741848095774</c:v>
                </c:pt>
                <c:pt idx="3066">
                  <c:v>46.700357896110887</c:v>
                </c:pt>
                <c:pt idx="3067">
                  <c:v>46.736549838575705</c:v>
                </c:pt>
                <c:pt idx="3068">
                  <c:v>46.718542380246063</c:v>
                </c:pt>
                <c:pt idx="3069">
                  <c:v>46.647348502120288</c:v>
                </c:pt>
                <c:pt idx="3070">
                  <c:v>46.711962921140362</c:v>
                </c:pt>
                <c:pt idx="3071">
                  <c:v>46.76385115169591</c:v>
                </c:pt>
                <c:pt idx="3072">
                  <c:v>46.840739359899729</c:v>
                </c:pt>
                <c:pt idx="3073">
                  <c:v>47.024797023820696</c:v>
                </c:pt>
                <c:pt idx="3074">
                  <c:v>47.060910288149735</c:v>
                </c:pt>
                <c:pt idx="3075">
                  <c:v>47.031297804790604</c:v>
                </c:pt>
                <c:pt idx="3076">
                  <c:v>47.105392939173754</c:v>
                </c:pt>
                <c:pt idx="3077">
                  <c:v>47.107625431276887</c:v>
                </c:pt>
                <c:pt idx="3078">
                  <c:v>47.154055366161785</c:v>
                </c:pt>
                <c:pt idx="3079">
                  <c:v>47.158628532804755</c:v>
                </c:pt>
                <c:pt idx="3080">
                  <c:v>47.144594320332665</c:v>
                </c:pt>
                <c:pt idx="3081">
                  <c:v>47.19584329103489</c:v>
                </c:pt>
                <c:pt idx="3082">
                  <c:v>47.211372388087057</c:v>
                </c:pt>
                <c:pt idx="3083">
                  <c:v>47.211687100630229</c:v>
                </c:pt>
                <c:pt idx="3084">
                  <c:v>47.230619027055447</c:v>
                </c:pt>
                <c:pt idx="3085">
                  <c:v>47.237050964656525</c:v>
                </c:pt>
                <c:pt idx="3086">
                  <c:v>47.288939195212073</c:v>
                </c:pt>
                <c:pt idx="3087">
                  <c:v>47.266456917909196</c:v>
                </c:pt>
                <c:pt idx="3088">
                  <c:v>47.275632755496069</c:v>
                </c:pt>
                <c:pt idx="3089">
                  <c:v>47.277166979144035</c:v>
                </c:pt>
                <c:pt idx="3090">
                  <c:v>47.240601315534192</c:v>
                </c:pt>
                <c:pt idx="3091">
                  <c:v>47.293315666515575</c:v>
                </c:pt>
                <c:pt idx="3092">
                  <c:v>47.230078114871866</c:v>
                </c:pt>
                <c:pt idx="3093">
                  <c:v>47.253376677833593</c:v>
                </c:pt>
                <c:pt idx="3094">
                  <c:v>47.263929382796839</c:v>
                </c:pt>
                <c:pt idx="3095">
                  <c:v>47.301478523104109</c:v>
                </c:pt>
                <c:pt idx="3096">
                  <c:v>47.281336920341062</c:v>
                </c:pt>
                <c:pt idx="3097">
                  <c:v>47.323911626572098</c:v>
                </c:pt>
                <c:pt idx="3098">
                  <c:v>47.341092964475926</c:v>
                </c:pt>
                <c:pt idx="3099">
                  <c:v>47.294928568299319</c:v>
                </c:pt>
                <c:pt idx="3100">
                  <c:v>47.31959416387047</c:v>
                </c:pt>
                <c:pt idx="3101">
                  <c:v>47.358234963311844</c:v>
                </c:pt>
                <c:pt idx="3102">
                  <c:v>47.367125592656464</c:v>
                </c:pt>
                <c:pt idx="3103">
                  <c:v>47.321610291100157</c:v>
                </c:pt>
                <c:pt idx="3104">
                  <c:v>47.2948990639984</c:v>
                </c:pt>
                <c:pt idx="3105">
                  <c:v>47.297229903771274</c:v>
                </c:pt>
                <c:pt idx="3106">
                  <c:v>47.288506465465211</c:v>
                </c:pt>
                <c:pt idx="3107">
                  <c:v>47.335782190309892</c:v>
                </c:pt>
                <c:pt idx="3108">
                  <c:v>47.293158310243982</c:v>
                </c:pt>
                <c:pt idx="3109">
                  <c:v>47.283333378036815</c:v>
                </c:pt>
                <c:pt idx="3110">
                  <c:v>47.292410867953954</c:v>
                </c:pt>
                <c:pt idx="3111">
                  <c:v>47.320764501140388</c:v>
                </c:pt>
                <c:pt idx="3112">
                  <c:v>47.278593020355281</c:v>
                </c:pt>
                <c:pt idx="3113">
                  <c:v>47.293945091601913</c:v>
                </c:pt>
                <c:pt idx="3114">
                  <c:v>47.180009316206522</c:v>
                </c:pt>
                <c:pt idx="3115">
                  <c:v>47.095135277219732</c:v>
                </c:pt>
                <c:pt idx="3116">
                  <c:v>47.043591263508276</c:v>
                </c:pt>
                <c:pt idx="3117">
                  <c:v>47.018915833170169</c:v>
                </c:pt>
                <c:pt idx="3118">
                  <c:v>46.995617270208427</c:v>
                </c:pt>
                <c:pt idx="3119">
                  <c:v>46.985251425817694</c:v>
                </c:pt>
                <c:pt idx="3120">
                  <c:v>46.992184936534457</c:v>
                </c:pt>
                <c:pt idx="3121">
                  <c:v>46.955078360741041</c:v>
                </c:pt>
                <c:pt idx="3122">
                  <c:v>46.934917088444053</c:v>
                </c:pt>
                <c:pt idx="3123">
                  <c:v>46.906789654898034</c:v>
                </c:pt>
                <c:pt idx="3124">
                  <c:v>46.868640593805345</c:v>
                </c:pt>
                <c:pt idx="3125">
                  <c:v>46.889224761082218</c:v>
                </c:pt>
                <c:pt idx="3126">
                  <c:v>46.893591397618742</c:v>
                </c:pt>
                <c:pt idx="3127">
                  <c:v>46.880707852882608</c:v>
                </c:pt>
                <c:pt idx="3128">
                  <c:v>46.819702793342046</c:v>
                </c:pt>
                <c:pt idx="3129">
                  <c:v>46.834199239861924</c:v>
                </c:pt>
                <c:pt idx="3130">
                  <c:v>46.812110353237998</c:v>
                </c:pt>
                <c:pt idx="3131">
                  <c:v>46.813231516673063</c:v>
                </c:pt>
                <c:pt idx="3132">
                  <c:v>46.785989212154689</c:v>
                </c:pt>
                <c:pt idx="3133">
                  <c:v>46.761569485757917</c:v>
                </c:pt>
                <c:pt idx="3134">
                  <c:v>46.77236805989552</c:v>
                </c:pt>
                <c:pt idx="3135">
                  <c:v>46.765257523373215</c:v>
                </c:pt>
                <c:pt idx="3136">
                  <c:v>46.765414879644794</c:v>
                </c:pt>
                <c:pt idx="3137">
                  <c:v>46.758383021258297</c:v>
                </c:pt>
                <c:pt idx="3138">
                  <c:v>46.682242255344526</c:v>
                </c:pt>
                <c:pt idx="3139">
                  <c:v>46.737120255060205</c:v>
                </c:pt>
                <c:pt idx="3140">
                  <c:v>46.748066350702416</c:v>
                </c:pt>
                <c:pt idx="3141">
                  <c:v>46.679065625611877</c:v>
                </c:pt>
                <c:pt idx="3142">
                  <c:v>46.731838985195104</c:v>
                </c:pt>
                <c:pt idx="3143">
                  <c:v>46.691968839881937</c:v>
                </c:pt>
                <c:pt idx="3144">
                  <c:v>46.70431147243449</c:v>
                </c:pt>
                <c:pt idx="3145">
                  <c:v>46.673469643203589</c:v>
                </c:pt>
                <c:pt idx="3146">
                  <c:v>46.701567572448702</c:v>
                </c:pt>
                <c:pt idx="3147">
                  <c:v>46.724689109604903</c:v>
                </c:pt>
                <c:pt idx="3148">
                  <c:v>46.717027826132053</c:v>
                </c:pt>
                <c:pt idx="3149">
                  <c:v>46.659209231091097</c:v>
                </c:pt>
                <c:pt idx="3150">
                  <c:v>46.723833484878149</c:v>
                </c:pt>
                <c:pt idx="3151">
                  <c:v>46.752108439928797</c:v>
                </c:pt>
                <c:pt idx="3152">
                  <c:v>46.889323108751967</c:v>
                </c:pt>
                <c:pt idx="3153">
                  <c:v>46.975613354183032</c:v>
                </c:pt>
                <c:pt idx="3154">
                  <c:v>47.073498789876624</c:v>
                </c:pt>
                <c:pt idx="3155">
                  <c:v>47.071226958705601</c:v>
                </c:pt>
                <c:pt idx="3156">
                  <c:v>47.107320553500685</c:v>
                </c:pt>
                <c:pt idx="3157">
                  <c:v>47.172977457820032</c:v>
                </c:pt>
                <c:pt idx="3158">
                  <c:v>47.129075058047476</c:v>
                </c:pt>
                <c:pt idx="3159">
                  <c:v>47.174944411214852</c:v>
                </c:pt>
                <c:pt idx="3160">
                  <c:v>47.202137541898338</c:v>
                </c:pt>
                <c:pt idx="3161">
                  <c:v>47.183805536258546</c:v>
                </c:pt>
                <c:pt idx="3162">
                  <c:v>47.21381141029665</c:v>
                </c:pt>
                <c:pt idx="3163">
                  <c:v>47.288496630698241</c:v>
                </c:pt>
                <c:pt idx="3164">
                  <c:v>47.202127707131368</c:v>
                </c:pt>
                <c:pt idx="3165">
                  <c:v>47.24840028574468</c:v>
                </c:pt>
                <c:pt idx="3166">
                  <c:v>47.222102118855837</c:v>
                </c:pt>
                <c:pt idx="3167">
                  <c:v>47.232074572567612</c:v>
                </c:pt>
                <c:pt idx="3168">
                  <c:v>47.262070611838737</c:v>
                </c:pt>
                <c:pt idx="3169">
                  <c:v>47.272692160170806</c:v>
                </c:pt>
                <c:pt idx="3170">
                  <c:v>47.25464536277326</c:v>
                </c:pt>
                <c:pt idx="3171">
                  <c:v>47.285959260818913</c:v>
                </c:pt>
                <c:pt idx="3172">
                  <c:v>47.313545782181365</c:v>
                </c:pt>
                <c:pt idx="3173">
                  <c:v>47.227609588361354</c:v>
                </c:pt>
                <c:pt idx="3174">
                  <c:v>47.268512384206794</c:v>
                </c:pt>
                <c:pt idx="3175">
                  <c:v>47.314745623752216</c:v>
                </c:pt>
                <c:pt idx="3176">
                  <c:v>47.367912374014395</c:v>
                </c:pt>
                <c:pt idx="3177">
                  <c:v>47.379782937752182</c:v>
                </c:pt>
                <c:pt idx="3178">
                  <c:v>47.330874641589794</c:v>
                </c:pt>
                <c:pt idx="3179">
                  <c:v>47.367666504840052</c:v>
                </c:pt>
                <c:pt idx="3180">
                  <c:v>47.353573283766103</c:v>
                </c:pt>
                <c:pt idx="3181">
                  <c:v>47.348626395978108</c:v>
                </c:pt>
                <c:pt idx="3182">
                  <c:v>47.330638607182408</c:v>
                </c:pt>
                <c:pt idx="3183">
                  <c:v>47.300101655727715</c:v>
                </c:pt>
                <c:pt idx="3184">
                  <c:v>47.320056397918243</c:v>
                </c:pt>
                <c:pt idx="3185">
                  <c:v>47.307458061424377</c:v>
                </c:pt>
                <c:pt idx="3186">
                  <c:v>47.329261739806036</c:v>
                </c:pt>
                <c:pt idx="3187">
                  <c:v>47.322967488942588</c:v>
                </c:pt>
                <c:pt idx="3188">
                  <c:v>47.291358547887711</c:v>
                </c:pt>
                <c:pt idx="3189">
                  <c:v>47.264853850892422</c:v>
                </c:pt>
                <c:pt idx="3190">
                  <c:v>47.313929338093359</c:v>
                </c:pt>
                <c:pt idx="3191">
                  <c:v>47.267794446217678</c:v>
                </c:pt>
                <c:pt idx="3192">
                  <c:v>47.276488380222816</c:v>
                </c:pt>
                <c:pt idx="3193">
                  <c:v>47.287050919953046</c:v>
                </c:pt>
                <c:pt idx="3194">
                  <c:v>47.299845951786388</c:v>
                </c:pt>
                <c:pt idx="3195">
                  <c:v>47.302737373276791</c:v>
                </c:pt>
                <c:pt idx="3196">
                  <c:v>47.13462186662089</c:v>
                </c:pt>
                <c:pt idx="3197">
                  <c:v>47.046354833028012</c:v>
                </c:pt>
                <c:pt idx="3198">
                  <c:v>47.036451222685059</c:v>
                </c:pt>
                <c:pt idx="3199">
                  <c:v>47.058077875261176</c:v>
                </c:pt>
                <c:pt idx="3200">
                  <c:v>46.98578250323429</c:v>
                </c:pt>
                <c:pt idx="3201">
                  <c:v>47.021187664341198</c:v>
                </c:pt>
                <c:pt idx="3202">
                  <c:v>46.987316726882263</c:v>
                </c:pt>
                <c:pt idx="3203">
                  <c:v>46.936697181266375</c:v>
                </c:pt>
                <c:pt idx="3204">
                  <c:v>46.972377715848538</c:v>
                </c:pt>
                <c:pt idx="3205">
                  <c:v>46.883205883694046</c:v>
                </c:pt>
                <c:pt idx="3206">
                  <c:v>46.905816012967577</c:v>
                </c:pt>
                <c:pt idx="3207">
                  <c:v>46.893434041347149</c:v>
                </c:pt>
                <c:pt idx="3208">
                  <c:v>46.865857354751668</c:v>
                </c:pt>
                <c:pt idx="3209">
                  <c:v>46.827482094018585</c:v>
                </c:pt>
                <c:pt idx="3210">
                  <c:v>46.841663827995291</c:v>
                </c:pt>
                <c:pt idx="3211">
                  <c:v>46.871650032499431</c:v>
                </c:pt>
                <c:pt idx="3212">
                  <c:v>46.838506867796589</c:v>
                </c:pt>
                <c:pt idx="3213">
                  <c:v>46.802905011350212</c:v>
                </c:pt>
                <c:pt idx="3214">
                  <c:v>46.803760636076966</c:v>
                </c:pt>
                <c:pt idx="3215">
                  <c:v>46.792450654056701</c:v>
                </c:pt>
                <c:pt idx="3216">
                  <c:v>46.800918388421437</c:v>
                </c:pt>
                <c:pt idx="3217">
                  <c:v>46.783579694246029</c:v>
                </c:pt>
                <c:pt idx="3218">
                  <c:v>46.748528584750204</c:v>
                </c:pt>
                <c:pt idx="3219">
                  <c:v>46.760566339526562</c:v>
                </c:pt>
                <c:pt idx="3220">
                  <c:v>46.759238645985043</c:v>
                </c:pt>
                <c:pt idx="3221">
                  <c:v>46.739146217056877</c:v>
                </c:pt>
                <c:pt idx="3222">
                  <c:v>46.739205225658722</c:v>
                </c:pt>
                <c:pt idx="3223">
                  <c:v>46.745263442114798</c:v>
                </c:pt>
                <c:pt idx="3224">
                  <c:v>46.756563589368078</c:v>
                </c:pt>
                <c:pt idx="3225">
                  <c:v>46.742047473314244</c:v>
                </c:pt>
                <c:pt idx="3226">
                  <c:v>46.710822088171369</c:v>
                </c:pt>
                <c:pt idx="3227">
                  <c:v>46.757409379327854</c:v>
                </c:pt>
                <c:pt idx="3228">
                  <c:v>46.720942063387753</c:v>
                </c:pt>
                <c:pt idx="3229">
                  <c:v>46.809661496261441</c:v>
                </c:pt>
                <c:pt idx="3230">
                  <c:v>46.895735376819104</c:v>
                </c:pt>
                <c:pt idx="3231">
                  <c:v>46.981927274580435</c:v>
                </c:pt>
                <c:pt idx="3232">
                  <c:v>47.077944104548934</c:v>
                </c:pt>
                <c:pt idx="3233">
                  <c:v>47.096315449256622</c:v>
                </c:pt>
                <c:pt idx="3234">
                  <c:v>47.078160469422365</c:v>
                </c:pt>
                <c:pt idx="3235">
                  <c:v>47.178160380015399</c:v>
                </c:pt>
                <c:pt idx="3236">
                  <c:v>47.170194218766348</c:v>
                </c:pt>
                <c:pt idx="3237">
                  <c:v>47.200632822551299</c:v>
                </c:pt>
                <c:pt idx="3238">
                  <c:v>47.189322840531041</c:v>
                </c:pt>
                <c:pt idx="3239">
                  <c:v>47.245892420166285</c:v>
                </c:pt>
                <c:pt idx="3240">
                  <c:v>47.201744151219373</c:v>
                </c:pt>
                <c:pt idx="3241">
                  <c:v>47.226272060052864</c:v>
                </c:pt>
                <c:pt idx="3242">
                  <c:v>47.236785425948227</c:v>
                </c:pt>
                <c:pt idx="3243">
                  <c:v>47.289244072988282</c:v>
                </c:pt>
                <c:pt idx="3244">
                  <c:v>47.260792092132093</c:v>
                </c:pt>
                <c:pt idx="3245">
                  <c:v>47.27531804295289</c:v>
                </c:pt>
                <c:pt idx="3246">
                  <c:v>47.271413640464161</c:v>
                </c:pt>
                <c:pt idx="3247">
                  <c:v>47.309877414100022</c:v>
                </c:pt>
                <c:pt idx="3248">
                  <c:v>47.276360528252148</c:v>
                </c:pt>
                <c:pt idx="3249">
                  <c:v>47.324806590366755</c:v>
                </c:pt>
                <c:pt idx="3250">
                  <c:v>47.33502491325288</c:v>
                </c:pt>
                <c:pt idx="3251">
                  <c:v>47.30568780336904</c:v>
                </c:pt>
                <c:pt idx="3252">
                  <c:v>47.34067990426302</c:v>
                </c:pt>
                <c:pt idx="3253">
                  <c:v>47.327835698594789</c:v>
                </c:pt>
                <c:pt idx="3254">
                  <c:v>47.345813652623512</c:v>
                </c:pt>
                <c:pt idx="3255">
                  <c:v>47.338968654809513</c:v>
                </c:pt>
                <c:pt idx="3256">
                  <c:v>47.322062690380967</c:v>
                </c:pt>
                <c:pt idx="3257">
                  <c:v>47.332644899645132</c:v>
                </c:pt>
                <c:pt idx="3258">
                  <c:v>47.319948215481531</c:v>
                </c:pt>
                <c:pt idx="3259">
                  <c:v>47.328838844826159</c:v>
                </c:pt>
                <c:pt idx="3260">
                  <c:v>47.327304621178186</c:v>
                </c:pt>
                <c:pt idx="3261">
                  <c:v>47.350298306363719</c:v>
                </c:pt>
                <c:pt idx="3262">
                  <c:v>47.336352606794399</c:v>
                </c:pt>
                <c:pt idx="3263">
                  <c:v>47.345528444381266</c:v>
                </c:pt>
                <c:pt idx="3264">
                  <c:v>47.315030831994463</c:v>
                </c:pt>
                <c:pt idx="3265">
                  <c:v>47.318128783591312</c:v>
                </c:pt>
                <c:pt idx="3266">
                  <c:v>47.295705514890273</c:v>
                </c:pt>
                <c:pt idx="3267">
                  <c:v>47.310949403700192</c:v>
                </c:pt>
                <c:pt idx="3268">
                  <c:v>47.33020587743556</c:v>
                </c:pt>
                <c:pt idx="3269">
                  <c:v>47.328386445545348</c:v>
                </c:pt>
                <c:pt idx="3270">
                  <c:v>47.309218484712744</c:v>
                </c:pt>
                <c:pt idx="3271">
                  <c:v>47.314244050636532</c:v>
                </c:pt>
                <c:pt idx="3272">
                  <c:v>47.285742895945475</c:v>
                </c:pt>
                <c:pt idx="3273">
                  <c:v>47.172721753878704</c:v>
                </c:pt>
                <c:pt idx="3274">
                  <c:v>47.088752513453514</c:v>
                </c:pt>
                <c:pt idx="3275">
                  <c:v>47.048557820830219</c:v>
                </c:pt>
                <c:pt idx="3276">
                  <c:v>47.040011408329697</c:v>
                </c:pt>
                <c:pt idx="3277">
                  <c:v>46.973607061720308</c:v>
                </c:pt>
                <c:pt idx="3278">
                  <c:v>46.955668446759489</c:v>
                </c:pt>
                <c:pt idx="3279">
                  <c:v>46.960280952470356</c:v>
                </c:pt>
                <c:pt idx="3280">
                  <c:v>46.941024478735002</c:v>
                </c:pt>
                <c:pt idx="3281">
                  <c:v>46.905953699705229</c:v>
                </c:pt>
                <c:pt idx="3282">
                  <c:v>46.921649987795945</c:v>
                </c:pt>
                <c:pt idx="3283">
                  <c:v>46.917696411472342</c:v>
                </c:pt>
                <c:pt idx="3284">
                  <c:v>46.88342224856747</c:v>
                </c:pt>
                <c:pt idx="3285">
                  <c:v>46.871109120315857</c:v>
                </c:pt>
                <c:pt idx="3286">
                  <c:v>46.831337322672439</c:v>
                </c:pt>
                <c:pt idx="3287">
                  <c:v>46.857930532570506</c:v>
                </c:pt>
                <c:pt idx="3288">
                  <c:v>46.794958519635109</c:v>
                </c:pt>
                <c:pt idx="3289">
                  <c:v>46.817775179015108</c:v>
                </c:pt>
                <c:pt idx="3290">
                  <c:v>46.781730758054906</c:v>
                </c:pt>
                <c:pt idx="3291">
                  <c:v>46.821010817349602</c:v>
                </c:pt>
                <c:pt idx="3292">
                  <c:v>46.783471511809324</c:v>
                </c:pt>
                <c:pt idx="3293">
                  <c:v>46.776390479587938</c:v>
                </c:pt>
                <c:pt idx="3294">
                  <c:v>46.779970334766517</c:v>
                </c:pt>
                <c:pt idx="3295">
                  <c:v>46.740719779772746</c:v>
                </c:pt>
                <c:pt idx="3296">
                  <c:v>46.758628890432654</c:v>
                </c:pt>
                <c:pt idx="3297">
                  <c:v>46.76036964418708</c:v>
                </c:pt>
                <c:pt idx="3298">
                  <c:v>46.724128527887373</c:v>
                </c:pt>
                <c:pt idx="3299">
                  <c:v>46.736894055419803</c:v>
                </c:pt>
                <c:pt idx="3300">
                  <c:v>46.757910952443545</c:v>
                </c:pt>
                <c:pt idx="3301">
                  <c:v>46.724571092401206</c:v>
                </c:pt>
                <c:pt idx="3302">
                  <c:v>46.699915331597047</c:v>
                </c:pt>
                <c:pt idx="3303">
                  <c:v>46.667185227107112</c:v>
                </c:pt>
                <c:pt idx="3304">
                  <c:v>46.683737139924595</c:v>
                </c:pt>
                <c:pt idx="3305">
                  <c:v>46.657429138268768</c:v>
                </c:pt>
                <c:pt idx="3306">
                  <c:v>46.707360250196466</c:v>
                </c:pt>
                <c:pt idx="3307">
                  <c:v>46.689805191147634</c:v>
                </c:pt>
                <c:pt idx="3308">
                  <c:v>46.675348083695653</c:v>
                </c:pt>
                <c:pt idx="3309">
                  <c:v>46.715375585280391</c:v>
                </c:pt>
                <c:pt idx="3310">
                  <c:v>46.757635578968255</c:v>
                </c:pt>
                <c:pt idx="3311">
                  <c:v>46.918040628316433</c:v>
                </c:pt>
                <c:pt idx="3312">
                  <c:v>46.965463874665723</c:v>
                </c:pt>
                <c:pt idx="3313">
                  <c:v>47.015021265448397</c:v>
                </c:pt>
                <c:pt idx="3314">
                  <c:v>46.994102716094417</c:v>
                </c:pt>
                <c:pt idx="3315">
                  <c:v>47.101488536685025</c:v>
                </c:pt>
                <c:pt idx="3316">
                  <c:v>47.11321157891819</c:v>
                </c:pt>
                <c:pt idx="3317">
                  <c:v>47.117145485707852</c:v>
                </c:pt>
                <c:pt idx="3318">
                  <c:v>47.128239102854671</c:v>
                </c:pt>
                <c:pt idx="3319">
                  <c:v>47.158481011300154</c:v>
                </c:pt>
                <c:pt idx="3320">
                  <c:v>47.159739861472836</c:v>
                </c:pt>
                <c:pt idx="3321">
                  <c:v>47.138683625381212</c:v>
                </c:pt>
                <c:pt idx="3322">
                  <c:v>47.209680808167505</c:v>
                </c:pt>
                <c:pt idx="3323">
                  <c:v>47.168561647448627</c:v>
                </c:pt>
                <c:pt idx="3324">
                  <c:v>47.17639012196004</c:v>
                </c:pt>
                <c:pt idx="3325">
                  <c:v>47.21483422606196</c:v>
                </c:pt>
                <c:pt idx="3326">
                  <c:v>47.220862938217103</c:v>
                </c:pt>
                <c:pt idx="3327">
                  <c:v>47.170548270377409</c:v>
                </c:pt>
                <c:pt idx="3328">
                  <c:v>47.169200907301956</c:v>
                </c:pt>
                <c:pt idx="3329">
                  <c:v>47.204271686331722</c:v>
                </c:pt>
                <c:pt idx="3330">
                  <c:v>47.214814556528005</c:v>
                </c:pt>
                <c:pt idx="3331">
                  <c:v>47.247229948474761</c:v>
                </c:pt>
                <c:pt idx="3332">
                  <c:v>47.265916005725622</c:v>
                </c:pt>
                <c:pt idx="3333">
                  <c:v>47.197456192818649</c:v>
                </c:pt>
                <c:pt idx="3334">
                  <c:v>47.223537994834061</c:v>
                </c:pt>
                <c:pt idx="3335">
                  <c:v>47.218620611346992</c:v>
                </c:pt>
                <c:pt idx="3336">
                  <c:v>47.249177232335633</c:v>
                </c:pt>
                <c:pt idx="3337">
                  <c:v>47.232969536362262</c:v>
                </c:pt>
                <c:pt idx="3338">
                  <c:v>47.243246867850239</c:v>
                </c:pt>
                <c:pt idx="3339">
                  <c:v>47.221738232477797</c:v>
                </c:pt>
                <c:pt idx="3340">
                  <c:v>47.256327107925834</c:v>
                </c:pt>
                <c:pt idx="3341">
                  <c:v>47.198597025787656</c:v>
                </c:pt>
                <c:pt idx="3342">
                  <c:v>47.218895984822268</c:v>
                </c:pt>
                <c:pt idx="3343">
                  <c:v>47.247229948474761</c:v>
                </c:pt>
                <c:pt idx="3344">
                  <c:v>47.236883773617961</c:v>
                </c:pt>
                <c:pt idx="3345">
                  <c:v>47.229556872222233</c:v>
                </c:pt>
                <c:pt idx="3346">
                  <c:v>47.208835018207729</c:v>
                </c:pt>
                <c:pt idx="3347">
                  <c:v>47.204674911777673</c:v>
                </c:pt>
                <c:pt idx="3348">
                  <c:v>47.099777287231518</c:v>
                </c:pt>
                <c:pt idx="3349">
                  <c:v>47.027403237068853</c:v>
                </c:pt>
                <c:pt idx="3350">
                  <c:v>47.049285593586298</c:v>
                </c:pt>
                <c:pt idx="3351">
                  <c:v>46.971502421587857</c:v>
                </c:pt>
                <c:pt idx="3352">
                  <c:v>46.92204337847491</c:v>
                </c:pt>
                <c:pt idx="3353">
                  <c:v>46.963339564999323</c:v>
                </c:pt>
                <c:pt idx="3354">
                  <c:v>46.903101617282729</c:v>
                </c:pt>
                <c:pt idx="3355">
                  <c:v>46.892106347805644</c:v>
                </c:pt>
                <c:pt idx="3356">
                  <c:v>46.849374285303014</c:v>
                </c:pt>
                <c:pt idx="3357">
                  <c:v>46.866840831449082</c:v>
                </c:pt>
                <c:pt idx="3358">
                  <c:v>46.871630362965483</c:v>
                </c:pt>
                <c:pt idx="3359">
                  <c:v>46.812897134595929</c:v>
                </c:pt>
                <c:pt idx="3360">
                  <c:v>46.774187491785732</c:v>
                </c:pt>
                <c:pt idx="3361">
                  <c:v>46.800151276597447</c:v>
                </c:pt>
                <c:pt idx="3362">
                  <c:v>46.798105645066833</c:v>
                </c:pt>
                <c:pt idx="3363">
                  <c:v>46.798194157969604</c:v>
                </c:pt>
                <c:pt idx="3364">
                  <c:v>46.786677645842886</c:v>
                </c:pt>
                <c:pt idx="3365">
                  <c:v>46.762651310125072</c:v>
                </c:pt>
                <c:pt idx="3366">
                  <c:v>46.766595051681698</c:v>
                </c:pt>
                <c:pt idx="3367">
                  <c:v>46.719771726117834</c:v>
                </c:pt>
                <c:pt idx="3368">
                  <c:v>46.723115546889041</c:v>
                </c:pt>
                <c:pt idx="3369">
                  <c:v>46.715051037970248</c:v>
                </c:pt>
                <c:pt idx="3370">
                  <c:v>46.712798876333167</c:v>
                </c:pt>
                <c:pt idx="3371">
                  <c:v>46.703337830504047</c:v>
                </c:pt>
                <c:pt idx="3372">
                  <c:v>46.714510125786667</c:v>
                </c:pt>
                <c:pt idx="3373">
                  <c:v>46.671758393750096</c:v>
                </c:pt>
                <c:pt idx="3374">
                  <c:v>46.688339810868484</c:v>
                </c:pt>
                <c:pt idx="3375">
                  <c:v>46.666014889837193</c:v>
                </c:pt>
                <c:pt idx="3376">
                  <c:v>46.666683653991448</c:v>
                </c:pt>
                <c:pt idx="3377">
                  <c:v>46.661589244698838</c:v>
                </c:pt>
                <c:pt idx="3378">
                  <c:v>46.642696657341517</c:v>
                </c:pt>
                <c:pt idx="3379">
                  <c:v>46.639874079219936</c:v>
                </c:pt>
                <c:pt idx="3380">
                  <c:v>46.69215570045445</c:v>
                </c:pt>
                <c:pt idx="3381">
                  <c:v>46.643748977407753</c:v>
                </c:pt>
                <c:pt idx="3382">
                  <c:v>46.663792232501045</c:v>
                </c:pt>
                <c:pt idx="3383">
                  <c:v>46.581396554791716</c:v>
                </c:pt>
                <c:pt idx="3384">
                  <c:v>46.654459038642592</c:v>
                </c:pt>
                <c:pt idx="3385">
                  <c:v>46.618650652089748</c:v>
                </c:pt>
                <c:pt idx="3386">
                  <c:v>46.723990841149728</c:v>
                </c:pt>
                <c:pt idx="3387">
                  <c:v>46.871413998092052</c:v>
                </c:pt>
                <c:pt idx="3388">
                  <c:v>46.92754101321345</c:v>
                </c:pt>
                <c:pt idx="3389">
                  <c:v>46.958727059288435</c:v>
                </c:pt>
                <c:pt idx="3390">
                  <c:v>47.026046039226422</c:v>
                </c:pt>
                <c:pt idx="3391">
                  <c:v>47.04458457497266</c:v>
                </c:pt>
                <c:pt idx="3392">
                  <c:v>47.064067248348422</c:v>
                </c:pt>
                <c:pt idx="3393">
                  <c:v>47.095253294423415</c:v>
                </c:pt>
                <c:pt idx="3394">
                  <c:v>47.152688333552376</c:v>
                </c:pt>
                <c:pt idx="3395">
                  <c:v>47.103681689720261</c:v>
                </c:pt>
                <c:pt idx="3396">
                  <c:v>47.166820893694208</c:v>
                </c:pt>
                <c:pt idx="3397">
                  <c:v>47.151783534990756</c:v>
                </c:pt>
                <c:pt idx="3398">
                  <c:v>47.159602174735198</c:v>
                </c:pt>
                <c:pt idx="3399">
                  <c:v>47.191427480663506</c:v>
                </c:pt>
                <c:pt idx="3400">
                  <c:v>47.182704042357443</c:v>
                </c:pt>
                <c:pt idx="3401">
                  <c:v>47.20855964473246</c:v>
                </c:pt>
                <c:pt idx="3402">
                  <c:v>47.187572252009645</c:v>
                </c:pt>
                <c:pt idx="3403">
                  <c:v>47.176124583251749</c:v>
                </c:pt>
                <c:pt idx="3404">
                  <c:v>47.203848791351845</c:v>
                </c:pt>
                <c:pt idx="3405">
                  <c:v>47.221738232477797</c:v>
                </c:pt>
                <c:pt idx="3406">
                  <c:v>47.252491548805928</c:v>
                </c:pt>
                <c:pt idx="3407">
                  <c:v>47.21634878017597</c:v>
                </c:pt>
                <c:pt idx="3408">
                  <c:v>47.2088448529747</c:v>
                </c:pt>
                <c:pt idx="3409">
                  <c:v>47.252511218339869</c:v>
                </c:pt>
                <c:pt idx="3410">
                  <c:v>47.229871584765405</c:v>
                </c:pt>
                <c:pt idx="3411">
                  <c:v>47.259533241959403</c:v>
                </c:pt>
                <c:pt idx="3412">
                  <c:v>47.251852288952612</c:v>
                </c:pt>
                <c:pt idx="3413">
                  <c:v>47.291220861150073</c:v>
                </c:pt>
                <c:pt idx="3414">
                  <c:v>47.229261829213016</c:v>
                </c:pt>
                <c:pt idx="3415">
                  <c:v>47.272367612860663</c:v>
                </c:pt>
                <c:pt idx="3416">
                  <c:v>47.288545804533108</c:v>
                </c:pt>
                <c:pt idx="3417">
                  <c:v>47.248429790045606</c:v>
                </c:pt>
                <c:pt idx="3418">
                  <c:v>47.261677221159772</c:v>
                </c:pt>
                <c:pt idx="3419">
                  <c:v>47.261244491412903</c:v>
                </c:pt>
                <c:pt idx="3420">
                  <c:v>47.274855808905109</c:v>
                </c:pt>
                <c:pt idx="3421">
                  <c:v>47.252707913679352</c:v>
                </c:pt>
                <c:pt idx="3422">
                  <c:v>47.224010063648819</c:v>
                </c:pt>
                <c:pt idx="3423">
                  <c:v>47.252226010097615</c:v>
                </c:pt>
                <c:pt idx="3424">
                  <c:v>47.210969162641113</c:v>
                </c:pt>
                <c:pt idx="3425">
                  <c:v>47.239244117691761</c:v>
                </c:pt>
                <c:pt idx="3426">
                  <c:v>47.228573395524819</c:v>
                </c:pt>
                <c:pt idx="3427">
                  <c:v>47.254783049510898</c:v>
                </c:pt>
                <c:pt idx="3428">
                  <c:v>47.237700059276818</c:v>
                </c:pt>
                <c:pt idx="3429">
                  <c:v>47.105973190425225</c:v>
                </c:pt>
                <c:pt idx="3430">
                  <c:v>47.030619205869385</c:v>
                </c:pt>
                <c:pt idx="3431">
                  <c:v>47.020371378682334</c:v>
                </c:pt>
                <c:pt idx="3432">
                  <c:v>46.981494544833573</c:v>
                </c:pt>
                <c:pt idx="3433">
                  <c:v>46.96673255960539</c:v>
                </c:pt>
                <c:pt idx="3434">
                  <c:v>46.969358442387495</c:v>
                </c:pt>
                <c:pt idx="3435">
                  <c:v>46.931032355489272</c:v>
                </c:pt>
                <c:pt idx="3436">
                  <c:v>46.911854559889704</c:v>
                </c:pt>
                <c:pt idx="3437">
                  <c:v>46.869820765842242</c:v>
                </c:pt>
                <c:pt idx="3438">
                  <c:v>46.88476961164293</c:v>
                </c:pt>
                <c:pt idx="3439">
                  <c:v>46.860310546178255</c:v>
                </c:pt>
                <c:pt idx="3440">
                  <c:v>46.852285376327359</c:v>
                </c:pt>
                <c:pt idx="3441">
                  <c:v>46.844928970630697</c:v>
                </c:pt>
                <c:pt idx="3442">
                  <c:v>46.830009629130934</c:v>
                </c:pt>
                <c:pt idx="3443">
                  <c:v>46.799010443628454</c:v>
                </c:pt>
                <c:pt idx="3444">
                  <c:v>46.824443151023573</c:v>
                </c:pt>
                <c:pt idx="3445">
                  <c:v>46.80327873249523</c:v>
                </c:pt>
                <c:pt idx="3446">
                  <c:v>46.786431776668529</c:v>
                </c:pt>
                <c:pt idx="3447">
                  <c:v>46.788044678452287</c:v>
                </c:pt>
                <c:pt idx="3448">
                  <c:v>46.781779931889758</c:v>
                </c:pt>
                <c:pt idx="3449">
                  <c:v>46.77383344017467</c:v>
                </c:pt>
                <c:pt idx="3450">
                  <c:v>46.777796851265244</c:v>
                </c:pt>
                <c:pt idx="3451">
                  <c:v>46.769673333744599</c:v>
                </c:pt>
                <c:pt idx="3452">
                  <c:v>46.754281923430071</c:v>
                </c:pt>
                <c:pt idx="3453">
                  <c:v>46.782665060917438</c:v>
                </c:pt>
                <c:pt idx="3454">
                  <c:v>46.733107670134764</c:v>
                </c:pt>
                <c:pt idx="3455">
                  <c:v>46.785969542620748</c:v>
                </c:pt>
                <c:pt idx="3456">
                  <c:v>46.732517584116316</c:v>
                </c:pt>
                <c:pt idx="3457">
                  <c:v>46.70936654265919</c:v>
                </c:pt>
                <c:pt idx="3458">
                  <c:v>46.747525438518849</c:v>
                </c:pt>
                <c:pt idx="3459">
                  <c:v>46.722446782734792</c:v>
                </c:pt>
                <c:pt idx="3460">
                  <c:v>46.74627642311313</c:v>
                </c:pt>
                <c:pt idx="3461">
                  <c:v>46.711008948743881</c:v>
                </c:pt>
                <c:pt idx="3462">
                  <c:v>46.71699832183112</c:v>
                </c:pt>
                <c:pt idx="3463">
                  <c:v>46.750751242086366</c:v>
                </c:pt>
                <c:pt idx="3464">
                  <c:v>46.889293604451034</c:v>
                </c:pt>
                <c:pt idx="3465">
                  <c:v>46.968483148126786</c:v>
                </c:pt>
                <c:pt idx="3466">
                  <c:v>46.977983533023803</c:v>
                </c:pt>
                <c:pt idx="3467">
                  <c:v>47.037739577158661</c:v>
                </c:pt>
                <c:pt idx="3468">
                  <c:v>47.10562897358114</c:v>
                </c:pt>
                <c:pt idx="3469">
                  <c:v>47.090630953945571</c:v>
                </c:pt>
                <c:pt idx="3470">
                  <c:v>47.142538854035067</c:v>
                </c:pt>
                <c:pt idx="3471">
                  <c:v>47.119515664548608</c:v>
                </c:pt>
                <c:pt idx="3472">
                  <c:v>47.157497534602726</c:v>
                </c:pt>
                <c:pt idx="3473">
                  <c:v>47.173754404410985</c:v>
                </c:pt>
                <c:pt idx="3474">
                  <c:v>47.181789409028852</c:v>
                </c:pt>
                <c:pt idx="3475">
                  <c:v>47.196826767732304</c:v>
                </c:pt>
                <c:pt idx="3476">
                  <c:v>47.238103284722762</c:v>
                </c:pt>
                <c:pt idx="3477">
                  <c:v>47.206897569113821</c:v>
                </c:pt>
                <c:pt idx="3478">
                  <c:v>47.257674471001302</c:v>
                </c:pt>
                <c:pt idx="3479">
                  <c:v>47.224442793395681</c:v>
                </c:pt>
                <c:pt idx="3480">
                  <c:v>47.243453397956692</c:v>
                </c:pt>
                <c:pt idx="3481">
                  <c:v>47.269889251583166</c:v>
                </c:pt>
                <c:pt idx="3482">
                  <c:v>47.234857811621296</c:v>
                </c:pt>
                <c:pt idx="3483">
                  <c:v>47.277048961940345</c:v>
                </c:pt>
                <c:pt idx="3484">
                  <c:v>47.292214172614472</c:v>
                </c:pt>
                <c:pt idx="3485">
                  <c:v>47.277048961940345</c:v>
                </c:pt>
                <c:pt idx="3486">
                  <c:v>47.291152017781258</c:v>
                </c:pt>
                <c:pt idx="3487">
                  <c:v>47.295321958978299</c:v>
                </c:pt>
                <c:pt idx="3488">
                  <c:v>47.269633547641853</c:v>
                </c:pt>
                <c:pt idx="3489">
                  <c:v>47.325367172084277</c:v>
                </c:pt>
                <c:pt idx="3490">
                  <c:v>47.341388007485158</c:v>
                </c:pt>
                <c:pt idx="3491">
                  <c:v>47.347249528601736</c:v>
                </c:pt>
                <c:pt idx="3492">
                  <c:v>47.325229485346647</c:v>
                </c:pt>
                <c:pt idx="3493">
                  <c:v>47.32862247995272</c:v>
                </c:pt>
                <c:pt idx="3494">
                  <c:v>47.313260573939125</c:v>
                </c:pt>
                <c:pt idx="3495">
                  <c:v>47.330461581376888</c:v>
                </c:pt>
                <c:pt idx="3496">
                  <c:v>47.308018643141907</c:v>
                </c:pt>
                <c:pt idx="3497">
                  <c:v>47.310349482914781</c:v>
                </c:pt>
                <c:pt idx="3498">
                  <c:v>47.305628794767188</c:v>
                </c:pt>
                <c:pt idx="3499">
                  <c:v>47.278878228597527</c:v>
                </c:pt>
                <c:pt idx="3500">
                  <c:v>47.305677968602062</c:v>
                </c:pt>
                <c:pt idx="3501">
                  <c:v>47.283913629288293</c:v>
                </c:pt>
                <c:pt idx="3502">
                  <c:v>47.292843597700809</c:v>
                </c:pt>
                <c:pt idx="3503">
                  <c:v>47.275406555855668</c:v>
                </c:pt>
                <c:pt idx="3504">
                  <c:v>47.301449018803176</c:v>
                </c:pt>
                <c:pt idx="3505">
                  <c:v>47.296866017393228</c:v>
                </c:pt>
                <c:pt idx="3506">
                  <c:v>47.327727516158063</c:v>
                </c:pt>
                <c:pt idx="3507">
                  <c:v>47.203819287050912</c:v>
                </c:pt>
                <c:pt idx="3508">
                  <c:v>47.10783196138334</c:v>
                </c:pt>
                <c:pt idx="3509">
                  <c:v>47.083500747889332</c:v>
                </c:pt>
                <c:pt idx="3510">
                  <c:v>47.010782480882554</c:v>
                </c:pt>
                <c:pt idx="3511">
                  <c:v>47.009346604904337</c:v>
                </c:pt>
                <c:pt idx="3512">
                  <c:v>46.975170789669193</c:v>
                </c:pt>
                <c:pt idx="3513">
                  <c:v>46.985212086749804</c:v>
                </c:pt>
                <c:pt idx="3514">
                  <c:v>46.96134310730357</c:v>
                </c:pt>
                <c:pt idx="3515">
                  <c:v>46.970558283958333</c:v>
                </c:pt>
                <c:pt idx="3516">
                  <c:v>46.911648029783258</c:v>
                </c:pt>
                <c:pt idx="3517">
                  <c:v>46.883402579033529</c:v>
                </c:pt>
                <c:pt idx="3518">
                  <c:v>46.868650428572323</c:v>
                </c:pt>
                <c:pt idx="3519">
                  <c:v>46.847830226888064</c:v>
                </c:pt>
                <c:pt idx="3520">
                  <c:v>46.847269645170556</c:v>
                </c:pt>
                <c:pt idx="3521">
                  <c:v>46.840591838395099</c:v>
                </c:pt>
                <c:pt idx="3522">
                  <c:v>46.830029298664883</c:v>
                </c:pt>
                <c:pt idx="3523">
                  <c:v>46.82265322343428</c:v>
                </c:pt>
                <c:pt idx="3524">
                  <c:v>46.826567460689994</c:v>
                </c:pt>
                <c:pt idx="3525">
                  <c:v>46.76201205027175</c:v>
                </c:pt>
                <c:pt idx="3526">
                  <c:v>46.758520707995935</c:v>
                </c:pt>
                <c:pt idx="3527">
                  <c:v>46.778672145525931</c:v>
                </c:pt>
                <c:pt idx="3528">
                  <c:v>46.738713487310022</c:v>
                </c:pt>
                <c:pt idx="3529">
                  <c:v>46.778986858069104</c:v>
                </c:pt>
                <c:pt idx="3530">
                  <c:v>46.777157591411921</c:v>
                </c:pt>
                <c:pt idx="3531">
                  <c:v>46.764047847035393</c:v>
                </c:pt>
                <c:pt idx="3532">
                  <c:v>46.74664030949117</c:v>
                </c:pt>
                <c:pt idx="3533">
                  <c:v>46.702000302195557</c:v>
                </c:pt>
                <c:pt idx="3534">
                  <c:v>46.723223729325753</c:v>
                </c:pt>
                <c:pt idx="3535">
                  <c:v>46.742499872595062</c:v>
                </c:pt>
                <c:pt idx="3536">
                  <c:v>46.680560510191945</c:v>
                </c:pt>
                <c:pt idx="3537">
                  <c:v>46.741368874393039</c:v>
                </c:pt>
                <c:pt idx="3538">
                  <c:v>46.728396816754142</c:v>
                </c:pt>
                <c:pt idx="3539">
                  <c:v>46.725702090603235</c:v>
                </c:pt>
                <c:pt idx="3540">
                  <c:v>46.704990071355709</c:v>
                </c:pt>
                <c:pt idx="3541">
                  <c:v>46.67433510269732</c:v>
                </c:pt>
                <c:pt idx="3542">
                  <c:v>46.699925166364018</c:v>
                </c:pt>
                <c:pt idx="3543">
                  <c:v>46.771738634809168</c:v>
                </c:pt>
                <c:pt idx="3544">
                  <c:v>46.840119769580348</c:v>
                </c:pt>
                <c:pt idx="3545">
                  <c:v>47.022043289067938</c:v>
                </c:pt>
                <c:pt idx="3546">
                  <c:v>46.998439848330008</c:v>
                </c:pt>
                <c:pt idx="3547">
                  <c:v>47.073616807080313</c:v>
                </c:pt>
                <c:pt idx="3548">
                  <c:v>47.111067599717828</c:v>
                </c:pt>
                <c:pt idx="3549">
                  <c:v>47.131012507141378</c:v>
                </c:pt>
                <c:pt idx="3550">
                  <c:v>47.111510164231674</c:v>
                </c:pt>
                <c:pt idx="3551">
                  <c:v>47.168522308380737</c:v>
                </c:pt>
                <c:pt idx="3552">
                  <c:v>47.122161216864654</c:v>
                </c:pt>
                <c:pt idx="3553">
                  <c:v>47.187080513660945</c:v>
                </c:pt>
                <c:pt idx="3554">
                  <c:v>47.167499492615427</c:v>
                </c:pt>
                <c:pt idx="3555">
                  <c:v>47.185772489653374</c:v>
                </c:pt>
                <c:pt idx="3556">
                  <c:v>47.181612383223317</c:v>
                </c:pt>
                <c:pt idx="3557">
                  <c:v>47.232812180090669</c:v>
                </c:pt>
                <c:pt idx="3558">
                  <c:v>47.22707851094475</c:v>
                </c:pt>
                <c:pt idx="3559">
                  <c:v>47.203288209634316</c:v>
                </c:pt>
                <c:pt idx="3560">
                  <c:v>47.24790854739598</c:v>
                </c:pt>
                <c:pt idx="3561">
                  <c:v>47.219407392704923</c:v>
                </c:pt>
                <c:pt idx="3562">
                  <c:v>47.251458898273647</c:v>
                </c:pt>
                <c:pt idx="3563">
                  <c:v>47.253012791455561</c:v>
                </c:pt>
                <c:pt idx="3564">
                  <c:v>47.227491571157664</c:v>
                </c:pt>
                <c:pt idx="3565">
                  <c:v>47.200465631512728</c:v>
                </c:pt>
                <c:pt idx="3566">
                  <c:v>47.195912134403713</c:v>
                </c:pt>
                <c:pt idx="3567">
                  <c:v>47.241378262125146</c:v>
                </c:pt>
                <c:pt idx="3568">
                  <c:v>47.260320023317341</c:v>
                </c:pt>
                <c:pt idx="3569">
                  <c:v>47.237247659996008</c:v>
                </c:pt>
                <c:pt idx="3570">
                  <c:v>47.239853873244158</c:v>
                </c:pt>
                <c:pt idx="3571">
                  <c:v>47.262355820080984</c:v>
                </c:pt>
                <c:pt idx="3572">
                  <c:v>47.247220113707783</c:v>
                </c:pt>
                <c:pt idx="3573">
                  <c:v>47.254281476395214</c:v>
                </c:pt>
                <c:pt idx="3574">
                  <c:v>47.25554032656791</c:v>
                </c:pt>
                <c:pt idx="3575">
                  <c:v>47.269535199972104</c:v>
                </c:pt>
                <c:pt idx="3576">
                  <c:v>47.261214987111977</c:v>
                </c:pt>
                <c:pt idx="3577">
                  <c:v>47.205166650126372</c:v>
                </c:pt>
                <c:pt idx="3578">
                  <c:v>47.248852685025483</c:v>
                </c:pt>
                <c:pt idx="3579">
                  <c:v>47.249462440577894</c:v>
                </c:pt>
                <c:pt idx="3580">
                  <c:v>47.190984916149667</c:v>
                </c:pt>
                <c:pt idx="3581">
                  <c:v>47.182192634474788</c:v>
                </c:pt>
                <c:pt idx="3582">
                  <c:v>47.130048699977912</c:v>
                </c:pt>
                <c:pt idx="3583">
                  <c:v>47.033687653165316</c:v>
                </c:pt>
                <c:pt idx="3584">
                  <c:v>47.007232130004887</c:v>
                </c:pt>
                <c:pt idx="3585">
                  <c:v>46.967401323759631</c:v>
                </c:pt>
                <c:pt idx="3586">
                  <c:v>46.956533906253206</c:v>
                </c:pt>
                <c:pt idx="3587">
                  <c:v>46.935595687365272</c:v>
                </c:pt>
                <c:pt idx="3588">
                  <c:v>46.885723584039425</c:v>
                </c:pt>
                <c:pt idx="3589">
                  <c:v>46.868689767640227</c:v>
                </c:pt>
                <c:pt idx="3590">
                  <c:v>46.882330589433337</c:v>
                </c:pt>
                <c:pt idx="3591">
                  <c:v>46.877246014907719</c:v>
                </c:pt>
                <c:pt idx="3592">
                  <c:v>46.863005272329168</c:v>
                </c:pt>
                <c:pt idx="3593">
                  <c:v>46.82563315782744</c:v>
                </c:pt>
                <c:pt idx="3594">
                  <c:v>46.825869192234826</c:v>
                </c:pt>
                <c:pt idx="3595">
                  <c:v>46.804714608473454</c:v>
                </c:pt>
                <c:pt idx="3596">
                  <c:v>46.797594237184178</c:v>
                </c:pt>
                <c:pt idx="3597">
                  <c:v>46.774551378163778</c:v>
                </c:pt>
                <c:pt idx="3598">
                  <c:v>46.766221330536681</c:v>
                </c:pt>
                <c:pt idx="3599">
                  <c:v>46.751665875414957</c:v>
                </c:pt>
                <c:pt idx="3600">
                  <c:v>46.950347837826477</c:v>
                </c:pt>
                <c:pt idx="3601">
                  <c:v>47.051046016874672</c:v>
                </c:pt>
                <c:pt idx="3602">
                  <c:v>47.063162449786802</c:v>
                </c:pt>
                <c:pt idx="3603">
                  <c:v>47.111864215842736</c:v>
                </c:pt>
                <c:pt idx="3604">
                  <c:v>47.076685254376244</c:v>
                </c:pt>
                <c:pt idx="3605">
                  <c:v>47.119673020820201</c:v>
                </c:pt>
                <c:pt idx="3606">
                  <c:v>47.138634451546338</c:v>
                </c:pt>
                <c:pt idx="3607">
                  <c:v>47.127530999632533</c:v>
                </c:pt>
                <c:pt idx="3608">
                  <c:v>47.164155671844213</c:v>
                </c:pt>
                <c:pt idx="3609">
                  <c:v>47.18013716817719</c:v>
                </c:pt>
                <c:pt idx="3610">
                  <c:v>47.148852774432463</c:v>
                </c:pt>
                <c:pt idx="3611">
                  <c:v>47.193846833339144</c:v>
                </c:pt>
                <c:pt idx="3612">
                  <c:v>47.197289001780085</c:v>
                </c:pt>
                <c:pt idx="3613">
                  <c:v>47.219004167258987</c:v>
                </c:pt>
                <c:pt idx="3614">
                  <c:v>47.253681555609795</c:v>
                </c:pt>
                <c:pt idx="3615">
                  <c:v>47.203858626118816</c:v>
                </c:pt>
                <c:pt idx="3616">
                  <c:v>47.246512010485645</c:v>
                </c:pt>
                <c:pt idx="3617">
                  <c:v>47.221905423516354</c:v>
                </c:pt>
                <c:pt idx="3618">
                  <c:v>47.242469921259286</c:v>
                </c:pt>
                <c:pt idx="3619">
                  <c:v>47.240178420554301</c:v>
                </c:pt>
                <c:pt idx="3620">
                  <c:v>47.227806283700836</c:v>
                </c:pt>
                <c:pt idx="3621">
                  <c:v>47.251773610816805</c:v>
                </c:pt>
                <c:pt idx="3622">
                  <c:v>47.263742522224334</c:v>
                </c:pt>
                <c:pt idx="3623">
                  <c:v>47.247220113707783</c:v>
                </c:pt>
                <c:pt idx="3624">
                  <c:v>47.278740541859896</c:v>
                </c:pt>
                <c:pt idx="3625">
                  <c:v>47.300229507698376</c:v>
                </c:pt>
                <c:pt idx="3626">
                  <c:v>47.284769254015032</c:v>
                </c:pt>
                <c:pt idx="3627">
                  <c:v>47.256386116527686</c:v>
                </c:pt>
                <c:pt idx="3628">
                  <c:v>47.236254348531631</c:v>
                </c:pt>
                <c:pt idx="3629">
                  <c:v>47.235605253911338</c:v>
                </c:pt>
                <c:pt idx="3630">
                  <c:v>47.267637089946099</c:v>
                </c:pt>
                <c:pt idx="3631">
                  <c:v>47.238299980062244</c:v>
                </c:pt>
                <c:pt idx="3632">
                  <c:v>47.261313334781725</c:v>
                </c:pt>
                <c:pt idx="3633">
                  <c:v>47.218492759376332</c:v>
                </c:pt>
                <c:pt idx="3634">
                  <c:v>47.245951428768116</c:v>
                </c:pt>
                <c:pt idx="3635">
                  <c:v>47.262090281372679</c:v>
                </c:pt>
                <c:pt idx="3636">
                  <c:v>47.245607211924025</c:v>
                </c:pt>
                <c:pt idx="3637">
                  <c:v>47.22535742672428</c:v>
                </c:pt>
                <c:pt idx="3638">
                  <c:v>47.195646595695408</c:v>
                </c:pt>
                <c:pt idx="3639">
                  <c:v>47.199511659116254</c:v>
                </c:pt>
                <c:pt idx="3640">
                  <c:v>47.183028589667593</c:v>
                </c:pt>
                <c:pt idx="3641">
                  <c:v>47.165404687249946</c:v>
                </c:pt>
                <c:pt idx="3642">
                  <c:v>47.083422069753524</c:v>
                </c:pt>
                <c:pt idx="3643">
                  <c:v>47.038752558157</c:v>
                </c:pt>
                <c:pt idx="3644">
                  <c:v>46.955304560381435</c:v>
                </c:pt>
                <c:pt idx="3645">
                  <c:v>46.993551969143859</c:v>
                </c:pt>
                <c:pt idx="3646">
                  <c:v>46.942961927828911</c:v>
                </c:pt>
                <c:pt idx="3647">
                  <c:v>46.943935569759347</c:v>
                </c:pt>
                <c:pt idx="3648">
                  <c:v>46.902659052768897</c:v>
                </c:pt>
                <c:pt idx="3649">
                  <c:v>46.852786949443036</c:v>
                </c:pt>
                <c:pt idx="3650">
                  <c:v>46.871787719237076</c:v>
                </c:pt>
                <c:pt idx="3651">
                  <c:v>46.845686247687709</c:v>
                </c:pt>
                <c:pt idx="3652">
                  <c:v>46.812149692305901</c:v>
                </c:pt>
                <c:pt idx="3653">
                  <c:v>46.800298798102077</c:v>
                </c:pt>
                <c:pt idx="3654">
                  <c:v>46.793168592045816</c:v>
                </c:pt>
                <c:pt idx="3655">
                  <c:v>46.789431380595644</c:v>
                </c:pt>
                <c:pt idx="3656">
                  <c:v>46.814903427058653</c:v>
                </c:pt>
                <c:pt idx="3657">
                  <c:v>46.786785828279605</c:v>
                </c:pt>
                <c:pt idx="3658">
                  <c:v>46.744270130650406</c:v>
                </c:pt>
                <c:pt idx="3659">
                  <c:v>46.72701994937777</c:v>
                </c:pt>
                <c:pt idx="3660">
                  <c:v>46.737680836777734</c:v>
                </c:pt>
                <c:pt idx="3661">
                  <c:v>46.71732286914127</c:v>
                </c:pt>
                <c:pt idx="3662">
                  <c:v>46.71565095875566</c:v>
                </c:pt>
                <c:pt idx="3663">
                  <c:v>46.711805564868783</c:v>
                </c:pt>
                <c:pt idx="3664">
                  <c:v>46.712759537265271</c:v>
                </c:pt>
                <c:pt idx="3665">
                  <c:v>46.694732409401681</c:v>
                </c:pt>
                <c:pt idx="3666">
                  <c:v>46.674708823842344</c:v>
                </c:pt>
                <c:pt idx="3667">
                  <c:v>46.668090025668732</c:v>
                </c:pt>
                <c:pt idx="3668">
                  <c:v>46.674128572590867</c:v>
                </c:pt>
                <c:pt idx="3669">
                  <c:v>46.647505858391874</c:v>
                </c:pt>
                <c:pt idx="3670">
                  <c:v>46.652521589548684</c:v>
                </c:pt>
                <c:pt idx="3671">
                  <c:v>46.665395299517833</c:v>
                </c:pt>
                <c:pt idx="3672">
                  <c:v>46.652187207471556</c:v>
                </c:pt>
                <c:pt idx="3673">
                  <c:v>46.68779889868491</c:v>
                </c:pt>
                <c:pt idx="3674">
                  <c:v>46.663349667987205</c:v>
                </c:pt>
                <c:pt idx="3675">
                  <c:v>46.640906729752224</c:v>
                </c:pt>
                <c:pt idx="3676">
                  <c:v>46.748656436720864</c:v>
                </c:pt>
                <c:pt idx="3677">
                  <c:v>46.846266498939187</c:v>
                </c:pt>
                <c:pt idx="3678">
                  <c:v>46.919742043002962</c:v>
                </c:pt>
                <c:pt idx="3679">
                  <c:v>46.974452851680084</c:v>
                </c:pt>
                <c:pt idx="3680">
                  <c:v>47.003701448661168</c:v>
                </c:pt>
                <c:pt idx="3681">
                  <c:v>47.039096775001084</c:v>
                </c:pt>
                <c:pt idx="3682">
                  <c:v>47.04800707387966</c:v>
                </c:pt>
                <c:pt idx="3683">
                  <c:v>47.065857175937722</c:v>
                </c:pt>
                <c:pt idx="3684">
                  <c:v>47.127216287089354</c:v>
                </c:pt>
                <c:pt idx="3685">
                  <c:v>47.099393731319523</c:v>
                </c:pt>
                <c:pt idx="3686">
                  <c:v>47.153711149317687</c:v>
                </c:pt>
                <c:pt idx="3687">
                  <c:v>47.142076619987286</c:v>
                </c:pt>
                <c:pt idx="3688">
                  <c:v>47.174295316594559</c:v>
                </c:pt>
                <c:pt idx="3689">
                  <c:v>47.169397602641432</c:v>
                </c:pt>
                <c:pt idx="3690">
                  <c:v>47.195646595695408</c:v>
                </c:pt>
                <c:pt idx="3691">
                  <c:v>47.209946346875803</c:v>
                </c:pt>
                <c:pt idx="3692">
                  <c:v>47.202875149421409</c:v>
                </c:pt>
                <c:pt idx="3693">
                  <c:v>47.213231159045172</c:v>
                </c:pt>
                <c:pt idx="3694">
                  <c:v>47.218551767978177</c:v>
                </c:pt>
                <c:pt idx="3695">
                  <c:v>47.222121788389785</c:v>
                </c:pt>
                <c:pt idx="3696">
                  <c:v>47.168079743866905</c:v>
                </c:pt>
                <c:pt idx="3697">
                  <c:v>47.205638718941131</c:v>
                </c:pt>
                <c:pt idx="3698">
                  <c:v>47.227334214886085</c:v>
                </c:pt>
                <c:pt idx="3699">
                  <c:v>47.264253930106989</c:v>
                </c:pt>
                <c:pt idx="3700">
                  <c:v>47.237739398344722</c:v>
                </c:pt>
                <c:pt idx="3701">
                  <c:v>47.22205294502097</c:v>
                </c:pt>
                <c:pt idx="3702">
                  <c:v>47.234366073272582</c:v>
                </c:pt>
                <c:pt idx="3703">
                  <c:v>47.236726417346382</c:v>
                </c:pt>
                <c:pt idx="3704">
                  <c:v>47.275032834710643</c:v>
                </c:pt>
                <c:pt idx="3705">
                  <c:v>47.276262180582414</c:v>
                </c:pt>
                <c:pt idx="3706">
                  <c:v>47.27768822179366</c:v>
                </c:pt>
                <c:pt idx="3707">
                  <c:v>47.266201213967861</c:v>
                </c:pt>
                <c:pt idx="3708">
                  <c:v>47.206592691337626</c:v>
                </c:pt>
                <c:pt idx="3709">
                  <c:v>47.240404620194717</c:v>
                </c:pt>
                <c:pt idx="3710">
                  <c:v>47.250209882867921</c:v>
                </c:pt>
                <c:pt idx="3711">
                  <c:v>47.233490779011888</c:v>
                </c:pt>
                <c:pt idx="3712">
                  <c:v>47.2353888890379</c:v>
                </c:pt>
                <c:pt idx="3713">
                  <c:v>47.22757024929345</c:v>
                </c:pt>
                <c:pt idx="3714">
                  <c:v>47.209080887382086</c:v>
                </c:pt>
                <c:pt idx="3715">
                  <c:v>47.248783841656675</c:v>
                </c:pt>
                <c:pt idx="3716">
                  <c:v>47.219633592345339</c:v>
                </c:pt>
                <c:pt idx="3717">
                  <c:v>47.192047070982866</c:v>
                </c:pt>
                <c:pt idx="3718">
                  <c:v>47.058766308949359</c:v>
                </c:pt>
                <c:pt idx="3719">
                  <c:v>47.009553135010783</c:v>
                </c:pt>
                <c:pt idx="3720">
                  <c:v>46.995774626480021</c:v>
                </c:pt>
                <c:pt idx="3721">
                  <c:v>46.975898562425293</c:v>
                </c:pt>
                <c:pt idx="3722">
                  <c:v>46.933077987019892</c:v>
                </c:pt>
                <c:pt idx="3723">
                  <c:v>46.923921818966967</c:v>
                </c:pt>
                <c:pt idx="3724">
                  <c:v>46.899482423036247</c:v>
                </c:pt>
                <c:pt idx="3725">
                  <c:v>46.873154751846485</c:v>
                </c:pt>
                <c:pt idx="3726">
                  <c:v>46.844456901815946</c:v>
                </c:pt>
                <c:pt idx="3727">
                  <c:v>46.864234618200932</c:v>
                </c:pt>
                <c:pt idx="3728">
                  <c:v>46.842617800391778</c:v>
                </c:pt>
                <c:pt idx="3729">
                  <c:v>46.843984833001187</c:v>
                </c:pt>
                <c:pt idx="3730">
                  <c:v>46.773036824049754</c:v>
                </c:pt>
                <c:pt idx="3731">
                  <c:v>46.79439793791758</c:v>
                </c:pt>
                <c:pt idx="3732">
                  <c:v>46.745292946415717</c:v>
                </c:pt>
                <c:pt idx="3733">
                  <c:v>46.764913306529124</c:v>
                </c:pt>
                <c:pt idx="3734">
                  <c:v>46.750918433124923</c:v>
                </c:pt>
                <c:pt idx="3735">
                  <c:v>46.730570300255437</c:v>
                </c:pt>
                <c:pt idx="3736">
                  <c:v>46.743001445710746</c:v>
                </c:pt>
                <c:pt idx="3737">
                  <c:v>46.716437740113605</c:v>
                </c:pt>
                <c:pt idx="3738">
                  <c:v>46.756140694388193</c:v>
                </c:pt>
                <c:pt idx="3739">
                  <c:v>46.721482975571327</c:v>
                </c:pt>
                <c:pt idx="3740">
                  <c:v>46.689598661041181</c:v>
                </c:pt>
                <c:pt idx="3741">
                  <c:v>46.712867719701983</c:v>
                </c:pt>
                <c:pt idx="3742">
                  <c:v>46.680796544599325</c:v>
                </c:pt>
                <c:pt idx="3743">
                  <c:v>46.677816610206172</c:v>
                </c:pt>
                <c:pt idx="3744">
                  <c:v>46.650446453717144</c:v>
                </c:pt>
                <c:pt idx="3745">
                  <c:v>46.62943939146038</c:v>
                </c:pt>
                <c:pt idx="3746">
                  <c:v>46.67915413851464</c:v>
                </c:pt>
                <c:pt idx="3747">
                  <c:v>46.653800109255315</c:v>
                </c:pt>
                <c:pt idx="3748">
                  <c:v>46.645706096035596</c:v>
                </c:pt>
                <c:pt idx="3749">
                  <c:v>46.683265071109837</c:v>
                </c:pt>
                <c:pt idx="3750">
                  <c:v>46.635527112217375</c:v>
                </c:pt>
                <c:pt idx="3751">
                  <c:v>46.642578640137828</c:v>
                </c:pt>
                <c:pt idx="3752">
                  <c:v>46.647023954810138</c:v>
                </c:pt>
                <c:pt idx="3753">
                  <c:v>46.638093986397621</c:v>
                </c:pt>
                <c:pt idx="3754">
                  <c:v>46.642608144438746</c:v>
                </c:pt>
                <c:pt idx="3755">
                  <c:v>46.579419766629918</c:v>
                </c:pt>
                <c:pt idx="3756">
                  <c:v>46.644761958406086</c:v>
                </c:pt>
                <c:pt idx="3757">
                  <c:v>46.704773706482271</c:v>
                </c:pt>
                <c:pt idx="3758">
                  <c:v>46.860546580585634</c:v>
                </c:pt>
                <c:pt idx="3759">
                  <c:v>46.937808509934456</c:v>
                </c:pt>
                <c:pt idx="3760">
                  <c:v>46.968060253146895</c:v>
                </c:pt>
                <c:pt idx="3761">
                  <c:v>47.015227795554871</c:v>
                </c:pt>
                <c:pt idx="3762">
                  <c:v>47.066948835071848</c:v>
                </c:pt>
                <c:pt idx="3763">
                  <c:v>47.10950387176895</c:v>
                </c:pt>
                <c:pt idx="3764">
                  <c:v>47.107930309053074</c:v>
                </c:pt>
                <c:pt idx="3765">
                  <c:v>47.123764283881442</c:v>
                </c:pt>
                <c:pt idx="3766">
                  <c:v>47.108923620517473</c:v>
                </c:pt>
                <c:pt idx="3767">
                  <c:v>47.175986896514111</c:v>
                </c:pt>
                <c:pt idx="3768">
                  <c:v>47.131543584557981</c:v>
                </c:pt>
                <c:pt idx="3769">
                  <c:v>47.181514035553583</c:v>
                </c:pt>
                <c:pt idx="3770">
                  <c:v>47.15937597509479</c:v>
                </c:pt>
                <c:pt idx="3771">
                  <c:v>47.179478238789926</c:v>
                </c:pt>
                <c:pt idx="3772">
                  <c:v>47.182576190386783</c:v>
                </c:pt>
                <c:pt idx="3773">
                  <c:v>47.230540348919646</c:v>
                </c:pt>
                <c:pt idx="3774">
                  <c:v>47.239017918051346</c:v>
                </c:pt>
                <c:pt idx="3775">
                  <c:v>47.200681996386166</c:v>
                </c:pt>
                <c:pt idx="3776">
                  <c:v>47.224108411318561</c:v>
                </c:pt>
                <c:pt idx="3777">
                  <c:v>47.202530932577304</c:v>
                </c:pt>
                <c:pt idx="3778">
                  <c:v>47.246108785039709</c:v>
                </c:pt>
                <c:pt idx="3779">
                  <c:v>47.285575704906918</c:v>
                </c:pt>
                <c:pt idx="3780">
                  <c:v>47.264519468815287</c:v>
                </c:pt>
                <c:pt idx="3781">
                  <c:v>47.235624923445279</c:v>
                </c:pt>
                <c:pt idx="3782">
                  <c:v>47.257556453797605</c:v>
                </c:pt>
                <c:pt idx="3783">
                  <c:v>47.261696890693713</c:v>
                </c:pt>
                <c:pt idx="3784">
                  <c:v>47.274275557653638</c:v>
                </c:pt>
                <c:pt idx="3785">
                  <c:v>47.246679201524216</c:v>
                </c:pt>
                <c:pt idx="3786">
                  <c:v>47.288358943960603</c:v>
                </c:pt>
                <c:pt idx="3787">
                  <c:v>47.271915213579852</c:v>
                </c:pt>
                <c:pt idx="3788">
                  <c:v>47.302088278656498</c:v>
                </c:pt>
                <c:pt idx="3789">
                  <c:v>47.27767838702669</c:v>
                </c:pt>
                <c:pt idx="3790">
                  <c:v>47.260585562025646</c:v>
                </c:pt>
                <c:pt idx="3791">
                  <c:v>47.253160312960162</c:v>
                </c:pt>
                <c:pt idx="3792">
                  <c:v>47.246059611204835</c:v>
                </c:pt>
                <c:pt idx="3793">
                  <c:v>47.290640609898603</c:v>
                </c:pt>
                <c:pt idx="3794">
                  <c:v>47.283874290220403</c:v>
                </c:pt>
                <c:pt idx="3795">
                  <c:v>47.285192148994931</c:v>
                </c:pt>
                <c:pt idx="3796">
                  <c:v>47.2694958609042</c:v>
                </c:pt>
                <c:pt idx="3797">
                  <c:v>47.258952990707925</c:v>
                </c:pt>
                <c:pt idx="3798">
                  <c:v>47.20676971714316</c:v>
                </c:pt>
                <c:pt idx="3799">
                  <c:v>47.26002498030811</c:v>
                </c:pt>
                <c:pt idx="3800">
                  <c:v>47.232163085470376</c:v>
                </c:pt>
                <c:pt idx="3801">
                  <c:v>47.246098950272739</c:v>
                </c:pt>
                <c:pt idx="3802">
                  <c:v>47.107241875364899</c:v>
                </c:pt>
                <c:pt idx="3803">
                  <c:v>47.068935458000631</c:v>
                </c:pt>
                <c:pt idx="3804">
                  <c:v>46.998685717504365</c:v>
                </c:pt>
                <c:pt idx="3805">
                  <c:v>46.967607853866099</c:v>
                </c:pt>
                <c:pt idx="3806">
                  <c:v>46.934808906007348</c:v>
                </c:pt>
                <c:pt idx="3807">
                  <c:v>46.972387550615515</c:v>
                </c:pt>
                <c:pt idx="3808">
                  <c:v>46.9170276473181</c:v>
                </c:pt>
                <c:pt idx="3809">
                  <c:v>46.881848685851615</c:v>
                </c:pt>
                <c:pt idx="3810">
                  <c:v>46.894879752092336</c:v>
                </c:pt>
                <c:pt idx="3811">
                  <c:v>46.832763363883686</c:v>
                </c:pt>
                <c:pt idx="3812">
                  <c:v>46.844368388913175</c:v>
                </c:pt>
                <c:pt idx="3813">
                  <c:v>46.824492324858454</c:v>
                </c:pt>
                <c:pt idx="3814">
                  <c:v>46.836412062431101</c:v>
                </c:pt>
                <c:pt idx="3815">
                  <c:v>46.806888091974734</c:v>
                </c:pt>
                <c:pt idx="3816">
                  <c:v>46.774698899668387</c:v>
                </c:pt>
                <c:pt idx="3817">
                  <c:v>46.742952271875865</c:v>
                </c:pt>
                <c:pt idx="3818">
                  <c:v>46.74810568977032</c:v>
                </c:pt>
                <c:pt idx="3819">
                  <c:v>46.753514811606102</c:v>
                </c:pt>
                <c:pt idx="3820">
                  <c:v>46.701115173167892</c:v>
                </c:pt>
                <c:pt idx="3821">
                  <c:v>46.720155282029822</c:v>
                </c:pt>
                <c:pt idx="3822">
                  <c:v>46.741477056829758</c:v>
                </c:pt>
                <c:pt idx="3823">
                  <c:v>46.713290614681874</c:v>
                </c:pt>
                <c:pt idx="3824">
                  <c:v>46.713743013962684</c:v>
                </c:pt>
                <c:pt idx="3825">
                  <c:v>46.698528629453698</c:v>
                </c:pt>
                <c:pt idx="3826">
                  <c:v>46.689234774663134</c:v>
                </c:pt>
                <c:pt idx="3827">
                  <c:v>46.668208042872429</c:v>
                </c:pt>
                <c:pt idx="3828">
                  <c:v>46.65166596482193</c:v>
                </c:pt>
                <c:pt idx="3829">
                  <c:v>46.669988135694759</c:v>
                </c:pt>
                <c:pt idx="3830">
                  <c:v>46.641496815770665</c:v>
                </c:pt>
                <c:pt idx="3831">
                  <c:v>46.643276908592995</c:v>
                </c:pt>
                <c:pt idx="3832">
                  <c:v>46.663300494152331</c:v>
                </c:pt>
                <c:pt idx="3833">
                  <c:v>46.641968884585438</c:v>
                </c:pt>
                <c:pt idx="3834">
                  <c:v>46.618040896537359</c:v>
                </c:pt>
                <c:pt idx="3835">
                  <c:v>46.644466915396862</c:v>
                </c:pt>
                <c:pt idx="3836">
                  <c:v>46.646876433305522</c:v>
                </c:pt>
                <c:pt idx="3837">
                  <c:v>46.602492129951244</c:v>
                </c:pt>
                <c:pt idx="3838">
                  <c:v>46.606268680469313</c:v>
                </c:pt>
                <c:pt idx="3839">
                  <c:v>46.619643963554147</c:v>
                </c:pt>
                <c:pt idx="3840">
                  <c:v>46.704970401821754</c:v>
                </c:pt>
                <c:pt idx="3841">
                  <c:v>46.761844859233186</c:v>
                </c:pt>
                <c:pt idx="3842">
                  <c:v>46.91066455308583</c:v>
                </c:pt>
                <c:pt idx="3843">
                  <c:v>46.928996558725629</c:v>
                </c:pt>
                <c:pt idx="3844">
                  <c:v>46.989096819704585</c:v>
                </c:pt>
                <c:pt idx="3845">
                  <c:v>47.027029515923829</c:v>
                </c:pt>
                <c:pt idx="3846">
                  <c:v>47.044515731603845</c:v>
                </c:pt>
                <c:pt idx="3847">
                  <c:v>47.078563694868301</c:v>
                </c:pt>
                <c:pt idx="3848">
                  <c:v>47.076822941113875</c:v>
                </c:pt>
                <c:pt idx="3849">
                  <c:v>47.142283150093739</c:v>
                </c:pt>
                <c:pt idx="3850">
                  <c:v>47.106523937375783</c:v>
                </c:pt>
                <c:pt idx="3851">
                  <c:v>47.122947998222585</c:v>
                </c:pt>
                <c:pt idx="3852">
                  <c:v>47.128996379911683</c:v>
                </c:pt>
                <c:pt idx="3853">
                  <c:v>47.121335096438827</c:v>
                </c:pt>
                <c:pt idx="3854">
                  <c:v>47.14559746656402</c:v>
                </c:pt>
                <c:pt idx="3855">
                  <c:v>47.143886217110527</c:v>
                </c:pt>
                <c:pt idx="3856">
                  <c:v>47.135192283105397</c:v>
                </c:pt>
                <c:pt idx="3857">
                  <c:v>47.129025884212595</c:v>
                </c:pt>
                <c:pt idx="3858">
                  <c:v>47.199855875960338</c:v>
                </c:pt>
                <c:pt idx="3859">
                  <c:v>47.199747693523619</c:v>
                </c:pt>
                <c:pt idx="3860">
                  <c:v>47.173783908711904</c:v>
                </c:pt>
                <c:pt idx="3861">
                  <c:v>47.177639137365773</c:v>
                </c:pt>
                <c:pt idx="3862">
                  <c:v>47.21545381638132</c:v>
                </c:pt>
                <c:pt idx="3863">
                  <c:v>47.184966038761495</c:v>
                </c:pt>
                <c:pt idx="3864">
                  <c:v>47.202855479887447</c:v>
                </c:pt>
                <c:pt idx="3865">
                  <c:v>47.207861376277286</c:v>
                </c:pt>
                <c:pt idx="3866">
                  <c:v>47.213280332880046</c:v>
                </c:pt>
                <c:pt idx="3867">
                  <c:v>47.208667827169165</c:v>
                </c:pt>
                <c:pt idx="3868">
                  <c:v>47.207133603521207</c:v>
                </c:pt>
                <c:pt idx="3869">
                  <c:v>47.227098180478698</c:v>
                </c:pt>
                <c:pt idx="3870">
                  <c:v>47.247121766038049</c:v>
                </c:pt>
                <c:pt idx="3871">
                  <c:v>47.213270498113062</c:v>
                </c:pt>
                <c:pt idx="3872">
                  <c:v>47.187945973154662</c:v>
                </c:pt>
                <c:pt idx="3873">
                  <c:v>47.218414081240539</c:v>
                </c:pt>
                <c:pt idx="3874">
                  <c:v>47.240129246719441</c:v>
                </c:pt>
                <c:pt idx="3875">
                  <c:v>47.199226450873994</c:v>
                </c:pt>
                <c:pt idx="3876">
                  <c:v>47.192735504671063</c:v>
                </c:pt>
                <c:pt idx="3877">
                  <c:v>47.208825183440759</c:v>
                </c:pt>
                <c:pt idx="3878">
                  <c:v>47.19925595517492</c:v>
                </c:pt>
                <c:pt idx="3879">
                  <c:v>47.04457474020569</c:v>
                </c:pt>
                <c:pt idx="3880">
                  <c:v>47.023292304473657</c:v>
                </c:pt>
                <c:pt idx="3881">
                  <c:v>46.985261260584664</c:v>
                </c:pt>
                <c:pt idx="3882">
                  <c:v>46.981828926910687</c:v>
                </c:pt>
                <c:pt idx="3883">
                  <c:v>46.919368321857945</c:v>
                </c:pt>
                <c:pt idx="3884">
                  <c:v>46.914509946972721</c:v>
                </c:pt>
                <c:pt idx="3885">
                  <c:v>46.893866771094011</c:v>
                </c:pt>
                <c:pt idx="3886">
                  <c:v>46.859631947257043</c:v>
                </c:pt>
                <c:pt idx="3887">
                  <c:v>46.870705894869914</c:v>
                </c:pt>
                <c:pt idx="3888">
                  <c:v>46.828072180037033</c:v>
                </c:pt>
                <c:pt idx="3889">
                  <c:v>46.811018694103872</c:v>
                </c:pt>
                <c:pt idx="3890">
                  <c:v>46.801823186983057</c:v>
                </c:pt>
                <c:pt idx="3891">
                  <c:v>46.800947892722363</c:v>
                </c:pt>
                <c:pt idx="3892">
                  <c:v>46.770932183917296</c:v>
                </c:pt>
                <c:pt idx="3893">
                  <c:v>46.754901513749452</c:v>
                </c:pt>
                <c:pt idx="3894">
                  <c:v>46.753563985440962</c:v>
                </c:pt>
                <c:pt idx="3895">
                  <c:v>46.729911370868166</c:v>
                </c:pt>
                <c:pt idx="3896">
                  <c:v>46.73782835828235</c:v>
                </c:pt>
                <c:pt idx="3897">
                  <c:v>46.714087230806776</c:v>
                </c:pt>
                <c:pt idx="3898">
                  <c:v>46.718571884546982</c:v>
                </c:pt>
                <c:pt idx="3899">
                  <c:v>46.707311076361592</c:v>
                </c:pt>
                <c:pt idx="3900">
                  <c:v>46.724030180217632</c:v>
                </c:pt>
                <c:pt idx="3901">
                  <c:v>46.689736347778819</c:v>
                </c:pt>
                <c:pt idx="3902">
                  <c:v>46.646915772373426</c:v>
                </c:pt>
                <c:pt idx="3903">
                  <c:v>46.66956524071486</c:v>
                </c:pt>
                <c:pt idx="3904">
                  <c:v>46.649207273078389</c:v>
                </c:pt>
                <c:pt idx="3905">
                  <c:v>46.632891394668299</c:v>
                </c:pt>
                <c:pt idx="3906">
                  <c:v>46.662789086269676</c:v>
                </c:pt>
                <c:pt idx="3907">
                  <c:v>46.631514527291927</c:v>
                </c:pt>
                <c:pt idx="3908">
                  <c:v>46.619870163194548</c:v>
                </c:pt>
                <c:pt idx="3909">
                  <c:v>46.621502734512248</c:v>
                </c:pt>
                <c:pt idx="3910">
                  <c:v>46.621542073580152</c:v>
                </c:pt>
                <c:pt idx="3911">
                  <c:v>46.644879975609783</c:v>
                </c:pt>
                <c:pt idx="3912">
                  <c:v>46.582104658013854</c:v>
                </c:pt>
                <c:pt idx="3913">
                  <c:v>46.651105383104408</c:v>
                </c:pt>
                <c:pt idx="3914">
                  <c:v>46.587366258345021</c:v>
                </c:pt>
                <c:pt idx="3915">
                  <c:v>46.60729149623463</c:v>
                </c:pt>
                <c:pt idx="3916">
                  <c:v>46.614087320213756</c:v>
                </c:pt>
                <c:pt idx="3917">
                  <c:v>46.609671509842357</c:v>
                </c:pt>
                <c:pt idx="3918">
                  <c:v>46.640277304665872</c:v>
                </c:pt>
                <c:pt idx="3919">
                  <c:v>46.568483505754678</c:v>
                </c:pt>
                <c:pt idx="3920">
                  <c:v>46.573951636192291</c:v>
                </c:pt>
                <c:pt idx="3921">
                  <c:v>46.663300494152331</c:v>
                </c:pt>
                <c:pt idx="3922">
                  <c:v>46.790365683458191</c:v>
                </c:pt>
                <c:pt idx="3923">
                  <c:v>46.907881314032153</c:v>
                </c:pt>
                <c:pt idx="3924">
                  <c:v>46.972741602226591</c:v>
                </c:pt>
                <c:pt idx="3925">
                  <c:v>47.025967361090615</c:v>
                </c:pt>
                <c:pt idx="3926">
                  <c:v>47.044151845225805</c:v>
                </c:pt>
                <c:pt idx="3927">
                  <c:v>47.048872533373391</c:v>
                </c:pt>
                <c:pt idx="3928">
                  <c:v>47.088231270803881</c:v>
                </c:pt>
                <c:pt idx="3929">
                  <c:v>47.100750929161954</c:v>
                </c:pt>
                <c:pt idx="3930">
                  <c:v>47.158451506999221</c:v>
                </c:pt>
                <c:pt idx="3931">
                  <c:v>47.161313424188691</c:v>
                </c:pt>
                <c:pt idx="3932">
                  <c:v>47.157851586213802</c:v>
                </c:pt>
                <c:pt idx="3933">
                  <c:v>47.172328363199739</c:v>
                </c:pt>
                <c:pt idx="3934">
                  <c:v>47.135025092066826</c:v>
                </c:pt>
                <c:pt idx="3935">
                  <c:v>47.169220576835912</c:v>
                </c:pt>
                <c:pt idx="3936">
                  <c:v>47.166427503015242</c:v>
                </c:pt>
                <c:pt idx="3937">
                  <c:v>47.182694207590473</c:v>
                </c:pt>
                <c:pt idx="3938">
                  <c:v>47.209759486303298</c:v>
                </c:pt>
                <c:pt idx="3939">
                  <c:v>47.206671369473412</c:v>
                </c:pt>
                <c:pt idx="3940">
                  <c:v>47.268650070944425</c:v>
                </c:pt>
                <c:pt idx="3941">
                  <c:v>47.235241367533284</c:v>
                </c:pt>
                <c:pt idx="3942">
                  <c:v>47.251763776049827</c:v>
                </c:pt>
                <c:pt idx="3943">
                  <c:v>47.200357449076023</c:v>
                </c:pt>
                <c:pt idx="3944">
                  <c:v>47.266220883501823</c:v>
                </c:pt>
                <c:pt idx="3945">
                  <c:v>47.282802300620212</c:v>
                </c:pt>
                <c:pt idx="3946">
                  <c:v>47.257654801467339</c:v>
                </c:pt>
                <c:pt idx="3947">
                  <c:v>47.22099079018777</c:v>
                </c:pt>
                <c:pt idx="3948">
                  <c:v>47.253907755250196</c:v>
                </c:pt>
                <c:pt idx="3949">
                  <c:v>47.291722434265758</c:v>
                </c:pt>
                <c:pt idx="3950">
                  <c:v>47.25598289108175</c:v>
                </c:pt>
                <c:pt idx="3951">
                  <c:v>47.264096573835403</c:v>
                </c:pt>
                <c:pt idx="3952">
                  <c:v>47.270410494232806</c:v>
                </c:pt>
                <c:pt idx="3953">
                  <c:v>47.292056816342878</c:v>
                </c:pt>
                <c:pt idx="3954">
                  <c:v>47.282517092377972</c:v>
                </c:pt>
                <c:pt idx="3955">
                  <c:v>47.279222445441633</c:v>
                </c:pt>
                <c:pt idx="3956">
                  <c:v>47.285910086984039</c:v>
                </c:pt>
                <c:pt idx="3957">
                  <c:v>47.311785358892998</c:v>
                </c:pt>
                <c:pt idx="3958">
                  <c:v>47.251026168526778</c:v>
                </c:pt>
                <c:pt idx="3959">
                  <c:v>47.314725954218261</c:v>
                </c:pt>
                <c:pt idx="3960">
                  <c:v>47.247377469979376</c:v>
                </c:pt>
                <c:pt idx="3961">
                  <c:v>47.301271992997648</c:v>
                </c:pt>
                <c:pt idx="3962">
                  <c:v>47.254547015103512</c:v>
                </c:pt>
                <c:pt idx="3963">
                  <c:v>47.263172105739841</c:v>
                </c:pt>
                <c:pt idx="3964">
                  <c:v>47.241260244921456</c:v>
                </c:pt>
                <c:pt idx="3965">
                  <c:v>47.282989161192724</c:v>
                </c:pt>
                <c:pt idx="3966">
                  <c:v>47.281533615680544</c:v>
                </c:pt>
                <c:pt idx="3967">
                  <c:v>47.236126496560964</c:v>
                </c:pt>
                <c:pt idx="3968">
                  <c:v>47.115739114030546</c:v>
                </c:pt>
                <c:pt idx="3969">
                  <c:v>47.080550317797083</c:v>
                </c:pt>
                <c:pt idx="3970">
                  <c:v>47.005717575890877</c:v>
                </c:pt>
                <c:pt idx="3971">
                  <c:v>46.974187312971786</c:v>
                </c:pt>
                <c:pt idx="3972">
                  <c:v>46.935064609948675</c:v>
                </c:pt>
                <c:pt idx="3973">
                  <c:v>46.959671196917959</c:v>
                </c:pt>
                <c:pt idx="3974">
                  <c:v>46.933736916407163</c:v>
                </c:pt>
                <c:pt idx="3975">
                  <c:v>46.925574059818629</c:v>
                </c:pt>
                <c:pt idx="3976">
                  <c:v>46.882114224559913</c:v>
                </c:pt>
                <c:pt idx="3977">
                  <c:v>46.846227159871283</c:v>
                </c:pt>
                <c:pt idx="3978">
                  <c:v>46.848794034051537</c:v>
                </c:pt>
                <c:pt idx="3979">
                  <c:v>46.871768049703121</c:v>
                </c:pt>
                <c:pt idx="3980">
                  <c:v>46.830117811567661</c:v>
                </c:pt>
                <c:pt idx="3981">
                  <c:v>46.860015503169038</c:v>
                </c:pt>
                <c:pt idx="3982">
                  <c:v>46.825849522700885</c:v>
                </c:pt>
                <c:pt idx="3983">
                  <c:v>46.775466011492369</c:v>
                </c:pt>
                <c:pt idx="3984">
                  <c:v>46.787503766268713</c:v>
                </c:pt>
                <c:pt idx="3985">
                  <c:v>46.785330282767426</c:v>
                </c:pt>
                <c:pt idx="3986">
                  <c:v>46.782419191743081</c:v>
                </c:pt>
                <c:pt idx="3987">
                  <c:v>46.749394044243935</c:v>
                </c:pt>
                <c:pt idx="3988">
                  <c:v>46.747309073645425</c:v>
                </c:pt>
                <c:pt idx="3989">
                  <c:v>46.721374793134615</c:v>
                </c:pt>
                <c:pt idx="3990">
                  <c:v>46.71655575731728</c:v>
                </c:pt>
                <c:pt idx="3991">
                  <c:v>46.734002633929407</c:v>
                </c:pt>
                <c:pt idx="3992">
                  <c:v>46.703416508639833</c:v>
                </c:pt>
                <c:pt idx="3993">
                  <c:v>46.692018013716819</c:v>
                </c:pt>
                <c:pt idx="3994">
                  <c:v>46.70010219216956</c:v>
                </c:pt>
                <c:pt idx="3995">
                  <c:v>46.676901976877559</c:v>
                </c:pt>
                <c:pt idx="3996">
                  <c:v>46.697653335192996</c:v>
                </c:pt>
                <c:pt idx="3997">
                  <c:v>46.665001908838867</c:v>
                </c:pt>
                <c:pt idx="3998">
                  <c:v>46.659750143274664</c:v>
                </c:pt>
                <c:pt idx="3999">
                  <c:v>46.677934627409847</c:v>
                </c:pt>
                <c:pt idx="4000">
                  <c:v>46.670499543577414</c:v>
                </c:pt>
                <c:pt idx="4001">
                  <c:v>46.662533382328348</c:v>
                </c:pt>
                <c:pt idx="4002">
                  <c:v>46.659228900625038</c:v>
                </c:pt>
                <c:pt idx="4003">
                  <c:v>46.777678834061554</c:v>
                </c:pt>
                <c:pt idx="4004">
                  <c:v>46.763231561376543</c:v>
                </c:pt>
                <c:pt idx="4005">
                  <c:v>46.769093082493129</c:v>
                </c:pt>
                <c:pt idx="4006">
                  <c:v>46.748666271487856</c:v>
                </c:pt>
                <c:pt idx="4007">
                  <c:v>46.76373313449222</c:v>
                </c:pt>
                <c:pt idx="4008">
                  <c:v>46.762985692202193</c:v>
                </c:pt>
                <c:pt idx="4009">
                  <c:v>46.719545526477432</c:v>
                </c:pt>
                <c:pt idx="4010">
                  <c:v>46.70499990612268</c:v>
                </c:pt>
                <c:pt idx="4011">
                  <c:v>46.675161223123155</c:v>
                </c:pt>
                <c:pt idx="4012">
                  <c:v>46.66855225971652</c:v>
                </c:pt>
                <c:pt idx="4013">
                  <c:v>46.673400799834766</c:v>
                </c:pt>
                <c:pt idx="4014">
                  <c:v>46.740660771170901</c:v>
                </c:pt>
                <c:pt idx="4015">
                  <c:v>46.664274136082767</c:v>
                </c:pt>
                <c:pt idx="4016">
                  <c:v>46.671050290527958</c:v>
                </c:pt>
                <c:pt idx="4017">
                  <c:v>46.666516462952877</c:v>
                </c:pt>
                <c:pt idx="4018">
                  <c:v>46.644221046222505</c:v>
                </c:pt>
                <c:pt idx="4019">
                  <c:v>46.62853459289876</c:v>
                </c:pt>
                <c:pt idx="4020">
                  <c:v>46.633235611512404</c:v>
                </c:pt>
                <c:pt idx="4021">
                  <c:v>46.670204500568182</c:v>
                </c:pt>
                <c:pt idx="4022">
                  <c:v>46.651656130054953</c:v>
                </c:pt>
                <c:pt idx="4023">
                  <c:v>46.656632522143866</c:v>
                </c:pt>
                <c:pt idx="4024">
                  <c:v>46.618109739906174</c:v>
                </c:pt>
                <c:pt idx="4025">
                  <c:v>46.705462140170461</c:v>
                </c:pt>
                <c:pt idx="4026">
                  <c:v>46.79003130138107</c:v>
                </c:pt>
                <c:pt idx="4027">
                  <c:v>46.89536165567408</c:v>
                </c:pt>
                <c:pt idx="4028">
                  <c:v>47.006887913160803</c:v>
                </c:pt>
                <c:pt idx="4029">
                  <c:v>47.003789961563939</c:v>
                </c:pt>
                <c:pt idx="4030">
                  <c:v>47.034818651367338</c:v>
                </c:pt>
                <c:pt idx="4031">
                  <c:v>47.073488955109653</c:v>
                </c:pt>
                <c:pt idx="4032">
                  <c:v>47.129153736183262</c:v>
                </c:pt>
                <c:pt idx="4033">
                  <c:v>47.119476325480726</c:v>
                </c:pt>
                <c:pt idx="4034">
                  <c:v>47.111333138426133</c:v>
                </c:pt>
                <c:pt idx="4035">
                  <c:v>47.179114352411879</c:v>
                </c:pt>
                <c:pt idx="4036">
                  <c:v>47.158854732445157</c:v>
                </c:pt>
                <c:pt idx="4037">
                  <c:v>47.193787824737299</c:v>
                </c:pt>
                <c:pt idx="4038">
                  <c:v>47.211401892387983</c:v>
                </c:pt>
                <c:pt idx="4039">
                  <c:v>47.216122580535554</c:v>
                </c:pt>
                <c:pt idx="4040">
                  <c:v>47.240837349941565</c:v>
                </c:pt>
                <c:pt idx="4041">
                  <c:v>47.212886942201067</c:v>
                </c:pt>
                <c:pt idx="4042">
                  <c:v>47.236932947452836</c:v>
                </c:pt>
                <c:pt idx="4043">
                  <c:v>47.216919196660477</c:v>
                </c:pt>
                <c:pt idx="4044">
                  <c:v>47.234071030263365</c:v>
                </c:pt>
                <c:pt idx="4045">
                  <c:v>47.23877204887701</c:v>
                </c:pt>
                <c:pt idx="4046">
                  <c:v>47.202658784547964</c:v>
                </c:pt>
                <c:pt idx="4047">
                  <c:v>47.231995894431819</c:v>
                </c:pt>
                <c:pt idx="4048">
                  <c:v>47.252226010097615</c:v>
                </c:pt>
                <c:pt idx="4049">
                  <c:v>47.23893923991556</c:v>
                </c:pt>
                <c:pt idx="4050">
                  <c:v>47.275563912127247</c:v>
                </c:pt>
                <c:pt idx="4051">
                  <c:v>47.284346359035155</c:v>
                </c:pt>
                <c:pt idx="4052">
                  <c:v>47.244358196518313</c:v>
                </c:pt>
                <c:pt idx="4053">
                  <c:v>47.298046189430131</c:v>
                </c:pt>
                <c:pt idx="4054">
                  <c:v>47.262818054128765</c:v>
                </c:pt>
                <c:pt idx="4055">
                  <c:v>47.293079632108189</c:v>
                </c:pt>
                <c:pt idx="4056">
                  <c:v>47.265709475619161</c:v>
                </c:pt>
                <c:pt idx="4057">
                  <c:v>47.290463584093061</c:v>
                </c:pt>
                <c:pt idx="4058">
                  <c:v>47.250209882867921</c:v>
                </c:pt>
                <c:pt idx="4059">
                  <c:v>47.22250534430178</c:v>
                </c:pt>
                <c:pt idx="4060">
                  <c:v>47.306985992609619</c:v>
                </c:pt>
                <c:pt idx="4061">
                  <c:v>47.242302730220715</c:v>
                </c:pt>
                <c:pt idx="4062">
                  <c:v>47.218532098444236</c:v>
                </c:pt>
                <c:pt idx="4063">
                  <c:v>47.274423079158254</c:v>
                </c:pt>
                <c:pt idx="4064">
                  <c:v>47.2493837624421</c:v>
                </c:pt>
                <c:pt idx="4065">
                  <c:v>47.264185086738173</c:v>
                </c:pt>
                <c:pt idx="4066">
                  <c:v>47.24420084024672</c:v>
                </c:pt>
                <c:pt idx="4067">
                  <c:v>47.270213798893309</c:v>
                </c:pt>
                <c:pt idx="4068">
                  <c:v>47.236323191900446</c:v>
                </c:pt>
                <c:pt idx="4069">
                  <c:v>47.123656101444723</c:v>
                </c:pt>
                <c:pt idx="4070">
                  <c:v>47.012552738937899</c:v>
                </c:pt>
                <c:pt idx="4071">
                  <c:v>47.006465018180904</c:v>
                </c:pt>
                <c:pt idx="4072">
                  <c:v>46.996187686692934</c:v>
                </c:pt>
                <c:pt idx="4073">
                  <c:v>46.952531156094736</c:v>
                </c:pt>
                <c:pt idx="4074">
                  <c:v>46.950180646787921</c:v>
                </c:pt>
                <c:pt idx="4075">
                  <c:v>46.888496988326132</c:v>
                </c:pt>
                <c:pt idx="4076">
                  <c:v>46.911215300036389</c:v>
                </c:pt>
                <c:pt idx="4077">
                  <c:v>46.861736587389501</c:v>
                </c:pt>
                <c:pt idx="4078">
                  <c:v>46.864224783433968</c:v>
                </c:pt>
                <c:pt idx="4079">
                  <c:v>46.852334550162226</c:v>
                </c:pt>
                <c:pt idx="4080">
                  <c:v>46.8275509373874</c:v>
                </c:pt>
                <c:pt idx="4081">
                  <c:v>46.844407727981064</c:v>
                </c:pt>
                <c:pt idx="4082">
                  <c:v>46.851016691387699</c:v>
                </c:pt>
                <c:pt idx="4083">
                  <c:v>46.788880633645093</c:v>
                </c:pt>
                <c:pt idx="4084">
                  <c:v>46.787720131142137</c:v>
                </c:pt>
                <c:pt idx="4085">
                  <c:v>46.795705961925151</c:v>
                </c:pt>
                <c:pt idx="4086">
                  <c:v>46.776547835859532</c:v>
                </c:pt>
                <c:pt idx="4087">
                  <c:v>46.781760262355817</c:v>
                </c:pt>
                <c:pt idx="4088">
                  <c:v>46.737975879786958</c:v>
                </c:pt>
                <c:pt idx="4089">
                  <c:v>46.767067120496456</c:v>
                </c:pt>
                <c:pt idx="4090">
                  <c:v>46.720342142602334</c:v>
                </c:pt>
                <c:pt idx="4091">
                  <c:v>46.697771352396686</c:v>
                </c:pt>
                <c:pt idx="4092">
                  <c:v>46.688015263558341</c:v>
                </c:pt>
                <c:pt idx="4093">
                  <c:v>46.70957307276565</c:v>
                </c:pt>
                <c:pt idx="4094">
                  <c:v>46.712857884935005</c:v>
                </c:pt>
                <c:pt idx="4095">
                  <c:v>46.686451535609457</c:v>
                </c:pt>
                <c:pt idx="4096">
                  <c:v>46.671187977265589</c:v>
                </c:pt>
                <c:pt idx="4097">
                  <c:v>46.677177350352842</c:v>
                </c:pt>
                <c:pt idx="4098">
                  <c:v>46.678111653215382</c:v>
                </c:pt>
                <c:pt idx="4099">
                  <c:v>46.656740704580585</c:v>
                </c:pt>
                <c:pt idx="4100">
                  <c:v>46.696128946312015</c:v>
                </c:pt>
                <c:pt idx="4101">
                  <c:v>46.674551467570751</c:v>
                </c:pt>
                <c:pt idx="4102">
                  <c:v>46.652885475926723</c:v>
                </c:pt>
                <c:pt idx="4103">
                  <c:v>46.661107341117102</c:v>
                </c:pt>
                <c:pt idx="4104">
                  <c:v>46.677846114507084</c:v>
                </c:pt>
                <c:pt idx="4105">
                  <c:v>46.714244587078376</c:v>
                </c:pt>
                <c:pt idx="4106">
                  <c:v>46.697171431611267</c:v>
                </c:pt>
                <c:pt idx="4107">
                  <c:v>46.858530453355939</c:v>
                </c:pt>
                <c:pt idx="4108">
                  <c:v>46.950505194098064</c:v>
                </c:pt>
                <c:pt idx="4109">
                  <c:v>47.005806088793641</c:v>
                </c:pt>
                <c:pt idx="4110">
                  <c:v>47.045282843427827</c:v>
                </c:pt>
                <c:pt idx="4111">
                  <c:v>47.092450385835789</c:v>
                </c:pt>
                <c:pt idx="4112">
                  <c:v>47.084169512043566</c:v>
                </c:pt>
                <c:pt idx="4113">
                  <c:v>47.114352411887197</c:v>
                </c:pt>
                <c:pt idx="4114">
                  <c:v>47.124806769180701</c:v>
                </c:pt>
                <c:pt idx="4115">
                  <c:v>47.148715087694832</c:v>
                </c:pt>
                <c:pt idx="4116">
                  <c:v>47.13691336732586</c:v>
                </c:pt>
                <c:pt idx="4117">
                  <c:v>47.13944090243821</c:v>
                </c:pt>
                <c:pt idx="4118">
                  <c:v>47.166447172549205</c:v>
                </c:pt>
                <c:pt idx="4119">
                  <c:v>47.173577378605444</c:v>
                </c:pt>
                <c:pt idx="4120">
                  <c:v>47.201812994588188</c:v>
                </c:pt>
                <c:pt idx="4121">
                  <c:v>47.211706770164177</c:v>
                </c:pt>
                <c:pt idx="4122">
                  <c:v>47.200691831153144</c:v>
                </c:pt>
                <c:pt idx="4123">
                  <c:v>47.17031223597003</c:v>
                </c:pt>
                <c:pt idx="4124">
                  <c:v>47.200082075600754</c:v>
                </c:pt>
                <c:pt idx="4125">
                  <c:v>47.196571063790977</c:v>
                </c:pt>
                <c:pt idx="4126">
                  <c:v>47.222279144661378</c:v>
                </c:pt>
                <c:pt idx="4127">
                  <c:v>47.209021878780241</c:v>
                </c:pt>
                <c:pt idx="4128">
                  <c:v>47.270567850504385</c:v>
                </c:pt>
                <c:pt idx="4129">
                  <c:v>47.225052548948071</c:v>
                </c:pt>
                <c:pt idx="4130">
                  <c:v>47.262198463809405</c:v>
                </c:pt>
                <c:pt idx="4131">
                  <c:v>47.269653217175794</c:v>
                </c:pt>
                <c:pt idx="4132">
                  <c:v>47.265483275978752</c:v>
                </c:pt>
                <c:pt idx="4133">
                  <c:v>47.258589104329886</c:v>
                </c:pt>
                <c:pt idx="4134">
                  <c:v>47.231897546762077</c:v>
                </c:pt>
                <c:pt idx="4135">
                  <c:v>47.216673327486113</c:v>
                </c:pt>
                <c:pt idx="4136">
                  <c:v>47.2314746517822</c:v>
                </c:pt>
                <c:pt idx="4137">
                  <c:v>47.295872705928844</c:v>
                </c:pt>
                <c:pt idx="4138">
                  <c:v>47.273901836508614</c:v>
                </c:pt>
                <c:pt idx="4139">
                  <c:v>47.251891628020502</c:v>
                </c:pt>
                <c:pt idx="4140">
                  <c:v>47.259316877085972</c:v>
                </c:pt>
                <c:pt idx="4141">
                  <c:v>47.237631215908003</c:v>
                </c:pt>
                <c:pt idx="4142">
                  <c:v>47.235280706601188</c:v>
                </c:pt>
                <c:pt idx="4143">
                  <c:v>47.256120577819388</c:v>
                </c:pt>
                <c:pt idx="4144">
                  <c:v>47.257340088924181</c:v>
                </c:pt>
                <c:pt idx="4145">
                  <c:v>47.22442312386174</c:v>
                </c:pt>
                <c:pt idx="4146">
                  <c:v>47.262847558429698</c:v>
                </c:pt>
                <c:pt idx="4147">
                  <c:v>47.235487236707648</c:v>
                </c:pt>
                <c:pt idx="4148">
                  <c:v>47.209208739352754</c:v>
                </c:pt>
                <c:pt idx="4149">
                  <c:v>47.222967578349561</c:v>
                </c:pt>
                <c:pt idx="4150">
                  <c:v>47.211264205650338</c:v>
                </c:pt>
                <c:pt idx="4151">
                  <c:v>47.089244251802214</c:v>
                </c:pt>
                <c:pt idx="4152">
                  <c:v>47.026203395498001</c:v>
                </c:pt>
                <c:pt idx="4153">
                  <c:v>46.961490628808178</c:v>
                </c:pt>
                <c:pt idx="4154">
                  <c:v>46.968453643825875</c:v>
                </c:pt>
                <c:pt idx="4155">
                  <c:v>46.930579956208462</c:v>
                </c:pt>
                <c:pt idx="4156">
                  <c:v>46.949629899837376</c:v>
                </c:pt>
                <c:pt idx="4157">
                  <c:v>46.890188568245684</c:v>
                </c:pt>
                <c:pt idx="4158">
                  <c:v>46.887247972920406</c:v>
                </c:pt>
                <c:pt idx="4159">
                  <c:v>46.849187424730502</c:v>
                </c:pt>
                <c:pt idx="4160">
                  <c:v>46.842047383907278</c:v>
                </c:pt>
                <c:pt idx="4161">
                  <c:v>46.827698458892016</c:v>
                </c:pt>
                <c:pt idx="4162">
                  <c:v>46.786923515017243</c:v>
                </c:pt>
                <c:pt idx="4163">
                  <c:v>46.820332218428376</c:v>
                </c:pt>
                <c:pt idx="4164">
                  <c:v>46.816604841745196</c:v>
                </c:pt>
                <c:pt idx="4165">
                  <c:v>46.792952227172385</c:v>
                </c:pt>
                <c:pt idx="4166">
                  <c:v>46.739706798774407</c:v>
                </c:pt>
                <c:pt idx="4167">
                  <c:v>46.781701253753965</c:v>
                </c:pt>
                <c:pt idx="4168">
                  <c:v>46.752039596559975</c:v>
                </c:pt>
                <c:pt idx="4169">
                  <c:v>46.748705610555739</c:v>
                </c:pt>
                <c:pt idx="4170">
                  <c:v>46.674994032084584</c:v>
                </c:pt>
                <c:pt idx="4171">
                  <c:v>46.688566010508893</c:v>
                </c:pt>
                <c:pt idx="4172">
                  <c:v>46.687877576820703</c:v>
                </c:pt>
                <c:pt idx="4173">
                  <c:v>46.678426365758561</c:v>
                </c:pt>
                <c:pt idx="4174">
                  <c:v>46.686166327367204</c:v>
                </c:pt>
                <c:pt idx="4175">
                  <c:v>46.685733597620342</c:v>
                </c:pt>
                <c:pt idx="4176">
                  <c:v>46.674128572590867</c:v>
                </c:pt>
                <c:pt idx="4177">
                  <c:v>46.665660838226131</c:v>
                </c:pt>
                <c:pt idx="4178">
                  <c:v>46.646935441907367</c:v>
                </c:pt>
                <c:pt idx="4179">
                  <c:v>46.637474396078254</c:v>
                </c:pt>
                <c:pt idx="4180">
                  <c:v>46.656170288096085</c:v>
                </c:pt>
                <c:pt idx="4181">
                  <c:v>46.648390987419546</c:v>
                </c:pt>
                <c:pt idx="4182">
                  <c:v>46.649226942612344</c:v>
                </c:pt>
                <c:pt idx="4183">
                  <c:v>46.641024746955914</c:v>
                </c:pt>
                <c:pt idx="4184">
                  <c:v>46.618994868933839</c:v>
                </c:pt>
                <c:pt idx="4185">
                  <c:v>46.649246612146293</c:v>
                </c:pt>
                <c:pt idx="4186">
                  <c:v>46.719614369846255</c:v>
                </c:pt>
                <c:pt idx="4187">
                  <c:v>46.880589835678933</c:v>
                </c:pt>
                <c:pt idx="4188">
                  <c:v>46.959474501578477</c:v>
                </c:pt>
                <c:pt idx="4189">
                  <c:v>47.002826154400474</c:v>
                </c:pt>
                <c:pt idx="4190">
                  <c:v>47.023459495512213</c:v>
                </c:pt>
                <c:pt idx="4191">
                  <c:v>47.0612250006929</c:v>
                </c:pt>
                <c:pt idx="4192">
                  <c:v>47.110182470690155</c:v>
                </c:pt>
                <c:pt idx="4193">
                  <c:v>47.054950419363394</c:v>
                </c:pt>
                <c:pt idx="4194">
                  <c:v>47.113014883578707</c:v>
                </c:pt>
                <c:pt idx="4195">
                  <c:v>47.14196843755056</c:v>
                </c:pt>
                <c:pt idx="4196">
                  <c:v>47.143296131092079</c:v>
                </c:pt>
                <c:pt idx="4197">
                  <c:v>47.144299277323434</c:v>
                </c:pt>
                <c:pt idx="4198">
                  <c:v>47.114549107226679</c:v>
                </c:pt>
                <c:pt idx="4199">
                  <c:v>47.147171029279889</c:v>
                </c:pt>
                <c:pt idx="4200">
                  <c:v>47.16699791949975</c:v>
                </c:pt>
                <c:pt idx="4201">
                  <c:v>47.199846041193368</c:v>
                </c:pt>
                <c:pt idx="4202">
                  <c:v>47.166673372189599</c:v>
                </c:pt>
                <c:pt idx="4203">
                  <c:v>47.182497512250997</c:v>
                </c:pt>
                <c:pt idx="4204">
                  <c:v>47.226675285498821</c:v>
                </c:pt>
                <c:pt idx="4205">
                  <c:v>47.190080117588046</c:v>
                </c:pt>
                <c:pt idx="4206">
                  <c:v>47.202589941179141</c:v>
                </c:pt>
                <c:pt idx="4207">
                  <c:v>47.213604880190189</c:v>
                </c:pt>
                <c:pt idx="4208">
                  <c:v>47.242617442763887</c:v>
                </c:pt>
                <c:pt idx="4209">
                  <c:v>47.268571392808639</c:v>
                </c:pt>
                <c:pt idx="4210">
                  <c:v>47.235497071474612</c:v>
                </c:pt>
                <c:pt idx="4211">
                  <c:v>47.237552537772217</c:v>
                </c:pt>
                <c:pt idx="4212">
                  <c:v>47.248518302948369</c:v>
                </c:pt>
                <c:pt idx="4213">
                  <c:v>47.227934135671504</c:v>
                </c:pt>
                <c:pt idx="4214">
                  <c:v>47.214873565129849</c:v>
                </c:pt>
                <c:pt idx="4215">
                  <c:v>47.263880208961979</c:v>
                </c:pt>
                <c:pt idx="4216">
                  <c:v>47.257841662039851</c:v>
                </c:pt>
                <c:pt idx="4217">
                  <c:v>47.249196901869595</c:v>
                </c:pt>
                <c:pt idx="4218">
                  <c:v>47.241447105493968</c:v>
                </c:pt>
                <c:pt idx="4219">
                  <c:v>47.187906634086758</c:v>
                </c:pt>
                <c:pt idx="4220">
                  <c:v>47.208687496703121</c:v>
                </c:pt>
                <c:pt idx="4221">
                  <c:v>47.24510563880834</c:v>
                </c:pt>
                <c:pt idx="4222">
                  <c:v>47.2088448529747</c:v>
                </c:pt>
                <c:pt idx="4223">
                  <c:v>47.239312961060577</c:v>
                </c:pt>
                <c:pt idx="4224">
                  <c:v>47.167558501217272</c:v>
                </c:pt>
                <c:pt idx="4225">
                  <c:v>47.196364533684523</c:v>
                </c:pt>
                <c:pt idx="4226">
                  <c:v>47.252678409378426</c:v>
                </c:pt>
                <c:pt idx="4227">
                  <c:v>47.226576937829073</c:v>
                </c:pt>
                <c:pt idx="4228">
                  <c:v>47.179340552052288</c:v>
                </c:pt>
                <c:pt idx="4229">
                  <c:v>47.166870067529082</c:v>
                </c:pt>
                <c:pt idx="4230">
                  <c:v>47.135546334716459</c:v>
                </c:pt>
                <c:pt idx="4231">
                  <c:v>47.157900760048676</c:v>
                </c:pt>
                <c:pt idx="4232">
                  <c:v>47.03169119546957</c:v>
                </c:pt>
                <c:pt idx="4233">
                  <c:v>46.987306892115285</c:v>
                </c:pt>
                <c:pt idx="4234">
                  <c:v>46.949679073672229</c:v>
                </c:pt>
                <c:pt idx="4235">
                  <c:v>46.977954028722877</c:v>
                </c:pt>
                <c:pt idx="4236">
                  <c:v>46.909287685709458</c:v>
                </c:pt>
                <c:pt idx="4237">
                  <c:v>46.893670075754528</c:v>
                </c:pt>
                <c:pt idx="4238">
                  <c:v>46.87636088588004</c:v>
                </c:pt>
                <c:pt idx="4239">
                  <c:v>46.857006064474945</c:v>
                </c:pt>
                <c:pt idx="4240">
                  <c:v>46.806789744305</c:v>
                </c:pt>
                <c:pt idx="4241">
                  <c:v>46.822545040997561</c:v>
                </c:pt>
                <c:pt idx="4242">
                  <c:v>46.807183134983966</c:v>
                </c:pt>
                <c:pt idx="4243">
                  <c:v>46.825672496895343</c:v>
                </c:pt>
                <c:pt idx="4244">
                  <c:v>46.778445945885537</c:v>
                </c:pt>
                <c:pt idx="4245">
                  <c:v>46.815729547484487</c:v>
                </c:pt>
                <c:pt idx="4246">
                  <c:v>46.7791048752728</c:v>
                </c:pt>
                <c:pt idx="4247">
                  <c:v>46.768817709017853</c:v>
                </c:pt>
                <c:pt idx="4248">
                  <c:v>46.732655270853947</c:v>
                </c:pt>
                <c:pt idx="4249">
                  <c:v>46.7160935232695</c:v>
                </c:pt>
                <c:pt idx="4250">
                  <c:v>46.759838566770462</c:v>
                </c:pt>
                <c:pt idx="4251">
                  <c:v>46.735694213848959</c:v>
                </c:pt>
                <c:pt idx="4252">
                  <c:v>46.699423593248348</c:v>
                </c:pt>
                <c:pt idx="4253">
                  <c:v>46.679547529193606</c:v>
                </c:pt>
                <c:pt idx="4254">
                  <c:v>46.663802067268016</c:v>
                </c:pt>
                <c:pt idx="4255">
                  <c:v>46.676793794440854</c:v>
                </c:pt>
                <c:pt idx="4256">
                  <c:v>46.668158869037555</c:v>
                </c:pt>
                <c:pt idx="4257">
                  <c:v>46.654822925020625</c:v>
                </c:pt>
                <c:pt idx="4258">
                  <c:v>46.667824486960434</c:v>
                </c:pt>
                <c:pt idx="4259">
                  <c:v>46.643453934398522</c:v>
                </c:pt>
                <c:pt idx="4260">
                  <c:v>46.662376026056769</c:v>
                </c:pt>
                <c:pt idx="4261">
                  <c:v>46.643473603932478</c:v>
                </c:pt>
                <c:pt idx="4262">
                  <c:v>46.671502689808769</c:v>
                </c:pt>
                <c:pt idx="4263">
                  <c:v>46.652462580946839</c:v>
                </c:pt>
                <c:pt idx="4264">
                  <c:v>46.636225380672535</c:v>
                </c:pt>
                <c:pt idx="4265">
                  <c:v>46.586156582007206</c:v>
                </c:pt>
                <c:pt idx="4266">
                  <c:v>46.715886993163046</c:v>
                </c:pt>
                <c:pt idx="4267">
                  <c:v>46.865995041489306</c:v>
                </c:pt>
                <c:pt idx="4268">
                  <c:v>46.971177874277707</c:v>
                </c:pt>
                <c:pt idx="4269">
                  <c:v>46.988624750889812</c:v>
                </c:pt>
                <c:pt idx="4270">
                  <c:v>47.026793481516442</c:v>
                </c:pt>
                <c:pt idx="4271">
                  <c:v>47.024157763967388</c:v>
                </c:pt>
                <c:pt idx="4272">
                  <c:v>47.041339101871195</c:v>
                </c:pt>
                <c:pt idx="4273">
                  <c:v>47.084080999140802</c:v>
                </c:pt>
                <c:pt idx="4274">
                  <c:v>47.07011563003752</c:v>
                </c:pt>
                <c:pt idx="4275">
                  <c:v>47.090552275809785</c:v>
                </c:pt>
                <c:pt idx="4276">
                  <c:v>47.11969269035415</c:v>
                </c:pt>
                <c:pt idx="4277">
                  <c:v>47.164686749260824</c:v>
                </c:pt>
                <c:pt idx="4278">
                  <c:v>47.124157674560408</c:v>
                </c:pt>
                <c:pt idx="4279">
                  <c:v>47.126350827595637</c:v>
                </c:pt>
                <c:pt idx="4280">
                  <c:v>47.127167113254501</c:v>
                </c:pt>
                <c:pt idx="4281">
                  <c:v>47.151075431768618</c:v>
                </c:pt>
                <c:pt idx="4282">
                  <c:v>47.181838582863726</c:v>
                </c:pt>
                <c:pt idx="4283">
                  <c:v>47.190080117588046</c:v>
                </c:pt>
                <c:pt idx="4284">
                  <c:v>47.152589985882642</c:v>
                </c:pt>
                <c:pt idx="4285">
                  <c:v>47.183382641278655</c:v>
                </c:pt>
                <c:pt idx="4286">
                  <c:v>47.207113933987252</c:v>
                </c:pt>
                <c:pt idx="4287">
                  <c:v>47.162896821671531</c:v>
                </c:pt>
                <c:pt idx="4288">
                  <c:v>47.169191072534979</c:v>
                </c:pt>
                <c:pt idx="4289">
                  <c:v>47.213339341481877</c:v>
                </c:pt>
                <c:pt idx="4290">
                  <c:v>47.219525409908613</c:v>
                </c:pt>
                <c:pt idx="4291">
                  <c:v>47.223252786591821</c:v>
                </c:pt>
                <c:pt idx="4292">
                  <c:v>47.23323507507056</c:v>
                </c:pt>
                <c:pt idx="4293">
                  <c:v>47.252796426582123</c:v>
                </c:pt>
                <c:pt idx="4294">
                  <c:v>47.216850353291655</c:v>
                </c:pt>
                <c:pt idx="4295">
                  <c:v>47.253189817261081</c:v>
                </c:pt>
                <c:pt idx="4296">
                  <c:v>47.200977039395383</c:v>
                </c:pt>
                <c:pt idx="4297">
                  <c:v>47.229133977242356</c:v>
                </c:pt>
                <c:pt idx="4298">
                  <c:v>47.259995476007198</c:v>
                </c:pt>
                <c:pt idx="4299">
                  <c:v>47.236047818425163</c:v>
                </c:pt>
                <c:pt idx="4300">
                  <c:v>47.251321211535995</c:v>
                </c:pt>
                <c:pt idx="4301">
                  <c:v>47.206169796357742</c:v>
                </c:pt>
                <c:pt idx="4302">
                  <c:v>47.193217408252792</c:v>
                </c:pt>
                <c:pt idx="4303">
                  <c:v>47.210693789165845</c:v>
                </c:pt>
                <c:pt idx="4304">
                  <c:v>47.209631634332631</c:v>
                </c:pt>
                <c:pt idx="4305">
                  <c:v>47.205353510698885</c:v>
                </c:pt>
                <c:pt idx="4306">
                  <c:v>47.211598587727465</c:v>
                </c:pt>
                <c:pt idx="4307">
                  <c:v>47.176862190774813</c:v>
                </c:pt>
                <c:pt idx="4308">
                  <c:v>47.197544705721413</c:v>
                </c:pt>
                <c:pt idx="4309">
                  <c:v>47.205825579513636</c:v>
                </c:pt>
                <c:pt idx="4310">
                  <c:v>47.179822455634017</c:v>
                </c:pt>
                <c:pt idx="4311">
                  <c:v>47.039736034854407</c:v>
                </c:pt>
                <c:pt idx="4312">
                  <c:v>46.983992575645004</c:v>
                </c:pt>
                <c:pt idx="4313">
                  <c:v>46.96868967823324</c:v>
                </c:pt>
                <c:pt idx="4314">
                  <c:v>46.938664134661202</c:v>
                </c:pt>
                <c:pt idx="4315">
                  <c:v>46.922358091018083</c:v>
                </c:pt>
                <c:pt idx="4316">
                  <c:v>46.926262493506812</c:v>
                </c:pt>
                <c:pt idx="4317">
                  <c:v>46.861107162303156</c:v>
                </c:pt>
                <c:pt idx="4318">
                  <c:v>46.849600484943423</c:v>
                </c:pt>
                <c:pt idx="4319">
                  <c:v>46.848243287100992</c:v>
                </c:pt>
                <c:pt idx="4320">
                  <c:v>46.813418377245561</c:v>
                </c:pt>
                <c:pt idx="4321">
                  <c:v>46.820479739933006</c:v>
                </c:pt>
                <c:pt idx="4322">
                  <c:v>46.800465989140619</c:v>
                </c:pt>
                <c:pt idx="4323">
                  <c:v>46.789480554430511</c:v>
                </c:pt>
                <c:pt idx="4324">
                  <c:v>46.779517935485714</c:v>
                </c:pt>
                <c:pt idx="4325">
                  <c:v>46.775652872064882</c:v>
                </c:pt>
                <c:pt idx="4326">
                  <c:v>46.789618241168164</c:v>
                </c:pt>
                <c:pt idx="4327">
                  <c:v>46.79312925297792</c:v>
                </c:pt>
                <c:pt idx="4328">
                  <c:v>46.76457892445201</c:v>
                </c:pt>
                <c:pt idx="4329">
                  <c:v>46.71744088634496</c:v>
                </c:pt>
                <c:pt idx="4330">
                  <c:v>46.681927542801354</c:v>
                </c:pt>
                <c:pt idx="4331">
                  <c:v>46.720204455864696</c:v>
                </c:pt>
                <c:pt idx="4332">
                  <c:v>46.714765829727995</c:v>
                </c:pt>
                <c:pt idx="4333">
                  <c:v>46.732143862971292</c:v>
                </c:pt>
                <c:pt idx="4334">
                  <c:v>46.706937355216581</c:v>
                </c:pt>
                <c:pt idx="4335">
                  <c:v>46.698872846297789</c:v>
                </c:pt>
                <c:pt idx="4336">
                  <c:v>46.708147031554397</c:v>
                </c:pt>
                <c:pt idx="4337">
                  <c:v>46.685409050310199</c:v>
                </c:pt>
                <c:pt idx="4338">
                  <c:v>46.697840195765508</c:v>
                </c:pt>
                <c:pt idx="4339">
                  <c:v>46.688418489004277</c:v>
                </c:pt>
                <c:pt idx="4340">
                  <c:v>46.672210793030906</c:v>
                </c:pt>
                <c:pt idx="4341">
                  <c:v>46.678967277942135</c:v>
                </c:pt>
                <c:pt idx="4342">
                  <c:v>46.736579342876631</c:v>
                </c:pt>
                <c:pt idx="4343">
                  <c:v>46.823400665724314</c:v>
                </c:pt>
                <c:pt idx="4344">
                  <c:v>46.943679865818019</c:v>
                </c:pt>
                <c:pt idx="4345">
                  <c:v>46.996925294215998</c:v>
                </c:pt>
                <c:pt idx="4346">
                  <c:v>47.012031496288266</c:v>
                </c:pt>
                <c:pt idx="4347">
                  <c:v>47.088123088367169</c:v>
                </c:pt>
                <c:pt idx="4348">
                  <c:v>47.074049536827182</c:v>
                </c:pt>
                <c:pt idx="4349">
                  <c:v>47.093266671494646</c:v>
                </c:pt>
                <c:pt idx="4350">
                  <c:v>47.129094727581418</c:v>
                </c:pt>
                <c:pt idx="4351">
                  <c:v>47.12745232149674</c:v>
                </c:pt>
                <c:pt idx="4352">
                  <c:v>47.162532935293491</c:v>
                </c:pt>
                <c:pt idx="4353">
                  <c:v>47.162257561818215</c:v>
                </c:pt>
                <c:pt idx="4354">
                  <c:v>47.156799266147573</c:v>
                </c:pt>
                <c:pt idx="4355">
                  <c:v>47.207674515704781</c:v>
                </c:pt>
                <c:pt idx="4356">
                  <c:v>47.19374848566941</c:v>
                </c:pt>
                <c:pt idx="4357">
                  <c:v>47.238349153897111</c:v>
                </c:pt>
                <c:pt idx="4358">
                  <c:v>47.263457313982087</c:v>
                </c:pt>
                <c:pt idx="4359">
                  <c:v>47.235565914843434</c:v>
                </c:pt>
                <c:pt idx="4360">
                  <c:v>47.204448712137264</c:v>
                </c:pt>
                <c:pt idx="4361">
                  <c:v>47.227707936031102</c:v>
                </c:pt>
                <c:pt idx="4362">
                  <c:v>47.255461648432103</c:v>
                </c:pt>
                <c:pt idx="4363">
                  <c:v>47.245676055292847</c:v>
                </c:pt>
                <c:pt idx="4364">
                  <c:v>47.232005729198796</c:v>
                </c:pt>
                <c:pt idx="4365">
                  <c:v>47.276753918931128</c:v>
                </c:pt>
                <c:pt idx="4366">
                  <c:v>47.28054030421616</c:v>
                </c:pt>
                <c:pt idx="4367">
                  <c:v>47.323646087863807</c:v>
                </c:pt>
                <c:pt idx="4368">
                  <c:v>47.264421121145553</c:v>
                </c:pt>
                <c:pt idx="4369">
                  <c:v>47.277324335415614</c:v>
                </c:pt>
                <c:pt idx="4370">
                  <c:v>47.274796800303264</c:v>
                </c:pt>
                <c:pt idx="4371">
                  <c:v>47.293600874757814</c:v>
                </c:pt>
                <c:pt idx="4372">
                  <c:v>47.253081634824376</c:v>
                </c:pt>
                <c:pt idx="4373">
                  <c:v>47.283264534668</c:v>
                </c:pt>
                <c:pt idx="4374">
                  <c:v>47.276163832912665</c:v>
                </c:pt>
                <c:pt idx="4375">
                  <c:v>47.253475025503342</c:v>
                </c:pt>
                <c:pt idx="4376">
                  <c:v>47.285280661897687</c:v>
                </c:pt>
                <c:pt idx="4377">
                  <c:v>47.288516300232182</c:v>
                </c:pt>
                <c:pt idx="4378">
                  <c:v>47.273675636868212</c:v>
                </c:pt>
                <c:pt idx="4379">
                  <c:v>47.236706747812441</c:v>
                </c:pt>
                <c:pt idx="4380">
                  <c:v>47.265493110745737</c:v>
                </c:pt>
                <c:pt idx="4381">
                  <c:v>47.258343235155536</c:v>
                </c:pt>
                <c:pt idx="4382">
                  <c:v>47.269279496030776</c:v>
                </c:pt>
                <c:pt idx="4383">
                  <c:v>46.648843386700356</c:v>
                </c:pt>
                <c:pt idx="4384">
                  <c:v>46.689333122332883</c:v>
                </c:pt>
                <c:pt idx="4385">
                  <c:v>46.634189583908885</c:v>
                </c:pt>
                <c:pt idx="4386">
                  <c:v>46.649935045834482</c:v>
                </c:pt>
                <c:pt idx="4387">
                  <c:v>46.716457409647546</c:v>
                </c:pt>
                <c:pt idx="4388">
                  <c:v>46.780648933687743</c:v>
                </c:pt>
                <c:pt idx="4389">
                  <c:v>46.910723561687675</c:v>
                </c:pt>
                <c:pt idx="4390">
                  <c:v>46.963290391164442</c:v>
                </c:pt>
                <c:pt idx="4391">
                  <c:v>46.976065753463843</c:v>
                </c:pt>
                <c:pt idx="4392">
                  <c:v>47.036854448130988</c:v>
                </c:pt>
                <c:pt idx="4393">
                  <c:v>47.09323716719372</c:v>
                </c:pt>
                <c:pt idx="4394">
                  <c:v>47.100711590094072</c:v>
                </c:pt>
                <c:pt idx="4395">
                  <c:v>47.153642305948871</c:v>
                </c:pt>
                <c:pt idx="4396">
                  <c:v>47.144250103488574</c:v>
                </c:pt>
                <c:pt idx="4397">
                  <c:v>47.176567147765581</c:v>
                </c:pt>
                <c:pt idx="4398">
                  <c:v>47.159798870074681</c:v>
                </c:pt>
                <c:pt idx="4399">
                  <c:v>47.18298925059969</c:v>
                </c:pt>
                <c:pt idx="4400">
                  <c:v>47.181877921931616</c:v>
                </c:pt>
                <c:pt idx="4401">
                  <c:v>47.173695395809141</c:v>
                </c:pt>
                <c:pt idx="4402">
                  <c:v>47.193709146601506</c:v>
                </c:pt>
                <c:pt idx="4403">
                  <c:v>47.218069864396448</c:v>
                </c:pt>
                <c:pt idx="4404">
                  <c:v>47.242145373949135</c:v>
                </c:pt>
                <c:pt idx="4405">
                  <c:v>47.223164273689036</c:v>
                </c:pt>
                <c:pt idx="4406">
                  <c:v>47.240984871446187</c:v>
                </c:pt>
                <c:pt idx="4407">
                  <c:v>47.244033649208163</c:v>
                </c:pt>
                <c:pt idx="4408">
                  <c:v>47.223813368309337</c:v>
                </c:pt>
                <c:pt idx="4409">
                  <c:v>47.242233886851899</c:v>
                </c:pt>
                <c:pt idx="4410">
                  <c:v>47.256169751654241</c:v>
                </c:pt>
                <c:pt idx="4411">
                  <c:v>47.257300749856277</c:v>
                </c:pt>
                <c:pt idx="4412">
                  <c:v>47.318777878211606</c:v>
                </c:pt>
                <c:pt idx="4413">
                  <c:v>47.290552096995832</c:v>
                </c:pt>
                <c:pt idx="4414">
                  <c:v>47.335172434757489</c:v>
                </c:pt>
                <c:pt idx="4415">
                  <c:v>47.286726372642903</c:v>
                </c:pt>
                <c:pt idx="4416">
                  <c:v>47.29877396218621</c:v>
                </c:pt>
                <c:pt idx="4417">
                  <c:v>47.304576474700958</c:v>
                </c:pt>
                <c:pt idx="4418">
                  <c:v>47.305343586524927</c:v>
                </c:pt>
                <c:pt idx="4419">
                  <c:v>47.327589829420432</c:v>
                </c:pt>
                <c:pt idx="4420">
                  <c:v>47.261185482811058</c:v>
                </c:pt>
                <c:pt idx="4421">
                  <c:v>47.311696845990234</c:v>
                </c:pt>
                <c:pt idx="4422">
                  <c:v>47.298832970788055</c:v>
                </c:pt>
                <c:pt idx="4423">
                  <c:v>47.291574912761149</c:v>
                </c:pt>
                <c:pt idx="4424">
                  <c:v>47.310526508720315</c:v>
                </c:pt>
                <c:pt idx="4425">
                  <c:v>47.284798758315965</c:v>
                </c:pt>
                <c:pt idx="4426">
                  <c:v>47.259621754862181</c:v>
                </c:pt>
                <c:pt idx="4427">
                  <c:v>47.294554847154316</c:v>
                </c:pt>
                <c:pt idx="4428">
                  <c:v>47.286588685905265</c:v>
                </c:pt>
                <c:pt idx="4429">
                  <c:v>47.255156770655923</c:v>
                </c:pt>
                <c:pt idx="4430">
                  <c:v>47.229576541756174</c:v>
                </c:pt>
                <c:pt idx="4431">
                  <c:v>47.282566266212825</c:v>
                </c:pt>
                <c:pt idx="4432">
                  <c:v>47.289214568687349</c:v>
                </c:pt>
                <c:pt idx="4433">
                  <c:v>47.198488843350937</c:v>
                </c:pt>
                <c:pt idx="4434">
                  <c:v>47.158913741047009</c:v>
                </c:pt>
                <c:pt idx="4435">
                  <c:v>47.144466468361998</c:v>
                </c:pt>
                <c:pt idx="4436">
                  <c:v>47.180638741292874</c:v>
                </c:pt>
                <c:pt idx="4437">
                  <c:v>47.051124695010458</c:v>
                </c:pt>
                <c:pt idx="4438">
                  <c:v>47.036756100461247</c:v>
                </c:pt>
                <c:pt idx="4439">
                  <c:v>46.958963093695822</c:v>
                </c:pt>
                <c:pt idx="4440">
                  <c:v>46.944486316709892</c:v>
                </c:pt>
                <c:pt idx="4441">
                  <c:v>46.902580374633089</c:v>
                </c:pt>
                <c:pt idx="4442">
                  <c:v>46.932419057632636</c:v>
                </c:pt>
                <c:pt idx="4443">
                  <c:v>46.901616567469638</c:v>
                </c:pt>
                <c:pt idx="4444">
                  <c:v>46.922928507502583</c:v>
                </c:pt>
                <c:pt idx="4445">
                  <c:v>46.904104763514084</c:v>
                </c:pt>
                <c:pt idx="4446">
                  <c:v>46.856376639388593</c:v>
                </c:pt>
                <c:pt idx="4447">
                  <c:v>46.821374703727642</c:v>
                </c:pt>
                <c:pt idx="4448">
                  <c:v>46.787562774870558</c:v>
                </c:pt>
                <c:pt idx="4449">
                  <c:v>46.850731483145445</c:v>
                </c:pt>
                <c:pt idx="4450">
                  <c:v>46.783402668440495</c:v>
                </c:pt>
                <c:pt idx="4451">
                  <c:v>46.775682376365793</c:v>
                </c:pt>
                <c:pt idx="4452">
                  <c:v>46.768375144504013</c:v>
                </c:pt>
                <c:pt idx="4453">
                  <c:v>46.782596217548623</c:v>
                </c:pt>
                <c:pt idx="4454">
                  <c:v>46.771600948071537</c:v>
                </c:pt>
                <c:pt idx="4455">
                  <c:v>46.748548254284159</c:v>
                </c:pt>
                <c:pt idx="4456">
                  <c:v>46.73852662673751</c:v>
                </c:pt>
                <c:pt idx="4457">
                  <c:v>46.691575449202972</c:v>
                </c:pt>
                <c:pt idx="4458">
                  <c:v>46.706534129770638</c:v>
                </c:pt>
                <c:pt idx="4459">
                  <c:v>46.705550653073225</c:v>
                </c:pt>
                <c:pt idx="4460">
                  <c:v>46.724964483080171</c:v>
                </c:pt>
                <c:pt idx="4461">
                  <c:v>46.707429093565281</c:v>
                </c:pt>
                <c:pt idx="4462">
                  <c:v>46.694909435207215</c:v>
                </c:pt>
                <c:pt idx="4463">
                  <c:v>46.718562049780004</c:v>
                </c:pt>
                <c:pt idx="4464">
                  <c:v>46.69109354562125</c:v>
                </c:pt>
                <c:pt idx="4465">
                  <c:v>46.680983405171844</c:v>
                </c:pt>
                <c:pt idx="4466">
                  <c:v>46.649994054436334</c:v>
                </c:pt>
                <c:pt idx="4467">
                  <c:v>46.647505858391874</c:v>
                </c:pt>
                <c:pt idx="4468">
                  <c:v>46.647997596740581</c:v>
                </c:pt>
                <c:pt idx="4469">
                  <c:v>46.639579036210726</c:v>
                </c:pt>
                <c:pt idx="4470">
                  <c:v>46.608983076154175</c:v>
                </c:pt>
                <c:pt idx="4471">
                  <c:v>46.660192707788504</c:v>
                </c:pt>
                <c:pt idx="4472">
                  <c:v>46.632212795747087</c:v>
                </c:pt>
                <c:pt idx="4473">
                  <c:v>46.652275720374327</c:v>
                </c:pt>
                <c:pt idx="4474">
                  <c:v>46.662553051862304</c:v>
                </c:pt>
                <c:pt idx="4475">
                  <c:v>46.710015637279483</c:v>
                </c:pt>
                <c:pt idx="4476">
                  <c:v>46.818089891558287</c:v>
                </c:pt>
                <c:pt idx="4477">
                  <c:v>46.935625191666198</c:v>
                </c:pt>
                <c:pt idx="4478">
                  <c:v>47.000593662297341</c:v>
                </c:pt>
                <c:pt idx="4479">
                  <c:v>47.022062958601886</c:v>
                </c:pt>
                <c:pt idx="4480">
                  <c:v>47.048144760617291</c:v>
                </c:pt>
                <c:pt idx="4481">
                  <c:v>47.097407108390762</c:v>
                </c:pt>
                <c:pt idx="4482">
                  <c:v>47.069348518213538</c:v>
                </c:pt>
                <c:pt idx="4483">
                  <c:v>47.1091793244588</c:v>
                </c:pt>
                <c:pt idx="4484">
                  <c:v>47.148292192714941</c:v>
                </c:pt>
                <c:pt idx="4485">
                  <c:v>47.139952310320872</c:v>
                </c:pt>
                <c:pt idx="4486">
                  <c:v>47.154665121714189</c:v>
                </c:pt>
                <c:pt idx="4487">
                  <c:v>47.150396832847413</c:v>
                </c:pt>
                <c:pt idx="4488">
                  <c:v>47.161696980100686</c:v>
                </c:pt>
                <c:pt idx="4489">
                  <c:v>47.205146980592424</c:v>
                </c:pt>
                <c:pt idx="4490">
                  <c:v>47.192233931555386</c:v>
                </c:pt>
                <c:pt idx="4491">
                  <c:v>47.171767781482203</c:v>
                </c:pt>
                <c:pt idx="4492">
                  <c:v>47.229910923833309</c:v>
                </c:pt>
                <c:pt idx="4493">
                  <c:v>47.21826655973593</c:v>
                </c:pt>
                <c:pt idx="4494">
                  <c:v>47.222869230679827</c:v>
                </c:pt>
                <c:pt idx="4495">
                  <c:v>47.222613526738492</c:v>
                </c:pt>
                <c:pt idx="4496">
                  <c:v>47.255678013305541</c:v>
                </c:pt>
                <c:pt idx="4497">
                  <c:v>47.278081612472626</c:v>
                </c:pt>
                <c:pt idx="4498">
                  <c:v>47.242027356745439</c:v>
                </c:pt>
                <c:pt idx="4499">
                  <c:v>47.275209860516185</c:v>
                </c:pt>
                <c:pt idx="4500">
                  <c:v>47.240807845640646</c:v>
                </c:pt>
                <c:pt idx="4501">
                  <c:v>47.289706307036063</c:v>
                </c:pt>
                <c:pt idx="4502">
                  <c:v>47.292312520284206</c:v>
                </c:pt>
                <c:pt idx="4503">
                  <c:v>47.28771968410728</c:v>
                </c:pt>
                <c:pt idx="4504">
                  <c:v>47.259552911493358</c:v>
                </c:pt>
                <c:pt idx="4505">
                  <c:v>47.311421472514951</c:v>
                </c:pt>
                <c:pt idx="4506">
                  <c:v>47.251291707235076</c:v>
                </c:pt>
                <c:pt idx="4507">
                  <c:v>47.273587123965456</c:v>
                </c:pt>
                <c:pt idx="4508">
                  <c:v>47.263486818283013</c:v>
                </c:pt>
                <c:pt idx="4509">
                  <c:v>47.321226735188169</c:v>
                </c:pt>
                <c:pt idx="4510">
                  <c:v>47.271295623260471</c:v>
                </c:pt>
                <c:pt idx="4511">
                  <c:v>47.248488798647458</c:v>
                </c:pt>
                <c:pt idx="4512">
                  <c:v>47.303976553915533</c:v>
                </c:pt>
                <c:pt idx="4513">
                  <c:v>47.246846392562759</c:v>
                </c:pt>
                <c:pt idx="4514">
                  <c:v>47.290601270830713</c:v>
                </c:pt>
                <c:pt idx="4515">
                  <c:v>47.253642216541891</c:v>
                </c:pt>
                <c:pt idx="4516">
                  <c:v>47.253897920483219</c:v>
                </c:pt>
                <c:pt idx="4517">
                  <c:v>47.216840518524684</c:v>
                </c:pt>
                <c:pt idx="4518">
                  <c:v>47.246266141311288</c:v>
                </c:pt>
                <c:pt idx="4519">
                  <c:v>47.274196879517845</c:v>
                </c:pt>
                <c:pt idx="4520">
                  <c:v>47.107969648120978</c:v>
                </c:pt>
                <c:pt idx="4521">
                  <c:v>47.059022012890694</c:v>
                </c:pt>
                <c:pt idx="4522">
                  <c:v>47.006602704918542</c:v>
                </c:pt>
                <c:pt idx="4523">
                  <c:v>46.980648754873798</c:v>
                </c:pt>
                <c:pt idx="4524">
                  <c:v>46.961913523788056</c:v>
                </c:pt>
                <c:pt idx="4525">
                  <c:v>46.961402115905415</c:v>
                </c:pt>
                <c:pt idx="4526">
                  <c:v>46.900121682889555</c:v>
                </c:pt>
                <c:pt idx="4527">
                  <c:v>46.873931698437438</c:v>
                </c:pt>
                <c:pt idx="4528">
                  <c:v>46.870460025695564</c:v>
                </c:pt>
                <c:pt idx="4529">
                  <c:v>46.88684474747447</c:v>
                </c:pt>
                <c:pt idx="4530">
                  <c:v>46.849138250895628</c:v>
                </c:pt>
                <c:pt idx="4531">
                  <c:v>46.829006482899572</c:v>
                </c:pt>
                <c:pt idx="4532">
                  <c:v>46.846994271695266</c:v>
                </c:pt>
                <c:pt idx="4533">
                  <c:v>46.807084787314231</c:v>
                </c:pt>
                <c:pt idx="4534">
                  <c:v>46.823469509093137</c:v>
                </c:pt>
                <c:pt idx="4535">
                  <c:v>46.802491951137306</c:v>
                </c:pt>
                <c:pt idx="4536">
                  <c:v>46.776488827257687</c:v>
                </c:pt>
                <c:pt idx="4537">
                  <c:v>46.766309843439444</c:v>
                </c:pt>
                <c:pt idx="4538">
                  <c:v>46.760507330924717</c:v>
                </c:pt>
                <c:pt idx="4539">
                  <c:v>46.779498265951766</c:v>
                </c:pt>
                <c:pt idx="4540">
                  <c:v>46.688831549217198</c:v>
                </c:pt>
                <c:pt idx="4541">
                  <c:v>46.716054184201617</c:v>
                </c:pt>
                <c:pt idx="4542">
                  <c:v>46.746119066841544</c:v>
                </c:pt>
                <c:pt idx="4543">
                  <c:v>46.731366916380338</c:v>
                </c:pt>
                <c:pt idx="4544">
                  <c:v>46.71846370211027</c:v>
                </c:pt>
                <c:pt idx="4545">
                  <c:v>46.69622729398175</c:v>
                </c:pt>
                <c:pt idx="4546">
                  <c:v>46.691703301173639</c:v>
                </c:pt>
                <c:pt idx="4547">
                  <c:v>46.673548321339396</c:v>
                </c:pt>
                <c:pt idx="4548">
                  <c:v>46.664087275510262</c:v>
                </c:pt>
                <c:pt idx="4549">
                  <c:v>46.712297303217497</c:v>
                </c:pt>
                <c:pt idx="4550">
                  <c:v>46.668729285522055</c:v>
                </c:pt>
                <c:pt idx="4551">
                  <c:v>46.664313475150671</c:v>
                </c:pt>
                <c:pt idx="4552">
                  <c:v>46.655708054048304</c:v>
                </c:pt>
                <c:pt idx="4553">
                  <c:v>46.6106451517728</c:v>
                </c:pt>
                <c:pt idx="4554">
                  <c:v>46.627256073192115</c:v>
                </c:pt>
                <c:pt idx="4555">
                  <c:v>46.612956322011726</c:v>
                </c:pt>
                <c:pt idx="4556">
                  <c:v>46.665985385536274</c:v>
                </c:pt>
                <c:pt idx="4557">
                  <c:v>46.627354420861863</c:v>
                </c:pt>
                <c:pt idx="4558">
                  <c:v>46.625938214417587</c:v>
                </c:pt>
                <c:pt idx="4559">
                  <c:v>46.605039334597549</c:v>
                </c:pt>
                <c:pt idx="4560">
                  <c:v>46.580324565191539</c:v>
                </c:pt>
                <c:pt idx="4561">
                  <c:v>46.634356774947449</c:v>
                </c:pt>
                <c:pt idx="4562">
                  <c:v>46.619811154592703</c:v>
                </c:pt>
                <c:pt idx="4563">
                  <c:v>46.712661189595529</c:v>
                </c:pt>
                <c:pt idx="4564">
                  <c:v>46.826282252447733</c:v>
                </c:pt>
                <c:pt idx="4565">
                  <c:v>46.853072157685283</c:v>
                </c:pt>
                <c:pt idx="4566">
                  <c:v>46.923577602122876</c:v>
                </c:pt>
                <c:pt idx="4567">
                  <c:v>47.021522046418312</c:v>
                </c:pt>
                <c:pt idx="4568">
                  <c:v>47.024954380092282</c:v>
                </c:pt>
                <c:pt idx="4569">
                  <c:v>47.076193516027537</c:v>
                </c:pt>
                <c:pt idx="4570">
                  <c:v>47.135880716793572</c:v>
                </c:pt>
                <c:pt idx="4571">
                  <c:v>47.123951144453947</c:v>
                </c:pt>
                <c:pt idx="4572">
                  <c:v>47.093276506261617</c:v>
                </c:pt>
                <c:pt idx="4573">
                  <c:v>47.156100997692405</c:v>
                </c:pt>
                <c:pt idx="4574">
                  <c:v>47.160605320966553</c:v>
                </c:pt>
                <c:pt idx="4575">
                  <c:v>47.180530558856155</c:v>
                </c:pt>
                <c:pt idx="4576">
                  <c:v>47.161608467197922</c:v>
                </c:pt>
                <c:pt idx="4577">
                  <c:v>47.169053385797341</c:v>
                </c:pt>
                <c:pt idx="4578">
                  <c:v>47.16953528937907</c:v>
                </c:pt>
                <c:pt idx="4579">
                  <c:v>47.211156023213633</c:v>
                </c:pt>
                <c:pt idx="4580">
                  <c:v>47.211893630736682</c:v>
                </c:pt>
                <c:pt idx="4581">
                  <c:v>47.187926303620721</c:v>
                </c:pt>
                <c:pt idx="4582">
                  <c:v>47.264371947310678</c:v>
                </c:pt>
                <c:pt idx="4583">
                  <c:v>47.198449504283033</c:v>
                </c:pt>
                <c:pt idx="4584">
                  <c:v>47.23792625891722</c:v>
                </c:pt>
                <c:pt idx="4585">
                  <c:v>47.226675285498821</c:v>
                </c:pt>
                <c:pt idx="4586">
                  <c:v>47.25468470184115</c:v>
                </c:pt>
                <c:pt idx="4587">
                  <c:v>47.229537202688284</c:v>
                </c:pt>
                <c:pt idx="4588">
                  <c:v>47.22535742672428</c:v>
                </c:pt>
                <c:pt idx="4589">
                  <c:v>47.262100116139656</c:v>
                </c:pt>
                <c:pt idx="4590">
                  <c:v>47.288329439659677</c:v>
                </c:pt>
                <c:pt idx="4591">
                  <c:v>47.313191730570303</c:v>
                </c:pt>
                <c:pt idx="4592">
                  <c:v>47.268453375604949</c:v>
                </c:pt>
                <c:pt idx="4593">
                  <c:v>47.255107596821041</c:v>
                </c:pt>
                <c:pt idx="4594">
                  <c:v>47.303592998003538</c:v>
                </c:pt>
                <c:pt idx="4595">
                  <c:v>47.260939613636708</c:v>
                </c:pt>
                <c:pt idx="4596">
                  <c:v>47.271295623260471</c:v>
                </c:pt>
                <c:pt idx="4597">
                  <c:v>47.231917216296033</c:v>
                </c:pt>
                <c:pt idx="4598">
                  <c:v>47.26675196091842</c:v>
                </c:pt>
                <c:pt idx="4599">
                  <c:v>47.264912859494267</c:v>
                </c:pt>
                <c:pt idx="4600">
                  <c:v>47.312404949212372</c:v>
                </c:pt>
                <c:pt idx="4601">
                  <c:v>47.26618154443392</c:v>
                </c:pt>
                <c:pt idx="4602">
                  <c:v>47.232222094072227</c:v>
                </c:pt>
                <c:pt idx="4603">
                  <c:v>47.250121369965157</c:v>
                </c:pt>
                <c:pt idx="4604">
                  <c:v>47.25901199930977</c:v>
                </c:pt>
                <c:pt idx="4605">
                  <c:v>47.22308559555325</c:v>
                </c:pt>
                <c:pt idx="4606">
                  <c:v>47.231946720596952</c:v>
                </c:pt>
                <c:pt idx="4607">
                  <c:v>47.220882607751044</c:v>
                </c:pt>
                <c:pt idx="4608">
                  <c:v>47.227412893021871</c:v>
                </c:pt>
                <c:pt idx="4609">
                  <c:v>47.089381938539866</c:v>
                </c:pt>
                <c:pt idx="4610">
                  <c:v>47.057556632611558</c:v>
                </c:pt>
                <c:pt idx="4611">
                  <c:v>47.013034642519635</c:v>
                </c:pt>
                <c:pt idx="4612">
                  <c:v>46.999275803522814</c:v>
                </c:pt>
                <c:pt idx="4613">
                  <c:v>46.973616896487286</c:v>
                </c:pt>
                <c:pt idx="4614">
                  <c:v>46.959277806238994</c:v>
                </c:pt>
                <c:pt idx="4615">
                  <c:v>46.941899772995697</c:v>
                </c:pt>
                <c:pt idx="4616">
                  <c:v>46.888054423812292</c:v>
                </c:pt>
                <c:pt idx="4617">
                  <c:v>46.897948199388274</c:v>
                </c:pt>
                <c:pt idx="4618">
                  <c:v>46.889254265383144</c:v>
                </c:pt>
                <c:pt idx="4619">
                  <c:v>46.872299127119717</c:v>
                </c:pt>
                <c:pt idx="4620">
                  <c:v>46.844899466329778</c:v>
                </c:pt>
                <c:pt idx="4621">
                  <c:v>46.840414812589579</c:v>
                </c:pt>
                <c:pt idx="4622">
                  <c:v>46.819260228828206</c:v>
                </c:pt>
                <c:pt idx="4623">
                  <c:v>46.799708712083628</c:v>
                </c:pt>
                <c:pt idx="4624">
                  <c:v>46.788221704257829</c:v>
                </c:pt>
                <c:pt idx="4625">
                  <c:v>46.79072956983623</c:v>
                </c:pt>
                <c:pt idx="4626">
                  <c:v>46.754409775400738</c:v>
                </c:pt>
                <c:pt idx="4627">
                  <c:v>46.733284695940299</c:v>
                </c:pt>
                <c:pt idx="4628">
                  <c:v>46.751587197279164</c:v>
                </c:pt>
                <c:pt idx="4629">
                  <c:v>46.745351955017554</c:v>
                </c:pt>
                <c:pt idx="4630">
                  <c:v>46.734897597724057</c:v>
                </c:pt>
                <c:pt idx="4631">
                  <c:v>46.713506979555305</c:v>
                </c:pt>
                <c:pt idx="4632">
                  <c:v>46.71013365448318</c:v>
                </c:pt>
                <c:pt idx="4633">
                  <c:v>46.70124302513856</c:v>
                </c:pt>
                <c:pt idx="4634">
                  <c:v>46.686569552813147</c:v>
                </c:pt>
                <c:pt idx="4635">
                  <c:v>46.708088022952552</c:v>
                </c:pt>
                <c:pt idx="4636">
                  <c:v>46.674915353948791</c:v>
                </c:pt>
                <c:pt idx="4637">
                  <c:v>46.67573163960764</c:v>
                </c:pt>
                <c:pt idx="4638">
                  <c:v>46.674974362550635</c:v>
                </c:pt>
                <c:pt idx="4639">
                  <c:v>46.672594348942894</c:v>
                </c:pt>
                <c:pt idx="4640">
                  <c:v>46.652305224675246</c:v>
                </c:pt>
                <c:pt idx="4641">
                  <c:v>46.626528300436036</c:v>
                </c:pt>
                <c:pt idx="4642">
                  <c:v>46.676882307343618</c:v>
                </c:pt>
                <c:pt idx="4643">
                  <c:v>46.6862056664351</c:v>
                </c:pt>
                <c:pt idx="4644">
                  <c:v>46.674610476172596</c:v>
                </c:pt>
                <c:pt idx="4645">
                  <c:v>46.652934649761598</c:v>
                </c:pt>
                <c:pt idx="4646">
                  <c:v>46.719575030778351</c:v>
                </c:pt>
                <c:pt idx="4647">
                  <c:v>46.69783036099853</c:v>
                </c:pt>
                <c:pt idx="4648">
                  <c:v>46.873656324962155</c:v>
                </c:pt>
                <c:pt idx="4649">
                  <c:v>46.928288455503491</c:v>
                </c:pt>
                <c:pt idx="4650">
                  <c:v>46.99531239243224</c:v>
                </c:pt>
                <c:pt idx="4651">
                  <c:v>47.028642417707587</c:v>
                </c:pt>
                <c:pt idx="4652">
                  <c:v>47.090316241402398</c:v>
                </c:pt>
                <c:pt idx="4653">
                  <c:v>47.085202162575847</c:v>
                </c:pt>
                <c:pt idx="4654">
                  <c:v>47.162405083322824</c:v>
                </c:pt>
                <c:pt idx="4655">
                  <c:v>47.125013299287147</c:v>
                </c:pt>
                <c:pt idx="4656">
                  <c:v>47.159090766852543</c:v>
                </c:pt>
                <c:pt idx="4657">
                  <c:v>47.183471154181426</c:v>
                </c:pt>
                <c:pt idx="4658">
                  <c:v>47.201911342257937</c:v>
                </c:pt>
                <c:pt idx="4659">
                  <c:v>47.181632052757259</c:v>
                </c:pt>
                <c:pt idx="4660">
                  <c:v>47.175859044543444</c:v>
                </c:pt>
                <c:pt idx="4661">
                  <c:v>47.185733150585477</c:v>
                </c:pt>
                <c:pt idx="4662">
                  <c:v>47.223233117057859</c:v>
                </c:pt>
                <c:pt idx="4663">
                  <c:v>47.187267374233443</c:v>
                </c:pt>
                <c:pt idx="4664">
                  <c:v>47.270312146563057</c:v>
                </c:pt>
                <c:pt idx="4665">
                  <c:v>47.220312191266544</c:v>
                </c:pt>
                <c:pt idx="4666">
                  <c:v>47.261578873490024</c:v>
                </c:pt>
                <c:pt idx="4667">
                  <c:v>47.224482132463585</c:v>
                </c:pt>
                <c:pt idx="4668">
                  <c:v>47.251527741642462</c:v>
                </c:pt>
                <c:pt idx="4669">
                  <c:v>47.265532449813627</c:v>
                </c:pt>
                <c:pt idx="4670">
                  <c:v>47.273675636868212</c:v>
                </c:pt>
                <c:pt idx="4671">
                  <c:v>47.275455729690528</c:v>
                </c:pt>
                <c:pt idx="4672">
                  <c:v>47.262503341585585</c:v>
                </c:pt>
                <c:pt idx="4673">
                  <c:v>47.260270849482467</c:v>
                </c:pt>
                <c:pt idx="4674">
                  <c:v>47.285556035372977</c:v>
                </c:pt>
                <c:pt idx="4675">
                  <c:v>47.275013165176702</c:v>
                </c:pt>
                <c:pt idx="4676">
                  <c:v>47.281867997757679</c:v>
                </c:pt>
                <c:pt idx="4677">
                  <c:v>47.310998577535067</c:v>
                </c:pt>
                <c:pt idx="4678">
                  <c:v>47.322249550953487</c:v>
                </c:pt>
                <c:pt idx="4679">
                  <c:v>47.286106782323522</c:v>
                </c:pt>
                <c:pt idx="4680">
                  <c:v>47.299718099815721</c:v>
                </c:pt>
                <c:pt idx="4681">
                  <c:v>47.326262135878935</c:v>
                </c:pt>
                <c:pt idx="4682">
                  <c:v>47.265463606444811</c:v>
                </c:pt>
                <c:pt idx="4683">
                  <c:v>47.247357800445421</c:v>
                </c:pt>
                <c:pt idx="4684">
                  <c:v>47.292184668313539</c:v>
                </c:pt>
                <c:pt idx="4685">
                  <c:v>47.262965575633373</c:v>
                </c:pt>
                <c:pt idx="4686">
                  <c:v>47.267558411810299</c:v>
                </c:pt>
                <c:pt idx="4687">
                  <c:v>47.230845226695848</c:v>
                </c:pt>
                <c:pt idx="4688">
                  <c:v>47.266309396404587</c:v>
                </c:pt>
                <c:pt idx="4689">
                  <c:v>47.260152832278777</c:v>
                </c:pt>
                <c:pt idx="4690">
                  <c:v>47.142883070879158</c:v>
                </c:pt>
                <c:pt idx="4691">
                  <c:v>47.157369682632066</c:v>
                </c:pt>
                <c:pt idx="4692">
                  <c:v>47.150111624605152</c:v>
                </c:pt>
                <c:pt idx="4693">
                  <c:v>47.11875838749161</c:v>
                </c:pt>
                <c:pt idx="4694">
                  <c:v>47.054989758431297</c:v>
                </c:pt>
                <c:pt idx="4695">
                  <c:v>47.002137720712284</c:v>
                </c:pt>
                <c:pt idx="4696">
                  <c:v>46.957802591192873</c:v>
                </c:pt>
                <c:pt idx="4697">
                  <c:v>46.954203066480332</c:v>
                </c:pt>
                <c:pt idx="4698">
                  <c:v>46.934818740774318</c:v>
                </c:pt>
                <c:pt idx="4699">
                  <c:v>46.945705827814685</c:v>
                </c:pt>
                <c:pt idx="4700">
                  <c:v>46.863772384153158</c:v>
                </c:pt>
                <c:pt idx="4701">
                  <c:v>46.900642925539195</c:v>
                </c:pt>
                <c:pt idx="4702">
                  <c:v>46.831416000808247</c:v>
                </c:pt>
                <c:pt idx="4703">
                  <c:v>46.869476548998151</c:v>
                </c:pt>
                <c:pt idx="4704">
                  <c:v>46.842017879606352</c:v>
                </c:pt>
                <c:pt idx="4705">
                  <c:v>46.847761383519249</c:v>
                </c:pt>
                <c:pt idx="4706">
                  <c:v>46.810074556474362</c:v>
                </c:pt>
                <c:pt idx="4707">
                  <c:v>46.803790140377892</c:v>
                </c:pt>
                <c:pt idx="4708">
                  <c:v>46.789441215362622</c:v>
                </c:pt>
                <c:pt idx="4709">
                  <c:v>46.761805520165296</c:v>
                </c:pt>
                <c:pt idx="4710">
                  <c:v>46.762867674998503</c:v>
                </c:pt>
                <c:pt idx="4711">
                  <c:v>46.74080829267551</c:v>
                </c:pt>
                <c:pt idx="4712">
                  <c:v>46.781858610025566</c:v>
                </c:pt>
                <c:pt idx="4713">
                  <c:v>46.72596762931154</c:v>
                </c:pt>
                <c:pt idx="4714">
                  <c:v>46.730098231440685</c:v>
                </c:pt>
                <c:pt idx="4715">
                  <c:v>46.767922745223203</c:v>
                </c:pt>
                <c:pt idx="4716">
                  <c:v>46.685261528805583</c:v>
                </c:pt>
                <c:pt idx="4717">
                  <c:v>46.700298887509042</c:v>
                </c:pt>
                <c:pt idx="4718">
                  <c:v>46.708402735495724</c:v>
                </c:pt>
                <c:pt idx="4719">
                  <c:v>46.719122631497541</c:v>
                </c:pt>
                <c:pt idx="4720">
                  <c:v>46.705776852713633</c:v>
                </c:pt>
                <c:pt idx="4721">
                  <c:v>46.697112423009422</c:v>
                </c:pt>
                <c:pt idx="4722">
                  <c:v>46.680137615212054</c:v>
                </c:pt>
                <c:pt idx="4723">
                  <c:v>46.665454308119678</c:v>
                </c:pt>
                <c:pt idx="4724">
                  <c:v>46.669870118491062</c:v>
                </c:pt>
                <c:pt idx="4725">
                  <c:v>46.658107737189994</c:v>
                </c:pt>
                <c:pt idx="4726">
                  <c:v>46.711667878131145</c:v>
                </c:pt>
                <c:pt idx="4727">
                  <c:v>46.811815310228788</c:v>
                </c:pt>
                <c:pt idx="4728">
                  <c:v>46.93084549491676</c:v>
                </c:pt>
                <c:pt idx="4729">
                  <c:v>46.947407242501207</c:v>
                </c:pt>
                <c:pt idx="4730">
                  <c:v>47.015099943584204</c:v>
                </c:pt>
                <c:pt idx="4731">
                  <c:v>47.045784416543505</c:v>
                </c:pt>
                <c:pt idx="4732">
                  <c:v>47.125150986024792</c:v>
                </c:pt>
                <c:pt idx="4733">
                  <c:v>47.090975170789669</c:v>
                </c:pt>
                <c:pt idx="4734">
                  <c:v>47.144407459760153</c:v>
                </c:pt>
                <c:pt idx="4735">
                  <c:v>47.129556961629213</c:v>
                </c:pt>
                <c:pt idx="4736">
                  <c:v>47.104016071797375</c:v>
                </c:pt>
                <c:pt idx="4737">
                  <c:v>47.168817351389961</c:v>
                </c:pt>
                <c:pt idx="4738">
                  <c:v>47.162847647836664</c:v>
                </c:pt>
                <c:pt idx="4739">
                  <c:v>47.142784723209424</c:v>
                </c:pt>
                <c:pt idx="4740">
                  <c:v>47.177167068551</c:v>
                </c:pt>
                <c:pt idx="4741">
                  <c:v>47.209120226449976</c:v>
                </c:pt>
                <c:pt idx="4742">
                  <c:v>47.207477820365298</c:v>
                </c:pt>
                <c:pt idx="4743">
                  <c:v>47.223774029241447</c:v>
                </c:pt>
                <c:pt idx="4744">
                  <c:v>47.201675307850557</c:v>
                </c:pt>
                <c:pt idx="4745">
                  <c:v>47.208618653334291</c:v>
                </c:pt>
                <c:pt idx="4746">
                  <c:v>47.198636364855545</c:v>
                </c:pt>
                <c:pt idx="4747">
                  <c:v>47.249885335557778</c:v>
                </c:pt>
                <c:pt idx="4748">
                  <c:v>47.230776383327026</c:v>
                </c:pt>
                <c:pt idx="4749">
                  <c:v>47.25541247459725</c:v>
                </c:pt>
                <c:pt idx="4750">
                  <c:v>47.221364511332773</c:v>
                </c:pt>
                <c:pt idx="4751">
                  <c:v>47.234375908039567</c:v>
                </c:pt>
                <c:pt idx="4752">
                  <c:v>47.273744480237035</c:v>
                </c:pt>
                <c:pt idx="4753">
                  <c:v>47.284139828928701</c:v>
                </c:pt>
                <c:pt idx="4754">
                  <c:v>47.267627255179129</c:v>
                </c:pt>
                <c:pt idx="4755">
                  <c:v>47.275101678079466</c:v>
                </c:pt>
                <c:pt idx="4756">
                  <c:v>47.276960449037581</c:v>
                </c:pt>
                <c:pt idx="4757">
                  <c:v>47.289401429259861</c:v>
                </c:pt>
                <c:pt idx="4758">
                  <c:v>47.281091051166719</c:v>
                </c:pt>
                <c:pt idx="4759">
                  <c:v>47.252806261349093</c:v>
                </c:pt>
                <c:pt idx="4760">
                  <c:v>47.264903024727275</c:v>
                </c:pt>
                <c:pt idx="4761">
                  <c:v>47.250396743440433</c:v>
                </c:pt>
                <c:pt idx="4762">
                  <c:v>47.230550183686617</c:v>
                </c:pt>
                <c:pt idx="4763">
                  <c:v>47.218571437512118</c:v>
                </c:pt>
                <c:pt idx="4764">
                  <c:v>47.293777900563356</c:v>
                </c:pt>
                <c:pt idx="4765">
                  <c:v>47.233392431342139</c:v>
                </c:pt>
                <c:pt idx="4766">
                  <c:v>47.243797614800783</c:v>
                </c:pt>
                <c:pt idx="4767">
                  <c:v>47.270174459825419</c:v>
                </c:pt>
                <c:pt idx="4768">
                  <c:v>47.103347307643126</c:v>
                </c:pt>
                <c:pt idx="4769">
                  <c:v>47.059779289947706</c:v>
                </c:pt>
                <c:pt idx="4770">
                  <c:v>47.022289158242302</c:v>
                </c:pt>
                <c:pt idx="4771">
                  <c:v>46.986982344805142</c:v>
                </c:pt>
                <c:pt idx="4772">
                  <c:v>46.951724705202857</c:v>
                </c:pt>
                <c:pt idx="4773">
                  <c:v>46.929734166248686</c:v>
                </c:pt>
                <c:pt idx="4774">
                  <c:v>46.913752669915716</c:v>
                </c:pt>
                <c:pt idx="4775">
                  <c:v>46.91657524803729</c:v>
                </c:pt>
                <c:pt idx="4776">
                  <c:v>46.877314858276534</c:v>
                </c:pt>
                <c:pt idx="4777">
                  <c:v>46.86285775082456</c:v>
                </c:pt>
                <c:pt idx="4778">
                  <c:v>46.83701198321652</c:v>
                </c:pt>
                <c:pt idx="4779">
                  <c:v>46.870833746840582</c:v>
                </c:pt>
                <c:pt idx="4780">
                  <c:v>46.83027516783924</c:v>
                </c:pt>
                <c:pt idx="4781">
                  <c:v>46.838585545932375</c:v>
                </c:pt>
                <c:pt idx="4782">
                  <c:v>46.823184300850883</c:v>
                </c:pt>
                <c:pt idx="4783">
                  <c:v>46.790355848691213</c:v>
                </c:pt>
                <c:pt idx="4784">
                  <c:v>46.791791724669437</c:v>
                </c:pt>
                <c:pt idx="4785">
                  <c:v>46.793316113550432</c:v>
                </c:pt>
                <c:pt idx="4786">
                  <c:v>46.78239952220914</c:v>
                </c:pt>
                <c:pt idx="4787">
                  <c:v>47.228770090864302</c:v>
                </c:pt>
                <c:pt idx="4788">
                  <c:v>47.242283060686766</c:v>
                </c:pt>
                <c:pt idx="4789">
                  <c:v>47.249167397568662</c:v>
                </c:pt>
                <c:pt idx="4790">
                  <c:v>47.250819638420325</c:v>
                </c:pt>
                <c:pt idx="4791">
                  <c:v>47.290512757927935</c:v>
                </c:pt>
                <c:pt idx="4792">
                  <c:v>47.245685890059818</c:v>
                </c:pt>
                <c:pt idx="4793">
                  <c:v>47.315699596148697</c:v>
                </c:pt>
                <c:pt idx="4794">
                  <c:v>47.271384136163249</c:v>
                </c:pt>
                <c:pt idx="4795">
                  <c:v>47.242066695813335</c:v>
                </c:pt>
                <c:pt idx="4796">
                  <c:v>47.261441186752386</c:v>
                </c:pt>
                <c:pt idx="4797">
                  <c:v>47.229399515950654</c:v>
                </c:pt>
                <c:pt idx="4798">
                  <c:v>47.25810720074815</c:v>
                </c:pt>
                <c:pt idx="4799">
                  <c:v>47.282861309222056</c:v>
                </c:pt>
                <c:pt idx="4800">
                  <c:v>47.185615133381788</c:v>
                </c:pt>
                <c:pt idx="4801">
                  <c:v>47.237405016267587</c:v>
                </c:pt>
                <c:pt idx="4802">
                  <c:v>47.225219739986642</c:v>
                </c:pt>
                <c:pt idx="4803">
                  <c:v>47.216870022825596</c:v>
                </c:pt>
                <c:pt idx="4804">
                  <c:v>47.233313753206353</c:v>
                </c:pt>
                <c:pt idx="4805">
                  <c:v>47.199128103204252</c:v>
                </c:pt>
                <c:pt idx="4806">
                  <c:v>47.074610118544697</c:v>
                </c:pt>
                <c:pt idx="4807">
                  <c:v>47.024442972209627</c:v>
                </c:pt>
                <c:pt idx="4808">
                  <c:v>47.018502772957248</c:v>
                </c:pt>
                <c:pt idx="4809">
                  <c:v>46.92877035908522</c:v>
                </c:pt>
                <c:pt idx="4810">
                  <c:v>46.969525633426045</c:v>
                </c:pt>
                <c:pt idx="4811">
                  <c:v>46.922053213241881</c:v>
                </c:pt>
                <c:pt idx="4812">
                  <c:v>46.913703496080842</c:v>
                </c:pt>
                <c:pt idx="4813">
                  <c:v>46.922446603920861</c:v>
                </c:pt>
                <c:pt idx="4814">
                  <c:v>46.842696478527571</c:v>
                </c:pt>
                <c:pt idx="4815">
                  <c:v>46.867489926069375</c:v>
                </c:pt>
                <c:pt idx="4816">
                  <c:v>46.829980124830008</c:v>
                </c:pt>
                <c:pt idx="4817">
                  <c:v>46.848656347313899</c:v>
                </c:pt>
                <c:pt idx="4818">
                  <c:v>46.793925869102829</c:v>
                </c:pt>
                <c:pt idx="4819">
                  <c:v>46.812975812731736</c:v>
                </c:pt>
                <c:pt idx="4820">
                  <c:v>46.769948707219889</c:v>
                </c:pt>
                <c:pt idx="4821">
                  <c:v>46.799010443628454</c:v>
                </c:pt>
                <c:pt idx="4822">
                  <c:v>46.786077725057467</c:v>
                </c:pt>
                <c:pt idx="4823">
                  <c:v>46.747879490129911</c:v>
                </c:pt>
                <c:pt idx="4824">
                  <c:v>46.760143444546664</c:v>
                </c:pt>
                <c:pt idx="4825">
                  <c:v>46.794683146159834</c:v>
                </c:pt>
                <c:pt idx="4826">
                  <c:v>46.764274046675801</c:v>
                </c:pt>
                <c:pt idx="4827">
                  <c:v>46.761107251710129</c:v>
                </c:pt>
                <c:pt idx="4828">
                  <c:v>46.6878382377528</c:v>
                </c:pt>
                <c:pt idx="4829">
                  <c:v>46.728524668724809</c:v>
                </c:pt>
                <c:pt idx="4830">
                  <c:v>46.729458971587356</c:v>
                </c:pt>
                <c:pt idx="4831">
                  <c:v>46.71667377452097</c:v>
                </c:pt>
                <c:pt idx="4832">
                  <c:v>46.705993217587064</c:v>
                </c:pt>
                <c:pt idx="4833">
                  <c:v>46.734327181239557</c:v>
                </c:pt>
                <c:pt idx="4834">
                  <c:v>46.730255587712264</c:v>
                </c:pt>
                <c:pt idx="4835">
                  <c:v>46.670234004869101</c:v>
                </c:pt>
                <c:pt idx="4836">
                  <c:v>46.687395673238974</c:v>
                </c:pt>
                <c:pt idx="4837">
                  <c:v>46.667716304523722</c:v>
                </c:pt>
                <c:pt idx="4838">
                  <c:v>46.701921624059764</c:v>
                </c:pt>
                <c:pt idx="4839">
                  <c:v>46.694368523023627</c:v>
                </c:pt>
                <c:pt idx="4840">
                  <c:v>46.759700880032824</c:v>
                </c:pt>
                <c:pt idx="4841">
                  <c:v>46.909631902553542</c:v>
                </c:pt>
                <c:pt idx="4842">
                  <c:v>46.959848222723501</c:v>
                </c:pt>
                <c:pt idx="4843">
                  <c:v>46.987287222581344</c:v>
                </c:pt>
                <c:pt idx="4844">
                  <c:v>47.034857990435242</c:v>
                </c:pt>
                <c:pt idx="4845">
                  <c:v>47.085467701284152</c:v>
                </c:pt>
                <c:pt idx="4846">
                  <c:v>47.07729500992864</c:v>
                </c:pt>
                <c:pt idx="4847">
                  <c:v>47.12190551292332</c:v>
                </c:pt>
                <c:pt idx="4848">
                  <c:v>47.105727321250875</c:v>
                </c:pt>
                <c:pt idx="4849">
                  <c:v>47.202127707131368</c:v>
                </c:pt>
                <c:pt idx="4850">
                  <c:v>47.14604003107786</c:v>
                </c:pt>
                <c:pt idx="4851">
                  <c:v>47.154517600209559</c:v>
                </c:pt>
                <c:pt idx="4852">
                  <c:v>47.224275602357118</c:v>
                </c:pt>
                <c:pt idx="4853">
                  <c:v>47.16142160662541</c:v>
                </c:pt>
                <c:pt idx="4854">
                  <c:v>47.191693019371804</c:v>
                </c:pt>
                <c:pt idx="4855">
                  <c:v>47.202147376665309</c:v>
                </c:pt>
                <c:pt idx="4856">
                  <c:v>47.195626926161466</c:v>
                </c:pt>
                <c:pt idx="4857">
                  <c:v>47.218532098444236</c:v>
                </c:pt>
                <c:pt idx="4858">
                  <c:v>47.250327900071611</c:v>
                </c:pt>
                <c:pt idx="4859">
                  <c:v>47.242184713017025</c:v>
                </c:pt>
                <c:pt idx="4860">
                  <c:v>47.250780299352421</c:v>
                </c:pt>
                <c:pt idx="4861">
                  <c:v>47.250760629818473</c:v>
                </c:pt>
                <c:pt idx="4862">
                  <c:v>47.293325501282546</c:v>
                </c:pt>
                <c:pt idx="4863">
                  <c:v>47.257930174942629</c:v>
                </c:pt>
                <c:pt idx="4864">
                  <c:v>47.297328251441023</c:v>
                </c:pt>
                <c:pt idx="4865">
                  <c:v>47.315424222673428</c:v>
                </c:pt>
                <c:pt idx="4866">
                  <c:v>47.315778274284504</c:v>
                </c:pt>
                <c:pt idx="4867">
                  <c:v>47.258480921893174</c:v>
                </c:pt>
                <c:pt idx="4868">
                  <c:v>47.2769899533385</c:v>
                </c:pt>
                <c:pt idx="4869">
                  <c:v>47.289765315637908</c:v>
                </c:pt>
                <c:pt idx="4870">
                  <c:v>47.280097739702327</c:v>
                </c:pt>
                <c:pt idx="4871">
                  <c:v>47.288939195212073</c:v>
                </c:pt>
                <c:pt idx="4872">
                  <c:v>47.263870374194994</c:v>
                </c:pt>
                <c:pt idx="4873">
                  <c:v>47.295685845356331</c:v>
                </c:pt>
                <c:pt idx="4874">
                  <c:v>47.266565100345915</c:v>
                </c:pt>
                <c:pt idx="4875">
                  <c:v>47.28486760168478</c:v>
                </c:pt>
                <c:pt idx="4876">
                  <c:v>47.270430163766747</c:v>
                </c:pt>
                <c:pt idx="4877">
                  <c:v>47.272879020743318</c:v>
                </c:pt>
                <c:pt idx="4878">
                  <c:v>47.32078417067433</c:v>
                </c:pt>
                <c:pt idx="4879">
                  <c:v>47.144338616391337</c:v>
                </c:pt>
                <c:pt idx="4880">
                  <c:v>47.067322556216872</c:v>
                </c:pt>
                <c:pt idx="4881">
                  <c:v>47.072259609237882</c:v>
                </c:pt>
                <c:pt idx="4882">
                  <c:v>47.018040538909467</c:v>
                </c:pt>
                <c:pt idx="4883">
                  <c:v>46.982959925112716</c:v>
                </c:pt>
                <c:pt idx="4884">
                  <c:v>47.036274196879518</c:v>
                </c:pt>
                <c:pt idx="4885">
                  <c:v>46.954871830634588</c:v>
                </c:pt>
                <c:pt idx="4886">
                  <c:v>46.968581495796535</c:v>
                </c:pt>
                <c:pt idx="4887">
                  <c:v>46.918424184228428</c:v>
                </c:pt>
                <c:pt idx="4888">
                  <c:v>46.911431664909813</c:v>
                </c:pt>
                <c:pt idx="4889">
                  <c:v>46.890119724876861</c:v>
                </c:pt>
                <c:pt idx="4890">
                  <c:v>46.898616963542509</c:v>
                </c:pt>
                <c:pt idx="4891">
                  <c:v>46.872082762246293</c:v>
                </c:pt>
                <c:pt idx="4892">
                  <c:v>46.876006834268978</c:v>
                </c:pt>
                <c:pt idx="4893">
                  <c:v>46.88084553962026</c:v>
                </c:pt>
                <c:pt idx="4894">
                  <c:v>46.867834142913466</c:v>
                </c:pt>
                <c:pt idx="4895">
                  <c:v>46.856543830427157</c:v>
                </c:pt>
                <c:pt idx="4896">
                  <c:v>46.829586734151043</c:v>
                </c:pt>
                <c:pt idx="4897">
                  <c:v>46.827029694737774</c:v>
                </c:pt>
                <c:pt idx="4898">
                  <c:v>46.808992732107207</c:v>
                </c:pt>
                <c:pt idx="4899">
                  <c:v>46.820833791544068</c:v>
                </c:pt>
                <c:pt idx="4900">
                  <c:v>46.811510432452586</c:v>
                </c:pt>
                <c:pt idx="4901">
                  <c:v>46.825593818759558</c:v>
                </c:pt>
                <c:pt idx="4902">
                  <c:v>46.875583939289086</c:v>
                </c:pt>
                <c:pt idx="4903">
                  <c:v>47.043699445944995</c:v>
                </c:pt>
                <c:pt idx="4904">
                  <c:v>47.096531814130053</c:v>
                </c:pt>
                <c:pt idx="4905">
                  <c:v>47.13520211787236</c:v>
                </c:pt>
                <c:pt idx="4906">
                  <c:v>47.137660809615895</c:v>
                </c:pt>
                <c:pt idx="4907">
                  <c:v>47.188191842329012</c:v>
                </c:pt>
                <c:pt idx="4908">
                  <c:v>47.199354302844654</c:v>
                </c:pt>
                <c:pt idx="4909">
                  <c:v>47.218286229269872</c:v>
                </c:pt>
                <c:pt idx="4910">
                  <c:v>47.217243743970613</c:v>
                </c:pt>
                <c:pt idx="4911">
                  <c:v>47.220744921013406</c:v>
                </c:pt>
                <c:pt idx="4912">
                  <c:v>47.233825161089008</c:v>
                </c:pt>
                <c:pt idx="4913">
                  <c:v>47.240188255321272</c:v>
                </c:pt>
                <c:pt idx="4914">
                  <c:v>47.235595419144346</c:v>
                </c:pt>
                <c:pt idx="4915">
                  <c:v>47.272839681675414</c:v>
                </c:pt>
                <c:pt idx="4916">
                  <c:v>47.294702368658918</c:v>
                </c:pt>
                <c:pt idx="4917">
                  <c:v>47.274462418226143</c:v>
                </c:pt>
                <c:pt idx="4918">
                  <c:v>47.297446268644698</c:v>
                </c:pt>
                <c:pt idx="4919">
                  <c:v>47.279576497052695</c:v>
                </c:pt>
                <c:pt idx="4920">
                  <c:v>47.288585143600997</c:v>
                </c:pt>
                <c:pt idx="4921">
                  <c:v>47.265699640852198</c:v>
                </c:pt>
                <c:pt idx="4922">
                  <c:v>47.30480267434136</c:v>
                </c:pt>
                <c:pt idx="4923">
                  <c:v>47.325268824414536</c:v>
                </c:pt>
                <c:pt idx="4924">
                  <c:v>47.287945883747696</c:v>
                </c:pt>
                <c:pt idx="4925">
                  <c:v>47.34701349419435</c:v>
                </c:pt>
                <c:pt idx="4926">
                  <c:v>47.29819371093474</c:v>
                </c:pt>
                <c:pt idx="4927">
                  <c:v>47.359641334989156</c:v>
                </c:pt>
                <c:pt idx="4928">
                  <c:v>47.315020997227485</c:v>
                </c:pt>
                <c:pt idx="4929">
                  <c:v>47.310860890797436</c:v>
                </c:pt>
                <c:pt idx="4930">
                  <c:v>47.325072129075053</c:v>
                </c:pt>
                <c:pt idx="4931">
                  <c:v>47.343325456579052</c:v>
                </c:pt>
                <c:pt idx="4932">
                  <c:v>47.300750750348008</c:v>
                </c:pt>
                <c:pt idx="4933">
                  <c:v>47.325081963842038</c:v>
                </c:pt>
                <c:pt idx="4934">
                  <c:v>47.273665802101242</c:v>
                </c:pt>
                <c:pt idx="4935">
                  <c:v>47.315148849198152</c:v>
                </c:pt>
                <c:pt idx="4936">
                  <c:v>47.315207857799997</c:v>
                </c:pt>
                <c:pt idx="4937">
                  <c:v>47.270666198174126</c:v>
                </c:pt>
                <c:pt idx="4938">
                  <c:v>47.332841594984615</c:v>
                </c:pt>
                <c:pt idx="4939">
                  <c:v>47.30048521163971</c:v>
                </c:pt>
                <c:pt idx="4940">
                  <c:v>47.234838142087355</c:v>
                </c:pt>
                <c:pt idx="4941">
                  <c:v>47.146885821037628</c:v>
                </c:pt>
                <c:pt idx="4942">
                  <c:v>47.107979482887949</c:v>
                </c:pt>
                <c:pt idx="4943">
                  <c:v>47.041830840219909</c:v>
                </c:pt>
                <c:pt idx="4944">
                  <c:v>47.019604266858352</c:v>
                </c:pt>
                <c:pt idx="4945">
                  <c:v>46.993020891727255</c:v>
                </c:pt>
                <c:pt idx="4946">
                  <c:v>46.961431620206334</c:v>
                </c:pt>
                <c:pt idx="4947">
                  <c:v>46.969368277154459</c:v>
                </c:pt>
                <c:pt idx="4948">
                  <c:v>46.956927296932172</c:v>
                </c:pt>
                <c:pt idx="4949">
                  <c:v>46.943256970838128</c:v>
                </c:pt>
                <c:pt idx="4950">
                  <c:v>46.927039440097772</c:v>
                </c:pt>
                <c:pt idx="4951">
                  <c:v>46.939844306698092</c:v>
                </c:pt>
                <c:pt idx="4952">
                  <c:v>46.911372656307968</c:v>
                </c:pt>
                <c:pt idx="4953">
                  <c:v>46.872574500595</c:v>
                </c:pt>
                <c:pt idx="4954">
                  <c:v>46.841801514732929</c:v>
                </c:pt>
                <c:pt idx="4955">
                  <c:v>46.870833746840582</c:v>
                </c:pt>
                <c:pt idx="4956">
                  <c:v>46.841299941617237</c:v>
                </c:pt>
                <c:pt idx="4957">
                  <c:v>46.842489948421118</c:v>
                </c:pt>
                <c:pt idx="4958">
                  <c:v>46.840080430512444</c:v>
                </c:pt>
                <c:pt idx="4959">
                  <c:v>46.791762220368518</c:v>
                </c:pt>
                <c:pt idx="4960">
                  <c:v>46.822899092608637</c:v>
                </c:pt>
                <c:pt idx="4961">
                  <c:v>46.805393207394665</c:v>
                </c:pt>
                <c:pt idx="4962">
                  <c:v>46.792322802086034</c:v>
                </c:pt>
                <c:pt idx="4963">
                  <c:v>46.770450280335552</c:v>
                </c:pt>
                <c:pt idx="4964">
                  <c:v>46.778268920080002</c:v>
                </c:pt>
                <c:pt idx="4965">
                  <c:v>46.765277192907163</c:v>
                </c:pt>
                <c:pt idx="4966">
                  <c:v>46.754370436332849</c:v>
                </c:pt>
                <c:pt idx="4967">
                  <c:v>46.77249591186618</c:v>
                </c:pt>
                <c:pt idx="4968">
                  <c:v>46.776557670626502</c:v>
                </c:pt>
                <c:pt idx="4969">
                  <c:v>46.771630452372463</c:v>
                </c:pt>
                <c:pt idx="4970">
                  <c:v>46.72176818381358</c:v>
                </c:pt>
                <c:pt idx="4971">
                  <c:v>46.760536835225629</c:v>
                </c:pt>
                <c:pt idx="4972">
                  <c:v>46.744584843193586</c:v>
                </c:pt>
                <c:pt idx="4973">
                  <c:v>46.712385816120253</c:v>
                </c:pt>
                <c:pt idx="4974">
                  <c:v>46.715296907144598</c:v>
                </c:pt>
                <c:pt idx="4975">
                  <c:v>46.766614721215646</c:v>
                </c:pt>
                <c:pt idx="4976">
                  <c:v>46.703446012940766</c:v>
                </c:pt>
                <c:pt idx="4977">
                  <c:v>46.702059310797409</c:v>
                </c:pt>
                <c:pt idx="4978">
                  <c:v>46.757438883628772</c:v>
                </c:pt>
                <c:pt idx="4979">
                  <c:v>46.9193093132561</c:v>
                </c:pt>
                <c:pt idx="4980">
                  <c:v>47.026282073633787</c:v>
                </c:pt>
                <c:pt idx="4981">
                  <c:v>47.074501936107993</c:v>
                </c:pt>
                <c:pt idx="4982">
                  <c:v>47.127275295691206</c:v>
                </c:pt>
                <c:pt idx="4983">
                  <c:v>47.150042781236337</c:v>
                </c:pt>
                <c:pt idx="4984">
                  <c:v>47.151517996282458</c:v>
                </c:pt>
                <c:pt idx="4985">
                  <c:v>47.186057697895627</c:v>
                </c:pt>
                <c:pt idx="4986">
                  <c:v>47.222534848602706</c:v>
                </c:pt>
                <c:pt idx="4987">
                  <c:v>47.187582086776615</c:v>
                </c:pt>
                <c:pt idx="4988">
                  <c:v>47.256061569217543</c:v>
                </c:pt>
                <c:pt idx="4989">
                  <c:v>47.216053737166739</c:v>
                </c:pt>
                <c:pt idx="4990">
                  <c:v>47.24644316711683</c:v>
                </c:pt>
                <c:pt idx="4991">
                  <c:v>47.246993914067389</c:v>
                </c:pt>
                <c:pt idx="4992">
                  <c:v>47.213378680549781</c:v>
                </c:pt>
                <c:pt idx="4993">
                  <c:v>47.30928732808156</c:v>
                </c:pt>
                <c:pt idx="4994">
                  <c:v>47.293089466875159</c:v>
                </c:pt>
                <c:pt idx="4995">
                  <c:v>47.295125263638816</c:v>
                </c:pt>
                <c:pt idx="4996">
                  <c:v>47.272475795297368</c:v>
                </c:pt>
                <c:pt idx="4997">
                  <c:v>47.251399889671802</c:v>
                </c:pt>
                <c:pt idx="4998">
                  <c:v>47.287119763321869</c:v>
                </c:pt>
                <c:pt idx="4999">
                  <c:v>47.328425784613238</c:v>
                </c:pt>
                <c:pt idx="5000">
                  <c:v>47.339765270934407</c:v>
                </c:pt>
                <c:pt idx="5001">
                  <c:v>47.280855016759332</c:v>
                </c:pt>
                <c:pt idx="5002">
                  <c:v>47.279871540061926</c:v>
                </c:pt>
                <c:pt idx="5003">
                  <c:v>47.319938380714554</c:v>
                </c:pt>
                <c:pt idx="5004">
                  <c:v>47.340670069496028</c:v>
                </c:pt>
                <c:pt idx="5005">
                  <c:v>47.320705492538536</c:v>
                </c:pt>
                <c:pt idx="5006">
                  <c:v>47.299069005195435</c:v>
                </c:pt>
                <c:pt idx="5007">
                  <c:v>47.295921879763711</c:v>
                </c:pt>
                <c:pt idx="5008">
                  <c:v>47.277737395628542</c:v>
                </c:pt>
                <c:pt idx="5009">
                  <c:v>47.311254281476401</c:v>
                </c:pt>
                <c:pt idx="5010">
                  <c:v>47.265630797483375</c:v>
                </c:pt>
                <c:pt idx="5011">
                  <c:v>47.329851825824484</c:v>
                </c:pt>
                <c:pt idx="5012">
                  <c:v>47.280146913537195</c:v>
                </c:pt>
                <c:pt idx="5013">
                  <c:v>47.288860517076287</c:v>
                </c:pt>
                <c:pt idx="5014">
                  <c:v>47.287759023175184</c:v>
                </c:pt>
                <c:pt idx="5015">
                  <c:v>47.290129202015947</c:v>
                </c:pt>
                <c:pt idx="5016">
                  <c:v>47.294643360057073</c:v>
                </c:pt>
                <c:pt idx="5017">
                  <c:v>47.268777922915092</c:v>
                </c:pt>
                <c:pt idx="5018">
                  <c:v>47.276527719290712</c:v>
                </c:pt>
                <c:pt idx="5019">
                  <c:v>47.257979348777482</c:v>
                </c:pt>
                <c:pt idx="5020">
                  <c:v>47.153258750036876</c:v>
                </c:pt>
                <c:pt idx="5021">
                  <c:v>47.096177762518991</c:v>
                </c:pt>
                <c:pt idx="5022">
                  <c:v>47.02929151232788</c:v>
                </c:pt>
                <c:pt idx="5023">
                  <c:v>47.019987822770346</c:v>
                </c:pt>
                <c:pt idx="5024">
                  <c:v>46.993227421833708</c:v>
                </c:pt>
                <c:pt idx="5025">
                  <c:v>47.010752976581628</c:v>
                </c:pt>
                <c:pt idx="5026">
                  <c:v>46.951980409144184</c:v>
                </c:pt>
                <c:pt idx="5027">
                  <c:v>46.962454435971644</c:v>
                </c:pt>
                <c:pt idx="5028">
                  <c:v>46.904291624086596</c:v>
                </c:pt>
                <c:pt idx="5029">
                  <c:v>46.914391929769032</c:v>
                </c:pt>
                <c:pt idx="5030">
                  <c:v>46.917765254841164</c:v>
                </c:pt>
                <c:pt idx="5031">
                  <c:v>46.857596150493386</c:v>
                </c:pt>
                <c:pt idx="5032">
                  <c:v>46.890296750682403</c:v>
                </c:pt>
                <c:pt idx="5033">
                  <c:v>46.854606381333255</c:v>
                </c:pt>
                <c:pt idx="5034">
                  <c:v>46.867096535390409</c:v>
                </c:pt>
                <c:pt idx="5035">
                  <c:v>46.864716521782661</c:v>
                </c:pt>
                <c:pt idx="5036">
                  <c:v>46.826046218040368</c:v>
                </c:pt>
                <c:pt idx="5037">
                  <c:v>46.792637514629206</c:v>
                </c:pt>
                <c:pt idx="5038">
                  <c:v>46.788674103538639</c:v>
                </c:pt>
                <c:pt idx="5039">
                  <c:v>46.816211451066231</c:v>
                </c:pt>
                <c:pt idx="5040">
                  <c:v>46.78791682648162</c:v>
                </c:pt>
                <c:pt idx="5041">
                  <c:v>46.769171760628929</c:v>
                </c:pt>
                <c:pt idx="5042">
                  <c:v>46.753682002644659</c:v>
                </c:pt>
                <c:pt idx="5043">
                  <c:v>46.766270504371555</c:v>
                </c:pt>
                <c:pt idx="5044">
                  <c:v>46.77909504050583</c:v>
                </c:pt>
                <c:pt idx="5045">
                  <c:v>46.721109254426317</c:v>
                </c:pt>
                <c:pt idx="5046">
                  <c:v>46.748744949623642</c:v>
                </c:pt>
                <c:pt idx="5047">
                  <c:v>46.731150551506907</c:v>
                </c:pt>
                <c:pt idx="5048">
                  <c:v>46.703426343406811</c:v>
                </c:pt>
                <c:pt idx="5049">
                  <c:v>46.705589992141128</c:v>
                </c:pt>
                <c:pt idx="5050">
                  <c:v>46.717912955159719</c:v>
                </c:pt>
                <c:pt idx="5051">
                  <c:v>46.704124611861971</c:v>
                </c:pt>
                <c:pt idx="5052">
                  <c:v>46.688320141334543</c:v>
                </c:pt>
                <c:pt idx="5053">
                  <c:v>46.709278029756426</c:v>
                </c:pt>
                <c:pt idx="5054">
                  <c:v>46.749689087253152</c:v>
                </c:pt>
                <c:pt idx="5055">
                  <c:v>46.907369906149498</c:v>
                </c:pt>
                <c:pt idx="5056">
                  <c:v>46.933559890601622</c:v>
                </c:pt>
                <c:pt idx="5057">
                  <c:v>47.018217564715009</c:v>
                </c:pt>
                <c:pt idx="5058">
                  <c:v>47.052186849843679</c:v>
                </c:pt>
                <c:pt idx="5059">
                  <c:v>47.066201392781807</c:v>
                </c:pt>
                <c:pt idx="5060">
                  <c:v>47.142391332530458</c:v>
                </c:pt>
                <c:pt idx="5061">
                  <c:v>47.15069187585663</c:v>
                </c:pt>
                <c:pt idx="5062">
                  <c:v>47.153425941075433</c:v>
                </c:pt>
                <c:pt idx="5063">
                  <c:v>47.178003023743798</c:v>
                </c:pt>
                <c:pt idx="5064">
                  <c:v>47.190011274219231</c:v>
                </c:pt>
                <c:pt idx="5065">
                  <c:v>47.152757176921199</c:v>
                </c:pt>
                <c:pt idx="5066">
                  <c:v>47.227914466137562</c:v>
                </c:pt>
                <c:pt idx="5067">
                  <c:v>47.214371992014165</c:v>
                </c:pt>
                <c:pt idx="5068">
                  <c:v>47.174462507633123</c:v>
                </c:pt>
                <c:pt idx="5069">
                  <c:v>47.205146980592424</c:v>
                </c:pt>
                <c:pt idx="5070">
                  <c:v>47.243060007277727</c:v>
                </c:pt>
                <c:pt idx="5071">
                  <c:v>47.268050150159006</c:v>
                </c:pt>
                <c:pt idx="5072">
                  <c:v>47.232763006255809</c:v>
                </c:pt>
                <c:pt idx="5073">
                  <c:v>47.226901485139216</c:v>
                </c:pt>
                <c:pt idx="5074">
                  <c:v>47.250514760644123</c:v>
                </c:pt>
                <c:pt idx="5075">
                  <c:v>47.263890043728956</c:v>
                </c:pt>
                <c:pt idx="5076">
                  <c:v>47.260221675647593</c:v>
                </c:pt>
                <c:pt idx="5077">
                  <c:v>47.27515085191434</c:v>
                </c:pt>
                <c:pt idx="5078">
                  <c:v>47.269004122555508</c:v>
                </c:pt>
                <c:pt idx="5079">
                  <c:v>47.273400263392944</c:v>
                </c:pt>
                <c:pt idx="5080">
                  <c:v>47.250377073906485</c:v>
                </c:pt>
                <c:pt idx="5081">
                  <c:v>47.297760981187878</c:v>
                </c:pt>
                <c:pt idx="5082">
                  <c:v>47.281592624282389</c:v>
                </c:pt>
                <c:pt idx="5083">
                  <c:v>47.273213402820431</c:v>
                </c:pt>
                <c:pt idx="5084">
                  <c:v>47.298282223837504</c:v>
                </c:pt>
                <c:pt idx="5085">
                  <c:v>47.30436010982752</c:v>
                </c:pt>
                <c:pt idx="5086">
                  <c:v>47.262178794275449</c:v>
                </c:pt>
                <c:pt idx="5087">
                  <c:v>47.289617794133285</c:v>
                </c:pt>
                <c:pt idx="5088">
                  <c:v>47.27049900713557</c:v>
                </c:pt>
                <c:pt idx="5089">
                  <c:v>47.290827470471108</c:v>
                </c:pt>
                <c:pt idx="5090">
                  <c:v>47.241102888649877</c:v>
                </c:pt>
                <c:pt idx="5091">
                  <c:v>47.215581668351987</c:v>
                </c:pt>
                <c:pt idx="5092">
                  <c:v>47.249314919073271</c:v>
                </c:pt>
                <c:pt idx="5093">
                  <c:v>47.165286670046257</c:v>
                </c:pt>
                <c:pt idx="5094">
                  <c:v>47.088614826715876</c:v>
                </c:pt>
                <c:pt idx="5095">
                  <c:v>47.050613287127803</c:v>
                </c:pt>
                <c:pt idx="5096">
                  <c:v>47.030786396907949</c:v>
                </c:pt>
                <c:pt idx="5097">
                  <c:v>46.969801006901321</c:v>
                </c:pt>
                <c:pt idx="5098">
                  <c:v>47.013555885169268</c:v>
                </c:pt>
                <c:pt idx="5099">
                  <c:v>46.954921004469448</c:v>
                </c:pt>
                <c:pt idx="5100">
                  <c:v>46.928563828978767</c:v>
                </c:pt>
                <c:pt idx="5101">
                  <c:v>46.940611418522082</c:v>
                </c:pt>
                <c:pt idx="5102">
                  <c:v>46.915581936572899</c:v>
                </c:pt>
                <c:pt idx="5103">
                  <c:v>46.899610275006914</c:v>
                </c:pt>
                <c:pt idx="5104">
                  <c:v>46.85719292504745</c:v>
                </c:pt>
                <c:pt idx="5105">
                  <c:v>46.875554434988167</c:v>
                </c:pt>
                <c:pt idx="5106">
                  <c:v>46.84418152834067</c:v>
                </c:pt>
                <c:pt idx="5107">
                  <c:v>46.819565106604401</c:v>
                </c:pt>
                <c:pt idx="5108">
                  <c:v>46.85617994404911</c:v>
                </c:pt>
                <c:pt idx="5109">
                  <c:v>46.829763759956585</c:v>
                </c:pt>
                <c:pt idx="5110">
                  <c:v>46.816663850347041</c:v>
                </c:pt>
                <c:pt idx="5111">
                  <c:v>46.808619010962182</c:v>
                </c:pt>
                <c:pt idx="5112">
                  <c:v>46.784297632235138</c:v>
                </c:pt>
                <c:pt idx="5113">
                  <c:v>46.806612718499458</c:v>
                </c:pt>
                <c:pt idx="5114">
                  <c:v>46.781661914686083</c:v>
                </c:pt>
                <c:pt idx="5115">
                  <c:v>46.794211077345082</c:v>
                </c:pt>
                <c:pt idx="5116">
                  <c:v>46.768571839843496</c:v>
                </c:pt>
                <c:pt idx="5117">
                  <c:v>46.739706798774407</c:v>
                </c:pt>
                <c:pt idx="5118">
                  <c:v>46.747250065043573</c:v>
                </c:pt>
                <c:pt idx="5119">
                  <c:v>46.752108439928797</c:v>
                </c:pt>
                <c:pt idx="5120">
                  <c:v>46.736520334274786</c:v>
                </c:pt>
                <c:pt idx="5121">
                  <c:v>46.755776808010154</c:v>
                </c:pt>
                <c:pt idx="5122">
                  <c:v>46.714992029368396</c:v>
                </c:pt>
                <c:pt idx="5123">
                  <c:v>46.69933508034557</c:v>
                </c:pt>
                <c:pt idx="5124">
                  <c:v>46.743424340690638</c:v>
                </c:pt>
                <c:pt idx="5125">
                  <c:v>46.717008156598098</c:v>
                </c:pt>
                <c:pt idx="5126">
                  <c:v>46.712297303217497</c:v>
                </c:pt>
                <c:pt idx="5127">
                  <c:v>46.805796432840616</c:v>
                </c:pt>
                <c:pt idx="5128">
                  <c:v>46.921571309660152</c:v>
                </c:pt>
                <c:pt idx="5129">
                  <c:v>46.985792338001275</c:v>
                </c:pt>
                <c:pt idx="5130">
                  <c:v>47.060644749441423</c:v>
                </c:pt>
                <c:pt idx="5131">
                  <c:v>47.075662438610941</c:v>
                </c:pt>
                <c:pt idx="5132">
                  <c:v>47.135674186687119</c:v>
                </c:pt>
                <c:pt idx="5133">
                  <c:v>47.175347636660788</c:v>
                </c:pt>
                <c:pt idx="5134">
                  <c:v>47.165375182949013</c:v>
                </c:pt>
                <c:pt idx="5135">
                  <c:v>47.166152129539974</c:v>
                </c:pt>
                <c:pt idx="5136">
                  <c:v>47.177648972132737</c:v>
                </c:pt>
                <c:pt idx="5137">
                  <c:v>47.182881068162985</c:v>
                </c:pt>
                <c:pt idx="5138">
                  <c:v>47.199560832951107</c:v>
                </c:pt>
                <c:pt idx="5139">
                  <c:v>47.206179631124712</c:v>
                </c:pt>
                <c:pt idx="5140">
                  <c:v>47.213359011015839</c:v>
                </c:pt>
                <c:pt idx="5141">
                  <c:v>47.252648905077507</c:v>
                </c:pt>
                <c:pt idx="5142">
                  <c:v>47.233323587973324</c:v>
                </c:pt>
                <c:pt idx="5143">
                  <c:v>47.248223259939152</c:v>
                </c:pt>
                <c:pt idx="5144">
                  <c:v>47.237336172898772</c:v>
                </c:pt>
                <c:pt idx="5145">
                  <c:v>47.319181103657549</c:v>
                </c:pt>
                <c:pt idx="5146">
                  <c:v>47.291840451469454</c:v>
                </c:pt>
                <c:pt idx="5147">
                  <c:v>47.279694514256384</c:v>
                </c:pt>
                <c:pt idx="5148">
                  <c:v>47.254301145929169</c:v>
                </c:pt>
                <c:pt idx="5149">
                  <c:v>47.280687825720769</c:v>
                </c:pt>
                <c:pt idx="5150">
                  <c:v>47.251399889671802</c:v>
                </c:pt>
                <c:pt idx="5151">
                  <c:v>47.269072965924316</c:v>
                </c:pt>
                <c:pt idx="5152">
                  <c:v>47.30822517324836</c:v>
                </c:pt>
                <c:pt idx="5153">
                  <c:v>47.304183084021986</c:v>
                </c:pt>
                <c:pt idx="5154">
                  <c:v>47.263909713262898</c:v>
                </c:pt>
                <c:pt idx="5155">
                  <c:v>47.325140972443869</c:v>
                </c:pt>
                <c:pt idx="5156">
                  <c:v>47.274924652273931</c:v>
                </c:pt>
                <c:pt idx="5157">
                  <c:v>47.283107178396421</c:v>
                </c:pt>
                <c:pt idx="5158">
                  <c:v>47.31120510764152</c:v>
                </c:pt>
                <c:pt idx="5159">
                  <c:v>47.295164602706706</c:v>
                </c:pt>
                <c:pt idx="5160">
                  <c:v>47.267715768081885</c:v>
                </c:pt>
                <c:pt idx="5161">
                  <c:v>47.29000135004528</c:v>
                </c:pt>
                <c:pt idx="5162">
                  <c:v>47.293030458273314</c:v>
                </c:pt>
                <c:pt idx="5163">
                  <c:v>47.291928964372211</c:v>
                </c:pt>
                <c:pt idx="5164">
                  <c:v>47.285388844334413</c:v>
                </c:pt>
                <c:pt idx="5165">
                  <c:v>47.160172591219705</c:v>
                </c:pt>
                <c:pt idx="5166">
                  <c:v>47.062336329360988</c:v>
                </c:pt>
                <c:pt idx="5167">
                  <c:v>47.054881575994578</c:v>
                </c:pt>
                <c:pt idx="5168">
                  <c:v>47.010182560097135</c:v>
                </c:pt>
                <c:pt idx="5169">
                  <c:v>47.035920145268442</c:v>
                </c:pt>
                <c:pt idx="5170">
                  <c:v>47.00591427123036</c:v>
                </c:pt>
                <c:pt idx="5171">
                  <c:v>46.983087777083384</c:v>
                </c:pt>
                <c:pt idx="5172">
                  <c:v>46.911874229423653</c:v>
                </c:pt>
                <c:pt idx="5173">
                  <c:v>46.946689304512098</c:v>
                </c:pt>
                <c:pt idx="5174">
                  <c:v>46.903573686097481</c:v>
                </c:pt>
                <c:pt idx="5175">
                  <c:v>46.89630579330359</c:v>
                </c:pt>
                <c:pt idx="5176">
                  <c:v>46.878052465799591</c:v>
                </c:pt>
                <c:pt idx="5177">
                  <c:v>46.855648866632514</c:v>
                </c:pt>
                <c:pt idx="5178">
                  <c:v>46.829173673938136</c:v>
                </c:pt>
                <c:pt idx="5179">
                  <c:v>46.802855837515345</c:v>
                </c:pt>
                <c:pt idx="5180">
                  <c:v>46.783560024712088</c:v>
                </c:pt>
                <c:pt idx="5181">
                  <c:v>46.769112752027084</c:v>
                </c:pt>
                <c:pt idx="5182">
                  <c:v>46.773253188923199</c:v>
                </c:pt>
                <c:pt idx="5183">
                  <c:v>46.834710647744572</c:v>
                </c:pt>
                <c:pt idx="5184">
                  <c:v>46.84849899104232</c:v>
                </c:pt>
                <c:pt idx="5185">
                  <c:v>47.017155409881788</c:v>
                </c:pt>
                <c:pt idx="5186">
                  <c:v>47.075652603843956</c:v>
                </c:pt>
                <c:pt idx="5187">
                  <c:v>47.12985200463843</c:v>
                </c:pt>
                <c:pt idx="5188">
                  <c:v>47.170449922707675</c:v>
                </c:pt>
                <c:pt idx="5189">
                  <c:v>47.177068720881266</c:v>
                </c:pt>
                <c:pt idx="5190">
                  <c:v>47.218217385901056</c:v>
                </c:pt>
                <c:pt idx="5191">
                  <c:v>47.206750047609219</c:v>
                </c:pt>
                <c:pt idx="5192">
                  <c:v>47.185526620479031</c:v>
                </c:pt>
                <c:pt idx="5193">
                  <c:v>47.231051756802302</c:v>
                </c:pt>
                <c:pt idx="5194">
                  <c:v>47.249944344159623</c:v>
                </c:pt>
                <c:pt idx="5195">
                  <c:v>47.257448271360886</c:v>
                </c:pt>
                <c:pt idx="5196">
                  <c:v>47.267420725072654</c:v>
                </c:pt>
                <c:pt idx="5197">
                  <c:v>47.232999040663174</c:v>
                </c:pt>
                <c:pt idx="5198">
                  <c:v>47.292332189818147</c:v>
                </c:pt>
                <c:pt idx="5199">
                  <c:v>47.281268076972239</c:v>
                </c:pt>
                <c:pt idx="5200">
                  <c:v>47.294417160416678</c:v>
                </c:pt>
                <c:pt idx="5201">
                  <c:v>47.28217287553386</c:v>
                </c:pt>
                <c:pt idx="5202">
                  <c:v>47.29040457549123</c:v>
                </c:pt>
                <c:pt idx="5203">
                  <c:v>47.313103217667525</c:v>
                </c:pt>
                <c:pt idx="5204">
                  <c:v>47.268069819692954</c:v>
                </c:pt>
                <c:pt idx="5205">
                  <c:v>47.283205526066155</c:v>
                </c:pt>
                <c:pt idx="5206">
                  <c:v>47.272397117161574</c:v>
                </c:pt>
                <c:pt idx="5207">
                  <c:v>47.261116639442243</c:v>
                </c:pt>
                <c:pt idx="5208">
                  <c:v>47.290925818140856</c:v>
                </c:pt>
                <c:pt idx="5209">
                  <c:v>47.307910460705187</c:v>
                </c:pt>
                <c:pt idx="5210">
                  <c:v>47.336008389950294</c:v>
                </c:pt>
                <c:pt idx="5211">
                  <c:v>47.299137848564264</c:v>
                </c:pt>
                <c:pt idx="5212">
                  <c:v>47.30541242989375</c:v>
                </c:pt>
                <c:pt idx="5213">
                  <c:v>47.304301101225676</c:v>
                </c:pt>
                <c:pt idx="5214">
                  <c:v>47.322387237691117</c:v>
                </c:pt>
                <c:pt idx="5215">
                  <c:v>47.298970657525693</c:v>
                </c:pt>
                <c:pt idx="5216">
                  <c:v>47.308166164646515</c:v>
                </c:pt>
                <c:pt idx="5217">
                  <c:v>47.319476146666773</c:v>
                </c:pt>
                <c:pt idx="5218">
                  <c:v>47.247505321950044</c:v>
                </c:pt>
                <c:pt idx="5219">
                  <c:v>47.151340970476923</c:v>
                </c:pt>
                <c:pt idx="5220">
                  <c:v>47.108481056003633</c:v>
                </c:pt>
                <c:pt idx="5221">
                  <c:v>47.079212789488594</c:v>
                </c:pt>
                <c:pt idx="5222">
                  <c:v>47.015935898776995</c:v>
                </c:pt>
                <c:pt idx="5223">
                  <c:v>47.02463966754911</c:v>
                </c:pt>
                <c:pt idx="5224">
                  <c:v>47.005078316037562</c:v>
                </c:pt>
                <c:pt idx="5225">
                  <c:v>46.9625429488744</c:v>
                </c:pt>
                <c:pt idx="5226">
                  <c:v>46.995833635081866</c:v>
                </c:pt>
                <c:pt idx="5227">
                  <c:v>46.971168039510736</c:v>
                </c:pt>
                <c:pt idx="5228">
                  <c:v>46.948154684791248</c:v>
                </c:pt>
                <c:pt idx="5229">
                  <c:v>46.931130703159013</c:v>
                </c:pt>
                <c:pt idx="5230">
                  <c:v>46.927127953000543</c:v>
                </c:pt>
                <c:pt idx="5231">
                  <c:v>46.905186587881239</c:v>
                </c:pt>
                <c:pt idx="5232">
                  <c:v>46.893247180774637</c:v>
                </c:pt>
                <c:pt idx="5233">
                  <c:v>46.895843559255809</c:v>
                </c:pt>
                <c:pt idx="5234">
                  <c:v>46.866526118905902</c:v>
                </c:pt>
                <c:pt idx="5235">
                  <c:v>46.868945471581554</c:v>
                </c:pt>
                <c:pt idx="5236">
                  <c:v>46.883264892295891</c:v>
                </c:pt>
                <c:pt idx="5237">
                  <c:v>46.839224805785697</c:v>
                </c:pt>
                <c:pt idx="5238">
                  <c:v>46.84570591722165</c:v>
                </c:pt>
                <c:pt idx="5239">
                  <c:v>46.828652431288504</c:v>
                </c:pt>
                <c:pt idx="5240">
                  <c:v>46.810025382639488</c:v>
                </c:pt>
                <c:pt idx="5241">
                  <c:v>46.815719712717517</c:v>
                </c:pt>
                <c:pt idx="5242">
                  <c:v>46.79198842000892</c:v>
                </c:pt>
                <c:pt idx="5243">
                  <c:v>46.767755554184646</c:v>
                </c:pt>
                <c:pt idx="5244">
                  <c:v>46.777816520799192</c:v>
                </c:pt>
                <c:pt idx="5245">
                  <c:v>46.779803143727968</c:v>
                </c:pt>
                <c:pt idx="5246">
                  <c:v>46.78583185588311</c:v>
                </c:pt>
                <c:pt idx="5247">
                  <c:v>46.774669395367475</c:v>
                </c:pt>
                <c:pt idx="5248">
                  <c:v>46.764156029472112</c:v>
                </c:pt>
                <c:pt idx="5249">
                  <c:v>46.767047450962508</c:v>
                </c:pt>
                <c:pt idx="5250">
                  <c:v>46.842450609353222</c:v>
                </c:pt>
                <c:pt idx="5251">
                  <c:v>46.998803734708062</c:v>
                </c:pt>
                <c:pt idx="5252">
                  <c:v>47.082045202377152</c:v>
                </c:pt>
                <c:pt idx="5253">
                  <c:v>47.113909847373364</c:v>
                </c:pt>
                <c:pt idx="5254">
                  <c:v>47.134130128272183</c:v>
                </c:pt>
                <c:pt idx="5255">
                  <c:v>47.193817329038225</c:v>
                </c:pt>
                <c:pt idx="5256">
                  <c:v>47.197239827945225</c:v>
                </c:pt>
                <c:pt idx="5257">
                  <c:v>47.22022367836378</c:v>
                </c:pt>
                <c:pt idx="5258">
                  <c:v>47.224275602357118</c:v>
                </c:pt>
                <c:pt idx="5259">
                  <c:v>47.220233513130751</c:v>
                </c:pt>
                <c:pt idx="5260">
                  <c:v>47.245912089700226</c:v>
                </c:pt>
                <c:pt idx="5261">
                  <c:v>47.271580831502732</c:v>
                </c:pt>
                <c:pt idx="5262">
                  <c:v>47.267932132955316</c:v>
                </c:pt>
                <c:pt idx="5263">
                  <c:v>47.251940801855369</c:v>
                </c:pt>
                <c:pt idx="5264">
                  <c:v>47.290906148606901</c:v>
                </c:pt>
                <c:pt idx="5265">
                  <c:v>47.298341232439348</c:v>
                </c:pt>
                <c:pt idx="5266">
                  <c:v>47.303966719148555</c:v>
                </c:pt>
                <c:pt idx="5267">
                  <c:v>47.318571348105152</c:v>
                </c:pt>
                <c:pt idx="5268">
                  <c:v>47.319063086453852</c:v>
                </c:pt>
                <c:pt idx="5269">
                  <c:v>47.321098883217502</c:v>
                </c:pt>
                <c:pt idx="5270">
                  <c:v>47.309503692955005</c:v>
                </c:pt>
                <c:pt idx="5271">
                  <c:v>47.359631500222164</c:v>
                </c:pt>
                <c:pt idx="5272">
                  <c:v>47.370852969339666</c:v>
                </c:pt>
                <c:pt idx="5273">
                  <c:v>47.334700365942737</c:v>
                </c:pt>
                <c:pt idx="5274">
                  <c:v>47.364863596252405</c:v>
                </c:pt>
                <c:pt idx="5275">
                  <c:v>47.32157095203226</c:v>
                </c:pt>
                <c:pt idx="5276">
                  <c:v>47.36689939301607</c:v>
                </c:pt>
                <c:pt idx="5277">
                  <c:v>47.363231024934706</c:v>
                </c:pt>
                <c:pt idx="5278">
                  <c:v>47.334356149098639</c:v>
                </c:pt>
                <c:pt idx="5279">
                  <c:v>47.343089422171673</c:v>
                </c:pt>
                <c:pt idx="5280">
                  <c:v>47.354379734657982</c:v>
                </c:pt>
                <c:pt idx="5281">
                  <c:v>47.391820692528526</c:v>
                </c:pt>
                <c:pt idx="5282">
                  <c:v>47.343305787045104</c:v>
                </c:pt>
                <c:pt idx="5283">
                  <c:v>47.341506024688833</c:v>
                </c:pt>
                <c:pt idx="5284">
                  <c:v>47.342489501386261</c:v>
                </c:pt>
                <c:pt idx="5285">
                  <c:v>47.339037498178328</c:v>
                </c:pt>
                <c:pt idx="5286">
                  <c:v>47.326685030858812</c:v>
                </c:pt>
                <c:pt idx="5287">
                  <c:v>47.316073317293721</c:v>
                </c:pt>
                <c:pt idx="5288">
                  <c:v>47.249560788247628</c:v>
                </c:pt>
                <c:pt idx="5289">
                  <c:v>47.142686375539675</c:v>
                </c:pt>
                <c:pt idx="5290">
                  <c:v>47.126124627955228</c:v>
                </c:pt>
                <c:pt idx="5291">
                  <c:v>47.064008239746578</c:v>
                </c:pt>
                <c:pt idx="5292">
                  <c:v>47.087719862921226</c:v>
                </c:pt>
                <c:pt idx="5293">
                  <c:v>47.031445326295213</c:v>
                </c:pt>
                <c:pt idx="5294">
                  <c:v>47.039460661379138</c:v>
                </c:pt>
                <c:pt idx="5295">
                  <c:v>47.000790357636824</c:v>
                </c:pt>
                <c:pt idx="5296">
                  <c:v>46.990198313605688</c:v>
                </c:pt>
                <c:pt idx="5297">
                  <c:v>46.945115741796236</c:v>
                </c:pt>
                <c:pt idx="5298">
                  <c:v>46.968620834864424</c:v>
                </c:pt>
                <c:pt idx="5299">
                  <c:v>46.917076821152982</c:v>
                </c:pt>
                <c:pt idx="5300">
                  <c:v>46.903258973554308</c:v>
                </c:pt>
                <c:pt idx="5301">
                  <c:v>46.948695596974822</c:v>
                </c:pt>
                <c:pt idx="5302">
                  <c:v>46.903908068174601</c:v>
                </c:pt>
                <c:pt idx="5303">
                  <c:v>46.894761734888661</c:v>
                </c:pt>
                <c:pt idx="5304">
                  <c:v>46.884779446409901</c:v>
                </c:pt>
                <c:pt idx="5305">
                  <c:v>46.894978099762085</c:v>
                </c:pt>
                <c:pt idx="5306">
                  <c:v>46.861362866244477</c:v>
                </c:pt>
                <c:pt idx="5307">
                  <c:v>46.830639054217286</c:v>
                </c:pt>
                <c:pt idx="5308">
                  <c:v>46.820617426670637</c:v>
                </c:pt>
                <c:pt idx="5309">
                  <c:v>46.823361326656418</c:v>
                </c:pt>
                <c:pt idx="5310">
                  <c:v>46.83549742910251</c:v>
                </c:pt>
                <c:pt idx="5311">
                  <c:v>46.823941577907895</c:v>
                </c:pt>
                <c:pt idx="5312">
                  <c:v>46.78297977346061</c:v>
                </c:pt>
                <c:pt idx="5313">
                  <c:v>46.775564359162104</c:v>
                </c:pt>
                <c:pt idx="5314">
                  <c:v>46.792489993124605</c:v>
                </c:pt>
                <c:pt idx="5315">
                  <c:v>46.778809832263583</c:v>
                </c:pt>
                <c:pt idx="5316">
                  <c:v>46.798626887716466</c:v>
                </c:pt>
                <c:pt idx="5317">
                  <c:v>46.775170968483138</c:v>
                </c:pt>
                <c:pt idx="5318">
                  <c:v>46.776587174927421</c:v>
                </c:pt>
                <c:pt idx="5319">
                  <c:v>46.785802351582198</c:v>
                </c:pt>
                <c:pt idx="5320">
                  <c:v>46.734818919588271</c:v>
                </c:pt>
                <c:pt idx="5321">
                  <c:v>46.787434922899898</c:v>
                </c:pt>
                <c:pt idx="5322">
                  <c:v>46.844978144465571</c:v>
                </c:pt>
                <c:pt idx="5323">
                  <c:v>46.876911632830598</c:v>
                </c:pt>
                <c:pt idx="5324">
                  <c:v>46.974462686447055</c:v>
                </c:pt>
                <c:pt idx="5325">
                  <c:v>47.052098336940901</c:v>
                </c:pt>
                <c:pt idx="5326">
                  <c:v>47.118542022618172</c:v>
                </c:pt>
                <c:pt idx="5327">
                  <c:v>47.143482991664584</c:v>
                </c:pt>
                <c:pt idx="5328">
                  <c:v>47.14016867519431</c:v>
                </c:pt>
                <c:pt idx="5329">
                  <c:v>47.211038006009936</c:v>
                </c:pt>
                <c:pt idx="5330">
                  <c:v>47.211864126435771</c:v>
                </c:pt>
                <c:pt idx="5331">
                  <c:v>47.19139797636258</c:v>
                </c:pt>
                <c:pt idx="5332">
                  <c:v>47.266997830092784</c:v>
                </c:pt>
                <c:pt idx="5333">
                  <c:v>47.263024584235218</c:v>
                </c:pt>
                <c:pt idx="5334">
                  <c:v>47.282300727504534</c:v>
                </c:pt>
                <c:pt idx="5335">
                  <c:v>47.270017103553826</c:v>
                </c:pt>
                <c:pt idx="5336">
                  <c:v>47.284956114587544</c:v>
                </c:pt>
                <c:pt idx="5337">
                  <c:v>47.302845555713503</c:v>
                </c:pt>
                <c:pt idx="5338">
                  <c:v>47.31210007143617</c:v>
                </c:pt>
                <c:pt idx="5339">
                  <c:v>47.314421076442073</c:v>
                </c:pt>
                <c:pt idx="5340">
                  <c:v>47.288408117795477</c:v>
                </c:pt>
                <c:pt idx="5341">
                  <c:v>47.329458435145519</c:v>
                </c:pt>
                <c:pt idx="5342">
                  <c:v>47.320410449529312</c:v>
                </c:pt>
                <c:pt idx="5343">
                  <c:v>47.313604790783209</c:v>
                </c:pt>
                <c:pt idx="5344">
                  <c:v>47.3461972085355</c:v>
                </c:pt>
                <c:pt idx="5345">
                  <c:v>47.307920295472158</c:v>
                </c:pt>
                <c:pt idx="5346">
                  <c:v>47.35508783788012</c:v>
                </c:pt>
                <c:pt idx="5347">
                  <c:v>47.356031975509637</c:v>
                </c:pt>
                <c:pt idx="5348">
                  <c:v>47.361549279782132</c:v>
                </c:pt>
                <c:pt idx="5349">
                  <c:v>47.371826611270102</c:v>
                </c:pt>
                <c:pt idx="5350">
                  <c:v>47.35161616513826</c:v>
                </c:pt>
                <c:pt idx="5351">
                  <c:v>47.36181481849043</c:v>
                </c:pt>
                <c:pt idx="5352">
                  <c:v>47.362247548237292</c:v>
                </c:pt>
                <c:pt idx="5353">
                  <c:v>47.37857326141436</c:v>
                </c:pt>
                <c:pt idx="5354">
                  <c:v>47.331317206103634</c:v>
                </c:pt>
                <c:pt idx="5355">
                  <c:v>47.338103195315796</c:v>
                </c:pt>
                <c:pt idx="5356">
                  <c:v>47.348006805658741</c:v>
                </c:pt>
                <c:pt idx="5357">
                  <c:v>47.339558740827961</c:v>
                </c:pt>
                <c:pt idx="5358">
                  <c:v>47.348075649027564</c:v>
                </c:pt>
                <c:pt idx="5359">
                  <c:v>47.317912418717889</c:v>
                </c:pt>
                <c:pt idx="5360">
                  <c:v>47.348065814260593</c:v>
                </c:pt>
                <c:pt idx="5361">
                  <c:v>47.317784566747228</c:v>
                </c:pt>
                <c:pt idx="5362">
                  <c:v>47.361352584442649</c:v>
                </c:pt>
                <c:pt idx="5363">
                  <c:v>47.304055232051333</c:v>
                </c:pt>
                <c:pt idx="5364">
                  <c:v>47.338437577392909</c:v>
                </c:pt>
                <c:pt idx="5365">
                  <c:v>47.181494366019628</c:v>
                </c:pt>
                <c:pt idx="5366">
                  <c:v>47.13017655194858</c:v>
                </c:pt>
                <c:pt idx="5367">
                  <c:v>47.081740324600943</c:v>
                </c:pt>
                <c:pt idx="5368">
                  <c:v>47.070577864085308</c:v>
                </c:pt>
                <c:pt idx="5369">
                  <c:v>47.057428780640883</c:v>
                </c:pt>
                <c:pt idx="5370">
                  <c:v>47.005697906356922</c:v>
                </c:pt>
                <c:pt idx="5371">
                  <c:v>46.961529967876082</c:v>
                </c:pt>
                <c:pt idx="5372">
                  <c:v>46.986510275990391</c:v>
                </c:pt>
                <c:pt idx="5373">
                  <c:v>46.96388047718289</c:v>
                </c:pt>
                <c:pt idx="5374">
                  <c:v>46.92945879277341</c:v>
                </c:pt>
                <c:pt idx="5375">
                  <c:v>46.906838828732887</c:v>
                </c:pt>
                <c:pt idx="5376">
                  <c:v>46.880343966504569</c:v>
                </c:pt>
                <c:pt idx="5377">
                  <c:v>46.894781404422602</c:v>
                </c:pt>
                <c:pt idx="5378">
                  <c:v>46.887385659658058</c:v>
                </c:pt>
                <c:pt idx="5379">
                  <c:v>46.880530827077088</c:v>
                </c:pt>
                <c:pt idx="5380">
                  <c:v>46.835290898996043</c:v>
                </c:pt>
                <c:pt idx="5381">
                  <c:v>46.85898285263675</c:v>
                </c:pt>
                <c:pt idx="5382">
                  <c:v>46.809228766514593</c:v>
                </c:pt>
                <c:pt idx="5383">
                  <c:v>46.820322383661413</c:v>
                </c:pt>
                <c:pt idx="5384">
                  <c:v>46.812729943557379</c:v>
                </c:pt>
                <c:pt idx="5385">
                  <c:v>46.797899114960387</c:v>
                </c:pt>
                <c:pt idx="5386">
                  <c:v>46.803465593067749</c:v>
                </c:pt>
                <c:pt idx="5387">
                  <c:v>46.768375144504013</c:v>
                </c:pt>
                <c:pt idx="5388">
                  <c:v>46.76743100687451</c:v>
                </c:pt>
                <c:pt idx="5389">
                  <c:v>46.759897575372307</c:v>
                </c:pt>
                <c:pt idx="5390">
                  <c:v>46.755511269301842</c:v>
                </c:pt>
                <c:pt idx="5391">
                  <c:v>46.765749261721929</c:v>
                </c:pt>
                <c:pt idx="5392">
                  <c:v>46.740936144646177</c:v>
                </c:pt>
                <c:pt idx="5393">
                  <c:v>46.751056119862568</c:v>
                </c:pt>
                <c:pt idx="5394">
                  <c:v>46.72462026623608</c:v>
                </c:pt>
                <c:pt idx="5395">
                  <c:v>46.747889324896896</c:v>
                </c:pt>
                <c:pt idx="5396">
                  <c:v>46.724020345450661</c:v>
                </c:pt>
                <c:pt idx="5397">
                  <c:v>46.733166678736609</c:v>
                </c:pt>
                <c:pt idx="5398">
                  <c:v>46.704331141968431</c:v>
                </c:pt>
                <c:pt idx="5399">
                  <c:v>46.721915705318189</c:v>
                </c:pt>
                <c:pt idx="5400">
                  <c:v>46.693630915500577</c:v>
                </c:pt>
                <c:pt idx="5401">
                  <c:v>46.706445616867875</c:v>
                </c:pt>
                <c:pt idx="5402">
                  <c:v>46.794938850101161</c:v>
                </c:pt>
                <c:pt idx="5403">
                  <c:v>46.882891171150874</c:v>
                </c:pt>
                <c:pt idx="5404">
                  <c:v>46.998479187397912</c:v>
                </c:pt>
                <c:pt idx="5405">
                  <c:v>47.023095609134174</c:v>
                </c:pt>
                <c:pt idx="5406">
                  <c:v>47.089381938539866</c:v>
                </c:pt>
                <c:pt idx="5407">
                  <c:v>47.101891762130961</c:v>
                </c:pt>
                <c:pt idx="5408">
                  <c:v>47.182645033755598</c:v>
                </c:pt>
                <c:pt idx="5409">
                  <c:v>47.171079347794006</c:v>
                </c:pt>
                <c:pt idx="5410">
                  <c:v>47.172928283985151</c:v>
                </c:pt>
                <c:pt idx="5411">
                  <c:v>47.200160753736547</c:v>
                </c:pt>
                <c:pt idx="5412">
                  <c:v>47.173370848498998</c:v>
                </c:pt>
                <c:pt idx="5413">
                  <c:v>47.212936116035941</c:v>
                </c:pt>
                <c:pt idx="5414">
                  <c:v>47.198774051593176</c:v>
                </c:pt>
                <c:pt idx="5415">
                  <c:v>47.224580480133319</c:v>
                </c:pt>
                <c:pt idx="5416">
                  <c:v>47.232831849624631</c:v>
                </c:pt>
                <c:pt idx="5417">
                  <c:v>47.236244513764646</c:v>
                </c:pt>
                <c:pt idx="5418">
                  <c:v>47.245272829846904</c:v>
                </c:pt>
                <c:pt idx="5419">
                  <c:v>47.215227616740925</c:v>
                </c:pt>
                <c:pt idx="5420">
                  <c:v>47.256877854876379</c:v>
                </c:pt>
                <c:pt idx="5421">
                  <c:v>47.256936863478231</c:v>
                </c:pt>
                <c:pt idx="5422">
                  <c:v>47.28861464790193</c:v>
                </c:pt>
                <c:pt idx="5423">
                  <c:v>47.31496198862564</c:v>
                </c:pt>
                <c:pt idx="5424">
                  <c:v>47.266771630452368</c:v>
                </c:pt>
                <c:pt idx="5425">
                  <c:v>47.308372694752968</c:v>
                </c:pt>
                <c:pt idx="5426">
                  <c:v>47.304546970400033</c:v>
                </c:pt>
                <c:pt idx="5427">
                  <c:v>47.279320793111367</c:v>
                </c:pt>
                <c:pt idx="5428">
                  <c:v>47.289676802735137</c:v>
                </c:pt>
                <c:pt idx="5429">
                  <c:v>47.253465190736371</c:v>
                </c:pt>
                <c:pt idx="5430">
                  <c:v>47.264814511824518</c:v>
                </c:pt>
                <c:pt idx="5431">
                  <c:v>47.259228364183215</c:v>
                </c:pt>
                <c:pt idx="5432">
                  <c:v>47.325937588568785</c:v>
                </c:pt>
                <c:pt idx="5433">
                  <c:v>47.277580039356941</c:v>
                </c:pt>
                <c:pt idx="5434">
                  <c:v>47.291496234625342</c:v>
                </c:pt>
                <c:pt idx="5435">
                  <c:v>47.307448226657399</c:v>
                </c:pt>
                <c:pt idx="5436">
                  <c:v>47.252580061708692</c:v>
                </c:pt>
                <c:pt idx="5437">
                  <c:v>47.287916379446763</c:v>
                </c:pt>
                <c:pt idx="5438">
                  <c:v>47.253878250949278</c:v>
                </c:pt>
                <c:pt idx="5439">
                  <c:v>47.265994683861415</c:v>
                </c:pt>
                <c:pt idx="5440">
                  <c:v>47.293935256834935</c:v>
                </c:pt>
                <c:pt idx="5441">
                  <c:v>47.175662349203961</c:v>
                </c:pt>
                <c:pt idx="5442">
                  <c:v>47.217883003823943</c:v>
                </c:pt>
                <c:pt idx="5443">
                  <c:v>47.183579336618138</c:v>
                </c:pt>
                <c:pt idx="5444">
                  <c:v>47.165365348182043</c:v>
                </c:pt>
                <c:pt idx="5445">
                  <c:v>47.052865448764884</c:v>
                </c:pt>
                <c:pt idx="5446">
                  <c:v>47.031858386508134</c:v>
                </c:pt>
                <c:pt idx="5447">
                  <c:v>47.005284846144008</c:v>
                </c:pt>
                <c:pt idx="5448">
                  <c:v>47.003681779127227</c:v>
                </c:pt>
                <c:pt idx="5449">
                  <c:v>46.952816364336989</c:v>
                </c:pt>
                <c:pt idx="5450">
                  <c:v>46.943060275498645</c:v>
                </c:pt>
                <c:pt idx="5451">
                  <c:v>46.939067360107138</c:v>
                </c:pt>
                <c:pt idx="5452">
                  <c:v>46.941014643968018</c:v>
                </c:pt>
                <c:pt idx="5453">
                  <c:v>46.917234177424561</c:v>
                </c:pt>
                <c:pt idx="5454">
                  <c:v>46.875347904881714</c:v>
                </c:pt>
                <c:pt idx="5455">
                  <c:v>46.877560727450891</c:v>
                </c:pt>
                <c:pt idx="5456">
                  <c:v>46.87669526795716</c:v>
                </c:pt>
                <c:pt idx="5457">
                  <c:v>46.844781449126089</c:v>
                </c:pt>
                <c:pt idx="5458">
                  <c:v>46.835723628742912</c:v>
                </c:pt>
                <c:pt idx="5459">
                  <c:v>46.834494282871141</c:v>
                </c:pt>
                <c:pt idx="5460">
                  <c:v>46.827482094018585</c:v>
                </c:pt>
                <c:pt idx="5461">
                  <c:v>46.827314902980021</c:v>
                </c:pt>
                <c:pt idx="5462">
                  <c:v>46.823164631316935</c:v>
                </c:pt>
                <c:pt idx="5463">
                  <c:v>46.809395957553136</c:v>
                </c:pt>
                <c:pt idx="5464">
                  <c:v>46.746817335296711</c:v>
                </c:pt>
                <c:pt idx="5465">
                  <c:v>46.794476616053387</c:v>
                </c:pt>
                <c:pt idx="5466">
                  <c:v>46.773528562398468</c:v>
                </c:pt>
                <c:pt idx="5467">
                  <c:v>46.724059684518551</c:v>
                </c:pt>
                <c:pt idx="5468">
                  <c:v>46.746718987626977</c:v>
                </c:pt>
                <c:pt idx="5469">
                  <c:v>46.723754806742363</c:v>
                </c:pt>
                <c:pt idx="5470">
                  <c:v>46.728790207433107</c:v>
                </c:pt>
                <c:pt idx="5471">
                  <c:v>46.710527045162138</c:v>
                </c:pt>
                <c:pt idx="5472">
                  <c:v>46.745489641755206</c:v>
                </c:pt>
                <c:pt idx="5473">
                  <c:v>46.731730802758385</c:v>
                </c:pt>
                <c:pt idx="5474">
                  <c:v>46.710418862725419</c:v>
                </c:pt>
                <c:pt idx="5475">
                  <c:v>46.790483700661881</c:v>
                </c:pt>
                <c:pt idx="5476">
                  <c:v>46.8944765266464</c:v>
                </c:pt>
                <c:pt idx="5477">
                  <c:v>46.936116930014904</c:v>
                </c:pt>
                <c:pt idx="5478">
                  <c:v>46.990749060556233</c:v>
                </c:pt>
                <c:pt idx="5479">
                  <c:v>47.066535774858941</c:v>
                </c:pt>
                <c:pt idx="5480">
                  <c:v>47.069082979505239</c:v>
                </c:pt>
                <c:pt idx="5481">
                  <c:v>47.113801664936638</c:v>
                </c:pt>
                <c:pt idx="5482">
                  <c:v>47.15456677404444</c:v>
                </c:pt>
                <c:pt idx="5483">
                  <c:v>47.177580128763928</c:v>
                </c:pt>
                <c:pt idx="5484">
                  <c:v>47.158353159329486</c:v>
                </c:pt>
                <c:pt idx="5485">
                  <c:v>47.181445192184761</c:v>
                </c:pt>
                <c:pt idx="5486">
                  <c:v>47.227285041051211</c:v>
                </c:pt>
                <c:pt idx="5487">
                  <c:v>47.185634802915736</c:v>
                </c:pt>
                <c:pt idx="5488">
                  <c:v>47.22021384359681</c:v>
                </c:pt>
                <c:pt idx="5489">
                  <c:v>47.184149753102638</c:v>
                </c:pt>
                <c:pt idx="5490">
                  <c:v>47.204379868768441</c:v>
                </c:pt>
                <c:pt idx="5491">
                  <c:v>47.250917986090059</c:v>
                </c:pt>
                <c:pt idx="5492">
                  <c:v>47.216456962612689</c:v>
                </c:pt>
                <c:pt idx="5493">
                  <c:v>47.237247659996008</c:v>
                </c:pt>
                <c:pt idx="5494">
                  <c:v>47.250731125517547</c:v>
                </c:pt>
                <c:pt idx="5495">
                  <c:v>47.234523429544176</c:v>
                </c:pt>
                <c:pt idx="5496">
                  <c:v>47.233716978652289</c:v>
                </c:pt>
                <c:pt idx="5497">
                  <c:v>47.232674493353038</c:v>
                </c:pt>
                <c:pt idx="5498">
                  <c:v>47.227934135671504</c:v>
                </c:pt>
                <c:pt idx="5499">
                  <c:v>47.248203590405197</c:v>
                </c:pt>
                <c:pt idx="5500">
                  <c:v>47.298085528498021</c:v>
                </c:pt>
                <c:pt idx="5501">
                  <c:v>47.253534034105186</c:v>
                </c:pt>
                <c:pt idx="5502">
                  <c:v>47.23165167758772</c:v>
                </c:pt>
                <c:pt idx="5503">
                  <c:v>47.27241678669553</c:v>
                </c:pt>
                <c:pt idx="5504">
                  <c:v>47.278937237199379</c:v>
                </c:pt>
                <c:pt idx="5505">
                  <c:v>47.270036773087789</c:v>
                </c:pt>
                <c:pt idx="5506">
                  <c:v>47.282015519262281</c:v>
                </c:pt>
                <c:pt idx="5507">
                  <c:v>47.28534950526651</c:v>
                </c:pt>
                <c:pt idx="5508">
                  <c:v>47.253042295756472</c:v>
                </c:pt>
                <c:pt idx="5509">
                  <c:v>47.28232039703849</c:v>
                </c:pt>
                <c:pt idx="5510">
                  <c:v>47.267096177762518</c:v>
                </c:pt>
                <c:pt idx="5511">
                  <c:v>47.290876644305982</c:v>
                </c:pt>
                <c:pt idx="5512">
                  <c:v>47.263408140147213</c:v>
                </c:pt>
                <c:pt idx="5513">
                  <c:v>47.25871695630056</c:v>
                </c:pt>
                <c:pt idx="5514">
                  <c:v>47.271226779891656</c:v>
                </c:pt>
                <c:pt idx="5515">
                  <c:v>47.26544393691087</c:v>
                </c:pt>
                <c:pt idx="5516">
                  <c:v>47.128937371309839</c:v>
                </c:pt>
                <c:pt idx="5517">
                  <c:v>47.073223416401348</c:v>
                </c:pt>
                <c:pt idx="5518">
                  <c:v>47.035870971433582</c:v>
                </c:pt>
                <c:pt idx="5519">
                  <c:v>47.058412257338297</c:v>
                </c:pt>
                <c:pt idx="5520">
                  <c:v>47.000790357636824</c:v>
                </c:pt>
                <c:pt idx="5521">
                  <c:v>46.967686532001885</c:v>
                </c:pt>
                <c:pt idx="5522">
                  <c:v>46.925170834372693</c:v>
                </c:pt>
                <c:pt idx="5523">
                  <c:v>46.939195212077806</c:v>
                </c:pt>
                <c:pt idx="5524">
                  <c:v>46.922682638328233</c:v>
                </c:pt>
                <c:pt idx="5525">
                  <c:v>46.927009935796853</c:v>
                </c:pt>
                <c:pt idx="5526">
                  <c:v>46.90013151765654</c:v>
                </c:pt>
                <c:pt idx="5527">
                  <c:v>46.898380929135143</c:v>
                </c:pt>
                <c:pt idx="5528">
                  <c:v>46.878613047517121</c:v>
                </c:pt>
                <c:pt idx="5529">
                  <c:v>46.82888846569589</c:v>
                </c:pt>
                <c:pt idx="5530">
                  <c:v>46.862739733620863</c:v>
                </c:pt>
                <c:pt idx="5531">
                  <c:v>46.834828664948262</c:v>
                </c:pt>
                <c:pt idx="5532">
                  <c:v>46.808697689097976</c:v>
                </c:pt>
                <c:pt idx="5533">
                  <c:v>46.799846398821266</c:v>
                </c:pt>
                <c:pt idx="5534">
                  <c:v>46.796954977330863</c:v>
                </c:pt>
                <c:pt idx="5535">
                  <c:v>46.796836960127173</c:v>
                </c:pt>
                <c:pt idx="5536">
                  <c:v>46.810713816327684</c:v>
                </c:pt>
                <c:pt idx="5537">
                  <c:v>46.800111937529557</c:v>
                </c:pt>
                <c:pt idx="5538">
                  <c:v>46.799384164773478</c:v>
                </c:pt>
                <c:pt idx="5539">
                  <c:v>46.77489559500787</c:v>
                </c:pt>
                <c:pt idx="5540">
                  <c:v>46.779704796058219</c:v>
                </c:pt>
                <c:pt idx="5541">
                  <c:v>46.797613906718126</c:v>
                </c:pt>
                <c:pt idx="5542">
                  <c:v>46.760300800818243</c:v>
                </c:pt>
                <c:pt idx="5543">
                  <c:v>46.745863362900209</c:v>
                </c:pt>
                <c:pt idx="5544">
                  <c:v>46.754301592964026</c:v>
                </c:pt>
                <c:pt idx="5545">
                  <c:v>46.709986132978564</c:v>
                </c:pt>
                <c:pt idx="5546">
                  <c:v>46.702944439825082</c:v>
                </c:pt>
                <c:pt idx="5547">
                  <c:v>46.701734763487259</c:v>
                </c:pt>
                <c:pt idx="5548">
                  <c:v>46.805039155783604</c:v>
                </c:pt>
                <c:pt idx="5549">
                  <c:v>46.941063817802885</c:v>
                </c:pt>
                <c:pt idx="5550">
                  <c:v>46.989460706082617</c:v>
                </c:pt>
                <c:pt idx="5551">
                  <c:v>47.033412279690047</c:v>
                </c:pt>
                <c:pt idx="5552">
                  <c:v>47.065227750851371</c:v>
                </c:pt>
                <c:pt idx="5553">
                  <c:v>47.094082957153489</c:v>
                </c:pt>
                <c:pt idx="5554">
                  <c:v>47.133343346914252</c:v>
                </c:pt>
                <c:pt idx="5555">
                  <c:v>47.161883840673198</c:v>
                </c:pt>
                <c:pt idx="5556">
                  <c:v>47.151045927467706</c:v>
                </c:pt>
                <c:pt idx="5557">
                  <c:v>47.174865733079059</c:v>
                </c:pt>
                <c:pt idx="5558">
                  <c:v>47.181730400427007</c:v>
                </c:pt>
                <c:pt idx="5559">
                  <c:v>47.243954971072377</c:v>
                </c:pt>
                <c:pt idx="5560">
                  <c:v>47.186667453448024</c:v>
                </c:pt>
                <c:pt idx="5561">
                  <c:v>47.240935697611313</c:v>
                </c:pt>
                <c:pt idx="5562">
                  <c:v>47.220154834994958</c:v>
                </c:pt>
                <c:pt idx="5563">
                  <c:v>47.213388515316751</c:v>
                </c:pt>
                <c:pt idx="5564">
                  <c:v>47.256956533012186</c:v>
                </c:pt>
                <c:pt idx="5565">
                  <c:v>47.269741730078557</c:v>
                </c:pt>
                <c:pt idx="5566">
                  <c:v>47.221718562943849</c:v>
                </c:pt>
                <c:pt idx="5567">
                  <c:v>47.234641446747872</c:v>
                </c:pt>
                <c:pt idx="5568">
                  <c:v>47.270587520038333</c:v>
                </c:pt>
                <c:pt idx="5569">
                  <c:v>47.254360154531</c:v>
                </c:pt>
                <c:pt idx="5570">
                  <c:v>47.252707913679352</c:v>
                </c:pt>
                <c:pt idx="5571">
                  <c:v>47.269604043340919</c:v>
                </c:pt>
                <c:pt idx="5572">
                  <c:v>47.308530051024562</c:v>
                </c:pt>
                <c:pt idx="5573">
                  <c:v>47.295695680123302</c:v>
                </c:pt>
                <c:pt idx="5574">
                  <c:v>47.291899460071299</c:v>
                </c:pt>
                <c:pt idx="5575">
                  <c:v>47.27939947124716</c:v>
                </c:pt>
                <c:pt idx="5576">
                  <c:v>47.279851870527963</c:v>
                </c:pt>
                <c:pt idx="5577">
                  <c:v>47.30765475676386</c:v>
                </c:pt>
                <c:pt idx="5578">
                  <c:v>46.847781053053211</c:v>
                </c:pt>
                <c:pt idx="5579">
                  <c:v>46.8708632511415</c:v>
                </c:pt>
                <c:pt idx="5580">
                  <c:v>46.840375473521675</c:v>
                </c:pt>
                <c:pt idx="5581">
                  <c:v>46.8229876055114</c:v>
                </c:pt>
                <c:pt idx="5582">
                  <c:v>46.834297587531658</c:v>
                </c:pt>
                <c:pt idx="5583">
                  <c:v>46.835595776772244</c:v>
                </c:pt>
                <c:pt idx="5584">
                  <c:v>46.799177634667011</c:v>
                </c:pt>
                <c:pt idx="5585">
                  <c:v>46.803013193786938</c:v>
                </c:pt>
                <c:pt idx="5586">
                  <c:v>46.786982523619088</c:v>
                </c:pt>
                <c:pt idx="5587">
                  <c:v>46.781130837269473</c:v>
                </c:pt>
                <c:pt idx="5588">
                  <c:v>46.789962458012248</c:v>
                </c:pt>
                <c:pt idx="5589">
                  <c:v>46.799649703481784</c:v>
                </c:pt>
                <c:pt idx="5590">
                  <c:v>46.760851547768802</c:v>
                </c:pt>
                <c:pt idx="5591">
                  <c:v>46.709278029756426</c:v>
                </c:pt>
                <c:pt idx="5592">
                  <c:v>46.768857048085749</c:v>
                </c:pt>
                <c:pt idx="5593">
                  <c:v>46.766909764224877</c:v>
                </c:pt>
                <c:pt idx="5594">
                  <c:v>46.739657624939532</c:v>
                </c:pt>
                <c:pt idx="5595">
                  <c:v>46.767647371747934</c:v>
                </c:pt>
                <c:pt idx="5596">
                  <c:v>46.945469793407298</c:v>
                </c:pt>
                <c:pt idx="5597">
                  <c:v>47.012198687326837</c:v>
                </c:pt>
                <c:pt idx="5598">
                  <c:v>47.047741535171362</c:v>
                </c:pt>
                <c:pt idx="5599">
                  <c:v>47.100495225220627</c:v>
                </c:pt>
                <c:pt idx="5600">
                  <c:v>47.159395644628745</c:v>
                </c:pt>
                <c:pt idx="5601">
                  <c:v>47.141958602783596</c:v>
                </c:pt>
                <c:pt idx="5602">
                  <c:v>47.164627740658986</c:v>
                </c:pt>
                <c:pt idx="5603">
                  <c:v>47.22071541671248</c:v>
                </c:pt>
                <c:pt idx="5604">
                  <c:v>47.208884192042603</c:v>
                </c:pt>
                <c:pt idx="5605">
                  <c:v>47.193856668106108</c:v>
                </c:pt>
                <c:pt idx="5606">
                  <c:v>47.236519887239929</c:v>
                </c:pt>
                <c:pt idx="5607">
                  <c:v>47.258726791067524</c:v>
                </c:pt>
                <c:pt idx="5608">
                  <c:v>47.282477753310069</c:v>
                </c:pt>
                <c:pt idx="5609">
                  <c:v>47.242971494374956</c:v>
                </c:pt>
                <c:pt idx="5610">
                  <c:v>47.224364115259888</c:v>
                </c:pt>
                <c:pt idx="5611">
                  <c:v>47.269967929718973</c:v>
                </c:pt>
                <c:pt idx="5612">
                  <c:v>47.252521053106847</c:v>
                </c:pt>
                <c:pt idx="5613">
                  <c:v>47.296590643917952</c:v>
                </c:pt>
                <c:pt idx="5614">
                  <c:v>47.2555796656358</c:v>
                </c:pt>
                <c:pt idx="5615">
                  <c:v>47.279487984149931</c:v>
                </c:pt>
                <c:pt idx="5616">
                  <c:v>47.309926587934882</c:v>
                </c:pt>
                <c:pt idx="5617">
                  <c:v>47.306858140638951</c:v>
                </c:pt>
                <c:pt idx="5618">
                  <c:v>47.29717089516943</c:v>
                </c:pt>
                <c:pt idx="5619">
                  <c:v>47.293827074398216</c:v>
                </c:pt>
                <c:pt idx="5620">
                  <c:v>47.31405719006402</c:v>
                </c:pt>
                <c:pt idx="5621">
                  <c:v>47.311352629146135</c:v>
                </c:pt>
                <c:pt idx="5622">
                  <c:v>47.318354983231728</c:v>
                </c:pt>
                <c:pt idx="5623">
                  <c:v>47.334808548379449</c:v>
                </c:pt>
                <c:pt idx="5624">
                  <c:v>47.314017850996123</c:v>
                </c:pt>
                <c:pt idx="5625">
                  <c:v>47.334031601788496</c:v>
                </c:pt>
                <c:pt idx="5626">
                  <c:v>47.327530820818581</c:v>
                </c:pt>
                <c:pt idx="5627">
                  <c:v>47.325790067064162</c:v>
                </c:pt>
                <c:pt idx="5628">
                  <c:v>47.318679530541871</c:v>
                </c:pt>
                <c:pt idx="5629">
                  <c:v>47.335260947660259</c:v>
                </c:pt>
                <c:pt idx="5630">
                  <c:v>47.363457224575122</c:v>
                </c:pt>
                <c:pt idx="5631">
                  <c:v>47.353445431795443</c:v>
                </c:pt>
                <c:pt idx="5632">
                  <c:v>47.366309306997621</c:v>
                </c:pt>
                <c:pt idx="5633">
                  <c:v>47.320872683577093</c:v>
                </c:pt>
                <c:pt idx="5634">
                  <c:v>47.368177912722707</c:v>
                </c:pt>
                <c:pt idx="5635">
                  <c:v>47.327993054866369</c:v>
                </c:pt>
                <c:pt idx="5636">
                  <c:v>47.343876203529604</c:v>
                </c:pt>
                <c:pt idx="5637">
                  <c:v>47.358884057932137</c:v>
                </c:pt>
                <c:pt idx="5638">
                  <c:v>47.340945442971318</c:v>
                </c:pt>
                <c:pt idx="5639">
                  <c:v>47.280668156186827</c:v>
                </c:pt>
                <c:pt idx="5640">
                  <c:v>47.241830661405956</c:v>
                </c:pt>
                <c:pt idx="5641">
                  <c:v>47.250554099712026</c:v>
                </c:pt>
                <c:pt idx="5642">
                  <c:v>47.247574165318859</c:v>
                </c:pt>
                <c:pt idx="5643">
                  <c:v>47.192469965962765</c:v>
                </c:pt>
                <c:pt idx="5644">
                  <c:v>47.226635946430918</c:v>
                </c:pt>
                <c:pt idx="5645">
                  <c:v>47.167371640644767</c:v>
                </c:pt>
                <c:pt idx="5646">
                  <c:v>47.109513706535914</c:v>
                </c:pt>
                <c:pt idx="5647">
                  <c:v>47.102678543488892</c:v>
                </c:pt>
                <c:pt idx="5648">
                  <c:v>47.065965358374442</c:v>
                </c:pt>
                <c:pt idx="5649">
                  <c:v>47.026046039226422</c:v>
                </c:pt>
                <c:pt idx="5650">
                  <c:v>47.0023639203527</c:v>
                </c:pt>
                <c:pt idx="5651">
                  <c:v>47.007487833946215</c:v>
                </c:pt>
                <c:pt idx="5652">
                  <c:v>46.978042541625648</c:v>
                </c:pt>
                <c:pt idx="5653">
                  <c:v>46.956170019875167</c:v>
                </c:pt>
                <c:pt idx="5654">
                  <c:v>46.979203044128596</c:v>
                </c:pt>
                <c:pt idx="5655">
                  <c:v>46.952442643191972</c:v>
                </c:pt>
                <c:pt idx="5656">
                  <c:v>46.914323086400216</c:v>
                </c:pt>
                <c:pt idx="5657">
                  <c:v>46.951085445349541</c:v>
                </c:pt>
                <c:pt idx="5658">
                  <c:v>46.929714496714737</c:v>
                </c:pt>
                <c:pt idx="5659">
                  <c:v>46.931376572333377</c:v>
                </c:pt>
                <c:pt idx="5660">
                  <c:v>46.910713726920704</c:v>
                </c:pt>
                <c:pt idx="5661">
                  <c:v>46.846138646968519</c:v>
                </c:pt>
                <c:pt idx="5662">
                  <c:v>46.880717687649593</c:v>
                </c:pt>
                <c:pt idx="5663">
                  <c:v>46.852413228298019</c:v>
                </c:pt>
                <c:pt idx="5664">
                  <c:v>46.860104016071794</c:v>
                </c:pt>
                <c:pt idx="5665">
                  <c:v>46.878898255759367</c:v>
                </c:pt>
                <c:pt idx="5666">
                  <c:v>46.839677205066508</c:v>
                </c:pt>
                <c:pt idx="5667">
                  <c:v>46.834110726959146</c:v>
                </c:pt>
                <c:pt idx="5668">
                  <c:v>46.8078518991382</c:v>
                </c:pt>
                <c:pt idx="5669">
                  <c:v>46.811461258617712</c:v>
                </c:pt>
                <c:pt idx="5670">
                  <c:v>46.803711462242092</c:v>
                </c:pt>
                <c:pt idx="5671">
                  <c:v>46.866054050091151</c:v>
                </c:pt>
                <c:pt idx="5672">
                  <c:v>47.018227399481972</c:v>
                </c:pt>
                <c:pt idx="5673">
                  <c:v>47.052835944463965</c:v>
                </c:pt>
                <c:pt idx="5674">
                  <c:v>47.092381542466967</c:v>
                </c:pt>
                <c:pt idx="5675">
                  <c:v>47.149767407761061</c:v>
                </c:pt>
                <c:pt idx="5676">
                  <c:v>47.185939680691938</c:v>
                </c:pt>
                <c:pt idx="5677">
                  <c:v>47.130530603559656</c:v>
                </c:pt>
                <c:pt idx="5678">
                  <c:v>47.184267770306334</c:v>
                </c:pt>
                <c:pt idx="5679">
                  <c:v>47.225475443927969</c:v>
                </c:pt>
                <c:pt idx="5680">
                  <c:v>47.27380348883888</c:v>
                </c:pt>
                <c:pt idx="5681">
                  <c:v>47.242391243123478</c:v>
                </c:pt>
                <c:pt idx="5682">
                  <c:v>47.210969162641113</c:v>
                </c:pt>
                <c:pt idx="5683">
                  <c:v>47.241712644202266</c:v>
                </c:pt>
                <c:pt idx="5684">
                  <c:v>47.275544242593298</c:v>
                </c:pt>
                <c:pt idx="5685">
                  <c:v>47.263467148749058</c:v>
                </c:pt>
                <c:pt idx="5686">
                  <c:v>47.297554451081417</c:v>
                </c:pt>
                <c:pt idx="5687">
                  <c:v>47.267607585645173</c:v>
                </c:pt>
                <c:pt idx="5688">
                  <c:v>47.265178398202565</c:v>
                </c:pt>
                <c:pt idx="5689">
                  <c:v>47.249118223733788</c:v>
                </c:pt>
                <c:pt idx="5690">
                  <c:v>47.330097694998841</c:v>
                </c:pt>
                <c:pt idx="5691">
                  <c:v>47.29342384895228</c:v>
                </c:pt>
                <c:pt idx="5692">
                  <c:v>47.284149663695672</c:v>
                </c:pt>
                <c:pt idx="5693">
                  <c:v>47.26809932399388</c:v>
                </c:pt>
                <c:pt idx="5694">
                  <c:v>47.283156352231288</c:v>
                </c:pt>
                <c:pt idx="5695">
                  <c:v>47.309385675751308</c:v>
                </c:pt>
                <c:pt idx="5696">
                  <c:v>47.337100049084427</c:v>
                </c:pt>
                <c:pt idx="5697">
                  <c:v>47.321207065654228</c:v>
                </c:pt>
                <c:pt idx="5698">
                  <c:v>47.321423430527652</c:v>
                </c:pt>
                <c:pt idx="5699">
                  <c:v>47.322544593962704</c:v>
                </c:pt>
                <c:pt idx="5700">
                  <c:v>47.338555594596606</c:v>
                </c:pt>
                <c:pt idx="5701">
                  <c:v>47.345282575206916</c:v>
                </c:pt>
                <c:pt idx="5702">
                  <c:v>47.339529236527042</c:v>
                </c:pt>
                <c:pt idx="5703">
                  <c:v>47.335890372746611</c:v>
                </c:pt>
                <c:pt idx="5704">
                  <c:v>47.329448600378548</c:v>
                </c:pt>
                <c:pt idx="5705">
                  <c:v>47.353189727854115</c:v>
                </c:pt>
                <c:pt idx="5706">
                  <c:v>47.33742459639457</c:v>
                </c:pt>
                <c:pt idx="5707">
                  <c:v>47.376842342426912</c:v>
                </c:pt>
                <c:pt idx="5708">
                  <c:v>47.234100534564277</c:v>
                </c:pt>
                <c:pt idx="5709">
                  <c:v>47.119417316878874</c:v>
                </c:pt>
                <c:pt idx="5710">
                  <c:v>47.112247771754724</c:v>
                </c:pt>
                <c:pt idx="5711">
                  <c:v>47.118502683550282</c:v>
                </c:pt>
                <c:pt idx="5712">
                  <c:v>47.097830003370639</c:v>
                </c:pt>
                <c:pt idx="5713">
                  <c:v>47.021256507710014</c:v>
                </c:pt>
                <c:pt idx="5714">
                  <c:v>47.054104629403625</c:v>
                </c:pt>
                <c:pt idx="5715">
                  <c:v>47.001429617490146</c:v>
                </c:pt>
                <c:pt idx="5716">
                  <c:v>46.967352149924771</c:v>
                </c:pt>
                <c:pt idx="5717">
                  <c:v>46.993315934736486</c:v>
                </c:pt>
                <c:pt idx="5718">
                  <c:v>46.953937527772034</c:v>
                </c:pt>
                <c:pt idx="5719">
                  <c:v>46.930245574131341</c:v>
                </c:pt>
                <c:pt idx="5720">
                  <c:v>46.900623256005233</c:v>
                </c:pt>
                <c:pt idx="5721">
                  <c:v>46.89345371088109</c:v>
                </c:pt>
                <c:pt idx="5722">
                  <c:v>46.919869894973637</c:v>
                </c:pt>
                <c:pt idx="5723">
                  <c:v>46.88920509154827</c:v>
                </c:pt>
                <c:pt idx="5724">
                  <c:v>46.917607898569578</c:v>
                </c:pt>
                <c:pt idx="5725">
                  <c:v>46.869073323552215</c:v>
                </c:pt>
                <c:pt idx="5726">
                  <c:v>46.923872645132107</c:v>
                </c:pt>
                <c:pt idx="5727">
                  <c:v>46.833756675348084</c:v>
                </c:pt>
                <c:pt idx="5728">
                  <c:v>46.867735795243725</c:v>
                </c:pt>
                <c:pt idx="5729">
                  <c:v>46.845538726183101</c:v>
                </c:pt>
                <c:pt idx="5730">
                  <c:v>46.813172508071219</c:v>
                </c:pt>
                <c:pt idx="5731">
                  <c:v>46.852796784210014</c:v>
                </c:pt>
                <c:pt idx="5732">
                  <c:v>46.808441985156648</c:v>
                </c:pt>
                <c:pt idx="5733">
                  <c:v>46.837444712963382</c:v>
                </c:pt>
                <c:pt idx="5734">
                  <c:v>46.864519826443178</c:v>
                </c:pt>
                <c:pt idx="5735">
                  <c:v>46.825800348866004</c:v>
                </c:pt>
                <c:pt idx="5736">
                  <c:v>46.809602487659596</c:v>
                </c:pt>
                <c:pt idx="5737">
                  <c:v>46.873597316360318</c:v>
                </c:pt>
                <c:pt idx="5738">
                  <c:v>46.98998194873225</c:v>
                </c:pt>
                <c:pt idx="5739">
                  <c:v>47.079163615653734</c:v>
                </c:pt>
                <c:pt idx="5740">
                  <c:v>47.146295735019187</c:v>
                </c:pt>
                <c:pt idx="5741">
                  <c:v>47.103209620905488</c:v>
                </c:pt>
                <c:pt idx="5742">
                  <c:v>47.18624455846814</c:v>
                </c:pt>
                <c:pt idx="5743">
                  <c:v>47.21023155511805</c:v>
                </c:pt>
                <c:pt idx="5744">
                  <c:v>47.252048984292095</c:v>
                </c:pt>
                <c:pt idx="5745">
                  <c:v>47.214952243265635</c:v>
                </c:pt>
                <c:pt idx="5746">
                  <c:v>47.233441605177021</c:v>
                </c:pt>
                <c:pt idx="5747">
                  <c:v>47.236510052472958</c:v>
                </c:pt>
                <c:pt idx="5748">
                  <c:v>47.250691786449664</c:v>
                </c:pt>
                <c:pt idx="5749">
                  <c:v>47.257113889283765</c:v>
                </c:pt>
                <c:pt idx="5750">
                  <c:v>47.267814115751619</c:v>
                </c:pt>
                <c:pt idx="5751">
                  <c:v>47.263437644448146</c:v>
                </c:pt>
                <c:pt idx="5752">
                  <c:v>47.257989183544474</c:v>
                </c:pt>
                <c:pt idx="5753">
                  <c:v>47.296708661121642</c:v>
                </c:pt>
                <c:pt idx="5754">
                  <c:v>47.305441934194675</c:v>
                </c:pt>
                <c:pt idx="5755">
                  <c:v>47.307320374686739</c:v>
                </c:pt>
                <c:pt idx="5756">
                  <c:v>47.302934068616274</c:v>
                </c:pt>
                <c:pt idx="5757">
                  <c:v>47.315797943818446</c:v>
                </c:pt>
                <c:pt idx="5758">
                  <c:v>47.364450536039499</c:v>
                </c:pt>
                <c:pt idx="5759">
                  <c:v>47.348252674833105</c:v>
                </c:pt>
                <c:pt idx="5760">
                  <c:v>47.313250739172148</c:v>
                </c:pt>
                <c:pt idx="5761">
                  <c:v>47.313516277880453</c:v>
                </c:pt>
                <c:pt idx="5762">
                  <c:v>47.34843953540561</c:v>
                </c:pt>
                <c:pt idx="5763">
                  <c:v>47.32049896243209</c:v>
                </c:pt>
                <c:pt idx="5764">
                  <c:v>47.401635789968722</c:v>
                </c:pt>
                <c:pt idx="5765">
                  <c:v>47.315984804390951</c:v>
                </c:pt>
                <c:pt idx="5766">
                  <c:v>47.353406092727546</c:v>
                </c:pt>
                <c:pt idx="5767">
                  <c:v>47.325327833016381</c:v>
                </c:pt>
                <c:pt idx="5768">
                  <c:v>47.324904938036504</c:v>
                </c:pt>
                <c:pt idx="5769">
                  <c:v>47.321010370314745</c:v>
                </c:pt>
                <c:pt idx="5770">
                  <c:v>47.345548113915207</c:v>
                </c:pt>
                <c:pt idx="5771">
                  <c:v>47.351763686642862</c:v>
                </c:pt>
                <c:pt idx="5772">
                  <c:v>47.306238550319584</c:v>
                </c:pt>
                <c:pt idx="5773">
                  <c:v>47.322151203283738</c:v>
                </c:pt>
                <c:pt idx="5774">
                  <c:v>47.350534340771098</c:v>
                </c:pt>
                <c:pt idx="5775">
                  <c:v>47.320390779995364</c:v>
                </c:pt>
                <c:pt idx="5776">
                  <c:v>47.357408842886016</c:v>
                </c:pt>
                <c:pt idx="5777">
                  <c:v>47.198547851952782</c:v>
                </c:pt>
                <c:pt idx="5778">
                  <c:v>47.124295361298046</c:v>
                </c:pt>
                <c:pt idx="5779">
                  <c:v>47.135015257299855</c:v>
                </c:pt>
                <c:pt idx="5780">
                  <c:v>47.109533376069862</c:v>
                </c:pt>
                <c:pt idx="5781">
                  <c:v>47.053740743025585</c:v>
                </c:pt>
                <c:pt idx="5782">
                  <c:v>47.03202557754669</c:v>
                </c:pt>
                <c:pt idx="5783">
                  <c:v>47.029537381502237</c:v>
                </c:pt>
                <c:pt idx="5784">
                  <c:v>47.046620371736317</c:v>
                </c:pt>
                <c:pt idx="5785">
                  <c:v>47.026901663953161</c:v>
                </c:pt>
                <c:pt idx="5786">
                  <c:v>46.971177874277707</c:v>
                </c:pt>
                <c:pt idx="5787">
                  <c:v>46.9896574014221</c:v>
                </c:pt>
                <c:pt idx="5788">
                  <c:v>46.92439388778174</c:v>
                </c:pt>
                <c:pt idx="5789">
                  <c:v>46.952934381540679</c:v>
                </c:pt>
                <c:pt idx="5790">
                  <c:v>46.917607898569578</c:v>
                </c:pt>
                <c:pt idx="5791">
                  <c:v>46.918207819354997</c:v>
                </c:pt>
                <c:pt idx="5792">
                  <c:v>46.917155499288768</c:v>
                </c:pt>
                <c:pt idx="5793">
                  <c:v>46.89055245462373</c:v>
                </c:pt>
                <c:pt idx="5794">
                  <c:v>46.850357762000421</c:v>
                </c:pt>
                <c:pt idx="5795">
                  <c:v>46.874620132125614</c:v>
                </c:pt>
                <c:pt idx="5796">
                  <c:v>46.843443920817606</c:v>
                </c:pt>
                <c:pt idx="5797">
                  <c:v>46.903406495058917</c:v>
                </c:pt>
                <c:pt idx="5798">
                  <c:v>46.805678415636919</c:v>
                </c:pt>
                <c:pt idx="5799">
                  <c:v>46.837061157051394</c:v>
                </c:pt>
                <c:pt idx="5800">
                  <c:v>46.873479299156621</c:v>
                </c:pt>
                <c:pt idx="5801">
                  <c:v>46.824098934179474</c:v>
                </c:pt>
                <c:pt idx="5802">
                  <c:v>46.832320799369867</c:v>
                </c:pt>
                <c:pt idx="5803">
                  <c:v>46.84854816487718</c:v>
                </c:pt>
                <c:pt idx="5804">
                  <c:v>46.816624511279137</c:v>
                </c:pt>
                <c:pt idx="5805">
                  <c:v>46.813782263623608</c:v>
                </c:pt>
                <c:pt idx="5806">
                  <c:v>46.777964042303793</c:v>
                </c:pt>
                <c:pt idx="5807">
                  <c:v>46.85185264658049</c:v>
                </c:pt>
                <c:pt idx="5808">
                  <c:v>47.008461475876658</c:v>
                </c:pt>
                <c:pt idx="5809">
                  <c:v>47.092470055369731</c:v>
                </c:pt>
                <c:pt idx="5810">
                  <c:v>47.12238741650507</c:v>
                </c:pt>
                <c:pt idx="5811">
                  <c:v>47.176055739882926</c:v>
                </c:pt>
                <c:pt idx="5812">
                  <c:v>47.186185549866295</c:v>
                </c:pt>
                <c:pt idx="5813">
                  <c:v>47.228376700185336</c:v>
                </c:pt>
                <c:pt idx="5814">
                  <c:v>47.23584128831871</c:v>
                </c:pt>
                <c:pt idx="5815">
                  <c:v>47.24314852018049</c:v>
                </c:pt>
                <c:pt idx="5816">
                  <c:v>47.238240971460392</c:v>
                </c:pt>
                <c:pt idx="5817">
                  <c:v>47.275209860516185</c:v>
                </c:pt>
                <c:pt idx="5818">
                  <c:v>47.288427787329418</c:v>
                </c:pt>
                <c:pt idx="5819">
                  <c:v>47.255855039111083</c:v>
                </c:pt>
                <c:pt idx="5820">
                  <c:v>47.269751564845528</c:v>
                </c:pt>
                <c:pt idx="5821">
                  <c:v>47.282890813522975</c:v>
                </c:pt>
                <c:pt idx="5822">
                  <c:v>47.307920295472158</c:v>
                </c:pt>
                <c:pt idx="5823">
                  <c:v>47.289804654705797</c:v>
                </c:pt>
                <c:pt idx="5824">
                  <c:v>47.259493902891506</c:v>
                </c:pt>
                <c:pt idx="5825">
                  <c:v>47.300908106619602</c:v>
                </c:pt>
                <c:pt idx="5826">
                  <c:v>47.279822366227052</c:v>
                </c:pt>
                <c:pt idx="5827">
                  <c:v>47.325278659181521</c:v>
                </c:pt>
                <c:pt idx="5828">
                  <c:v>47.285142975160056</c:v>
                </c:pt>
                <c:pt idx="5829">
                  <c:v>47.31641753413782</c:v>
                </c:pt>
                <c:pt idx="5830">
                  <c:v>47.325022955240193</c:v>
                </c:pt>
                <c:pt idx="5831">
                  <c:v>47.30301274675206</c:v>
                </c:pt>
                <c:pt idx="5832">
                  <c:v>47.332871099285548</c:v>
                </c:pt>
                <c:pt idx="5833">
                  <c:v>47.329920669193307</c:v>
                </c:pt>
                <c:pt idx="5834">
                  <c:v>47.35014095009214</c:v>
                </c:pt>
                <c:pt idx="5835">
                  <c:v>47.331651588180755</c:v>
                </c:pt>
                <c:pt idx="5836">
                  <c:v>47.332222004665255</c:v>
                </c:pt>
                <c:pt idx="5837">
                  <c:v>47.326065440539452</c:v>
                </c:pt>
                <c:pt idx="5838">
                  <c:v>47.347318371970552</c:v>
                </c:pt>
                <c:pt idx="5839">
                  <c:v>47.323941130873031</c:v>
                </c:pt>
                <c:pt idx="5840">
                  <c:v>47.295695680123302</c:v>
                </c:pt>
                <c:pt idx="5841">
                  <c:v>47.264165417204225</c:v>
                </c:pt>
                <c:pt idx="5842">
                  <c:v>47.261195317578036</c:v>
                </c:pt>
                <c:pt idx="5843">
                  <c:v>47.190021108986201</c:v>
                </c:pt>
                <c:pt idx="5844">
                  <c:v>47.121276087836989</c:v>
                </c:pt>
                <c:pt idx="5845">
                  <c:v>47.113241083219108</c:v>
                </c:pt>
                <c:pt idx="5846">
                  <c:v>47.084759598062014</c:v>
                </c:pt>
                <c:pt idx="5847">
                  <c:v>47.072131757267222</c:v>
                </c:pt>
                <c:pt idx="5848">
                  <c:v>47.05081981723427</c:v>
                </c:pt>
                <c:pt idx="5849">
                  <c:v>47.038762392923971</c:v>
                </c:pt>
                <c:pt idx="5850">
                  <c:v>46.992499649077629</c:v>
                </c:pt>
                <c:pt idx="5851">
                  <c:v>46.985339938720465</c:v>
                </c:pt>
                <c:pt idx="5852">
                  <c:v>46.967224297954104</c:v>
                </c:pt>
                <c:pt idx="5853">
                  <c:v>46.909356529078273</c:v>
                </c:pt>
                <c:pt idx="5854">
                  <c:v>46.954802987265772</c:v>
                </c:pt>
                <c:pt idx="5855">
                  <c:v>46.96012359619877</c:v>
                </c:pt>
                <c:pt idx="5856">
                  <c:v>46.929321106035772</c:v>
                </c:pt>
                <c:pt idx="5857">
                  <c:v>46.889805012333689</c:v>
                </c:pt>
                <c:pt idx="5858">
                  <c:v>46.922692473095196</c:v>
                </c:pt>
                <c:pt idx="5859">
                  <c:v>46.875524930687234</c:v>
                </c:pt>
                <c:pt idx="5860">
                  <c:v>46.919810886371785</c:v>
                </c:pt>
                <c:pt idx="5861">
                  <c:v>46.911667699317199</c:v>
                </c:pt>
                <c:pt idx="5862">
                  <c:v>46.873577646826362</c:v>
                </c:pt>
                <c:pt idx="5863">
                  <c:v>46.839923074240865</c:v>
                </c:pt>
                <c:pt idx="5864">
                  <c:v>46.875465922085397</c:v>
                </c:pt>
                <c:pt idx="5865">
                  <c:v>46.85243289783196</c:v>
                </c:pt>
                <c:pt idx="5866">
                  <c:v>46.878691725652914</c:v>
                </c:pt>
                <c:pt idx="5867">
                  <c:v>46.847840061655042</c:v>
                </c:pt>
                <c:pt idx="5868">
                  <c:v>46.908166522274406</c:v>
                </c:pt>
                <c:pt idx="5869">
                  <c:v>47.047003927648305</c:v>
                </c:pt>
                <c:pt idx="5870">
                  <c:v>47.089667146782105</c:v>
                </c:pt>
                <c:pt idx="5871">
                  <c:v>47.137709983450776</c:v>
                </c:pt>
                <c:pt idx="5872">
                  <c:v>47.182664703289547</c:v>
                </c:pt>
                <c:pt idx="5873">
                  <c:v>47.218935323890165</c:v>
                </c:pt>
                <c:pt idx="5874">
                  <c:v>47.232763006255809</c:v>
                </c:pt>
                <c:pt idx="5875">
                  <c:v>47.257320419390226</c:v>
                </c:pt>
                <c:pt idx="5876">
                  <c:v>47.252825930883048</c:v>
                </c:pt>
                <c:pt idx="5877">
                  <c:v>47.230579687987543</c:v>
                </c:pt>
                <c:pt idx="5878">
                  <c:v>47.310408491516625</c:v>
                </c:pt>
                <c:pt idx="5879">
                  <c:v>47.312345940610527</c:v>
                </c:pt>
                <c:pt idx="5880">
                  <c:v>47.303238946392469</c:v>
                </c:pt>
                <c:pt idx="5881">
                  <c:v>47.322662611166393</c:v>
                </c:pt>
                <c:pt idx="5882">
                  <c:v>47.317263324097596</c:v>
                </c:pt>
                <c:pt idx="5883">
                  <c:v>47.334031601788496</c:v>
                </c:pt>
                <c:pt idx="5884">
                  <c:v>47.290335732122401</c:v>
                </c:pt>
                <c:pt idx="5885">
                  <c:v>47.359228274776235</c:v>
                </c:pt>
                <c:pt idx="5886">
                  <c:v>47.316535551341502</c:v>
                </c:pt>
                <c:pt idx="5887">
                  <c:v>47.341033955874082</c:v>
                </c:pt>
                <c:pt idx="5888">
                  <c:v>47.317578036640768</c:v>
                </c:pt>
                <c:pt idx="5889">
                  <c:v>47.351193270158362</c:v>
                </c:pt>
                <c:pt idx="5890">
                  <c:v>47.353120884485293</c:v>
                </c:pt>
                <c:pt idx="5891">
                  <c:v>47.352176746855775</c:v>
                </c:pt>
                <c:pt idx="5892">
                  <c:v>47.390591346656755</c:v>
                </c:pt>
                <c:pt idx="5893">
                  <c:v>47.341112634009875</c:v>
                </c:pt>
                <c:pt idx="5894">
                  <c:v>47.358539841088053</c:v>
                </c:pt>
                <c:pt idx="5895">
                  <c:v>47.414775038646169</c:v>
                </c:pt>
                <c:pt idx="5896">
                  <c:v>47.350917896683093</c:v>
                </c:pt>
                <c:pt idx="5897">
                  <c:v>47.343423804248793</c:v>
                </c:pt>
                <c:pt idx="5898">
                  <c:v>47.337041040482575</c:v>
                </c:pt>
                <c:pt idx="5899">
                  <c:v>47.350337645431615</c:v>
                </c:pt>
                <c:pt idx="5900">
                  <c:v>47.359601995921253</c:v>
                </c:pt>
                <c:pt idx="5901">
                  <c:v>47.367568157170304</c:v>
                </c:pt>
                <c:pt idx="5902">
                  <c:v>47.34067990426302</c:v>
                </c:pt>
                <c:pt idx="5903">
                  <c:v>47.352638980903556</c:v>
                </c:pt>
                <c:pt idx="5904">
                  <c:v>47.370843134572695</c:v>
                </c:pt>
                <c:pt idx="5905">
                  <c:v>47.211234701349419</c:v>
                </c:pt>
                <c:pt idx="5906">
                  <c:v>47.167961726663215</c:v>
                </c:pt>
                <c:pt idx="5907">
                  <c:v>47.143138774820486</c:v>
                </c:pt>
                <c:pt idx="5908">
                  <c:v>47.1183059882108</c:v>
                </c:pt>
                <c:pt idx="5909">
                  <c:v>47.115414566720396</c:v>
                </c:pt>
                <c:pt idx="5910">
                  <c:v>47.046285989659197</c:v>
                </c:pt>
                <c:pt idx="5911">
                  <c:v>47.073046390595813</c:v>
                </c:pt>
                <c:pt idx="5912">
                  <c:v>47.041348936638173</c:v>
                </c:pt>
                <c:pt idx="5913">
                  <c:v>47.028435887601134</c:v>
                </c:pt>
                <c:pt idx="5914">
                  <c:v>47.010625124610961</c:v>
                </c:pt>
                <c:pt idx="5915">
                  <c:v>47.021472872583438</c:v>
                </c:pt>
                <c:pt idx="5916">
                  <c:v>46.970125554211464</c:v>
                </c:pt>
                <c:pt idx="5917">
                  <c:v>46.958422181512255</c:v>
                </c:pt>
                <c:pt idx="5918">
                  <c:v>46.952314791221305</c:v>
                </c:pt>
                <c:pt idx="5919">
                  <c:v>46.968158600816643</c:v>
                </c:pt>
                <c:pt idx="5920">
                  <c:v>46.890709810895309</c:v>
                </c:pt>
                <c:pt idx="5921">
                  <c:v>46.917696411472342</c:v>
                </c:pt>
                <c:pt idx="5922">
                  <c:v>46.911972577093401</c:v>
                </c:pt>
                <c:pt idx="5923">
                  <c:v>46.879812889087972</c:v>
                </c:pt>
                <c:pt idx="5924">
                  <c:v>46.859445086684531</c:v>
                </c:pt>
                <c:pt idx="5925">
                  <c:v>46.893847101560056</c:v>
                </c:pt>
                <c:pt idx="5926">
                  <c:v>46.892371886513949</c:v>
                </c:pt>
                <c:pt idx="5927">
                  <c:v>46.881150417396441</c:v>
                </c:pt>
                <c:pt idx="5928">
                  <c:v>46.886992268979093</c:v>
                </c:pt>
                <c:pt idx="5929">
                  <c:v>46.832006086826688</c:v>
                </c:pt>
                <c:pt idx="5930">
                  <c:v>46.833235432698451</c:v>
                </c:pt>
                <c:pt idx="5931">
                  <c:v>46.811185885142436</c:v>
                </c:pt>
                <c:pt idx="5932">
                  <c:v>46.822279502289263</c:v>
                </c:pt>
                <c:pt idx="5933">
                  <c:v>46.831445505109158</c:v>
                </c:pt>
                <c:pt idx="5934">
                  <c:v>46.79854820958068</c:v>
                </c:pt>
                <c:pt idx="5935">
                  <c:v>46.797387707077732</c:v>
                </c:pt>
                <c:pt idx="5936">
                  <c:v>46.83391403161967</c:v>
                </c:pt>
                <c:pt idx="5937">
                  <c:v>46.831534018011922</c:v>
                </c:pt>
                <c:pt idx="5938">
                  <c:v>46.789913284177381</c:v>
                </c:pt>
                <c:pt idx="5939">
                  <c:v>46.795194554042489</c:v>
                </c:pt>
                <c:pt idx="5940">
                  <c:v>46.795155214974592</c:v>
                </c:pt>
                <c:pt idx="5941">
                  <c:v>46.796915638262959</c:v>
                </c:pt>
                <c:pt idx="5942">
                  <c:v>46.869358531794461</c:v>
                </c:pt>
                <c:pt idx="5943">
                  <c:v>46.993689655881511</c:v>
                </c:pt>
                <c:pt idx="5944">
                  <c:v>47.062592033302316</c:v>
                </c:pt>
                <c:pt idx="5945">
                  <c:v>47.131228872014802</c:v>
                </c:pt>
                <c:pt idx="5946">
                  <c:v>47.199128103204252</c:v>
                </c:pt>
                <c:pt idx="5947">
                  <c:v>47.236736252113353</c:v>
                </c:pt>
                <c:pt idx="5948">
                  <c:v>47.262995079934299</c:v>
                </c:pt>
                <c:pt idx="5949">
                  <c:v>47.284749584481091</c:v>
                </c:pt>
                <c:pt idx="5950">
                  <c:v>47.282251553669667</c:v>
                </c:pt>
                <c:pt idx="5951">
                  <c:v>47.291987972974056</c:v>
                </c:pt>
                <c:pt idx="5952">
                  <c:v>47.328091402536117</c:v>
                </c:pt>
                <c:pt idx="5953">
                  <c:v>47.313427764977675</c:v>
                </c:pt>
                <c:pt idx="5954">
                  <c:v>47.292892771535676</c:v>
                </c:pt>
                <c:pt idx="5955">
                  <c:v>47.394269549505083</c:v>
                </c:pt>
                <c:pt idx="5956">
                  <c:v>47.414470160869961</c:v>
                </c:pt>
                <c:pt idx="5957">
                  <c:v>47.358972570834908</c:v>
                </c:pt>
                <c:pt idx="5958">
                  <c:v>47.378091357832638</c:v>
                </c:pt>
                <c:pt idx="5959">
                  <c:v>47.369908831710148</c:v>
                </c:pt>
                <c:pt idx="5960">
                  <c:v>47.416653479138226</c:v>
                </c:pt>
                <c:pt idx="5961">
                  <c:v>47.382713698310475</c:v>
                </c:pt>
                <c:pt idx="5962">
                  <c:v>47.411618078447461</c:v>
                </c:pt>
                <c:pt idx="5963">
                  <c:v>47.432821836043708</c:v>
                </c:pt>
                <c:pt idx="5964">
                  <c:v>47.414814377714052</c:v>
                </c:pt>
                <c:pt idx="5965">
                  <c:v>47.367725513441897</c:v>
                </c:pt>
                <c:pt idx="5966">
                  <c:v>47.393866324059154</c:v>
                </c:pt>
                <c:pt idx="5967">
                  <c:v>47.362286887305196</c:v>
                </c:pt>
                <c:pt idx="5968">
                  <c:v>47.440738823457885</c:v>
                </c:pt>
                <c:pt idx="5969">
                  <c:v>47.414696360510376</c:v>
                </c:pt>
                <c:pt idx="5970">
                  <c:v>47.418079520349472</c:v>
                </c:pt>
                <c:pt idx="5971">
                  <c:v>47.41209998202919</c:v>
                </c:pt>
                <c:pt idx="5972">
                  <c:v>47.41628959276018</c:v>
                </c:pt>
                <c:pt idx="5973">
                  <c:v>47.370233379020291</c:v>
                </c:pt>
                <c:pt idx="5974">
                  <c:v>47.36344738980813</c:v>
                </c:pt>
                <c:pt idx="5975">
                  <c:v>47.347554406377931</c:v>
                </c:pt>
                <c:pt idx="5976">
                  <c:v>47.374845884731172</c:v>
                </c:pt>
                <c:pt idx="5977">
                  <c:v>47.371275864319543</c:v>
                </c:pt>
                <c:pt idx="5978">
                  <c:v>47.378199540269335</c:v>
                </c:pt>
                <c:pt idx="5979">
                  <c:v>47.357684216361292</c:v>
                </c:pt>
                <c:pt idx="5980">
                  <c:v>47.4228985561668</c:v>
                </c:pt>
                <c:pt idx="5981">
                  <c:v>47.209828329672114</c:v>
                </c:pt>
                <c:pt idx="5982">
                  <c:v>47.132114001042481</c:v>
                </c:pt>
                <c:pt idx="5983">
                  <c:v>47.119456655946763</c:v>
                </c:pt>
                <c:pt idx="5984">
                  <c:v>47.087178950737659</c:v>
                </c:pt>
                <c:pt idx="5985">
                  <c:v>47.056228939070039</c:v>
                </c:pt>
                <c:pt idx="5986">
                  <c:v>47.087119942135814</c:v>
                </c:pt>
                <c:pt idx="5987">
                  <c:v>47.043905976051448</c:v>
                </c:pt>
                <c:pt idx="5988">
                  <c:v>47.038487019448695</c:v>
                </c:pt>
                <c:pt idx="5989">
                  <c:v>47.000888705306572</c:v>
                </c:pt>
                <c:pt idx="5990">
                  <c:v>46.982891081743901</c:v>
                </c:pt>
                <c:pt idx="5991">
                  <c:v>46.968512652427705</c:v>
                </c:pt>
                <c:pt idx="5992">
                  <c:v>46.980461894301285</c:v>
                </c:pt>
                <c:pt idx="5993">
                  <c:v>46.977806507218268</c:v>
                </c:pt>
                <c:pt idx="5994">
                  <c:v>46.954724309129965</c:v>
                </c:pt>
                <c:pt idx="5995">
                  <c:v>46.922623629726381</c:v>
                </c:pt>
                <c:pt idx="5996">
                  <c:v>46.887208633852516</c:v>
                </c:pt>
                <c:pt idx="5997">
                  <c:v>46.920941884573807</c:v>
                </c:pt>
                <c:pt idx="5998">
                  <c:v>46.877344362577453</c:v>
                </c:pt>
                <c:pt idx="5999">
                  <c:v>46.873253099516219</c:v>
                </c:pt>
                <c:pt idx="6000">
                  <c:v>46.869230679823794</c:v>
                </c:pt>
                <c:pt idx="6001">
                  <c:v>46.840857377103404</c:v>
                </c:pt>
                <c:pt idx="6002">
                  <c:v>46.873980872272298</c:v>
                </c:pt>
                <c:pt idx="6003">
                  <c:v>46.870873085908471</c:v>
                </c:pt>
                <c:pt idx="6004">
                  <c:v>46.829734255655666</c:v>
                </c:pt>
                <c:pt idx="6005">
                  <c:v>46.816172111998327</c:v>
                </c:pt>
                <c:pt idx="6006">
                  <c:v>46.843984833001187</c:v>
                </c:pt>
                <c:pt idx="6007">
                  <c:v>46.826892008000144</c:v>
                </c:pt>
                <c:pt idx="6008">
                  <c:v>46.809287775116438</c:v>
                </c:pt>
                <c:pt idx="6009">
                  <c:v>46.760802373933927</c:v>
                </c:pt>
                <c:pt idx="6010">
                  <c:v>46.777600155925761</c:v>
                </c:pt>
                <c:pt idx="6011">
                  <c:v>46.781366871676852</c:v>
                </c:pt>
                <c:pt idx="6012">
                  <c:v>46.806111145383781</c:v>
                </c:pt>
                <c:pt idx="6013">
                  <c:v>46.787897156947679</c:v>
                </c:pt>
                <c:pt idx="6014">
                  <c:v>46.789146172353391</c:v>
                </c:pt>
                <c:pt idx="6015">
                  <c:v>46.779753969893093</c:v>
                </c:pt>
                <c:pt idx="6016">
                  <c:v>46.77776734696431</c:v>
                </c:pt>
                <c:pt idx="6017">
                  <c:v>46.785182761262817</c:v>
                </c:pt>
                <c:pt idx="6018">
                  <c:v>46.780314551610623</c:v>
                </c:pt>
                <c:pt idx="6019">
                  <c:v>46.821079660718418</c:v>
                </c:pt>
                <c:pt idx="6020">
                  <c:v>46.968030748845976</c:v>
                </c:pt>
                <c:pt idx="6021">
                  <c:v>47.050249400749763</c:v>
                </c:pt>
                <c:pt idx="6022">
                  <c:v>47.098970836339639</c:v>
                </c:pt>
                <c:pt idx="6023">
                  <c:v>47.146187552582482</c:v>
                </c:pt>
                <c:pt idx="6024">
                  <c:v>47.159307131725967</c:v>
                </c:pt>
                <c:pt idx="6025">
                  <c:v>47.194663118997994</c:v>
                </c:pt>
                <c:pt idx="6026">
                  <c:v>47.212945950802911</c:v>
                </c:pt>
                <c:pt idx="6027">
                  <c:v>47.304065066818303</c:v>
                </c:pt>
                <c:pt idx="6028">
                  <c:v>47.266447083142225</c:v>
                </c:pt>
                <c:pt idx="6029">
                  <c:v>47.283185856532207</c:v>
                </c:pt>
                <c:pt idx="6030">
                  <c:v>47.347701927882547</c:v>
                </c:pt>
                <c:pt idx="6031">
                  <c:v>47.337109883851397</c:v>
                </c:pt>
                <c:pt idx="6032">
                  <c:v>47.277255492046791</c:v>
                </c:pt>
                <c:pt idx="6033">
                  <c:v>47.307182687949101</c:v>
                </c:pt>
                <c:pt idx="6034">
                  <c:v>47.318187792193157</c:v>
                </c:pt>
                <c:pt idx="6035">
                  <c:v>47.332517047674472</c:v>
                </c:pt>
                <c:pt idx="6036">
                  <c:v>47.350131115325162</c:v>
                </c:pt>
                <c:pt idx="6037">
                  <c:v>47.32967480001895</c:v>
                </c:pt>
                <c:pt idx="6038">
                  <c:v>47.352402946496191</c:v>
                </c:pt>
                <c:pt idx="6039">
                  <c:v>47.338693281334237</c:v>
                </c:pt>
                <c:pt idx="6040">
                  <c:v>47.360044560435085</c:v>
                </c:pt>
                <c:pt idx="6041">
                  <c:v>47.368522129566792</c:v>
                </c:pt>
                <c:pt idx="6042">
                  <c:v>47.380727075381706</c:v>
                </c:pt>
                <c:pt idx="6043">
                  <c:v>47.412886763387135</c:v>
                </c:pt>
                <c:pt idx="6044">
                  <c:v>47.412434364106325</c:v>
                </c:pt>
                <c:pt idx="6045">
                  <c:v>47.414361978433242</c:v>
                </c:pt>
                <c:pt idx="6046">
                  <c:v>47.441978004096626</c:v>
                </c:pt>
                <c:pt idx="6047">
                  <c:v>47.422554339322701</c:v>
                </c:pt>
                <c:pt idx="6048">
                  <c:v>47.449688461404342</c:v>
                </c:pt>
                <c:pt idx="6049">
                  <c:v>47.380923770721189</c:v>
                </c:pt>
                <c:pt idx="6050">
                  <c:v>47.420852924636186</c:v>
                </c:pt>
                <c:pt idx="6051">
                  <c:v>47.384749495074125</c:v>
                </c:pt>
                <c:pt idx="6052">
                  <c:v>47.437916245336297</c:v>
                </c:pt>
                <c:pt idx="6053">
                  <c:v>47.429723884446858</c:v>
                </c:pt>
                <c:pt idx="6054">
                  <c:v>47.426822628189477</c:v>
                </c:pt>
                <c:pt idx="6055">
                  <c:v>47.390178286443849</c:v>
                </c:pt>
                <c:pt idx="6056">
                  <c:v>47.389784895764883</c:v>
                </c:pt>
                <c:pt idx="6057">
                  <c:v>47.437552358958271</c:v>
                </c:pt>
                <c:pt idx="6058">
                  <c:v>47.387798272836108</c:v>
                </c:pt>
                <c:pt idx="6059">
                  <c:v>47.400406444096951</c:v>
                </c:pt>
                <c:pt idx="6060">
                  <c:v>47.427815939653868</c:v>
                </c:pt>
                <c:pt idx="6061">
                  <c:v>47.38995208680344</c:v>
                </c:pt>
                <c:pt idx="6062">
                  <c:v>47.40524514944822</c:v>
                </c:pt>
                <c:pt idx="6063">
                  <c:v>47.409129882403015</c:v>
                </c:pt>
                <c:pt idx="6064">
                  <c:v>47.382625185407704</c:v>
                </c:pt>
                <c:pt idx="6065">
                  <c:v>47.35985769986258</c:v>
                </c:pt>
                <c:pt idx="6066">
                  <c:v>47.218355072638694</c:v>
                </c:pt>
                <c:pt idx="6067">
                  <c:v>47.171502242773904</c:v>
                </c:pt>
                <c:pt idx="6068">
                  <c:v>47.142096289521227</c:v>
                </c:pt>
                <c:pt idx="6069">
                  <c:v>47.143286296325108</c:v>
                </c:pt>
                <c:pt idx="6070">
                  <c:v>47.066270236150629</c:v>
                </c:pt>
                <c:pt idx="6071">
                  <c:v>47.05461603728628</c:v>
                </c:pt>
                <c:pt idx="6072">
                  <c:v>47.036805274296121</c:v>
                </c:pt>
                <c:pt idx="6073">
                  <c:v>47.03438592162049</c:v>
                </c:pt>
                <c:pt idx="6074">
                  <c:v>47.030461849597799</c:v>
                </c:pt>
                <c:pt idx="6075">
                  <c:v>46.975141285368281</c:v>
                </c:pt>
                <c:pt idx="6076">
                  <c:v>46.960880873255789</c:v>
                </c:pt>
                <c:pt idx="6077">
                  <c:v>46.971433578219035</c:v>
                </c:pt>
                <c:pt idx="6078">
                  <c:v>46.93365823827137</c:v>
                </c:pt>
                <c:pt idx="6079">
                  <c:v>46.964391885065545</c:v>
                </c:pt>
                <c:pt idx="6080">
                  <c:v>46.914421434069951</c:v>
                </c:pt>
                <c:pt idx="6081">
                  <c:v>46.87321376044833</c:v>
                </c:pt>
                <c:pt idx="6082">
                  <c:v>46.913339609702803</c:v>
                </c:pt>
                <c:pt idx="6083">
                  <c:v>46.871482841460875</c:v>
                </c:pt>
                <c:pt idx="6084">
                  <c:v>46.852049341919972</c:v>
                </c:pt>
                <c:pt idx="6085">
                  <c:v>46.874620132125614</c:v>
                </c:pt>
                <c:pt idx="6086">
                  <c:v>46.83296989399016</c:v>
                </c:pt>
                <c:pt idx="6087">
                  <c:v>46.845253517940847</c:v>
                </c:pt>
                <c:pt idx="6088">
                  <c:v>46.837297191458767</c:v>
                </c:pt>
                <c:pt idx="6089">
                  <c:v>46.806189823519574</c:v>
                </c:pt>
                <c:pt idx="6090">
                  <c:v>46.841103246277754</c:v>
                </c:pt>
                <c:pt idx="6091">
                  <c:v>46.815414834941308</c:v>
                </c:pt>
                <c:pt idx="6092">
                  <c:v>46.773184345554377</c:v>
                </c:pt>
                <c:pt idx="6093">
                  <c:v>46.816998232424154</c:v>
                </c:pt>
                <c:pt idx="6094">
                  <c:v>46.792647349396184</c:v>
                </c:pt>
                <c:pt idx="6095">
                  <c:v>46.799039947929373</c:v>
                </c:pt>
                <c:pt idx="6096">
                  <c:v>46.754281923430071</c:v>
                </c:pt>
                <c:pt idx="6097">
                  <c:v>46.795971500633449</c:v>
                </c:pt>
                <c:pt idx="6098">
                  <c:v>46.769112752027084</c:v>
                </c:pt>
                <c:pt idx="6099">
                  <c:v>46.709032160582076</c:v>
                </c:pt>
                <c:pt idx="6100">
                  <c:v>46.769358621201427</c:v>
                </c:pt>
                <c:pt idx="6101">
                  <c:v>46.715011698902345</c:v>
                </c:pt>
                <c:pt idx="6102">
                  <c:v>46.785615491009679</c:v>
                </c:pt>
                <c:pt idx="6103">
                  <c:v>46.841014733374998</c:v>
                </c:pt>
                <c:pt idx="6104">
                  <c:v>46.988024830104401</c:v>
                </c:pt>
                <c:pt idx="6105">
                  <c:v>47.085988943933778</c:v>
                </c:pt>
                <c:pt idx="6106">
                  <c:v>47.113014883578707</c:v>
                </c:pt>
                <c:pt idx="6107">
                  <c:v>47.170774470017825</c:v>
                </c:pt>
                <c:pt idx="6108">
                  <c:v>47.189568709705391</c:v>
                </c:pt>
                <c:pt idx="6109">
                  <c:v>47.18434644844212</c:v>
                </c:pt>
                <c:pt idx="6110">
                  <c:v>47.208254766956252</c:v>
                </c:pt>
                <c:pt idx="6111">
                  <c:v>47.232222094072227</c:v>
                </c:pt>
                <c:pt idx="6112">
                  <c:v>47.233933343525734</c:v>
                </c:pt>
                <c:pt idx="6113">
                  <c:v>47.266299561637609</c:v>
                </c:pt>
                <c:pt idx="6114">
                  <c:v>47.285890417450098</c:v>
                </c:pt>
                <c:pt idx="6115">
                  <c:v>47.250858977488207</c:v>
                </c:pt>
                <c:pt idx="6116">
                  <c:v>47.242843642404289</c:v>
                </c:pt>
                <c:pt idx="6117">
                  <c:v>47.27947814938296</c:v>
                </c:pt>
                <c:pt idx="6118">
                  <c:v>47.314086694364953</c:v>
                </c:pt>
                <c:pt idx="6119">
                  <c:v>47.30423225785686</c:v>
                </c:pt>
                <c:pt idx="6120">
                  <c:v>47.300829428483816</c:v>
                </c:pt>
                <c:pt idx="6121">
                  <c:v>47.313034374298709</c:v>
                </c:pt>
                <c:pt idx="6122">
                  <c:v>47.317214150262721</c:v>
                </c:pt>
                <c:pt idx="6123">
                  <c:v>47.351871869079588</c:v>
                </c:pt>
                <c:pt idx="6124">
                  <c:v>47.355343541821448</c:v>
                </c:pt>
                <c:pt idx="6125">
                  <c:v>47.327029247702917</c:v>
                </c:pt>
                <c:pt idx="6126">
                  <c:v>47.320243258490763</c:v>
                </c:pt>
                <c:pt idx="6127">
                  <c:v>47.348193666231261</c:v>
                </c:pt>
                <c:pt idx="6128">
                  <c:v>47.332231839432225</c:v>
                </c:pt>
                <c:pt idx="6129">
                  <c:v>47.368276260392442</c:v>
                </c:pt>
                <c:pt idx="6130">
                  <c:v>47.321915168876366</c:v>
                </c:pt>
                <c:pt idx="6131">
                  <c:v>47.338929315741623</c:v>
                </c:pt>
                <c:pt idx="6132">
                  <c:v>47.383549653503273</c:v>
                </c:pt>
                <c:pt idx="6133">
                  <c:v>47.342056771639392</c:v>
                </c:pt>
                <c:pt idx="6134">
                  <c:v>47.338968654809513</c:v>
                </c:pt>
                <c:pt idx="6135">
                  <c:v>47.396708571714676</c:v>
                </c:pt>
                <c:pt idx="6136">
                  <c:v>47.362847469022718</c:v>
                </c:pt>
                <c:pt idx="6137">
                  <c:v>47.341201146912645</c:v>
                </c:pt>
                <c:pt idx="6138">
                  <c:v>47.335398634397897</c:v>
                </c:pt>
                <c:pt idx="6139">
                  <c:v>47.335654338339225</c:v>
                </c:pt>
                <c:pt idx="6140">
                  <c:v>47.348469039706529</c:v>
                </c:pt>
                <c:pt idx="6141">
                  <c:v>47.372229836716045</c:v>
                </c:pt>
                <c:pt idx="6142">
                  <c:v>47.340060313943638</c:v>
                </c:pt>
                <c:pt idx="6143">
                  <c:v>47.318915564949243</c:v>
                </c:pt>
                <c:pt idx="6144">
                  <c:v>47.334159453759163</c:v>
                </c:pt>
                <c:pt idx="6145">
                  <c:v>47.272652821102902</c:v>
                </c:pt>
                <c:pt idx="6146">
                  <c:v>47.270272807495161</c:v>
                </c:pt>
                <c:pt idx="6147">
                  <c:v>47.239086761420168</c:v>
                </c:pt>
                <c:pt idx="6148">
                  <c:v>47.152117917067876</c:v>
                </c:pt>
                <c:pt idx="6149">
                  <c:v>47.149610051489468</c:v>
                </c:pt>
                <c:pt idx="6150">
                  <c:v>47.043837132682633</c:v>
                </c:pt>
                <c:pt idx="6151">
                  <c:v>47.066575113926831</c:v>
                </c:pt>
                <c:pt idx="6152">
                  <c:v>47.0411129022308</c:v>
                </c:pt>
                <c:pt idx="6153">
                  <c:v>47.005570054386254</c:v>
                </c:pt>
                <c:pt idx="6154">
                  <c:v>46.982487856297951</c:v>
                </c:pt>
                <c:pt idx="6155">
                  <c:v>46.960772690819063</c:v>
                </c:pt>
                <c:pt idx="6156">
                  <c:v>46.963575599406695</c:v>
                </c:pt>
                <c:pt idx="6157">
                  <c:v>46.959966239927184</c:v>
                </c:pt>
                <c:pt idx="6158">
                  <c:v>46.930058713558836</c:v>
                </c:pt>
                <c:pt idx="6159">
                  <c:v>46.910202319038049</c:v>
                </c:pt>
                <c:pt idx="6160">
                  <c:v>46.917568559501682</c:v>
                </c:pt>
                <c:pt idx="6161">
                  <c:v>46.862572542582306</c:v>
                </c:pt>
                <c:pt idx="6162">
                  <c:v>46.867647282340968</c:v>
                </c:pt>
                <c:pt idx="6163">
                  <c:v>46.874541453989828</c:v>
                </c:pt>
                <c:pt idx="6164">
                  <c:v>46.871207467985606</c:v>
                </c:pt>
                <c:pt idx="6165">
                  <c:v>46.844958474931623</c:v>
                </c:pt>
                <c:pt idx="6166">
                  <c:v>46.843414416516687</c:v>
                </c:pt>
                <c:pt idx="6167">
                  <c:v>46.827226390077257</c:v>
                </c:pt>
                <c:pt idx="6168">
                  <c:v>46.810733485861626</c:v>
                </c:pt>
                <c:pt idx="6169">
                  <c:v>46.812897134595929</c:v>
                </c:pt>
                <c:pt idx="6170">
                  <c:v>46.796709108156506</c:v>
                </c:pt>
                <c:pt idx="6171">
                  <c:v>46.825298775750326</c:v>
                </c:pt>
                <c:pt idx="6172">
                  <c:v>46.793542313190827</c:v>
                </c:pt>
                <c:pt idx="6173">
                  <c:v>46.758402690792245</c:v>
                </c:pt>
                <c:pt idx="6174">
                  <c:v>46.798784243988045</c:v>
                </c:pt>
                <c:pt idx="6175">
                  <c:v>46.797751593455757</c:v>
                </c:pt>
                <c:pt idx="6176">
                  <c:v>46.767735884650691</c:v>
                </c:pt>
                <c:pt idx="6177">
                  <c:v>46.788841294577203</c:v>
                </c:pt>
                <c:pt idx="6178">
                  <c:v>46.769476638405116</c:v>
                </c:pt>
                <c:pt idx="6179">
                  <c:v>46.768689857047193</c:v>
                </c:pt>
                <c:pt idx="6180">
                  <c:v>46.7409263098792</c:v>
                </c:pt>
                <c:pt idx="6181">
                  <c:v>46.767627702213986</c:v>
                </c:pt>
                <c:pt idx="6182">
                  <c:v>46.810930181201108</c:v>
                </c:pt>
                <c:pt idx="6183">
                  <c:v>46.831229140235727</c:v>
                </c:pt>
                <c:pt idx="6184">
                  <c:v>46.981799422609768</c:v>
                </c:pt>
                <c:pt idx="6185">
                  <c:v>47.03945082661216</c:v>
                </c:pt>
                <c:pt idx="6186">
                  <c:v>47.119810707557839</c:v>
                </c:pt>
                <c:pt idx="6187">
                  <c:v>47.126960583148033</c:v>
                </c:pt>
                <c:pt idx="6188">
                  <c:v>47.173282335596213</c:v>
                </c:pt>
                <c:pt idx="6189">
                  <c:v>47.178494762092512</c:v>
                </c:pt>
                <c:pt idx="6190">
                  <c:v>47.199324798543735</c:v>
                </c:pt>
                <c:pt idx="6191">
                  <c:v>47.217263413504561</c:v>
                </c:pt>
                <c:pt idx="6192">
                  <c:v>47.237739398344722</c:v>
                </c:pt>
                <c:pt idx="6193">
                  <c:v>47.214755547926153</c:v>
                </c:pt>
                <c:pt idx="6194">
                  <c:v>47.279497818916902</c:v>
                </c:pt>
                <c:pt idx="6195">
                  <c:v>47.26741089030569</c:v>
                </c:pt>
                <c:pt idx="6196">
                  <c:v>47.254153624424553</c:v>
                </c:pt>
                <c:pt idx="6197">
                  <c:v>47.263093427604034</c:v>
                </c:pt>
                <c:pt idx="6198">
                  <c:v>47.314578432713652</c:v>
                </c:pt>
                <c:pt idx="6199">
                  <c:v>47.301537531705954</c:v>
                </c:pt>
                <c:pt idx="6200">
                  <c:v>47.322161038050709</c:v>
                </c:pt>
                <c:pt idx="6201">
                  <c:v>47.300504881173666</c:v>
                </c:pt>
                <c:pt idx="6202">
                  <c:v>47.335457642999742</c:v>
                </c:pt>
                <c:pt idx="6203">
                  <c:v>47.299521404476238</c:v>
                </c:pt>
                <c:pt idx="6204">
                  <c:v>47.333785732614139</c:v>
                </c:pt>
                <c:pt idx="6205">
                  <c:v>47.355225524617751</c:v>
                </c:pt>
                <c:pt idx="6206">
                  <c:v>47.336441119697156</c:v>
                </c:pt>
                <c:pt idx="6207">
                  <c:v>47.348419865871655</c:v>
                </c:pt>
                <c:pt idx="6208">
                  <c:v>47.34753473684399</c:v>
                </c:pt>
                <c:pt idx="6209">
                  <c:v>47.335664173106203</c:v>
                </c:pt>
                <c:pt idx="6210">
                  <c:v>47.337985178112099</c:v>
                </c:pt>
                <c:pt idx="6211">
                  <c:v>47.313703138452958</c:v>
                </c:pt>
                <c:pt idx="6212">
                  <c:v>47.356464705256506</c:v>
                </c:pt>
                <c:pt idx="6213">
                  <c:v>47.354478082327724</c:v>
                </c:pt>
                <c:pt idx="6214">
                  <c:v>47.345479270546399</c:v>
                </c:pt>
                <c:pt idx="6215">
                  <c:v>47.329379757009725</c:v>
                </c:pt>
                <c:pt idx="6216">
                  <c:v>47.388034307243473</c:v>
                </c:pt>
                <c:pt idx="6217">
                  <c:v>47.323223192883923</c:v>
                </c:pt>
                <c:pt idx="6218">
                  <c:v>47.353445431795443</c:v>
                </c:pt>
                <c:pt idx="6219">
                  <c:v>47.317056793991128</c:v>
                </c:pt>
                <c:pt idx="6220">
                  <c:v>47.306051689747065</c:v>
                </c:pt>
                <c:pt idx="6221">
                  <c:v>47.315050501528404</c:v>
                </c:pt>
                <c:pt idx="6222">
                  <c:v>47.313299913007008</c:v>
                </c:pt>
                <c:pt idx="6223">
                  <c:v>47.329360087475784</c:v>
                </c:pt>
                <c:pt idx="6224">
                  <c:v>47.330520589978732</c:v>
                </c:pt>
                <c:pt idx="6225">
                  <c:v>47.167165110538306</c:v>
                </c:pt>
                <c:pt idx="6226">
                  <c:v>47.108874446682599</c:v>
                </c:pt>
                <c:pt idx="6227">
                  <c:v>47.129429109658552</c:v>
                </c:pt>
                <c:pt idx="6228">
                  <c:v>47.062434677030723</c:v>
                </c:pt>
                <c:pt idx="6229">
                  <c:v>47.024806858587681</c:v>
                </c:pt>
                <c:pt idx="6230">
                  <c:v>47.052609744823556</c:v>
                </c:pt>
                <c:pt idx="6231">
                  <c:v>46.981356858095936</c:v>
                </c:pt>
                <c:pt idx="6232">
                  <c:v>46.956317541379782</c:v>
                </c:pt>
                <c:pt idx="6233">
                  <c:v>46.961136577197102</c:v>
                </c:pt>
                <c:pt idx="6234">
                  <c:v>46.932792778777639</c:v>
                </c:pt>
                <c:pt idx="6235">
                  <c:v>46.96078252558604</c:v>
                </c:pt>
                <c:pt idx="6236">
                  <c:v>46.947967824218736</c:v>
                </c:pt>
                <c:pt idx="6237">
                  <c:v>46.872643343963823</c:v>
                </c:pt>
                <c:pt idx="6238">
                  <c:v>46.879124455399776</c:v>
                </c:pt>
                <c:pt idx="6239">
                  <c:v>46.903495007961695</c:v>
                </c:pt>
                <c:pt idx="6240">
                  <c:v>46.889460795489597</c:v>
                </c:pt>
                <c:pt idx="6241">
                  <c:v>46.88419919515843</c:v>
                </c:pt>
                <c:pt idx="6242">
                  <c:v>46.867489926069375</c:v>
                </c:pt>
                <c:pt idx="6243">
                  <c:v>46.836746444508222</c:v>
                </c:pt>
                <c:pt idx="6244">
                  <c:v>46.840660681763922</c:v>
                </c:pt>
                <c:pt idx="6245">
                  <c:v>46.830353845975033</c:v>
                </c:pt>
                <c:pt idx="6246">
                  <c:v>46.78418944979844</c:v>
                </c:pt>
                <c:pt idx="6247">
                  <c:v>46.807094622081195</c:v>
                </c:pt>
                <c:pt idx="6248">
                  <c:v>46.776429818655835</c:v>
                </c:pt>
                <c:pt idx="6249">
                  <c:v>46.826154400477066</c:v>
                </c:pt>
                <c:pt idx="6250">
                  <c:v>46.783048616829433</c:v>
                </c:pt>
                <c:pt idx="6251">
                  <c:v>46.746777996228808</c:v>
                </c:pt>
                <c:pt idx="6252">
                  <c:v>46.803121376223643</c:v>
                </c:pt>
                <c:pt idx="6253">
                  <c:v>46.738920017416476</c:v>
                </c:pt>
                <c:pt idx="6254">
                  <c:v>46.759150133082279</c:v>
                </c:pt>
                <c:pt idx="6255">
                  <c:v>46.754419610167723</c:v>
                </c:pt>
                <c:pt idx="6256">
                  <c:v>46.732910974795281</c:v>
                </c:pt>
                <c:pt idx="6257">
                  <c:v>46.746541961821436</c:v>
                </c:pt>
                <c:pt idx="6258">
                  <c:v>46.763742969259205</c:v>
                </c:pt>
                <c:pt idx="6259">
                  <c:v>46.784799205350829</c:v>
                </c:pt>
                <c:pt idx="6260">
                  <c:v>46.956760105893615</c:v>
                </c:pt>
                <c:pt idx="6261">
                  <c:v>47.027324558933046</c:v>
                </c:pt>
                <c:pt idx="6262">
                  <c:v>47.088683670084691</c:v>
                </c:pt>
                <c:pt idx="6263">
                  <c:v>47.133589216088602</c:v>
                </c:pt>
                <c:pt idx="6264">
                  <c:v>47.153199741435031</c:v>
                </c:pt>
                <c:pt idx="6265">
                  <c:v>47.209277582721569</c:v>
                </c:pt>
                <c:pt idx="6266">
                  <c:v>47.176970373211518</c:v>
                </c:pt>
                <c:pt idx="6267">
                  <c:v>47.165896425598646</c:v>
                </c:pt>
                <c:pt idx="6268">
                  <c:v>47.183038424434564</c:v>
                </c:pt>
                <c:pt idx="6269">
                  <c:v>47.221718562943849</c:v>
                </c:pt>
                <c:pt idx="6270">
                  <c:v>47.22707851094475</c:v>
                </c:pt>
                <c:pt idx="6271">
                  <c:v>47.269279496030776</c:v>
                </c:pt>
                <c:pt idx="6272">
                  <c:v>47.233254744604508</c:v>
                </c:pt>
                <c:pt idx="6273">
                  <c:v>47.285103636092167</c:v>
                </c:pt>
                <c:pt idx="6274">
                  <c:v>47.259395555221765</c:v>
                </c:pt>
                <c:pt idx="6275">
                  <c:v>47.251527741642462</c:v>
                </c:pt>
                <c:pt idx="6276">
                  <c:v>47.256956533012186</c:v>
                </c:pt>
                <c:pt idx="6277">
                  <c:v>47.247338130911473</c:v>
                </c:pt>
                <c:pt idx="6278">
                  <c:v>47.32442303445476</c:v>
                </c:pt>
                <c:pt idx="6279">
                  <c:v>47.295085924570913</c:v>
                </c:pt>
                <c:pt idx="6280">
                  <c:v>47.293305831748583</c:v>
                </c:pt>
                <c:pt idx="6281">
                  <c:v>47.299924629922195</c:v>
                </c:pt>
                <c:pt idx="6282">
                  <c:v>47.306907314473833</c:v>
                </c:pt>
                <c:pt idx="6283">
                  <c:v>47.3502688020628</c:v>
                </c:pt>
                <c:pt idx="6284">
                  <c:v>47.359238109543199</c:v>
                </c:pt>
                <c:pt idx="6285">
                  <c:v>47.328642149486676</c:v>
                </c:pt>
                <c:pt idx="6286">
                  <c:v>47.33458234873904</c:v>
                </c:pt>
                <c:pt idx="6287">
                  <c:v>47.341791232931094</c:v>
                </c:pt>
                <c:pt idx="6288">
                  <c:v>47.33274324731488</c:v>
                </c:pt>
                <c:pt idx="6289">
                  <c:v>47.33229084803407</c:v>
                </c:pt>
                <c:pt idx="6290">
                  <c:v>47.355815610636213</c:v>
                </c:pt>
                <c:pt idx="6291">
                  <c:v>47.347387215339374</c:v>
                </c:pt>
                <c:pt idx="6292">
                  <c:v>47.318935234483192</c:v>
                </c:pt>
                <c:pt idx="6293">
                  <c:v>47.329999347329107</c:v>
                </c:pt>
                <c:pt idx="6294">
                  <c:v>47.328691323321536</c:v>
                </c:pt>
                <c:pt idx="6295">
                  <c:v>47.345862826458387</c:v>
                </c:pt>
                <c:pt idx="6296">
                  <c:v>47.373970590470464</c:v>
                </c:pt>
                <c:pt idx="6297">
                  <c:v>47.298026519896169</c:v>
                </c:pt>
                <c:pt idx="6298">
                  <c:v>47.258825138737265</c:v>
                </c:pt>
                <c:pt idx="6299">
                  <c:v>47.261116639442243</c:v>
                </c:pt>
                <c:pt idx="6300">
                  <c:v>47.226989998041979</c:v>
                </c:pt>
                <c:pt idx="6301">
                  <c:v>47.160497138529848</c:v>
                </c:pt>
                <c:pt idx="6302">
                  <c:v>47.141702898842269</c:v>
                </c:pt>
                <c:pt idx="6303">
                  <c:v>47.08853614858009</c:v>
                </c:pt>
                <c:pt idx="6304">
                  <c:v>47.057782832251952</c:v>
                </c:pt>
                <c:pt idx="6305">
                  <c:v>47.07659674147348</c:v>
                </c:pt>
                <c:pt idx="6306">
                  <c:v>47.007605851149911</c:v>
                </c:pt>
                <c:pt idx="6307">
                  <c:v>47.001577138994769</c:v>
                </c:pt>
                <c:pt idx="6308">
                  <c:v>46.991427659477459</c:v>
                </c:pt>
                <c:pt idx="6309">
                  <c:v>46.942539032849012</c:v>
                </c:pt>
                <c:pt idx="6310">
                  <c:v>46.953022894443443</c:v>
                </c:pt>
                <c:pt idx="6311">
                  <c:v>46.922328586717171</c:v>
                </c:pt>
                <c:pt idx="6312">
                  <c:v>46.947436746802133</c:v>
                </c:pt>
                <c:pt idx="6313">
                  <c:v>46.930009539723955</c:v>
                </c:pt>
                <c:pt idx="6314">
                  <c:v>46.881248765066189</c:v>
                </c:pt>
                <c:pt idx="6315">
                  <c:v>46.907546931955025</c:v>
                </c:pt>
                <c:pt idx="6316">
                  <c:v>46.900711768908018</c:v>
                </c:pt>
                <c:pt idx="6317">
                  <c:v>46.85854028812291</c:v>
                </c:pt>
                <c:pt idx="6318">
                  <c:v>46.864008418560523</c:v>
                </c:pt>
                <c:pt idx="6319">
                  <c:v>46.884995811283346</c:v>
                </c:pt>
                <c:pt idx="6320">
                  <c:v>46.869663409570656</c:v>
                </c:pt>
                <c:pt idx="6321">
                  <c:v>46.863723210318277</c:v>
                </c:pt>
                <c:pt idx="6322">
                  <c:v>46.825141419478747</c:v>
                </c:pt>
                <c:pt idx="6323">
                  <c:v>46.851950994250238</c:v>
                </c:pt>
                <c:pt idx="6324">
                  <c:v>46.819879819147573</c:v>
                </c:pt>
                <c:pt idx="6325">
                  <c:v>46.844437232281997</c:v>
                </c:pt>
                <c:pt idx="6326">
                  <c:v>46.831002940595319</c:v>
                </c:pt>
                <c:pt idx="6327">
                  <c:v>46.813438046779517</c:v>
                </c:pt>
                <c:pt idx="6328">
                  <c:v>46.891781800495501</c:v>
                </c:pt>
                <c:pt idx="6329">
                  <c:v>46.911323482473108</c:v>
                </c:pt>
                <c:pt idx="6330">
                  <c:v>47.089657312015134</c:v>
                </c:pt>
                <c:pt idx="6331">
                  <c:v>47.118748552724625</c:v>
                </c:pt>
                <c:pt idx="6332">
                  <c:v>47.161795327770427</c:v>
                </c:pt>
                <c:pt idx="6333">
                  <c:v>47.206474674133929</c:v>
                </c:pt>
                <c:pt idx="6334">
                  <c:v>47.195105683511841</c:v>
                </c:pt>
                <c:pt idx="6335">
                  <c:v>47.249600127315524</c:v>
                </c:pt>
                <c:pt idx="6336">
                  <c:v>47.261805073130439</c:v>
                </c:pt>
                <c:pt idx="6337">
                  <c:v>47.237296833830889</c:v>
                </c:pt>
                <c:pt idx="6338">
                  <c:v>47.26568980608522</c:v>
                </c:pt>
                <c:pt idx="6339">
                  <c:v>47.278524176986465</c:v>
                </c:pt>
                <c:pt idx="6340">
                  <c:v>47.300022977591929</c:v>
                </c:pt>
                <c:pt idx="6341">
                  <c:v>47.340768417165776</c:v>
                </c:pt>
                <c:pt idx="6342">
                  <c:v>47.247308626610547</c:v>
                </c:pt>
                <c:pt idx="6343">
                  <c:v>47.301783400880296</c:v>
                </c:pt>
                <c:pt idx="6344">
                  <c:v>47.298823136021092</c:v>
                </c:pt>
                <c:pt idx="6345">
                  <c:v>47.28290064828996</c:v>
                </c:pt>
                <c:pt idx="6346">
                  <c:v>47.302993077218119</c:v>
                </c:pt>
                <c:pt idx="6347">
                  <c:v>47.327147264906593</c:v>
                </c:pt>
                <c:pt idx="6348">
                  <c:v>47.322102029448857</c:v>
                </c:pt>
                <c:pt idx="6349">
                  <c:v>47.336500128299001</c:v>
                </c:pt>
                <c:pt idx="6350">
                  <c:v>47.343699177724069</c:v>
                </c:pt>
                <c:pt idx="6351">
                  <c:v>47.303130763955757</c:v>
                </c:pt>
                <c:pt idx="6352">
                  <c:v>47.332300682801048</c:v>
                </c:pt>
                <c:pt idx="6353">
                  <c:v>47.35059334937295</c:v>
                </c:pt>
                <c:pt idx="6354">
                  <c:v>47.354861638239726</c:v>
                </c:pt>
                <c:pt idx="6355">
                  <c:v>47.32123656995514</c:v>
                </c:pt>
                <c:pt idx="6356">
                  <c:v>47.358264467612763</c:v>
                </c:pt>
                <c:pt idx="6357">
                  <c:v>47.334788878845508</c:v>
                </c:pt>
                <c:pt idx="6358">
                  <c:v>47.363919458622902</c:v>
                </c:pt>
                <c:pt idx="6359">
                  <c:v>47.370518587262552</c:v>
                </c:pt>
                <c:pt idx="6360">
                  <c:v>47.377747140988532</c:v>
                </c:pt>
                <c:pt idx="6361">
                  <c:v>47.386962317643302</c:v>
                </c:pt>
                <c:pt idx="6362">
                  <c:v>47.315325875003694</c:v>
                </c:pt>
                <c:pt idx="6363">
                  <c:v>47.333648045876501</c:v>
                </c:pt>
                <c:pt idx="6364">
                  <c:v>47.333392341935173</c:v>
                </c:pt>
                <c:pt idx="6365">
                  <c:v>47.37515076250736</c:v>
                </c:pt>
                <c:pt idx="6366">
                  <c:v>47.34745605870819</c:v>
                </c:pt>
                <c:pt idx="6367">
                  <c:v>47.365375004135068</c:v>
                </c:pt>
                <c:pt idx="6368">
                  <c:v>47.323518235893133</c:v>
                </c:pt>
                <c:pt idx="6369">
                  <c:v>47.223016752184435</c:v>
                </c:pt>
                <c:pt idx="6370">
                  <c:v>47.148075827841517</c:v>
                </c:pt>
                <c:pt idx="6371">
                  <c:v>47.131042011442297</c:v>
                </c:pt>
                <c:pt idx="6372">
                  <c:v>47.124787099646753</c:v>
                </c:pt>
                <c:pt idx="6373">
                  <c:v>47.055097940868023</c:v>
                </c:pt>
                <c:pt idx="6374">
                  <c:v>47.052127841241827</c:v>
                </c:pt>
                <c:pt idx="6375">
                  <c:v>47.02508223206295</c:v>
                </c:pt>
                <c:pt idx="6376">
                  <c:v>46.997544884535365</c:v>
                </c:pt>
                <c:pt idx="6377">
                  <c:v>47.009926856155808</c:v>
                </c:pt>
                <c:pt idx="6378">
                  <c:v>46.994496106773383</c:v>
                </c:pt>
                <c:pt idx="6379">
                  <c:v>46.942981597362852</c:v>
                </c:pt>
                <c:pt idx="6380">
                  <c:v>46.94724005146265</c:v>
                </c:pt>
                <c:pt idx="6381">
                  <c:v>46.939903315299944</c:v>
                </c:pt>
                <c:pt idx="6382">
                  <c:v>46.919810886371785</c:v>
                </c:pt>
                <c:pt idx="6383">
                  <c:v>46.929222758366024</c:v>
                </c:pt>
                <c:pt idx="6384">
                  <c:v>46.928534324677848</c:v>
                </c:pt>
                <c:pt idx="6385">
                  <c:v>46.84793840932479</c:v>
                </c:pt>
                <c:pt idx="6386">
                  <c:v>46.933353360495168</c:v>
                </c:pt>
                <c:pt idx="6387">
                  <c:v>46.877491884082069</c:v>
                </c:pt>
                <c:pt idx="6388">
                  <c:v>46.852560749802628</c:v>
                </c:pt>
                <c:pt idx="6389">
                  <c:v>46.866801492381178</c:v>
                </c:pt>
                <c:pt idx="6390">
                  <c:v>46.824787367867671</c:v>
                </c:pt>
                <c:pt idx="6391">
                  <c:v>46.865001730024922</c:v>
                </c:pt>
                <c:pt idx="6392">
                  <c:v>46.83313708502871</c:v>
                </c:pt>
                <c:pt idx="6393">
                  <c:v>46.811500597685608</c:v>
                </c:pt>
                <c:pt idx="6394">
                  <c:v>46.793375122152284</c:v>
                </c:pt>
                <c:pt idx="6395">
                  <c:v>46.839490344493996</c:v>
                </c:pt>
                <c:pt idx="6396">
                  <c:v>46.799866068355207</c:v>
                </c:pt>
                <c:pt idx="6397">
                  <c:v>46.835182716559331</c:v>
                </c:pt>
                <c:pt idx="6398">
                  <c:v>46.820971478281706</c:v>
                </c:pt>
                <c:pt idx="6399">
                  <c:v>46.843502929419444</c:v>
                </c:pt>
                <c:pt idx="6400">
                  <c:v>46.814647723117332</c:v>
                </c:pt>
                <c:pt idx="6401">
                  <c:v>46.810192573678059</c:v>
                </c:pt>
                <c:pt idx="6402">
                  <c:v>46.794319259781787</c:v>
                </c:pt>
                <c:pt idx="6403">
                  <c:v>46.761825189699245</c:v>
                </c:pt>
                <c:pt idx="6404">
                  <c:v>46.810153234610155</c:v>
                </c:pt>
                <c:pt idx="6405">
                  <c:v>47.011697114211145</c:v>
                </c:pt>
                <c:pt idx="6406">
                  <c:v>47.042263569966764</c:v>
                </c:pt>
                <c:pt idx="6407">
                  <c:v>47.117735571726293</c:v>
                </c:pt>
                <c:pt idx="6408">
                  <c:v>47.144466468361998</c:v>
                </c:pt>
                <c:pt idx="6409">
                  <c:v>47.216034067632798</c:v>
                </c:pt>
                <c:pt idx="6410">
                  <c:v>47.193571459863868</c:v>
                </c:pt>
                <c:pt idx="6411">
                  <c:v>47.243522241325508</c:v>
                </c:pt>
                <c:pt idx="6412">
                  <c:v>47.264686659853851</c:v>
                </c:pt>
                <c:pt idx="6413">
                  <c:v>47.230274810211348</c:v>
                </c:pt>
                <c:pt idx="6414">
                  <c:v>47.270371155164902</c:v>
                </c:pt>
                <c:pt idx="6415">
                  <c:v>47.304546970400033</c:v>
                </c:pt>
                <c:pt idx="6416">
                  <c:v>47.327334125479105</c:v>
                </c:pt>
                <c:pt idx="6417">
                  <c:v>47.289647298434211</c:v>
                </c:pt>
                <c:pt idx="6418">
                  <c:v>47.292784589098957</c:v>
                </c:pt>
                <c:pt idx="6419">
                  <c:v>47.308638233461267</c:v>
                </c:pt>
                <c:pt idx="6420">
                  <c:v>47.314824301888002</c:v>
                </c:pt>
                <c:pt idx="6421">
                  <c:v>47.32886834912707</c:v>
                </c:pt>
                <c:pt idx="6422">
                  <c:v>47.372790418433567</c:v>
                </c:pt>
                <c:pt idx="6423">
                  <c:v>47.312316436309601</c:v>
                </c:pt>
                <c:pt idx="6424">
                  <c:v>47.381061457458827</c:v>
                </c:pt>
                <c:pt idx="6425">
                  <c:v>47.346679112117236</c:v>
                </c:pt>
                <c:pt idx="6426">
                  <c:v>47.396423363472422</c:v>
                </c:pt>
                <c:pt idx="6427">
                  <c:v>47.385467433063241</c:v>
                </c:pt>
                <c:pt idx="6428">
                  <c:v>47.365856907716811</c:v>
                </c:pt>
                <c:pt idx="6429">
                  <c:v>47.360133073337856</c:v>
                </c:pt>
                <c:pt idx="6430">
                  <c:v>47.419574404929541</c:v>
                </c:pt>
                <c:pt idx="6431">
                  <c:v>47.399954044816141</c:v>
                </c:pt>
                <c:pt idx="6432">
                  <c:v>47.381297491866192</c:v>
                </c:pt>
                <c:pt idx="6433">
                  <c:v>47.368846676876942</c:v>
                </c:pt>
                <c:pt idx="6434">
                  <c:v>47.398488664536991</c:v>
                </c:pt>
                <c:pt idx="6435">
                  <c:v>47.355913958305948</c:v>
                </c:pt>
                <c:pt idx="6436">
                  <c:v>47.413929248686394</c:v>
                </c:pt>
                <c:pt idx="6437">
                  <c:v>47.364460370806476</c:v>
                </c:pt>
                <c:pt idx="6438">
                  <c:v>47.365060291591888</c:v>
                </c:pt>
                <c:pt idx="6439">
                  <c:v>47.392912351662652</c:v>
                </c:pt>
                <c:pt idx="6440">
                  <c:v>47.349688550811329</c:v>
                </c:pt>
                <c:pt idx="6441">
                  <c:v>47.381749891147003</c:v>
                </c:pt>
                <c:pt idx="6442">
                  <c:v>47.370420239592804</c:v>
                </c:pt>
                <c:pt idx="6443">
                  <c:v>47.359867534629551</c:v>
                </c:pt>
                <c:pt idx="6444">
                  <c:v>47.347072502796195</c:v>
                </c:pt>
                <c:pt idx="6445">
                  <c:v>47.337798317539587</c:v>
                </c:pt>
                <c:pt idx="6446">
                  <c:v>47.217774821387216</c:v>
                </c:pt>
                <c:pt idx="6447">
                  <c:v>47.212011647940372</c:v>
                </c:pt>
                <c:pt idx="6448">
                  <c:v>47.14078826551367</c:v>
                </c:pt>
                <c:pt idx="6449">
                  <c:v>47.122082538728861</c:v>
                </c:pt>
                <c:pt idx="6450">
                  <c:v>47.107900804752155</c:v>
                </c:pt>
                <c:pt idx="6451">
                  <c:v>47.085025136770312</c:v>
                </c:pt>
                <c:pt idx="6452">
                  <c:v>47.040906372124326</c:v>
                </c:pt>
                <c:pt idx="6453">
                  <c:v>47.008304119605064</c:v>
                </c:pt>
                <c:pt idx="6454">
                  <c:v>46.97933089609927</c:v>
                </c:pt>
                <c:pt idx="6455">
                  <c:v>46.989411532247743</c:v>
                </c:pt>
                <c:pt idx="6456">
                  <c:v>46.965916273946533</c:v>
                </c:pt>
                <c:pt idx="6457">
                  <c:v>46.962936339553366</c:v>
                </c:pt>
                <c:pt idx="6458">
                  <c:v>46.904921049172948</c:v>
                </c:pt>
                <c:pt idx="6459">
                  <c:v>46.91481482474893</c:v>
                </c:pt>
                <c:pt idx="6460">
                  <c:v>46.92024361611864</c:v>
                </c:pt>
                <c:pt idx="6461">
                  <c:v>46.916201526892273</c:v>
                </c:pt>
                <c:pt idx="6462">
                  <c:v>46.906809324431975</c:v>
                </c:pt>
                <c:pt idx="6463">
                  <c:v>46.92888837628891</c:v>
                </c:pt>
                <c:pt idx="6464">
                  <c:v>46.870607547200166</c:v>
                </c:pt>
                <c:pt idx="6465">
                  <c:v>46.886402182960637</c:v>
                </c:pt>
                <c:pt idx="6466">
                  <c:v>46.82848524024994</c:v>
                </c:pt>
                <c:pt idx="6467">
                  <c:v>46.865503303140592</c:v>
                </c:pt>
                <c:pt idx="6468">
                  <c:v>46.83370750151321</c:v>
                </c:pt>
                <c:pt idx="6469">
                  <c:v>46.826823164631321</c:v>
                </c:pt>
                <c:pt idx="6470">
                  <c:v>46.855757049069226</c:v>
                </c:pt>
                <c:pt idx="6471">
                  <c:v>46.810930181201108</c:v>
                </c:pt>
                <c:pt idx="6472">
                  <c:v>46.817794848549056</c:v>
                </c:pt>
                <c:pt idx="6473">
                  <c:v>46.805816102374557</c:v>
                </c:pt>
                <c:pt idx="6474">
                  <c:v>46.844702770990295</c:v>
                </c:pt>
                <c:pt idx="6475">
                  <c:v>46.82252537146362</c:v>
                </c:pt>
                <c:pt idx="6476">
                  <c:v>46.828308214444419</c:v>
                </c:pt>
                <c:pt idx="6477">
                  <c:v>46.793158757278839</c:v>
                </c:pt>
                <c:pt idx="6478">
                  <c:v>46.819447089400718</c:v>
                </c:pt>
                <c:pt idx="6479">
                  <c:v>46.803121376223643</c:v>
                </c:pt>
                <c:pt idx="6480">
                  <c:v>46.828377057813235</c:v>
                </c:pt>
                <c:pt idx="6481">
                  <c:v>46.849993875622381</c:v>
                </c:pt>
                <c:pt idx="6482">
                  <c:v>46.990680217187418</c:v>
                </c:pt>
                <c:pt idx="6483">
                  <c:v>47.100967294035399</c:v>
                </c:pt>
                <c:pt idx="6484">
                  <c:v>47.138654121080286</c:v>
                </c:pt>
                <c:pt idx="6485">
                  <c:v>47.157241830661398</c:v>
                </c:pt>
                <c:pt idx="6486">
                  <c:v>47.231513990850083</c:v>
                </c:pt>
                <c:pt idx="6487">
                  <c:v>47.227914466137562</c:v>
                </c:pt>
                <c:pt idx="6488">
                  <c:v>47.267047003927651</c:v>
                </c:pt>
                <c:pt idx="6489">
                  <c:v>47.285674052576653</c:v>
                </c:pt>
                <c:pt idx="6490">
                  <c:v>47.261785403596484</c:v>
                </c:pt>
                <c:pt idx="6491">
                  <c:v>47.268954948720626</c:v>
                </c:pt>
                <c:pt idx="6492">
                  <c:v>47.282703952950477</c:v>
                </c:pt>
                <c:pt idx="6493">
                  <c:v>47.336441119697156</c:v>
                </c:pt>
                <c:pt idx="6494">
                  <c:v>47.309444684353153</c:v>
                </c:pt>
                <c:pt idx="6495">
                  <c:v>47.301468688337131</c:v>
                </c:pt>
                <c:pt idx="6496">
                  <c:v>47.317794401514192</c:v>
                </c:pt>
                <c:pt idx="6497">
                  <c:v>47.319653172472314</c:v>
                </c:pt>
                <c:pt idx="6498">
                  <c:v>47.340443869855633</c:v>
                </c:pt>
                <c:pt idx="6499">
                  <c:v>47.336923023278899</c:v>
                </c:pt>
                <c:pt idx="6500">
                  <c:v>47.345961174128121</c:v>
                </c:pt>
                <c:pt idx="6501">
                  <c:v>47.349118134326822</c:v>
                </c:pt>
                <c:pt idx="6502">
                  <c:v>47.351586660837327</c:v>
                </c:pt>
                <c:pt idx="6503">
                  <c:v>47.346757790253037</c:v>
                </c:pt>
                <c:pt idx="6504">
                  <c:v>47.355736932500413</c:v>
                </c:pt>
                <c:pt idx="6505">
                  <c:v>47.325022955240193</c:v>
                </c:pt>
                <c:pt idx="6506">
                  <c:v>47.394682609717997</c:v>
                </c:pt>
                <c:pt idx="6507">
                  <c:v>47.375199936342234</c:v>
                </c:pt>
                <c:pt idx="6508">
                  <c:v>47.349403342569062</c:v>
                </c:pt>
                <c:pt idx="6509">
                  <c:v>47.391663336256947</c:v>
                </c:pt>
                <c:pt idx="6510">
                  <c:v>47.338722785635156</c:v>
                </c:pt>
                <c:pt idx="6511">
                  <c:v>47.378996156394258</c:v>
                </c:pt>
                <c:pt idx="6512">
                  <c:v>47.379163347432808</c:v>
                </c:pt>
                <c:pt idx="6513">
                  <c:v>47.370262883321224</c:v>
                </c:pt>
                <c:pt idx="6514">
                  <c:v>47.346049687030899</c:v>
                </c:pt>
                <c:pt idx="6515">
                  <c:v>47.335605164504358</c:v>
                </c:pt>
                <c:pt idx="6516">
                  <c:v>47.303947049614607</c:v>
                </c:pt>
                <c:pt idx="6517">
                  <c:v>47.384906851345704</c:v>
                </c:pt>
                <c:pt idx="6518">
                  <c:v>47.345971008895091</c:v>
                </c:pt>
                <c:pt idx="6519">
                  <c:v>47.346108695632729</c:v>
                </c:pt>
                <c:pt idx="6520">
                  <c:v>47.198823225428058</c:v>
                </c:pt>
                <c:pt idx="6521">
                  <c:v>47.166417668248272</c:v>
                </c:pt>
                <c:pt idx="6522">
                  <c:v>47.126036115052464</c:v>
                </c:pt>
                <c:pt idx="6523">
                  <c:v>47.092892950349622</c:v>
                </c:pt>
                <c:pt idx="6524">
                  <c:v>47.080284779088778</c:v>
                </c:pt>
                <c:pt idx="6525">
                  <c:v>47.052786770629091</c:v>
                </c:pt>
                <c:pt idx="6526">
                  <c:v>47.02521008403361</c:v>
                </c:pt>
                <c:pt idx="6527">
                  <c:v>47.022377671145058</c:v>
                </c:pt>
                <c:pt idx="6528">
                  <c:v>46.990581869517683</c:v>
                </c:pt>
                <c:pt idx="6529">
                  <c:v>47.003357231817077</c:v>
                </c:pt>
                <c:pt idx="6530">
                  <c:v>46.958432016279225</c:v>
                </c:pt>
                <c:pt idx="6531">
                  <c:v>46.951341149290869</c:v>
                </c:pt>
                <c:pt idx="6532">
                  <c:v>46.940473731784444</c:v>
                </c:pt>
                <c:pt idx="6533">
                  <c:v>46.945814010251411</c:v>
                </c:pt>
                <c:pt idx="6534">
                  <c:v>46.930088217859762</c:v>
                </c:pt>
                <c:pt idx="6535">
                  <c:v>46.931583102439824</c:v>
                </c:pt>
                <c:pt idx="6536">
                  <c:v>46.893827432026114</c:v>
                </c:pt>
                <c:pt idx="6537">
                  <c:v>46.883156709859165</c:v>
                </c:pt>
                <c:pt idx="6538">
                  <c:v>46.871413998092052</c:v>
                </c:pt>
                <c:pt idx="6539">
                  <c:v>46.872554831061052</c:v>
                </c:pt>
                <c:pt idx="6540">
                  <c:v>46.851675620774962</c:v>
                </c:pt>
                <c:pt idx="6541">
                  <c:v>46.817765344248144</c:v>
                </c:pt>
                <c:pt idx="6542">
                  <c:v>46.859730294926777</c:v>
                </c:pt>
                <c:pt idx="6543">
                  <c:v>46.845833769192318</c:v>
                </c:pt>
                <c:pt idx="6544">
                  <c:v>46.817922700519723</c:v>
                </c:pt>
                <c:pt idx="6545">
                  <c:v>46.793060409609105</c:v>
                </c:pt>
                <c:pt idx="6546">
                  <c:v>46.832035591127607</c:v>
                </c:pt>
                <c:pt idx="6547">
                  <c:v>46.817696500879322</c:v>
                </c:pt>
                <c:pt idx="6548">
                  <c:v>46.842047383907278</c:v>
                </c:pt>
                <c:pt idx="6549">
                  <c:v>46.826823164631321</c:v>
                </c:pt>
                <c:pt idx="6550">
                  <c:v>46.824521829159366</c:v>
                </c:pt>
                <c:pt idx="6551">
                  <c:v>46.756347224494647</c:v>
                </c:pt>
                <c:pt idx="6552">
                  <c:v>46.794024216772577</c:v>
                </c:pt>
                <c:pt idx="6553">
                  <c:v>46.775279150919864</c:v>
                </c:pt>
                <c:pt idx="6554">
                  <c:v>46.904901379638986</c:v>
                </c:pt>
                <c:pt idx="6555">
                  <c:v>47.04458457497266</c:v>
                </c:pt>
                <c:pt idx="6556">
                  <c:v>47.082586114560733</c:v>
                </c:pt>
                <c:pt idx="6557">
                  <c:v>47.161578962896996</c:v>
                </c:pt>
                <c:pt idx="6558">
                  <c:v>47.176675330202301</c:v>
                </c:pt>
                <c:pt idx="6559">
                  <c:v>47.238299980062244</c:v>
                </c:pt>
                <c:pt idx="6560">
                  <c:v>47.221502198070425</c:v>
                </c:pt>
                <c:pt idx="6561">
                  <c:v>47.246846392562759</c:v>
                </c:pt>
                <c:pt idx="6562">
                  <c:v>47.25946439859058</c:v>
                </c:pt>
                <c:pt idx="6563">
                  <c:v>47.268659905711402</c:v>
                </c:pt>
                <c:pt idx="6564">
                  <c:v>47.253760233745588</c:v>
                </c:pt>
                <c:pt idx="6565">
                  <c:v>47.322416741992036</c:v>
                </c:pt>
                <c:pt idx="6566">
                  <c:v>47.315817613352394</c:v>
                </c:pt>
                <c:pt idx="6567">
                  <c:v>47.291712599498787</c:v>
                </c:pt>
                <c:pt idx="6568">
                  <c:v>47.319574494336507</c:v>
                </c:pt>
                <c:pt idx="6569">
                  <c:v>47.356130323179372</c:v>
                </c:pt>
                <c:pt idx="6570">
                  <c:v>47.350327810664645</c:v>
                </c:pt>
                <c:pt idx="6571">
                  <c:v>47.370262883321224</c:v>
                </c:pt>
                <c:pt idx="6572">
                  <c:v>47.358490667253172</c:v>
                </c:pt>
                <c:pt idx="6573">
                  <c:v>47.350209793460948</c:v>
                </c:pt>
                <c:pt idx="6574">
                  <c:v>47.347947797056896</c:v>
                </c:pt>
                <c:pt idx="6575">
                  <c:v>47.354124030716648</c:v>
                </c:pt>
                <c:pt idx="6576">
                  <c:v>47.369938336011074</c:v>
                </c:pt>
                <c:pt idx="6577">
                  <c:v>47.360241255774568</c:v>
                </c:pt>
                <c:pt idx="6578">
                  <c:v>47.394308888572979</c:v>
                </c:pt>
                <c:pt idx="6579">
                  <c:v>47.394023680330733</c:v>
                </c:pt>
                <c:pt idx="6580">
                  <c:v>47.389568530891445</c:v>
                </c:pt>
                <c:pt idx="6581">
                  <c:v>47.388575219427061</c:v>
                </c:pt>
                <c:pt idx="6582">
                  <c:v>47.379635416247574</c:v>
                </c:pt>
                <c:pt idx="6583">
                  <c:v>47.389912747735551</c:v>
                </c:pt>
                <c:pt idx="6584">
                  <c:v>47.331061502162306</c:v>
                </c:pt>
                <c:pt idx="6585">
                  <c:v>47.34868540457996</c:v>
                </c:pt>
                <c:pt idx="6586">
                  <c:v>47.365837238182849</c:v>
                </c:pt>
                <c:pt idx="6587">
                  <c:v>47.386480414061566</c:v>
                </c:pt>
                <c:pt idx="6588">
                  <c:v>47.391899370664319</c:v>
                </c:pt>
                <c:pt idx="6589">
                  <c:v>47.377166889737069</c:v>
                </c:pt>
                <c:pt idx="6590">
                  <c:v>47.362522921712568</c:v>
                </c:pt>
                <c:pt idx="6591">
                  <c:v>47.382635020174682</c:v>
                </c:pt>
                <c:pt idx="6592">
                  <c:v>47.396138155230176</c:v>
                </c:pt>
                <c:pt idx="6593">
                  <c:v>47.359247944310191</c:v>
                </c:pt>
                <c:pt idx="6594">
                  <c:v>47.27153165766785</c:v>
                </c:pt>
                <c:pt idx="6595">
                  <c:v>47.277422683085362</c:v>
                </c:pt>
                <c:pt idx="6596">
                  <c:v>47.25165559361313</c:v>
                </c:pt>
                <c:pt idx="6597">
                  <c:v>47.188831102182341</c:v>
                </c:pt>
                <c:pt idx="6598">
                  <c:v>47.140798100280641</c:v>
                </c:pt>
                <c:pt idx="6599">
                  <c:v>47.105501121610473</c:v>
                </c:pt>
                <c:pt idx="6600">
                  <c:v>47.104311114806592</c:v>
                </c:pt>
                <c:pt idx="6601">
                  <c:v>47.083854799500394</c:v>
                </c:pt>
                <c:pt idx="6602">
                  <c:v>47.039755704388369</c:v>
                </c:pt>
                <c:pt idx="6603">
                  <c:v>47.039696695786525</c:v>
                </c:pt>
                <c:pt idx="6604">
                  <c:v>47.018020869375526</c:v>
                </c:pt>
                <c:pt idx="6605">
                  <c:v>47.040552320513264</c:v>
                </c:pt>
                <c:pt idx="6606">
                  <c:v>46.971335230549286</c:v>
                </c:pt>
                <c:pt idx="6607">
                  <c:v>46.969555137726978</c:v>
                </c:pt>
                <c:pt idx="6608">
                  <c:v>46.94882344894549</c:v>
                </c:pt>
                <c:pt idx="6609">
                  <c:v>46.9688962083397</c:v>
                </c:pt>
                <c:pt idx="6610">
                  <c:v>46.955501255720918</c:v>
                </c:pt>
                <c:pt idx="6611">
                  <c:v>46.915532762738039</c:v>
                </c:pt>
                <c:pt idx="6612">
                  <c:v>46.939116533942013</c:v>
                </c:pt>
                <c:pt idx="6613">
                  <c:v>46.908038670303739</c:v>
                </c:pt>
                <c:pt idx="6614">
                  <c:v>46.870194486987259</c:v>
                </c:pt>
                <c:pt idx="6615">
                  <c:v>46.896718853516511</c:v>
                </c:pt>
                <c:pt idx="6616">
                  <c:v>46.896197610866878</c:v>
                </c:pt>
                <c:pt idx="6617">
                  <c:v>46.868945471581554</c:v>
                </c:pt>
                <c:pt idx="6618">
                  <c:v>46.892116182572614</c:v>
                </c:pt>
                <c:pt idx="6619">
                  <c:v>46.856750360533617</c:v>
                </c:pt>
                <c:pt idx="6620">
                  <c:v>46.874521784455879</c:v>
                </c:pt>
                <c:pt idx="6621">
                  <c:v>46.822417189026893</c:v>
                </c:pt>
                <c:pt idx="6622">
                  <c:v>46.862366012475846</c:v>
                </c:pt>
                <c:pt idx="6623">
                  <c:v>46.882723980112317</c:v>
                </c:pt>
                <c:pt idx="6624">
                  <c:v>46.795106041139718</c:v>
                </c:pt>
                <c:pt idx="6625">
                  <c:v>46.837277521924825</c:v>
                </c:pt>
                <c:pt idx="6626">
                  <c:v>46.809513974756833</c:v>
                </c:pt>
                <c:pt idx="6627">
                  <c:v>46.774551378163778</c:v>
                </c:pt>
                <c:pt idx="6628">
                  <c:v>46.808550167593367</c:v>
                </c:pt>
                <c:pt idx="6629">
                  <c:v>46.820774782942223</c:v>
                </c:pt>
                <c:pt idx="6630">
                  <c:v>46.87681328516085</c:v>
                </c:pt>
                <c:pt idx="6631">
                  <c:v>47.069692735057629</c:v>
                </c:pt>
                <c:pt idx="6632">
                  <c:v>47.151616343952192</c:v>
                </c:pt>
                <c:pt idx="6633">
                  <c:v>47.159808704841652</c:v>
                </c:pt>
                <c:pt idx="6634">
                  <c:v>47.18535942944046</c:v>
                </c:pt>
                <c:pt idx="6635">
                  <c:v>47.205894422882452</c:v>
                </c:pt>
                <c:pt idx="6636">
                  <c:v>47.254812553811817</c:v>
                </c:pt>
                <c:pt idx="6637">
                  <c:v>47.276409702087022</c:v>
                </c:pt>
                <c:pt idx="6638">
                  <c:v>47.276331023951229</c:v>
                </c:pt>
                <c:pt idx="6639">
                  <c:v>47.277363674483517</c:v>
                </c:pt>
                <c:pt idx="6640">
                  <c:v>47.300406533503917</c:v>
                </c:pt>
                <c:pt idx="6641">
                  <c:v>47.321610291100157</c:v>
                </c:pt>
                <c:pt idx="6642">
                  <c:v>47.308146495112574</c:v>
                </c:pt>
                <c:pt idx="6643">
                  <c:v>47.326271970645898</c:v>
                </c:pt>
                <c:pt idx="6644">
                  <c:v>47.321403760993711</c:v>
                </c:pt>
                <c:pt idx="6645">
                  <c:v>47.363683424215516</c:v>
                </c:pt>
                <c:pt idx="6646">
                  <c:v>47.296039896967407</c:v>
                </c:pt>
                <c:pt idx="6647">
                  <c:v>47.325121302909928</c:v>
                </c:pt>
                <c:pt idx="6648">
                  <c:v>47.366850219181188</c:v>
                </c:pt>
                <c:pt idx="6649">
                  <c:v>47.384424947763982</c:v>
                </c:pt>
                <c:pt idx="6650">
                  <c:v>47.381031953157894</c:v>
                </c:pt>
                <c:pt idx="6651">
                  <c:v>47.371207020950727</c:v>
                </c:pt>
                <c:pt idx="6652">
                  <c:v>47.374619685090757</c:v>
                </c:pt>
                <c:pt idx="6653">
                  <c:v>47.402983153044175</c:v>
                </c:pt>
                <c:pt idx="6654">
                  <c:v>47.393000864565423</c:v>
                </c:pt>
                <c:pt idx="6655">
                  <c:v>47.375681839923971</c:v>
                </c:pt>
                <c:pt idx="6656">
                  <c:v>47.366279802696688</c:v>
                </c:pt>
                <c:pt idx="6657">
                  <c:v>47.395380878173164</c:v>
                </c:pt>
                <c:pt idx="6658">
                  <c:v>47.405058288875722</c:v>
                </c:pt>
                <c:pt idx="6659">
                  <c:v>47.350780209945455</c:v>
                </c:pt>
                <c:pt idx="6660">
                  <c:v>47.407123589940291</c:v>
                </c:pt>
                <c:pt idx="6661">
                  <c:v>47.372770748899626</c:v>
                </c:pt>
                <c:pt idx="6662">
                  <c:v>47.416496122866633</c:v>
                </c:pt>
                <c:pt idx="6663">
                  <c:v>47.366387985133407</c:v>
                </c:pt>
                <c:pt idx="6664">
                  <c:v>47.384424947763982</c:v>
                </c:pt>
                <c:pt idx="6665">
                  <c:v>47.359159431407413</c:v>
                </c:pt>
                <c:pt idx="6666">
                  <c:v>47.403730595334203</c:v>
                </c:pt>
                <c:pt idx="6667">
                  <c:v>47.385605119800871</c:v>
                </c:pt>
                <c:pt idx="6668">
                  <c:v>47.374786876129328</c:v>
                </c:pt>
                <c:pt idx="6669">
                  <c:v>47.431720342142604</c:v>
                </c:pt>
                <c:pt idx="6670">
                  <c:v>47.373990260004405</c:v>
                </c:pt>
                <c:pt idx="6671">
                  <c:v>47.201399934375281</c:v>
                </c:pt>
                <c:pt idx="6672">
                  <c:v>47.168335447808232</c:v>
                </c:pt>
                <c:pt idx="6673">
                  <c:v>47.147623428560699</c:v>
                </c:pt>
                <c:pt idx="6674">
                  <c:v>47.121453113642517</c:v>
                </c:pt>
                <c:pt idx="6675">
                  <c:v>47.107104188627261</c:v>
                </c:pt>
                <c:pt idx="6676">
                  <c:v>47.097289091187065</c:v>
                </c:pt>
                <c:pt idx="6677">
                  <c:v>47.068424050117976</c:v>
                </c:pt>
                <c:pt idx="6678">
                  <c:v>46.992853700688705</c:v>
                </c:pt>
                <c:pt idx="6679">
                  <c:v>47.025003553927164</c:v>
                </c:pt>
                <c:pt idx="6680">
                  <c:v>47.000219941152338</c:v>
                </c:pt>
                <c:pt idx="6681">
                  <c:v>46.989234506442216</c:v>
                </c:pt>
                <c:pt idx="6682">
                  <c:v>46.966712890071449</c:v>
                </c:pt>
                <c:pt idx="6683">
                  <c:v>46.945302602368749</c:v>
                </c:pt>
                <c:pt idx="6684">
                  <c:v>46.975633023716995</c:v>
                </c:pt>
                <c:pt idx="6685">
                  <c:v>46.977688490014572</c:v>
                </c:pt>
                <c:pt idx="6686">
                  <c:v>46.992293118971176</c:v>
                </c:pt>
                <c:pt idx="6687">
                  <c:v>46.935369487724863</c:v>
                </c:pt>
                <c:pt idx="6688">
                  <c:v>46.930245574131341</c:v>
                </c:pt>
                <c:pt idx="6689">
                  <c:v>46.912838036587118</c:v>
                </c:pt>
                <c:pt idx="6690">
                  <c:v>46.878111474401436</c:v>
                </c:pt>
                <c:pt idx="6691">
                  <c:v>46.900033169986791</c:v>
                </c:pt>
                <c:pt idx="6692">
                  <c:v>46.886952929911189</c:v>
                </c:pt>
                <c:pt idx="6693">
                  <c:v>46.911254639104293</c:v>
                </c:pt>
                <c:pt idx="6694">
                  <c:v>46.880255453601798</c:v>
                </c:pt>
                <c:pt idx="6695">
                  <c:v>46.875574104522116</c:v>
                </c:pt>
                <c:pt idx="6696">
                  <c:v>46.864205113900006</c:v>
                </c:pt>
                <c:pt idx="6697">
                  <c:v>46.874816827465096</c:v>
                </c:pt>
                <c:pt idx="6698">
                  <c:v>46.838103642350653</c:v>
                </c:pt>
                <c:pt idx="6699">
                  <c:v>46.848853042653381</c:v>
                </c:pt>
                <c:pt idx="6700">
                  <c:v>46.798794078755023</c:v>
                </c:pt>
                <c:pt idx="6701">
                  <c:v>46.89002137720712</c:v>
                </c:pt>
                <c:pt idx="6702">
                  <c:v>46.875033192338535</c:v>
                </c:pt>
                <c:pt idx="6703">
                  <c:v>46.977363942704429</c:v>
                </c:pt>
                <c:pt idx="6704">
                  <c:v>47.051911476368389</c:v>
                </c:pt>
                <c:pt idx="6705">
                  <c:v>47.143571504567355</c:v>
                </c:pt>
                <c:pt idx="6706">
                  <c:v>47.148626574792061</c:v>
                </c:pt>
                <c:pt idx="6707">
                  <c:v>47.262906567031543</c:v>
                </c:pt>
                <c:pt idx="6708">
                  <c:v>47.292056816342878</c:v>
                </c:pt>
                <c:pt idx="6709">
                  <c:v>47.289824324239753</c:v>
                </c:pt>
                <c:pt idx="6710">
                  <c:v>47.290493088393987</c:v>
                </c:pt>
                <c:pt idx="6711">
                  <c:v>47.299442726340452</c:v>
                </c:pt>
                <c:pt idx="6712">
                  <c:v>47.340552052292352</c:v>
                </c:pt>
                <c:pt idx="6713">
                  <c:v>47.328229089273755</c:v>
                </c:pt>
                <c:pt idx="6714">
                  <c:v>47.306553262862757</c:v>
                </c:pt>
                <c:pt idx="6715">
                  <c:v>47.334877391748272</c:v>
                </c:pt>
                <c:pt idx="6716">
                  <c:v>47.298016685129205</c:v>
                </c:pt>
                <c:pt idx="6717">
                  <c:v>47.390060269240159</c:v>
                </c:pt>
                <c:pt idx="6718">
                  <c:v>47.374413154984303</c:v>
                </c:pt>
                <c:pt idx="6719">
                  <c:v>47.351311287362051</c:v>
                </c:pt>
                <c:pt idx="6720">
                  <c:v>47.378317557473032</c:v>
                </c:pt>
                <c:pt idx="6721">
                  <c:v>47.368020556451114</c:v>
                </c:pt>
                <c:pt idx="6722">
                  <c:v>47.410919809992301</c:v>
                </c:pt>
                <c:pt idx="6723">
                  <c:v>47.422377313517167</c:v>
                </c:pt>
                <c:pt idx="6724">
                  <c:v>47.370292387622136</c:v>
                </c:pt>
                <c:pt idx="6725">
                  <c:v>47.376222752107545</c:v>
                </c:pt>
                <c:pt idx="6726">
                  <c:v>47.416269923226231</c:v>
                </c:pt>
                <c:pt idx="6727">
                  <c:v>47.414175117860736</c:v>
                </c:pt>
                <c:pt idx="6728">
                  <c:v>47.447455969301217</c:v>
                </c:pt>
                <c:pt idx="6729">
                  <c:v>47.447583821271884</c:v>
                </c:pt>
                <c:pt idx="6730">
                  <c:v>47.388634228028913</c:v>
                </c:pt>
                <c:pt idx="6731">
                  <c:v>47.40177347670636</c:v>
                </c:pt>
                <c:pt idx="6732">
                  <c:v>47.438634183325426</c:v>
                </c:pt>
                <c:pt idx="6733">
                  <c:v>47.473252563074389</c:v>
                </c:pt>
                <c:pt idx="6734">
                  <c:v>47.479163258025835</c:v>
                </c:pt>
                <c:pt idx="6735">
                  <c:v>47.492341845771186</c:v>
                </c:pt>
                <c:pt idx="6736">
                  <c:v>47.465728966339164</c:v>
                </c:pt>
                <c:pt idx="6737">
                  <c:v>47.474295048373648</c:v>
                </c:pt>
                <c:pt idx="6738">
                  <c:v>47.463653830507624</c:v>
                </c:pt>
                <c:pt idx="6739">
                  <c:v>47.449521270365793</c:v>
                </c:pt>
                <c:pt idx="6740">
                  <c:v>47.481523602099628</c:v>
                </c:pt>
                <c:pt idx="6741">
                  <c:v>47.448518124134424</c:v>
                </c:pt>
                <c:pt idx="6742">
                  <c:v>47.412522877009081</c:v>
                </c:pt>
                <c:pt idx="6743">
                  <c:v>47.39516451329974</c:v>
                </c:pt>
                <c:pt idx="6744">
                  <c:v>47.433284070091496</c:v>
                </c:pt>
                <c:pt idx="6745">
                  <c:v>47.447888699048086</c:v>
                </c:pt>
                <c:pt idx="6746">
                  <c:v>47.423173929642083</c:v>
                </c:pt>
                <c:pt idx="6747">
                  <c:v>47.335978885649375</c:v>
                </c:pt>
                <c:pt idx="6748">
                  <c:v>47.225760652170209</c:v>
                </c:pt>
                <c:pt idx="6749">
                  <c:v>47.223439647164327</c:v>
                </c:pt>
                <c:pt idx="6750">
                  <c:v>47.179832290401002</c:v>
                </c:pt>
                <c:pt idx="6751">
                  <c:v>47.164952287969136</c:v>
                </c:pt>
                <c:pt idx="6752">
                  <c:v>47.099216705514003</c:v>
                </c:pt>
                <c:pt idx="6753">
                  <c:v>47.139745780214412</c:v>
                </c:pt>
                <c:pt idx="6754">
                  <c:v>47.063418153728129</c:v>
                </c:pt>
                <c:pt idx="6755">
                  <c:v>47.100180512677468</c:v>
                </c:pt>
                <c:pt idx="6756">
                  <c:v>47.09812504637987</c:v>
                </c:pt>
                <c:pt idx="6757">
                  <c:v>47.027108194059622</c:v>
                </c:pt>
                <c:pt idx="6758">
                  <c:v>46.998567700300676</c:v>
                </c:pt>
                <c:pt idx="6759">
                  <c:v>47.004684925358596</c:v>
                </c:pt>
                <c:pt idx="6760">
                  <c:v>47.001714825732407</c:v>
                </c:pt>
                <c:pt idx="6761">
                  <c:v>46.988201855909935</c:v>
                </c:pt>
                <c:pt idx="6762">
                  <c:v>46.976006744861998</c:v>
                </c:pt>
                <c:pt idx="6763">
                  <c:v>46.988595246588901</c:v>
                </c:pt>
                <c:pt idx="6764">
                  <c:v>46.917912776345773</c:v>
                </c:pt>
                <c:pt idx="6765">
                  <c:v>46.964578745638065</c:v>
                </c:pt>
                <c:pt idx="6766">
                  <c:v>46.938782151864892</c:v>
                </c:pt>
                <c:pt idx="6767">
                  <c:v>46.863713375551306</c:v>
                </c:pt>
                <c:pt idx="6768">
                  <c:v>46.955943820234758</c:v>
                </c:pt>
                <c:pt idx="6769">
                  <c:v>46.92260396019244</c:v>
                </c:pt>
                <c:pt idx="6770">
                  <c:v>46.870558373365313</c:v>
                </c:pt>
                <c:pt idx="6771">
                  <c:v>46.867519430370301</c:v>
                </c:pt>
                <c:pt idx="6772">
                  <c:v>46.923400576317334</c:v>
                </c:pt>
                <c:pt idx="6773">
                  <c:v>46.864539495977141</c:v>
                </c:pt>
                <c:pt idx="6774">
                  <c:v>46.857704332930105</c:v>
                </c:pt>
                <c:pt idx="6775">
                  <c:v>46.902796739506528</c:v>
                </c:pt>
                <c:pt idx="6776">
                  <c:v>46.852816453743955</c:v>
                </c:pt>
                <c:pt idx="6777">
                  <c:v>46.816801537084672</c:v>
                </c:pt>
                <c:pt idx="6778">
                  <c:v>46.858786157297267</c:v>
                </c:pt>
                <c:pt idx="6779">
                  <c:v>46.846433689977744</c:v>
                </c:pt>
                <c:pt idx="6780">
                  <c:v>46.83847736349567</c:v>
                </c:pt>
                <c:pt idx="6781">
                  <c:v>46.804006505251316</c:v>
                </c:pt>
                <c:pt idx="6782">
                  <c:v>46.813339699109768</c:v>
                </c:pt>
                <c:pt idx="6783">
                  <c:v>46.808323967952965</c:v>
                </c:pt>
                <c:pt idx="6784">
                  <c:v>46.840444316890498</c:v>
                </c:pt>
                <c:pt idx="6785">
                  <c:v>46.933451708164917</c:v>
                </c:pt>
                <c:pt idx="6786">
                  <c:v>47.052491727619866</c:v>
                </c:pt>
                <c:pt idx="6787">
                  <c:v>47.027904810184523</c:v>
                </c:pt>
                <c:pt idx="6788">
                  <c:v>47.143728860838948</c:v>
                </c:pt>
                <c:pt idx="6789">
                  <c:v>47.181268166379226</c:v>
                </c:pt>
                <c:pt idx="6790">
                  <c:v>47.232340111275917</c:v>
                </c:pt>
                <c:pt idx="6791">
                  <c:v>47.246925070698566</c:v>
                </c:pt>
                <c:pt idx="6792">
                  <c:v>47.298144537099866</c:v>
                </c:pt>
                <c:pt idx="6793">
                  <c:v>47.289312916357098</c:v>
                </c:pt>
                <c:pt idx="6794">
                  <c:v>47.271187440823766</c:v>
                </c:pt>
                <c:pt idx="6795">
                  <c:v>47.280097739702327</c:v>
                </c:pt>
                <c:pt idx="6796">
                  <c:v>47.336175580988858</c:v>
                </c:pt>
                <c:pt idx="6797">
                  <c:v>47.32017441512194</c:v>
                </c:pt>
                <c:pt idx="6798">
                  <c:v>47.337296744423909</c:v>
                </c:pt>
                <c:pt idx="6799">
                  <c:v>47.344446620014111</c:v>
                </c:pt>
                <c:pt idx="6800">
                  <c:v>47.338221212519485</c:v>
                </c:pt>
                <c:pt idx="6801">
                  <c:v>47.390896224432964</c:v>
                </c:pt>
                <c:pt idx="6802">
                  <c:v>47.394633435883122</c:v>
                </c:pt>
                <c:pt idx="6803">
                  <c:v>47.416240418925298</c:v>
                </c:pt>
                <c:pt idx="6804">
                  <c:v>47.349118134326822</c:v>
                </c:pt>
                <c:pt idx="6805">
                  <c:v>47.407694006424784</c:v>
                </c:pt>
                <c:pt idx="6806">
                  <c:v>47.447259273961741</c:v>
                </c:pt>
                <c:pt idx="6807">
                  <c:v>47.384729825540163</c:v>
                </c:pt>
                <c:pt idx="6808">
                  <c:v>47.429773058281725</c:v>
                </c:pt>
                <c:pt idx="6809">
                  <c:v>47.384228252424499</c:v>
                </c:pt>
                <c:pt idx="6810">
                  <c:v>47.416269923226231</c:v>
                </c:pt>
                <c:pt idx="6811">
                  <c:v>47.425701464754432</c:v>
                </c:pt>
                <c:pt idx="6812">
                  <c:v>47.443463053909717</c:v>
                </c:pt>
                <c:pt idx="6813">
                  <c:v>47.400740826174065</c:v>
                </c:pt>
                <c:pt idx="6814">
                  <c:v>47.402697944801922</c:v>
                </c:pt>
                <c:pt idx="6815">
                  <c:v>47.464401272797666</c:v>
                </c:pt>
                <c:pt idx="6816">
                  <c:v>47.452038970711172</c:v>
                </c:pt>
                <c:pt idx="6817">
                  <c:v>47.40537300141888</c:v>
                </c:pt>
                <c:pt idx="6818">
                  <c:v>47.455658164957654</c:v>
                </c:pt>
                <c:pt idx="6819">
                  <c:v>47.465945331212602</c:v>
                </c:pt>
                <c:pt idx="6820">
                  <c:v>47.450740781470586</c:v>
                </c:pt>
                <c:pt idx="6821">
                  <c:v>47.39219441367355</c:v>
                </c:pt>
                <c:pt idx="6822">
                  <c:v>47.414942229684712</c:v>
                </c:pt>
                <c:pt idx="6823">
                  <c:v>47.423754180893553</c:v>
                </c:pt>
                <c:pt idx="6824">
                  <c:v>47.413988257288239</c:v>
                </c:pt>
                <c:pt idx="6825">
                  <c:v>47.401409590328306</c:v>
                </c:pt>
                <c:pt idx="6826">
                  <c:v>47.422121609575839</c:v>
                </c:pt>
                <c:pt idx="6827">
                  <c:v>47.387070500080021</c:v>
                </c:pt>
                <c:pt idx="6828">
                  <c:v>47.436529543192954</c:v>
                </c:pt>
                <c:pt idx="6829">
                  <c:v>47.39610865092925</c:v>
                </c:pt>
                <c:pt idx="6830">
                  <c:v>47.374137781509035</c:v>
                </c:pt>
                <c:pt idx="6831">
                  <c:v>47.210359407088717</c:v>
                </c:pt>
                <c:pt idx="6832">
                  <c:v>47.210978997408091</c:v>
                </c:pt>
                <c:pt idx="6833">
                  <c:v>47.177570293996951</c:v>
                </c:pt>
                <c:pt idx="6834">
                  <c:v>47.138024695993934</c:v>
                </c:pt>
                <c:pt idx="6835">
                  <c:v>47.108589238440345</c:v>
                </c:pt>
                <c:pt idx="6836">
                  <c:v>47.123970813987896</c:v>
                </c:pt>
                <c:pt idx="6837">
                  <c:v>47.10408491516619</c:v>
                </c:pt>
                <c:pt idx="6838">
                  <c:v>47.063536170931826</c:v>
                </c:pt>
                <c:pt idx="6839">
                  <c:v>47.026223065031942</c:v>
                </c:pt>
                <c:pt idx="6840">
                  <c:v>46.996571242604922</c:v>
                </c:pt>
                <c:pt idx="6841">
                  <c:v>46.950062629584224</c:v>
                </c:pt>
                <c:pt idx="6842">
                  <c:v>47.01538515182645</c:v>
                </c:pt>
                <c:pt idx="6843">
                  <c:v>46.942391511344404</c:v>
                </c:pt>
                <c:pt idx="6844">
                  <c:v>46.944230612768564</c:v>
                </c:pt>
                <c:pt idx="6845">
                  <c:v>46.9723973853825</c:v>
                </c:pt>
                <c:pt idx="6846">
                  <c:v>46.944801029253064</c:v>
                </c:pt>
                <c:pt idx="6847">
                  <c:v>46.89581405495489</c:v>
                </c:pt>
                <c:pt idx="6848">
                  <c:v>46.88697259944513</c:v>
                </c:pt>
                <c:pt idx="6849">
                  <c:v>46.971295891481397</c:v>
                </c:pt>
                <c:pt idx="6850">
                  <c:v>46.864028088094486</c:v>
                </c:pt>
                <c:pt idx="6851">
                  <c:v>46.85890417450095</c:v>
                </c:pt>
                <c:pt idx="6852">
                  <c:v>46.85478340713879</c:v>
                </c:pt>
                <c:pt idx="6853">
                  <c:v>46.869663409570656</c:v>
                </c:pt>
                <c:pt idx="6854">
                  <c:v>46.898115390426831</c:v>
                </c:pt>
                <c:pt idx="6855">
                  <c:v>46.808117437846505</c:v>
                </c:pt>
                <c:pt idx="6856">
                  <c:v>46.881514303774495</c:v>
                </c:pt>
                <c:pt idx="6857">
                  <c:v>46.831071783964134</c:v>
                </c:pt>
                <c:pt idx="6858">
                  <c:v>46.800652849713138</c:v>
                </c:pt>
                <c:pt idx="6859">
                  <c:v>46.878583543216209</c:v>
                </c:pt>
                <c:pt idx="6860">
                  <c:v>46.814067471865854</c:v>
                </c:pt>
                <c:pt idx="6861">
                  <c:v>46.793522643656885</c:v>
                </c:pt>
                <c:pt idx="6862">
                  <c:v>46.801813352216087</c:v>
                </c:pt>
                <c:pt idx="6863">
                  <c:v>46.830383350275959</c:v>
                </c:pt>
                <c:pt idx="6864">
                  <c:v>46.825997044205486</c:v>
                </c:pt>
                <c:pt idx="6865">
                  <c:v>46.759986088275085</c:v>
                </c:pt>
                <c:pt idx="6866">
                  <c:v>46.807694542866621</c:v>
                </c:pt>
                <c:pt idx="6867">
                  <c:v>46.765080497567681</c:v>
                </c:pt>
                <c:pt idx="6868">
                  <c:v>46.855471840826972</c:v>
                </c:pt>
                <c:pt idx="6869">
                  <c:v>46.997977614282227</c:v>
                </c:pt>
                <c:pt idx="6870">
                  <c:v>47.064499978095292</c:v>
                </c:pt>
                <c:pt idx="6871">
                  <c:v>47.079419319595061</c:v>
                </c:pt>
                <c:pt idx="6872">
                  <c:v>47.132133670576422</c:v>
                </c:pt>
                <c:pt idx="6873">
                  <c:v>47.175347636660788</c:v>
                </c:pt>
                <c:pt idx="6874">
                  <c:v>47.228632404126664</c:v>
                </c:pt>
                <c:pt idx="6875">
                  <c:v>47.258884147339103</c:v>
                </c:pt>
                <c:pt idx="6876">
                  <c:v>47.247731521590438</c:v>
                </c:pt>
                <c:pt idx="6877">
                  <c:v>47.286834555079608</c:v>
                </c:pt>
                <c:pt idx="6878">
                  <c:v>47.295921879763711</c:v>
                </c:pt>
                <c:pt idx="6879">
                  <c:v>47.305933672543389</c:v>
                </c:pt>
                <c:pt idx="6880">
                  <c:v>47.322908480340743</c:v>
                </c:pt>
                <c:pt idx="6881">
                  <c:v>47.369220398021966</c:v>
                </c:pt>
                <c:pt idx="6882">
                  <c:v>47.381523691506601</c:v>
                </c:pt>
                <c:pt idx="6883">
                  <c:v>47.367105923122516</c:v>
                </c:pt>
                <c:pt idx="6884">
                  <c:v>47.361244402005923</c:v>
                </c:pt>
                <c:pt idx="6885">
                  <c:v>47.369200728488003</c:v>
                </c:pt>
                <c:pt idx="6886">
                  <c:v>47.341535528989766</c:v>
                </c:pt>
                <c:pt idx="6887">
                  <c:v>47.390915893966906</c:v>
                </c:pt>
                <c:pt idx="6888">
                  <c:v>47.399767184243636</c:v>
                </c:pt>
                <c:pt idx="6889">
                  <c:v>47.412365520737502</c:v>
                </c:pt>
                <c:pt idx="6890">
                  <c:v>47.39770188317906</c:v>
                </c:pt>
                <c:pt idx="6891">
                  <c:v>47.375199936342234</c:v>
                </c:pt>
                <c:pt idx="6892">
                  <c:v>47.395272695736438</c:v>
                </c:pt>
                <c:pt idx="6893">
                  <c:v>47.434778954671557</c:v>
                </c:pt>
                <c:pt idx="6894">
                  <c:v>47.442037012698471</c:v>
                </c:pt>
                <c:pt idx="6895">
                  <c:v>47.487316279847398</c:v>
                </c:pt>
                <c:pt idx="6896">
                  <c:v>47.410241211071089</c:v>
                </c:pt>
                <c:pt idx="6897">
                  <c:v>47.409592116450796</c:v>
                </c:pt>
                <c:pt idx="6898">
                  <c:v>47.460664061347487</c:v>
                </c:pt>
                <c:pt idx="6899">
                  <c:v>47.38265468970863</c:v>
                </c:pt>
                <c:pt idx="6900">
                  <c:v>47.455854860297137</c:v>
                </c:pt>
                <c:pt idx="6901">
                  <c:v>47.40544184478771</c:v>
                </c:pt>
                <c:pt idx="6902">
                  <c:v>47.399668836573888</c:v>
                </c:pt>
                <c:pt idx="6903">
                  <c:v>47.473724631889141</c:v>
                </c:pt>
                <c:pt idx="6904">
                  <c:v>47.399009907186617</c:v>
                </c:pt>
                <c:pt idx="6905">
                  <c:v>47.40043594839787</c:v>
                </c:pt>
                <c:pt idx="6906">
                  <c:v>47.381336830934096</c:v>
                </c:pt>
                <c:pt idx="6907">
                  <c:v>47.392135405071699</c:v>
                </c:pt>
                <c:pt idx="6908">
                  <c:v>47.311628002621418</c:v>
                </c:pt>
                <c:pt idx="6909">
                  <c:v>47.439391460382424</c:v>
                </c:pt>
                <c:pt idx="6910">
                  <c:v>47.375819526661608</c:v>
                </c:pt>
                <c:pt idx="6911">
                  <c:v>47.260880605034863</c:v>
                </c:pt>
                <c:pt idx="6912">
                  <c:v>47.188772093580496</c:v>
                </c:pt>
                <c:pt idx="6913">
                  <c:v>47.176517973930707</c:v>
                </c:pt>
                <c:pt idx="6914">
                  <c:v>47.161549458596077</c:v>
                </c:pt>
                <c:pt idx="6915">
                  <c:v>47.080166761885089</c:v>
                </c:pt>
                <c:pt idx="6916">
                  <c:v>47.078298156160002</c:v>
                </c:pt>
                <c:pt idx="6917">
                  <c:v>47.062887076311533</c:v>
                </c:pt>
                <c:pt idx="6918">
                  <c:v>47.008894205623527</c:v>
                </c:pt>
                <c:pt idx="6919">
                  <c:v>47.050662460962677</c:v>
                </c:pt>
                <c:pt idx="6920">
                  <c:v>47.058382753037371</c:v>
                </c:pt>
                <c:pt idx="6921">
                  <c:v>46.976075588230813</c:v>
                </c:pt>
                <c:pt idx="6922">
                  <c:v>46.990257322207533</c:v>
                </c:pt>
                <c:pt idx="6923">
                  <c:v>46.956720766825711</c:v>
                </c:pt>
                <c:pt idx="6924">
                  <c:v>46.901901775711877</c:v>
                </c:pt>
                <c:pt idx="6925">
                  <c:v>46.94450598624384</c:v>
                </c:pt>
                <c:pt idx="6926">
                  <c:v>46.907615775323848</c:v>
                </c:pt>
                <c:pt idx="6927">
                  <c:v>46.913290435867928</c:v>
                </c:pt>
                <c:pt idx="6928">
                  <c:v>46.922013874173992</c:v>
                </c:pt>
                <c:pt idx="6929">
                  <c:v>46.918463523296325</c:v>
                </c:pt>
                <c:pt idx="6930">
                  <c:v>46.853396704995433</c:v>
                </c:pt>
                <c:pt idx="6931">
                  <c:v>46.917598063802608</c:v>
                </c:pt>
                <c:pt idx="6932">
                  <c:v>46.881661825279103</c:v>
                </c:pt>
                <c:pt idx="6933">
                  <c:v>46.881042234959743</c:v>
                </c:pt>
                <c:pt idx="6934">
                  <c:v>46.837100496119284</c:v>
                </c:pt>
                <c:pt idx="6935">
                  <c:v>46.864283792035813</c:v>
                </c:pt>
                <c:pt idx="6936">
                  <c:v>46.879803054320988</c:v>
                </c:pt>
                <c:pt idx="6937">
                  <c:v>46.882891171150874</c:v>
                </c:pt>
                <c:pt idx="6938">
                  <c:v>46.819240559294251</c:v>
                </c:pt>
                <c:pt idx="6939">
                  <c:v>46.832438816573543</c:v>
                </c:pt>
                <c:pt idx="6940">
                  <c:v>46.835261394695124</c:v>
                </c:pt>
                <c:pt idx="6941">
                  <c:v>46.913713330847827</c:v>
                </c:pt>
                <c:pt idx="6942">
                  <c:v>47.071089271967963</c:v>
                </c:pt>
                <c:pt idx="6943">
                  <c:v>47.076429550434909</c:v>
                </c:pt>
                <c:pt idx="6944">
                  <c:v>47.138634451546338</c:v>
                </c:pt>
                <c:pt idx="6945">
                  <c:v>47.196108829743196</c:v>
                </c:pt>
                <c:pt idx="6946">
                  <c:v>47.271797196376156</c:v>
                </c:pt>
                <c:pt idx="6947">
                  <c:v>47.258048192146305</c:v>
                </c:pt>
                <c:pt idx="6948">
                  <c:v>47.253907755250196</c:v>
                </c:pt>
                <c:pt idx="6949">
                  <c:v>47.278848724296608</c:v>
                </c:pt>
                <c:pt idx="6950">
                  <c:v>47.252127662427881</c:v>
                </c:pt>
                <c:pt idx="6951">
                  <c:v>47.280500965148264</c:v>
                </c:pt>
                <c:pt idx="6952">
                  <c:v>47.352196416389731</c:v>
                </c:pt>
                <c:pt idx="6953">
                  <c:v>47.322003681779123</c:v>
                </c:pt>
                <c:pt idx="6954">
                  <c:v>47.285870747916135</c:v>
                </c:pt>
                <c:pt idx="6955">
                  <c:v>47.299059170428464</c:v>
                </c:pt>
                <c:pt idx="6956">
                  <c:v>47.391122424073359</c:v>
                </c:pt>
                <c:pt idx="6957">
                  <c:v>47.353366753659657</c:v>
                </c:pt>
                <c:pt idx="6958">
                  <c:v>47.365079961125851</c:v>
                </c:pt>
                <c:pt idx="6959">
                  <c:v>47.376075230602936</c:v>
                </c:pt>
                <c:pt idx="6960">
                  <c:v>47.376714490456258</c:v>
                </c:pt>
                <c:pt idx="6961">
                  <c:v>47.353229066922019</c:v>
                </c:pt>
                <c:pt idx="6962">
                  <c:v>47.368354938528235</c:v>
                </c:pt>
                <c:pt idx="6963">
                  <c:v>47.448232915892177</c:v>
                </c:pt>
                <c:pt idx="6964">
                  <c:v>47.444643225946606</c:v>
                </c:pt>
                <c:pt idx="6965">
                  <c:v>47.432595636403299</c:v>
                </c:pt>
                <c:pt idx="6966">
                  <c:v>47.379969798324687</c:v>
                </c:pt>
                <c:pt idx="6967">
                  <c:v>47.4379555844042</c:v>
                </c:pt>
                <c:pt idx="6968">
                  <c:v>47.40055396560156</c:v>
                </c:pt>
                <c:pt idx="6969">
                  <c:v>47.406907225066853</c:v>
                </c:pt>
                <c:pt idx="6970">
                  <c:v>47.395833277453974</c:v>
                </c:pt>
                <c:pt idx="6971">
                  <c:v>47.443423714841828</c:v>
                </c:pt>
                <c:pt idx="6972">
                  <c:v>47.423685337524724</c:v>
                </c:pt>
                <c:pt idx="6973">
                  <c:v>47.411883617155766</c:v>
                </c:pt>
                <c:pt idx="6974">
                  <c:v>47.365345499834156</c:v>
                </c:pt>
                <c:pt idx="6975">
                  <c:v>47.406435156252094</c:v>
                </c:pt>
                <c:pt idx="6976">
                  <c:v>47.413260484532138</c:v>
                </c:pt>
                <c:pt idx="6977">
                  <c:v>47.409710133654471</c:v>
                </c:pt>
                <c:pt idx="6978">
                  <c:v>47.383274280027997</c:v>
                </c:pt>
                <c:pt idx="6979">
                  <c:v>47.417066539351133</c:v>
                </c:pt>
                <c:pt idx="6980">
                  <c:v>47.397170805762464</c:v>
                </c:pt>
                <c:pt idx="6981">
                  <c:v>47.429999257922127</c:v>
                </c:pt>
                <c:pt idx="6982">
                  <c:v>47.389086627309723</c:v>
                </c:pt>
                <c:pt idx="6983">
                  <c:v>47.369259737089855</c:v>
                </c:pt>
                <c:pt idx="6984">
                  <c:v>47.375878535263453</c:v>
                </c:pt>
                <c:pt idx="6985">
                  <c:v>47.311726350291153</c:v>
                </c:pt>
                <c:pt idx="6986">
                  <c:v>47.24668903629118</c:v>
                </c:pt>
                <c:pt idx="6987">
                  <c:v>47.153170237134105</c:v>
                </c:pt>
                <c:pt idx="6988">
                  <c:v>47.152698168319354</c:v>
                </c:pt>
                <c:pt idx="6989">
                  <c:v>47.115355558118551</c:v>
                </c:pt>
                <c:pt idx="6990">
                  <c:v>47.126016445518516</c:v>
                </c:pt>
                <c:pt idx="6991">
                  <c:v>47.098380750321198</c:v>
                </c:pt>
                <c:pt idx="6992">
                  <c:v>47.099393731319523</c:v>
                </c:pt>
                <c:pt idx="6993">
                  <c:v>47.062316659827026</c:v>
                </c:pt>
                <c:pt idx="6994">
                  <c:v>47.04139811047304</c:v>
                </c:pt>
                <c:pt idx="6995">
                  <c:v>46.996109008557141</c:v>
                </c:pt>
                <c:pt idx="6996">
                  <c:v>46.984690844100172</c:v>
                </c:pt>
                <c:pt idx="6997">
                  <c:v>46.949285682993263</c:v>
                </c:pt>
                <c:pt idx="6998">
                  <c:v>46.918748731538571</c:v>
                </c:pt>
                <c:pt idx="6999">
                  <c:v>46.942007955432409</c:v>
                </c:pt>
                <c:pt idx="7000">
                  <c:v>46.88639234819366</c:v>
                </c:pt>
                <c:pt idx="7001">
                  <c:v>46.954035875441782</c:v>
                </c:pt>
                <c:pt idx="7002">
                  <c:v>46.929842348685405</c:v>
                </c:pt>
                <c:pt idx="7003">
                  <c:v>46.923646445491698</c:v>
                </c:pt>
                <c:pt idx="7004">
                  <c:v>46.924492235451474</c:v>
                </c:pt>
                <c:pt idx="7005">
                  <c:v>46.895961576459499</c:v>
                </c:pt>
                <c:pt idx="7006">
                  <c:v>46.84703361076317</c:v>
                </c:pt>
                <c:pt idx="7007">
                  <c:v>46.936215277684639</c:v>
                </c:pt>
                <c:pt idx="7008">
                  <c:v>46.895548516246585</c:v>
                </c:pt>
                <c:pt idx="7009">
                  <c:v>46.885762923107329</c:v>
                </c:pt>
                <c:pt idx="7010">
                  <c:v>46.876351051113069</c:v>
                </c:pt>
                <c:pt idx="7011">
                  <c:v>46.857625654794319</c:v>
                </c:pt>
                <c:pt idx="7012">
                  <c:v>46.853367200694514</c:v>
                </c:pt>
                <c:pt idx="7013">
                  <c:v>46.890621297992553</c:v>
                </c:pt>
                <c:pt idx="7014">
                  <c:v>46.845725586755606</c:v>
                </c:pt>
                <c:pt idx="7015">
                  <c:v>46.831829061021153</c:v>
                </c:pt>
                <c:pt idx="7016">
                  <c:v>46.829163839171159</c:v>
                </c:pt>
                <c:pt idx="7017">
                  <c:v>46.859877816431386</c:v>
                </c:pt>
                <c:pt idx="7018">
                  <c:v>47.104822522689254</c:v>
                </c:pt>
                <c:pt idx="7019">
                  <c:v>47.147888967268997</c:v>
                </c:pt>
                <c:pt idx="7020">
                  <c:v>47.210133207448315</c:v>
                </c:pt>
                <c:pt idx="7021">
                  <c:v>47.183303963142869</c:v>
                </c:pt>
                <c:pt idx="7022">
                  <c:v>47.197810244429718</c:v>
                </c:pt>
                <c:pt idx="7023">
                  <c:v>47.231386138879415</c:v>
                </c:pt>
                <c:pt idx="7024">
                  <c:v>47.293266492680701</c:v>
                </c:pt>
                <c:pt idx="7025">
                  <c:v>47.332802255916725</c:v>
                </c:pt>
                <c:pt idx="7026">
                  <c:v>47.304035562517377</c:v>
                </c:pt>
                <c:pt idx="7027">
                  <c:v>47.340866764835511</c:v>
                </c:pt>
                <c:pt idx="7028">
                  <c:v>47.349963924286598</c:v>
                </c:pt>
                <c:pt idx="7029">
                  <c:v>47.3214431000616</c:v>
                </c:pt>
                <c:pt idx="7030">
                  <c:v>47.317204315495751</c:v>
                </c:pt>
                <c:pt idx="7031">
                  <c:v>47.339145680615047</c:v>
                </c:pt>
                <c:pt idx="7032">
                  <c:v>47.385732971771532</c:v>
                </c:pt>
                <c:pt idx="7033">
                  <c:v>47.391850196829438</c:v>
                </c:pt>
                <c:pt idx="7034">
                  <c:v>47.378268383638172</c:v>
                </c:pt>
                <c:pt idx="7035">
                  <c:v>47.366879723482121</c:v>
                </c:pt>
                <c:pt idx="7036">
                  <c:v>47.354655108133265</c:v>
                </c:pt>
                <c:pt idx="7037">
                  <c:v>47.414568508539709</c:v>
                </c:pt>
                <c:pt idx="7038">
                  <c:v>47.365591369008506</c:v>
                </c:pt>
                <c:pt idx="7039">
                  <c:v>47.369771144972511</c:v>
                </c:pt>
                <c:pt idx="7040">
                  <c:v>47.399157428691225</c:v>
                </c:pt>
                <c:pt idx="7041">
                  <c:v>47.381533526273579</c:v>
                </c:pt>
                <c:pt idx="7042">
                  <c:v>47.386224710120246</c:v>
                </c:pt>
                <c:pt idx="7043">
                  <c:v>47.355294367986573</c:v>
                </c:pt>
                <c:pt idx="7044">
                  <c:v>47.377039037766401</c:v>
                </c:pt>
                <c:pt idx="7045">
                  <c:v>47.380451701906424</c:v>
                </c:pt>
                <c:pt idx="7046">
                  <c:v>47.385841154208258</c:v>
                </c:pt>
                <c:pt idx="7047">
                  <c:v>47.425534273715868</c:v>
                </c:pt>
                <c:pt idx="7048">
                  <c:v>47.363417885507218</c:v>
                </c:pt>
                <c:pt idx="7049">
                  <c:v>47.391948544499186</c:v>
                </c:pt>
                <c:pt idx="7050">
                  <c:v>47.402117693550444</c:v>
                </c:pt>
                <c:pt idx="7051">
                  <c:v>47.362021348596883</c:v>
                </c:pt>
                <c:pt idx="7052">
                  <c:v>47.366250298395776</c:v>
                </c:pt>
                <c:pt idx="7053">
                  <c:v>47.383844696512504</c:v>
                </c:pt>
                <c:pt idx="7054">
                  <c:v>47.384769164608066</c:v>
                </c:pt>
                <c:pt idx="7055">
                  <c:v>47.248183920871249</c:v>
                </c:pt>
                <c:pt idx="7056">
                  <c:v>47.238968744216493</c:v>
                </c:pt>
                <c:pt idx="7057">
                  <c:v>47.216388119243874</c:v>
                </c:pt>
                <c:pt idx="7058">
                  <c:v>47.18624455846814</c:v>
                </c:pt>
                <c:pt idx="7059">
                  <c:v>47.150190302740938</c:v>
                </c:pt>
                <c:pt idx="7060">
                  <c:v>47.059218708230176</c:v>
                </c:pt>
                <c:pt idx="7061">
                  <c:v>47.094977920948139</c:v>
                </c:pt>
                <c:pt idx="7062">
                  <c:v>47.04527300866085</c:v>
                </c:pt>
                <c:pt idx="7063">
                  <c:v>47.030402840995954</c:v>
                </c:pt>
                <c:pt idx="7064">
                  <c:v>47.075219874097108</c:v>
                </c:pt>
                <c:pt idx="7065">
                  <c:v>47.027442576136735</c:v>
                </c:pt>
                <c:pt idx="7066">
                  <c:v>47.041978361724517</c:v>
                </c:pt>
                <c:pt idx="7067">
                  <c:v>46.998046457651043</c:v>
                </c:pt>
                <c:pt idx="7068">
                  <c:v>46.952875372938834</c:v>
                </c:pt>
                <c:pt idx="7069">
                  <c:v>46.983058272782458</c:v>
                </c:pt>
                <c:pt idx="7070">
                  <c:v>46.956415889049531</c:v>
                </c:pt>
                <c:pt idx="7071">
                  <c:v>46.887080781881856</c:v>
                </c:pt>
                <c:pt idx="7072">
                  <c:v>46.945941862222071</c:v>
                </c:pt>
                <c:pt idx="7073">
                  <c:v>46.930924173052567</c:v>
                </c:pt>
                <c:pt idx="7074">
                  <c:v>46.956642088689925</c:v>
                </c:pt>
                <c:pt idx="7075">
                  <c:v>46.917824263443009</c:v>
                </c:pt>
                <c:pt idx="7076">
                  <c:v>46.882832162549022</c:v>
                </c:pt>
                <c:pt idx="7077">
                  <c:v>46.914401764536009</c:v>
                </c:pt>
                <c:pt idx="7078">
                  <c:v>46.905334109385855</c:v>
                </c:pt>
                <c:pt idx="7079">
                  <c:v>46.869220845056823</c:v>
                </c:pt>
                <c:pt idx="7080">
                  <c:v>46.864834538986358</c:v>
                </c:pt>
                <c:pt idx="7081">
                  <c:v>46.903927737708543</c:v>
                </c:pt>
                <c:pt idx="7082">
                  <c:v>46.904212945950803</c:v>
                </c:pt>
                <c:pt idx="7083">
                  <c:v>46.819791306244809</c:v>
                </c:pt>
                <c:pt idx="7084">
                  <c:v>46.821168173621182</c:v>
                </c:pt>
                <c:pt idx="7085">
                  <c:v>46.84480111866003</c:v>
                </c:pt>
                <c:pt idx="7086">
                  <c:v>46.888152771482027</c:v>
                </c:pt>
                <c:pt idx="7087">
                  <c:v>46.831337322672439</c:v>
                </c:pt>
                <c:pt idx="7088">
                  <c:v>46.79794828879524</c:v>
                </c:pt>
                <c:pt idx="7089">
                  <c:v>46.782940434392714</c:v>
                </c:pt>
                <c:pt idx="7090">
                  <c:v>46.858815661598186</c:v>
                </c:pt>
                <c:pt idx="7091">
                  <c:v>47.006199479472606</c:v>
                </c:pt>
                <c:pt idx="7092">
                  <c:v>47.047997239112689</c:v>
                </c:pt>
                <c:pt idx="7093">
                  <c:v>47.089352434238933</c:v>
                </c:pt>
                <c:pt idx="7094">
                  <c:v>47.155255207732637</c:v>
                </c:pt>
                <c:pt idx="7095">
                  <c:v>47.236185505162808</c:v>
                </c:pt>
                <c:pt idx="7096">
                  <c:v>47.280009226799557</c:v>
                </c:pt>
                <c:pt idx="7097">
                  <c:v>47.237739398344722</c:v>
                </c:pt>
                <c:pt idx="7098">
                  <c:v>47.248331442375864</c:v>
                </c:pt>
                <c:pt idx="7099">
                  <c:v>47.289244072988282</c:v>
                </c:pt>
                <c:pt idx="7100">
                  <c:v>47.27604581570899</c:v>
                </c:pt>
                <c:pt idx="7101">
                  <c:v>47.303425806964988</c:v>
                </c:pt>
                <c:pt idx="7102">
                  <c:v>47.332458039072641</c:v>
                </c:pt>
                <c:pt idx="7103">
                  <c:v>47.375288449244991</c:v>
                </c:pt>
                <c:pt idx="7104">
                  <c:v>47.300898271852631</c:v>
                </c:pt>
                <c:pt idx="7105">
                  <c:v>47.359592161154275</c:v>
                </c:pt>
                <c:pt idx="7106">
                  <c:v>47.357674381594322</c:v>
                </c:pt>
                <c:pt idx="7107">
                  <c:v>47.360231421007605</c:v>
                </c:pt>
                <c:pt idx="7108">
                  <c:v>47.381336830934096</c:v>
                </c:pt>
                <c:pt idx="7109">
                  <c:v>47.433569278333735</c:v>
                </c:pt>
                <c:pt idx="7110">
                  <c:v>47.417509103864973</c:v>
                </c:pt>
                <c:pt idx="7111">
                  <c:v>47.394800626921686</c:v>
                </c:pt>
                <c:pt idx="7112">
                  <c:v>47.434326555390747</c:v>
                </c:pt>
                <c:pt idx="7113">
                  <c:v>47.404841924002284</c:v>
                </c:pt>
                <c:pt idx="7114">
                  <c:v>47.393974506495859</c:v>
                </c:pt>
                <c:pt idx="7115">
                  <c:v>47.43961766002284</c:v>
                </c:pt>
                <c:pt idx="7116">
                  <c:v>47.432408775830787</c:v>
                </c:pt>
                <c:pt idx="7117">
                  <c:v>47.416083062653719</c:v>
                </c:pt>
                <c:pt idx="7118">
                  <c:v>47.413201475930293</c:v>
                </c:pt>
                <c:pt idx="7119">
                  <c:v>47.450848963907298</c:v>
                </c:pt>
                <c:pt idx="7120">
                  <c:v>47.416801000642835</c:v>
                </c:pt>
                <c:pt idx="7121">
                  <c:v>47.429812397349615</c:v>
                </c:pt>
                <c:pt idx="7122">
                  <c:v>47.463368622265378</c:v>
                </c:pt>
                <c:pt idx="7123">
                  <c:v>47.388103150612309</c:v>
                </c:pt>
                <c:pt idx="7124">
                  <c:v>47.391250276044026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5E-4C0C-8D58-F711415B844F}"/>
            </c:ext>
          </c:extLst>
        </c:ser>
        <c:ser>
          <c:idx val="2"/>
          <c:order val="2"/>
          <c:tx>
            <c:v>P_Ritorno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'Prima Misura'!$A$1:$A$7126</c:f>
              <c:strCache>
                <c:ptCount val="7126"/>
                <c:pt idx="0">
                  <c:v>Tick_Count_in seconds</c:v>
                </c:pt>
                <c:pt idx="1">
                  <c:v>52.096</c:v>
                </c:pt>
                <c:pt idx="2">
                  <c:v>52.297</c:v>
                </c:pt>
                <c:pt idx="3">
                  <c:v>52.497</c:v>
                </c:pt>
                <c:pt idx="4">
                  <c:v>52.697</c:v>
                </c:pt>
                <c:pt idx="5">
                  <c:v>52.898</c:v>
                </c:pt>
                <c:pt idx="6">
                  <c:v>53.098</c:v>
                </c:pt>
                <c:pt idx="7">
                  <c:v>53.298</c:v>
                </c:pt>
                <c:pt idx="8">
                  <c:v>53.498</c:v>
                </c:pt>
                <c:pt idx="9">
                  <c:v>53.698</c:v>
                </c:pt>
                <c:pt idx="10">
                  <c:v>53.898</c:v>
                </c:pt>
                <c:pt idx="11">
                  <c:v>54.098</c:v>
                </c:pt>
                <c:pt idx="12">
                  <c:v>54.299</c:v>
                </c:pt>
                <c:pt idx="13">
                  <c:v>54.5</c:v>
                </c:pt>
                <c:pt idx="14">
                  <c:v>54.7</c:v>
                </c:pt>
                <c:pt idx="15">
                  <c:v>54.901</c:v>
                </c:pt>
                <c:pt idx="16">
                  <c:v>55.101</c:v>
                </c:pt>
                <c:pt idx="17">
                  <c:v>55.301</c:v>
                </c:pt>
                <c:pt idx="18">
                  <c:v>55.501</c:v>
                </c:pt>
                <c:pt idx="19">
                  <c:v>55.702</c:v>
                </c:pt>
                <c:pt idx="20">
                  <c:v>55.902</c:v>
                </c:pt>
                <c:pt idx="21">
                  <c:v>56.102</c:v>
                </c:pt>
                <c:pt idx="22">
                  <c:v>56.302</c:v>
                </c:pt>
                <c:pt idx="23">
                  <c:v>56.502</c:v>
                </c:pt>
                <c:pt idx="24">
                  <c:v>56.703</c:v>
                </c:pt>
                <c:pt idx="25">
                  <c:v>56.904</c:v>
                </c:pt>
                <c:pt idx="26">
                  <c:v>57.105</c:v>
                </c:pt>
                <c:pt idx="27">
                  <c:v>57.305</c:v>
                </c:pt>
                <c:pt idx="28">
                  <c:v>57.506</c:v>
                </c:pt>
                <c:pt idx="29">
                  <c:v>57.706</c:v>
                </c:pt>
                <c:pt idx="30">
                  <c:v>57.906</c:v>
                </c:pt>
                <c:pt idx="31">
                  <c:v>58.106</c:v>
                </c:pt>
                <c:pt idx="32">
                  <c:v>58.306</c:v>
                </c:pt>
                <c:pt idx="33">
                  <c:v>58.506</c:v>
                </c:pt>
                <c:pt idx="34">
                  <c:v>58.706</c:v>
                </c:pt>
                <c:pt idx="35">
                  <c:v>58.907</c:v>
                </c:pt>
                <c:pt idx="36">
                  <c:v>59.107</c:v>
                </c:pt>
                <c:pt idx="37">
                  <c:v>59.307</c:v>
                </c:pt>
                <c:pt idx="38">
                  <c:v>59.507</c:v>
                </c:pt>
                <c:pt idx="39">
                  <c:v>59.707</c:v>
                </c:pt>
                <c:pt idx="40">
                  <c:v>59.907</c:v>
                </c:pt>
                <c:pt idx="41">
                  <c:v>60.107</c:v>
                </c:pt>
                <c:pt idx="42">
                  <c:v>60.307</c:v>
                </c:pt>
                <c:pt idx="43">
                  <c:v>60.507</c:v>
                </c:pt>
                <c:pt idx="44">
                  <c:v>60.707</c:v>
                </c:pt>
                <c:pt idx="45">
                  <c:v>60.907</c:v>
                </c:pt>
                <c:pt idx="46">
                  <c:v>61.107</c:v>
                </c:pt>
                <c:pt idx="47">
                  <c:v>61.307</c:v>
                </c:pt>
                <c:pt idx="48">
                  <c:v>61.507</c:v>
                </c:pt>
                <c:pt idx="49">
                  <c:v>61.707</c:v>
                </c:pt>
                <c:pt idx="50">
                  <c:v>61.907</c:v>
                </c:pt>
                <c:pt idx="51">
                  <c:v>62.107</c:v>
                </c:pt>
                <c:pt idx="52">
                  <c:v>62.307</c:v>
                </c:pt>
                <c:pt idx="53">
                  <c:v>62.508</c:v>
                </c:pt>
                <c:pt idx="54">
                  <c:v>62.709</c:v>
                </c:pt>
                <c:pt idx="55">
                  <c:v>62.909</c:v>
                </c:pt>
                <c:pt idx="56">
                  <c:v>63.11</c:v>
                </c:pt>
                <c:pt idx="57">
                  <c:v>63.31</c:v>
                </c:pt>
                <c:pt idx="58">
                  <c:v>63.51</c:v>
                </c:pt>
                <c:pt idx="59">
                  <c:v>63.71</c:v>
                </c:pt>
                <c:pt idx="60">
                  <c:v>63.91</c:v>
                </c:pt>
                <c:pt idx="61">
                  <c:v>64.111</c:v>
                </c:pt>
                <c:pt idx="62">
                  <c:v>64.311</c:v>
                </c:pt>
                <c:pt idx="63">
                  <c:v>64.512</c:v>
                </c:pt>
                <c:pt idx="64">
                  <c:v>64.712</c:v>
                </c:pt>
                <c:pt idx="65">
                  <c:v>64.912</c:v>
                </c:pt>
                <c:pt idx="66">
                  <c:v>65.112</c:v>
                </c:pt>
                <c:pt idx="67">
                  <c:v>65.312</c:v>
                </c:pt>
                <c:pt idx="68">
                  <c:v>65.512</c:v>
                </c:pt>
                <c:pt idx="69">
                  <c:v>65.712</c:v>
                </c:pt>
                <c:pt idx="70">
                  <c:v>65.912</c:v>
                </c:pt>
                <c:pt idx="71">
                  <c:v>66.113</c:v>
                </c:pt>
                <c:pt idx="72">
                  <c:v>66.313</c:v>
                </c:pt>
                <c:pt idx="73">
                  <c:v>66.513</c:v>
                </c:pt>
                <c:pt idx="74">
                  <c:v>66.713</c:v>
                </c:pt>
                <c:pt idx="75">
                  <c:v>66.913</c:v>
                </c:pt>
                <c:pt idx="76">
                  <c:v>67.113</c:v>
                </c:pt>
                <c:pt idx="77">
                  <c:v>67.313</c:v>
                </c:pt>
                <c:pt idx="78">
                  <c:v>67.513</c:v>
                </c:pt>
                <c:pt idx="79">
                  <c:v>67.714</c:v>
                </c:pt>
                <c:pt idx="80">
                  <c:v>67.914</c:v>
                </c:pt>
                <c:pt idx="81">
                  <c:v>68.115</c:v>
                </c:pt>
                <c:pt idx="82">
                  <c:v>68.315</c:v>
                </c:pt>
                <c:pt idx="83">
                  <c:v>68.516</c:v>
                </c:pt>
                <c:pt idx="84">
                  <c:v>68.716</c:v>
                </c:pt>
                <c:pt idx="85">
                  <c:v>68.916</c:v>
                </c:pt>
                <c:pt idx="86">
                  <c:v>69.116</c:v>
                </c:pt>
                <c:pt idx="87">
                  <c:v>69.316</c:v>
                </c:pt>
                <c:pt idx="88">
                  <c:v>69.516</c:v>
                </c:pt>
                <c:pt idx="89">
                  <c:v>69.716</c:v>
                </c:pt>
                <c:pt idx="90">
                  <c:v>69.917</c:v>
                </c:pt>
                <c:pt idx="91">
                  <c:v>70.117</c:v>
                </c:pt>
                <c:pt idx="92">
                  <c:v>70.317</c:v>
                </c:pt>
                <c:pt idx="93">
                  <c:v>70.517</c:v>
                </c:pt>
                <c:pt idx="94">
                  <c:v>70.717</c:v>
                </c:pt>
                <c:pt idx="95">
                  <c:v>70.918</c:v>
                </c:pt>
                <c:pt idx="96">
                  <c:v>71.118</c:v>
                </c:pt>
                <c:pt idx="97">
                  <c:v>71.318</c:v>
                </c:pt>
                <c:pt idx="98">
                  <c:v>71.518</c:v>
                </c:pt>
                <c:pt idx="99">
                  <c:v>71.718</c:v>
                </c:pt>
                <c:pt idx="100">
                  <c:v>71.918</c:v>
                </c:pt>
                <c:pt idx="101">
                  <c:v>72.118</c:v>
                </c:pt>
                <c:pt idx="102">
                  <c:v>72.319</c:v>
                </c:pt>
                <c:pt idx="103">
                  <c:v>72.519</c:v>
                </c:pt>
                <c:pt idx="104">
                  <c:v>72.719</c:v>
                </c:pt>
                <c:pt idx="105">
                  <c:v>72.92</c:v>
                </c:pt>
                <c:pt idx="106">
                  <c:v>73.121</c:v>
                </c:pt>
                <c:pt idx="107">
                  <c:v>73.321</c:v>
                </c:pt>
                <c:pt idx="108">
                  <c:v>73.521</c:v>
                </c:pt>
                <c:pt idx="109">
                  <c:v>73.721</c:v>
                </c:pt>
                <c:pt idx="110">
                  <c:v>73.921</c:v>
                </c:pt>
                <c:pt idx="111">
                  <c:v>74.121</c:v>
                </c:pt>
                <c:pt idx="112">
                  <c:v>74.322</c:v>
                </c:pt>
                <c:pt idx="113">
                  <c:v>74.522</c:v>
                </c:pt>
                <c:pt idx="114">
                  <c:v>74.722</c:v>
                </c:pt>
                <c:pt idx="115">
                  <c:v>74.923</c:v>
                </c:pt>
                <c:pt idx="116">
                  <c:v>75.124</c:v>
                </c:pt>
                <c:pt idx="117">
                  <c:v>75.324</c:v>
                </c:pt>
                <c:pt idx="118">
                  <c:v>75.524</c:v>
                </c:pt>
                <c:pt idx="119">
                  <c:v>75.725</c:v>
                </c:pt>
                <c:pt idx="120">
                  <c:v>75.925</c:v>
                </c:pt>
                <c:pt idx="121">
                  <c:v>76.126</c:v>
                </c:pt>
                <c:pt idx="122">
                  <c:v>76.326</c:v>
                </c:pt>
                <c:pt idx="123">
                  <c:v>76.527</c:v>
                </c:pt>
                <c:pt idx="124">
                  <c:v>76.727</c:v>
                </c:pt>
                <c:pt idx="125">
                  <c:v>76.927</c:v>
                </c:pt>
                <c:pt idx="126">
                  <c:v>77.127</c:v>
                </c:pt>
                <c:pt idx="127">
                  <c:v>77.327</c:v>
                </c:pt>
                <c:pt idx="128">
                  <c:v>77.527</c:v>
                </c:pt>
                <c:pt idx="129">
                  <c:v>77.727</c:v>
                </c:pt>
                <c:pt idx="130">
                  <c:v>77.927</c:v>
                </c:pt>
                <c:pt idx="131">
                  <c:v>78.127</c:v>
                </c:pt>
                <c:pt idx="132">
                  <c:v>78.327</c:v>
                </c:pt>
                <c:pt idx="133">
                  <c:v>78.527</c:v>
                </c:pt>
                <c:pt idx="134">
                  <c:v>78.727</c:v>
                </c:pt>
                <c:pt idx="135">
                  <c:v>78.927</c:v>
                </c:pt>
                <c:pt idx="136">
                  <c:v>79.128</c:v>
                </c:pt>
                <c:pt idx="137">
                  <c:v>79.328</c:v>
                </c:pt>
                <c:pt idx="138">
                  <c:v>79.529</c:v>
                </c:pt>
                <c:pt idx="139">
                  <c:v>79.729</c:v>
                </c:pt>
                <c:pt idx="140">
                  <c:v>79.929</c:v>
                </c:pt>
                <c:pt idx="141">
                  <c:v>80.129</c:v>
                </c:pt>
                <c:pt idx="142">
                  <c:v>80.33</c:v>
                </c:pt>
                <c:pt idx="143">
                  <c:v>80.531</c:v>
                </c:pt>
                <c:pt idx="144">
                  <c:v>80.731</c:v>
                </c:pt>
                <c:pt idx="145">
                  <c:v>80.931</c:v>
                </c:pt>
                <c:pt idx="146">
                  <c:v>81.131</c:v>
                </c:pt>
                <c:pt idx="147">
                  <c:v>81.331</c:v>
                </c:pt>
                <c:pt idx="148">
                  <c:v>81.531</c:v>
                </c:pt>
                <c:pt idx="149">
                  <c:v>81.731</c:v>
                </c:pt>
                <c:pt idx="150">
                  <c:v>81.931</c:v>
                </c:pt>
                <c:pt idx="151">
                  <c:v>82.131</c:v>
                </c:pt>
                <c:pt idx="152">
                  <c:v>82.331</c:v>
                </c:pt>
                <c:pt idx="153">
                  <c:v>82.531</c:v>
                </c:pt>
                <c:pt idx="154">
                  <c:v>82.731</c:v>
                </c:pt>
                <c:pt idx="155">
                  <c:v>82.932</c:v>
                </c:pt>
                <c:pt idx="156">
                  <c:v>83.132</c:v>
                </c:pt>
                <c:pt idx="157">
                  <c:v>83.333</c:v>
                </c:pt>
                <c:pt idx="158">
                  <c:v>83.533</c:v>
                </c:pt>
                <c:pt idx="159">
                  <c:v>83.734</c:v>
                </c:pt>
                <c:pt idx="160">
                  <c:v>83.934</c:v>
                </c:pt>
                <c:pt idx="161">
                  <c:v>84.134</c:v>
                </c:pt>
                <c:pt idx="162">
                  <c:v>84.335</c:v>
                </c:pt>
                <c:pt idx="163">
                  <c:v>84.535</c:v>
                </c:pt>
                <c:pt idx="164">
                  <c:v>84.735</c:v>
                </c:pt>
                <c:pt idx="165">
                  <c:v>84.935</c:v>
                </c:pt>
                <c:pt idx="166">
                  <c:v>85.135</c:v>
                </c:pt>
                <c:pt idx="167">
                  <c:v>85.335</c:v>
                </c:pt>
                <c:pt idx="168">
                  <c:v>85.536</c:v>
                </c:pt>
                <c:pt idx="169">
                  <c:v>85.737</c:v>
                </c:pt>
                <c:pt idx="170">
                  <c:v>85.937</c:v>
                </c:pt>
                <c:pt idx="171">
                  <c:v>86.137</c:v>
                </c:pt>
                <c:pt idx="172">
                  <c:v>86.337</c:v>
                </c:pt>
                <c:pt idx="173">
                  <c:v>86.538</c:v>
                </c:pt>
                <c:pt idx="174">
                  <c:v>86.739</c:v>
                </c:pt>
                <c:pt idx="175">
                  <c:v>86.939</c:v>
                </c:pt>
                <c:pt idx="176">
                  <c:v>87.139</c:v>
                </c:pt>
                <c:pt idx="177">
                  <c:v>87.339</c:v>
                </c:pt>
                <c:pt idx="178">
                  <c:v>87.54</c:v>
                </c:pt>
                <c:pt idx="179">
                  <c:v>87.74</c:v>
                </c:pt>
                <c:pt idx="180">
                  <c:v>87.94</c:v>
                </c:pt>
                <c:pt idx="181">
                  <c:v>88.14</c:v>
                </c:pt>
                <c:pt idx="182">
                  <c:v>88.34</c:v>
                </c:pt>
                <c:pt idx="183">
                  <c:v>88.54</c:v>
                </c:pt>
                <c:pt idx="184">
                  <c:v>88.74</c:v>
                </c:pt>
                <c:pt idx="185">
                  <c:v>88.94</c:v>
                </c:pt>
                <c:pt idx="186">
                  <c:v>89.14</c:v>
                </c:pt>
                <c:pt idx="187">
                  <c:v>89.34</c:v>
                </c:pt>
                <c:pt idx="188">
                  <c:v>89.54</c:v>
                </c:pt>
                <c:pt idx="189">
                  <c:v>89.74</c:v>
                </c:pt>
                <c:pt idx="190">
                  <c:v>89.94</c:v>
                </c:pt>
                <c:pt idx="191">
                  <c:v>90.141</c:v>
                </c:pt>
                <c:pt idx="192">
                  <c:v>90.341</c:v>
                </c:pt>
                <c:pt idx="193">
                  <c:v>90.541</c:v>
                </c:pt>
                <c:pt idx="194">
                  <c:v>90.741</c:v>
                </c:pt>
                <c:pt idx="195">
                  <c:v>90.941</c:v>
                </c:pt>
                <c:pt idx="196">
                  <c:v>91.141</c:v>
                </c:pt>
                <c:pt idx="197">
                  <c:v>91.341</c:v>
                </c:pt>
                <c:pt idx="198">
                  <c:v>91.541</c:v>
                </c:pt>
                <c:pt idx="199">
                  <c:v>91.741</c:v>
                </c:pt>
                <c:pt idx="200">
                  <c:v>91.941</c:v>
                </c:pt>
                <c:pt idx="201">
                  <c:v>92.141</c:v>
                </c:pt>
                <c:pt idx="202">
                  <c:v>92.342</c:v>
                </c:pt>
                <c:pt idx="203">
                  <c:v>92.542</c:v>
                </c:pt>
                <c:pt idx="204">
                  <c:v>92.742</c:v>
                </c:pt>
                <c:pt idx="205">
                  <c:v>92.942</c:v>
                </c:pt>
                <c:pt idx="206">
                  <c:v>93.142</c:v>
                </c:pt>
                <c:pt idx="207">
                  <c:v>93.342</c:v>
                </c:pt>
                <c:pt idx="208">
                  <c:v>93.542</c:v>
                </c:pt>
                <c:pt idx="209">
                  <c:v>93.742</c:v>
                </c:pt>
                <c:pt idx="210">
                  <c:v>93.942</c:v>
                </c:pt>
                <c:pt idx="211">
                  <c:v>94.143</c:v>
                </c:pt>
                <c:pt idx="212">
                  <c:v>94.343</c:v>
                </c:pt>
                <c:pt idx="213">
                  <c:v>94.544</c:v>
                </c:pt>
                <c:pt idx="214">
                  <c:v>94.745</c:v>
                </c:pt>
                <c:pt idx="215">
                  <c:v>94.945</c:v>
                </c:pt>
                <c:pt idx="216">
                  <c:v>95.145</c:v>
                </c:pt>
                <c:pt idx="217">
                  <c:v>95.345</c:v>
                </c:pt>
                <c:pt idx="218">
                  <c:v>95.546</c:v>
                </c:pt>
                <c:pt idx="219">
                  <c:v>95.746</c:v>
                </c:pt>
                <c:pt idx="220">
                  <c:v>95.946</c:v>
                </c:pt>
                <c:pt idx="221">
                  <c:v>96.146</c:v>
                </c:pt>
                <c:pt idx="222">
                  <c:v>96.346</c:v>
                </c:pt>
                <c:pt idx="223">
                  <c:v>96.546</c:v>
                </c:pt>
                <c:pt idx="224">
                  <c:v>96.746</c:v>
                </c:pt>
                <c:pt idx="225">
                  <c:v>96.946</c:v>
                </c:pt>
                <c:pt idx="226">
                  <c:v>97.146</c:v>
                </c:pt>
                <c:pt idx="227">
                  <c:v>97.346</c:v>
                </c:pt>
                <c:pt idx="228">
                  <c:v>97.546</c:v>
                </c:pt>
                <c:pt idx="229">
                  <c:v>97.746</c:v>
                </c:pt>
                <c:pt idx="230">
                  <c:v>97.947</c:v>
                </c:pt>
                <c:pt idx="231">
                  <c:v>98.147</c:v>
                </c:pt>
                <c:pt idx="232">
                  <c:v>98.347</c:v>
                </c:pt>
                <c:pt idx="233">
                  <c:v>98.547</c:v>
                </c:pt>
                <c:pt idx="234">
                  <c:v>98.747</c:v>
                </c:pt>
                <c:pt idx="235">
                  <c:v>98.947</c:v>
                </c:pt>
                <c:pt idx="236">
                  <c:v>99.148</c:v>
                </c:pt>
                <c:pt idx="237">
                  <c:v>99.35</c:v>
                </c:pt>
                <c:pt idx="238">
                  <c:v>99.55</c:v>
                </c:pt>
                <c:pt idx="239">
                  <c:v>99.751</c:v>
                </c:pt>
                <c:pt idx="240">
                  <c:v>99.951</c:v>
                </c:pt>
                <c:pt idx="241">
                  <c:v>100.151</c:v>
                </c:pt>
                <c:pt idx="242">
                  <c:v>100.351</c:v>
                </c:pt>
                <c:pt idx="243">
                  <c:v>100.551</c:v>
                </c:pt>
                <c:pt idx="244">
                  <c:v>100.751</c:v>
                </c:pt>
                <c:pt idx="245">
                  <c:v>100.951</c:v>
                </c:pt>
                <c:pt idx="246">
                  <c:v>101.151</c:v>
                </c:pt>
                <c:pt idx="247">
                  <c:v>101.351</c:v>
                </c:pt>
                <c:pt idx="248">
                  <c:v>101.551</c:v>
                </c:pt>
                <c:pt idx="249">
                  <c:v>101.751</c:v>
                </c:pt>
                <c:pt idx="250">
                  <c:v>101.951</c:v>
                </c:pt>
                <c:pt idx="251">
                  <c:v>102.151</c:v>
                </c:pt>
                <c:pt idx="252">
                  <c:v>102.351</c:v>
                </c:pt>
                <c:pt idx="253">
                  <c:v>102.552</c:v>
                </c:pt>
                <c:pt idx="254">
                  <c:v>102.752</c:v>
                </c:pt>
                <c:pt idx="255">
                  <c:v>102.952</c:v>
                </c:pt>
                <c:pt idx="256">
                  <c:v>103.153</c:v>
                </c:pt>
                <c:pt idx="257">
                  <c:v>103.353</c:v>
                </c:pt>
                <c:pt idx="258">
                  <c:v>103.553</c:v>
                </c:pt>
                <c:pt idx="259">
                  <c:v>103.753</c:v>
                </c:pt>
                <c:pt idx="260">
                  <c:v>103.953</c:v>
                </c:pt>
                <c:pt idx="261">
                  <c:v>104.153</c:v>
                </c:pt>
                <c:pt idx="262">
                  <c:v>104.354</c:v>
                </c:pt>
                <c:pt idx="263">
                  <c:v>104.554</c:v>
                </c:pt>
                <c:pt idx="264">
                  <c:v>104.754</c:v>
                </c:pt>
                <c:pt idx="265">
                  <c:v>104.954</c:v>
                </c:pt>
                <c:pt idx="266">
                  <c:v>105.154</c:v>
                </c:pt>
                <c:pt idx="267">
                  <c:v>105.354</c:v>
                </c:pt>
                <c:pt idx="268">
                  <c:v>105.554</c:v>
                </c:pt>
                <c:pt idx="269">
                  <c:v>105.755</c:v>
                </c:pt>
                <c:pt idx="270">
                  <c:v>105.955</c:v>
                </c:pt>
                <c:pt idx="271">
                  <c:v>106.155</c:v>
                </c:pt>
                <c:pt idx="272">
                  <c:v>106.355</c:v>
                </c:pt>
                <c:pt idx="273">
                  <c:v>106.555</c:v>
                </c:pt>
                <c:pt idx="274">
                  <c:v>106.755</c:v>
                </c:pt>
                <c:pt idx="275">
                  <c:v>106.956</c:v>
                </c:pt>
                <c:pt idx="276">
                  <c:v>107.157</c:v>
                </c:pt>
                <c:pt idx="277">
                  <c:v>107.357</c:v>
                </c:pt>
                <c:pt idx="278">
                  <c:v>107.557</c:v>
                </c:pt>
                <c:pt idx="279">
                  <c:v>107.757</c:v>
                </c:pt>
                <c:pt idx="280">
                  <c:v>107.958</c:v>
                </c:pt>
                <c:pt idx="281">
                  <c:v>108.158</c:v>
                </c:pt>
                <c:pt idx="282">
                  <c:v>108.358</c:v>
                </c:pt>
                <c:pt idx="283">
                  <c:v>108.558</c:v>
                </c:pt>
                <c:pt idx="284">
                  <c:v>108.759</c:v>
                </c:pt>
                <c:pt idx="285">
                  <c:v>108.959</c:v>
                </c:pt>
                <c:pt idx="286">
                  <c:v>109.16</c:v>
                </c:pt>
                <c:pt idx="287">
                  <c:v>109.36</c:v>
                </c:pt>
                <c:pt idx="288">
                  <c:v>109.56</c:v>
                </c:pt>
                <c:pt idx="289">
                  <c:v>109.76</c:v>
                </c:pt>
                <c:pt idx="290">
                  <c:v>109.96</c:v>
                </c:pt>
                <c:pt idx="291">
                  <c:v>110.16</c:v>
                </c:pt>
                <c:pt idx="292">
                  <c:v>110.361</c:v>
                </c:pt>
                <c:pt idx="293">
                  <c:v>110.561</c:v>
                </c:pt>
                <c:pt idx="294">
                  <c:v>110.761</c:v>
                </c:pt>
                <c:pt idx="295">
                  <c:v>110.961</c:v>
                </c:pt>
                <c:pt idx="296">
                  <c:v>111.161</c:v>
                </c:pt>
                <c:pt idx="297">
                  <c:v>111.361</c:v>
                </c:pt>
                <c:pt idx="298">
                  <c:v>111.561</c:v>
                </c:pt>
                <c:pt idx="299">
                  <c:v>111.761</c:v>
                </c:pt>
                <c:pt idx="300">
                  <c:v>111.961</c:v>
                </c:pt>
                <c:pt idx="301">
                  <c:v>112.161</c:v>
                </c:pt>
                <c:pt idx="302">
                  <c:v>112.362</c:v>
                </c:pt>
                <c:pt idx="303">
                  <c:v>112.563</c:v>
                </c:pt>
                <c:pt idx="304">
                  <c:v>112.763</c:v>
                </c:pt>
                <c:pt idx="305">
                  <c:v>112.963</c:v>
                </c:pt>
                <c:pt idx="306">
                  <c:v>113.164</c:v>
                </c:pt>
                <c:pt idx="307">
                  <c:v>113.364</c:v>
                </c:pt>
                <c:pt idx="308">
                  <c:v>113.564</c:v>
                </c:pt>
                <c:pt idx="309">
                  <c:v>113.764</c:v>
                </c:pt>
                <c:pt idx="310">
                  <c:v>113.964</c:v>
                </c:pt>
                <c:pt idx="311">
                  <c:v>114.164</c:v>
                </c:pt>
                <c:pt idx="312">
                  <c:v>114.365</c:v>
                </c:pt>
                <c:pt idx="313">
                  <c:v>114.565</c:v>
                </c:pt>
                <c:pt idx="314">
                  <c:v>114.765</c:v>
                </c:pt>
                <c:pt idx="315">
                  <c:v>114.966</c:v>
                </c:pt>
                <c:pt idx="316">
                  <c:v>115.166</c:v>
                </c:pt>
                <c:pt idx="317">
                  <c:v>115.366</c:v>
                </c:pt>
                <c:pt idx="318">
                  <c:v>115.566</c:v>
                </c:pt>
                <c:pt idx="319">
                  <c:v>115.766</c:v>
                </c:pt>
                <c:pt idx="320">
                  <c:v>115.966</c:v>
                </c:pt>
                <c:pt idx="321">
                  <c:v>116.166</c:v>
                </c:pt>
                <c:pt idx="322">
                  <c:v>116.366</c:v>
                </c:pt>
                <c:pt idx="323">
                  <c:v>116.567</c:v>
                </c:pt>
                <c:pt idx="324">
                  <c:v>116.768</c:v>
                </c:pt>
                <c:pt idx="325">
                  <c:v>116.968</c:v>
                </c:pt>
                <c:pt idx="326">
                  <c:v>117.169</c:v>
                </c:pt>
                <c:pt idx="327">
                  <c:v>117.369</c:v>
                </c:pt>
                <c:pt idx="328">
                  <c:v>117.569</c:v>
                </c:pt>
                <c:pt idx="329">
                  <c:v>117.769</c:v>
                </c:pt>
                <c:pt idx="330">
                  <c:v>117.969</c:v>
                </c:pt>
                <c:pt idx="331">
                  <c:v>118.17</c:v>
                </c:pt>
                <c:pt idx="332">
                  <c:v>118.37</c:v>
                </c:pt>
                <c:pt idx="333">
                  <c:v>118.57</c:v>
                </c:pt>
                <c:pt idx="334">
                  <c:v>118.77</c:v>
                </c:pt>
                <c:pt idx="335">
                  <c:v>118.97</c:v>
                </c:pt>
                <c:pt idx="336">
                  <c:v>119.17</c:v>
                </c:pt>
                <c:pt idx="337">
                  <c:v>119.37</c:v>
                </c:pt>
                <c:pt idx="338">
                  <c:v>119.57</c:v>
                </c:pt>
                <c:pt idx="339">
                  <c:v>119.77</c:v>
                </c:pt>
                <c:pt idx="340">
                  <c:v>119.97</c:v>
                </c:pt>
                <c:pt idx="341">
                  <c:v>120.17</c:v>
                </c:pt>
                <c:pt idx="342">
                  <c:v>120.37</c:v>
                </c:pt>
                <c:pt idx="343">
                  <c:v>120.57</c:v>
                </c:pt>
                <c:pt idx="344">
                  <c:v>120.77</c:v>
                </c:pt>
                <c:pt idx="345">
                  <c:v>120.971</c:v>
                </c:pt>
                <c:pt idx="346">
                  <c:v>121.171</c:v>
                </c:pt>
                <c:pt idx="347">
                  <c:v>121.371</c:v>
                </c:pt>
                <c:pt idx="348">
                  <c:v>121.571</c:v>
                </c:pt>
                <c:pt idx="349">
                  <c:v>121.771</c:v>
                </c:pt>
                <c:pt idx="350">
                  <c:v>121.972</c:v>
                </c:pt>
                <c:pt idx="351">
                  <c:v>122.173</c:v>
                </c:pt>
                <c:pt idx="352">
                  <c:v>122.373</c:v>
                </c:pt>
                <c:pt idx="353">
                  <c:v>122.573</c:v>
                </c:pt>
                <c:pt idx="354">
                  <c:v>122.774</c:v>
                </c:pt>
                <c:pt idx="355">
                  <c:v>122.974</c:v>
                </c:pt>
                <c:pt idx="356">
                  <c:v>123.174</c:v>
                </c:pt>
                <c:pt idx="357">
                  <c:v>123.374</c:v>
                </c:pt>
                <c:pt idx="358">
                  <c:v>123.574</c:v>
                </c:pt>
                <c:pt idx="359">
                  <c:v>123.775</c:v>
                </c:pt>
                <c:pt idx="360">
                  <c:v>123.975</c:v>
                </c:pt>
                <c:pt idx="361">
                  <c:v>124.175</c:v>
                </c:pt>
                <c:pt idx="362">
                  <c:v>124.375</c:v>
                </c:pt>
                <c:pt idx="363">
                  <c:v>124.575</c:v>
                </c:pt>
                <c:pt idx="364">
                  <c:v>124.776</c:v>
                </c:pt>
                <c:pt idx="365">
                  <c:v>124.976</c:v>
                </c:pt>
                <c:pt idx="366">
                  <c:v>125.176</c:v>
                </c:pt>
                <c:pt idx="367">
                  <c:v>125.377</c:v>
                </c:pt>
                <c:pt idx="368">
                  <c:v>125.577</c:v>
                </c:pt>
                <c:pt idx="369">
                  <c:v>125.777</c:v>
                </c:pt>
                <c:pt idx="370">
                  <c:v>125.977</c:v>
                </c:pt>
                <c:pt idx="371">
                  <c:v>126.177</c:v>
                </c:pt>
                <c:pt idx="372">
                  <c:v>126.377</c:v>
                </c:pt>
                <c:pt idx="373">
                  <c:v>126.577</c:v>
                </c:pt>
                <c:pt idx="374">
                  <c:v>126.777</c:v>
                </c:pt>
                <c:pt idx="375">
                  <c:v>126.978</c:v>
                </c:pt>
                <c:pt idx="376">
                  <c:v>127.179</c:v>
                </c:pt>
                <c:pt idx="377">
                  <c:v>127.379</c:v>
                </c:pt>
                <c:pt idx="378">
                  <c:v>127.579</c:v>
                </c:pt>
                <c:pt idx="379">
                  <c:v>127.78</c:v>
                </c:pt>
                <c:pt idx="380">
                  <c:v>127.981</c:v>
                </c:pt>
                <c:pt idx="381">
                  <c:v>128.181</c:v>
                </c:pt>
                <c:pt idx="382">
                  <c:v>128.382</c:v>
                </c:pt>
                <c:pt idx="383">
                  <c:v>128.582</c:v>
                </c:pt>
                <c:pt idx="384">
                  <c:v>128.783</c:v>
                </c:pt>
                <c:pt idx="385">
                  <c:v>128.983</c:v>
                </c:pt>
                <c:pt idx="386">
                  <c:v>129.183</c:v>
                </c:pt>
                <c:pt idx="387">
                  <c:v>129.383</c:v>
                </c:pt>
                <c:pt idx="388">
                  <c:v>129.583</c:v>
                </c:pt>
                <c:pt idx="389">
                  <c:v>206.955</c:v>
                </c:pt>
                <c:pt idx="390">
                  <c:v>207.155</c:v>
                </c:pt>
                <c:pt idx="391">
                  <c:v>207.356</c:v>
                </c:pt>
                <c:pt idx="392">
                  <c:v>207.556</c:v>
                </c:pt>
                <c:pt idx="393">
                  <c:v>207.756</c:v>
                </c:pt>
                <c:pt idx="394">
                  <c:v>207.956</c:v>
                </c:pt>
                <c:pt idx="395">
                  <c:v>208.156</c:v>
                </c:pt>
                <c:pt idx="396">
                  <c:v>208.356</c:v>
                </c:pt>
                <c:pt idx="397">
                  <c:v>208.556</c:v>
                </c:pt>
                <c:pt idx="398">
                  <c:v>208.756</c:v>
                </c:pt>
                <c:pt idx="399">
                  <c:v>208.956</c:v>
                </c:pt>
                <c:pt idx="400">
                  <c:v>209.157</c:v>
                </c:pt>
                <c:pt idx="401">
                  <c:v>209.357</c:v>
                </c:pt>
                <c:pt idx="402">
                  <c:v>209.557</c:v>
                </c:pt>
                <c:pt idx="403">
                  <c:v>209.757</c:v>
                </c:pt>
                <c:pt idx="404">
                  <c:v>209.957</c:v>
                </c:pt>
                <c:pt idx="405">
                  <c:v>210.158</c:v>
                </c:pt>
                <c:pt idx="406">
                  <c:v>210.358</c:v>
                </c:pt>
                <c:pt idx="407">
                  <c:v>210.558</c:v>
                </c:pt>
                <c:pt idx="408">
                  <c:v>210.758</c:v>
                </c:pt>
                <c:pt idx="409">
                  <c:v>210.958</c:v>
                </c:pt>
                <c:pt idx="410">
                  <c:v>211.158</c:v>
                </c:pt>
                <c:pt idx="411">
                  <c:v>211.358</c:v>
                </c:pt>
                <c:pt idx="412">
                  <c:v>211.558</c:v>
                </c:pt>
                <c:pt idx="413">
                  <c:v>211.758</c:v>
                </c:pt>
                <c:pt idx="414">
                  <c:v>211.958</c:v>
                </c:pt>
                <c:pt idx="415">
                  <c:v>212.158</c:v>
                </c:pt>
                <c:pt idx="416">
                  <c:v>212.358</c:v>
                </c:pt>
                <c:pt idx="417">
                  <c:v>212.558</c:v>
                </c:pt>
                <c:pt idx="418">
                  <c:v>212.758</c:v>
                </c:pt>
                <c:pt idx="419">
                  <c:v>212.958</c:v>
                </c:pt>
                <c:pt idx="420">
                  <c:v>213.158</c:v>
                </c:pt>
                <c:pt idx="421">
                  <c:v>213.358</c:v>
                </c:pt>
                <c:pt idx="422">
                  <c:v>213.559</c:v>
                </c:pt>
                <c:pt idx="423">
                  <c:v>213.76</c:v>
                </c:pt>
                <c:pt idx="424">
                  <c:v>213.961</c:v>
                </c:pt>
                <c:pt idx="425">
                  <c:v>214.162</c:v>
                </c:pt>
                <c:pt idx="426">
                  <c:v>214.362</c:v>
                </c:pt>
                <c:pt idx="427">
                  <c:v>214.562</c:v>
                </c:pt>
                <c:pt idx="428">
                  <c:v>214.762</c:v>
                </c:pt>
                <c:pt idx="429">
                  <c:v>214.963</c:v>
                </c:pt>
                <c:pt idx="430">
                  <c:v>215.164</c:v>
                </c:pt>
                <c:pt idx="431">
                  <c:v>215.364</c:v>
                </c:pt>
                <c:pt idx="432">
                  <c:v>215.564</c:v>
                </c:pt>
                <c:pt idx="433">
                  <c:v>215.764</c:v>
                </c:pt>
                <c:pt idx="434">
                  <c:v>215.964</c:v>
                </c:pt>
                <c:pt idx="435">
                  <c:v>216.165</c:v>
                </c:pt>
                <c:pt idx="436">
                  <c:v>216.365</c:v>
                </c:pt>
                <c:pt idx="437">
                  <c:v>216.565</c:v>
                </c:pt>
                <c:pt idx="438">
                  <c:v>216.765</c:v>
                </c:pt>
                <c:pt idx="439">
                  <c:v>216.966</c:v>
                </c:pt>
                <c:pt idx="440">
                  <c:v>217.166</c:v>
                </c:pt>
                <c:pt idx="441">
                  <c:v>217.366</c:v>
                </c:pt>
                <c:pt idx="442">
                  <c:v>217.566</c:v>
                </c:pt>
                <c:pt idx="443">
                  <c:v>217.767</c:v>
                </c:pt>
                <c:pt idx="444">
                  <c:v>217.967</c:v>
                </c:pt>
                <c:pt idx="445">
                  <c:v>218.167</c:v>
                </c:pt>
                <c:pt idx="446">
                  <c:v>218.367</c:v>
                </c:pt>
                <c:pt idx="447">
                  <c:v>218.568</c:v>
                </c:pt>
                <c:pt idx="448">
                  <c:v>218.768</c:v>
                </c:pt>
                <c:pt idx="449">
                  <c:v>218.968</c:v>
                </c:pt>
                <c:pt idx="450">
                  <c:v>219.168</c:v>
                </c:pt>
                <c:pt idx="451">
                  <c:v>219.368</c:v>
                </c:pt>
                <c:pt idx="452">
                  <c:v>219.568</c:v>
                </c:pt>
                <c:pt idx="453">
                  <c:v>219.768</c:v>
                </c:pt>
                <c:pt idx="454">
                  <c:v>219.968</c:v>
                </c:pt>
                <c:pt idx="455">
                  <c:v>220.168</c:v>
                </c:pt>
                <c:pt idx="456">
                  <c:v>220.368</c:v>
                </c:pt>
                <c:pt idx="457">
                  <c:v>220.568</c:v>
                </c:pt>
                <c:pt idx="458">
                  <c:v>220.769</c:v>
                </c:pt>
                <c:pt idx="459">
                  <c:v>220.97</c:v>
                </c:pt>
                <c:pt idx="460">
                  <c:v>221.17</c:v>
                </c:pt>
                <c:pt idx="461">
                  <c:v>221.37</c:v>
                </c:pt>
                <c:pt idx="462">
                  <c:v>221.57</c:v>
                </c:pt>
                <c:pt idx="463">
                  <c:v>221.77</c:v>
                </c:pt>
                <c:pt idx="464">
                  <c:v>221.97</c:v>
                </c:pt>
                <c:pt idx="465">
                  <c:v>222.17</c:v>
                </c:pt>
                <c:pt idx="466">
                  <c:v>222.37</c:v>
                </c:pt>
                <c:pt idx="467">
                  <c:v>222.57</c:v>
                </c:pt>
                <c:pt idx="468">
                  <c:v>222.77</c:v>
                </c:pt>
                <c:pt idx="469">
                  <c:v>222.97</c:v>
                </c:pt>
                <c:pt idx="470">
                  <c:v>223.171</c:v>
                </c:pt>
                <c:pt idx="471">
                  <c:v>223.371</c:v>
                </c:pt>
                <c:pt idx="472">
                  <c:v>223.571</c:v>
                </c:pt>
                <c:pt idx="473">
                  <c:v>223.771</c:v>
                </c:pt>
                <c:pt idx="474">
                  <c:v>223.971</c:v>
                </c:pt>
                <c:pt idx="475">
                  <c:v>224.171</c:v>
                </c:pt>
                <c:pt idx="476">
                  <c:v>224.372</c:v>
                </c:pt>
                <c:pt idx="477">
                  <c:v>224.572</c:v>
                </c:pt>
                <c:pt idx="478">
                  <c:v>224.772</c:v>
                </c:pt>
                <c:pt idx="479">
                  <c:v>224.972</c:v>
                </c:pt>
                <c:pt idx="480">
                  <c:v>225.173</c:v>
                </c:pt>
                <c:pt idx="481">
                  <c:v>225.374</c:v>
                </c:pt>
                <c:pt idx="482">
                  <c:v>225.574</c:v>
                </c:pt>
                <c:pt idx="483">
                  <c:v>225.774</c:v>
                </c:pt>
                <c:pt idx="484">
                  <c:v>225.974</c:v>
                </c:pt>
                <c:pt idx="485">
                  <c:v>226.174</c:v>
                </c:pt>
                <c:pt idx="486">
                  <c:v>226.375</c:v>
                </c:pt>
                <c:pt idx="487">
                  <c:v>226.576</c:v>
                </c:pt>
                <c:pt idx="488">
                  <c:v>226.776</c:v>
                </c:pt>
                <c:pt idx="489">
                  <c:v>226.977</c:v>
                </c:pt>
                <c:pt idx="490">
                  <c:v>227.177</c:v>
                </c:pt>
                <c:pt idx="491">
                  <c:v>227.377</c:v>
                </c:pt>
                <c:pt idx="492">
                  <c:v>227.577</c:v>
                </c:pt>
                <c:pt idx="493">
                  <c:v>227.777</c:v>
                </c:pt>
                <c:pt idx="494">
                  <c:v>227.977</c:v>
                </c:pt>
                <c:pt idx="495">
                  <c:v>228.177</c:v>
                </c:pt>
                <c:pt idx="496">
                  <c:v>228.377</c:v>
                </c:pt>
                <c:pt idx="497">
                  <c:v>228.577</c:v>
                </c:pt>
                <c:pt idx="498">
                  <c:v>228.777</c:v>
                </c:pt>
                <c:pt idx="499">
                  <c:v>228.977</c:v>
                </c:pt>
                <c:pt idx="500">
                  <c:v>229.177</c:v>
                </c:pt>
                <c:pt idx="501">
                  <c:v>229.377</c:v>
                </c:pt>
                <c:pt idx="502">
                  <c:v>229.577</c:v>
                </c:pt>
                <c:pt idx="503">
                  <c:v>229.777</c:v>
                </c:pt>
                <c:pt idx="504">
                  <c:v>229.977</c:v>
                </c:pt>
                <c:pt idx="505">
                  <c:v>230.178</c:v>
                </c:pt>
                <c:pt idx="506">
                  <c:v>230.378</c:v>
                </c:pt>
                <c:pt idx="507">
                  <c:v>230.578</c:v>
                </c:pt>
                <c:pt idx="508">
                  <c:v>230.778</c:v>
                </c:pt>
                <c:pt idx="509">
                  <c:v>230.979</c:v>
                </c:pt>
                <c:pt idx="510">
                  <c:v>231.179</c:v>
                </c:pt>
                <c:pt idx="511">
                  <c:v>231.379</c:v>
                </c:pt>
                <c:pt idx="512">
                  <c:v>231.579</c:v>
                </c:pt>
                <c:pt idx="513">
                  <c:v>231.779</c:v>
                </c:pt>
                <c:pt idx="514">
                  <c:v>231.98</c:v>
                </c:pt>
                <c:pt idx="515">
                  <c:v>232.18</c:v>
                </c:pt>
                <c:pt idx="516">
                  <c:v>232.38</c:v>
                </c:pt>
                <c:pt idx="517">
                  <c:v>232.58</c:v>
                </c:pt>
                <c:pt idx="518">
                  <c:v>232.78</c:v>
                </c:pt>
                <c:pt idx="519">
                  <c:v>232.98</c:v>
                </c:pt>
                <c:pt idx="520">
                  <c:v>233.18</c:v>
                </c:pt>
                <c:pt idx="521">
                  <c:v>233.381</c:v>
                </c:pt>
                <c:pt idx="522">
                  <c:v>233.581</c:v>
                </c:pt>
                <c:pt idx="523">
                  <c:v>233.781</c:v>
                </c:pt>
                <c:pt idx="524">
                  <c:v>233.981</c:v>
                </c:pt>
                <c:pt idx="525">
                  <c:v>234.181</c:v>
                </c:pt>
                <c:pt idx="526">
                  <c:v>234.382</c:v>
                </c:pt>
                <c:pt idx="527">
                  <c:v>234.582</c:v>
                </c:pt>
                <c:pt idx="528">
                  <c:v>234.782</c:v>
                </c:pt>
                <c:pt idx="529">
                  <c:v>234.982</c:v>
                </c:pt>
                <c:pt idx="530">
                  <c:v>235.182</c:v>
                </c:pt>
                <c:pt idx="531">
                  <c:v>235.382</c:v>
                </c:pt>
                <c:pt idx="532">
                  <c:v>235.583</c:v>
                </c:pt>
                <c:pt idx="533">
                  <c:v>235.783</c:v>
                </c:pt>
                <c:pt idx="534">
                  <c:v>235.983</c:v>
                </c:pt>
                <c:pt idx="535">
                  <c:v>236.183</c:v>
                </c:pt>
                <c:pt idx="536">
                  <c:v>236.384</c:v>
                </c:pt>
                <c:pt idx="537">
                  <c:v>236.584</c:v>
                </c:pt>
                <c:pt idx="538">
                  <c:v>236.784</c:v>
                </c:pt>
                <c:pt idx="539">
                  <c:v>236.985</c:v>
                </c:pt>
                <c:pt idx="540">
                  <c:v>237.185</c:v>
                </c:pt>
                <c:pt idx="541">
                  <c:v>237.385</c:v>
                </c:pt>
                <c:pt idx="542">
                  <c:v>237.585</c:v>
                </c:pt>
                <c:pt idx="543">
                  <c:v>237.786</c:v>
                </c:pt>
                <c:pt idx="544">
                  <c:v>237.986</c:v>
                </c:pt>
                <c:pt idx="545">
                  <c:v>238.186</c:v>
                </c:pt>
                <c:pt idx="546">
                  <c:v>238.386</c:v>
                </c:pt>
                <c:pt idx="547">
                  <c:v>238.586</c:v>
                </c:pt>
                <c:pt idx="548">
                  <c:v>238.786</c:v>
                </c:pt>
                <c:pt idx="549">
                  <c:v>238.987</c:v>
                </c:pt>
                <c:pt idx="550">
                  <c:v>239.188</c:v>
                </c:pt>
                <c:pt idx="551">
                  <c:v>239.388</c:v>
                </c:pt>
                <c:pt idx="552">
                  <c:v>239.589</c:v>
                </c:pt>
                <c:pt idx="553">
                  <c:v>239.789</c:v>
                </c:pt>
                <c:pt idx="554">
                  <c:v>239.989</c:v>
                </c:pt>
                <c:pt idx="555">
                  <c:v>240.189</c:v>
                </c:pt>
                <c:pt idx="556">
                  <c:v>240.39</c:v>
                </c:pt>
                <c:pt idx="557">
                  <c:v>240.59</c:v>
                </c:pt>
                <c:pt idx="558">
                  <c:v>240.791</c:v>
                </c:pt>
                <c:pt idx="559">
                  <c:v>240.991</c:v>
                </c:pt>
                <c:pt idx="560">
                  <c:v>241.192</c:v>
                </c:pt>
                <c:pt idx="561">
                  <c:v>241.393</c:v>
                </c:pt>
                <c:pt idx="562">
                  <c:v>241.593</c:v>
                </c:pt>
                <c:pt idx="563">
                  <c:v>241.793</c:v>
                </c:pt>
                <c:pt idx="564">
                  <c:v>241.993</c:v>
                </c:pt>
                <c:pt idx="565">
                  <c:v>242.193</c:v>
                </c:pt>
                <c:pt idx="566">
                  <c:v>242.393</c:v>
                </c:pt>
                <c:pt idx="567">
                  <c:v>242.594</c:v>
                </c:pt>
                <c:pt idx="568">
                  <c:v>242.794</c:v>
                </c:pt>
                <c:pt idx="569">
                  <c:v>242.994</c:v>
                </c:pt>
                <c:pt idx="570">
                  <c:v>243.194</c:v>
                </c:pt>
                <c:pt idx="571">
                  <c:v>243.394</c:v>
                </c:pt>
                <c:pt idx="572">
                  <c:v>243.594</c:v>
                </c:pt>
                <c:pt idx="573">
                  <c:v>243.794</c:v>
                </c:pt>
                <c:pt idx="574">
                  <c:v>243.995</c:v>
                </c:pt>
                <c:pt idx="575">
                  <c:v>244.195</c:v>
                </c:pt>
                <c:pt idx="576">
                  <c:v>244.396</c:v>
                </c:pt>
                <c:pt idx="577">
                  <c:v>244.596</c:v>
                </c:pt>
                <c:pt idx="578">
                  <c:v>244.796</c:v>
                </c:pt>
                <c:pt idx="579">
                  <c:v>244.996</c:v>
                </c:pt>
                <c:pt idx="580">
                  <c:v>245.197</c:v>
                </c:pt>
                <c:pt idx="581">
                  <c:v>245.397</c:v>
                </c:pt>
                <c:pt idx="582">
                  <c:v>245.597</c:v>
                </c:pt>
                <c:pt idx="583">
                  <c:v>245.798</c:v>
                </c:pt>
                <c:pt idx="584">
                  <c:v>245.998</c:v>
                </c:pt>
                <c:pt idx="585">
                  <c:v>246.198</c:v>
                </c:pt>
                <c:pt idx="586">
                  <c:v>246.398</c:v>
                </c:pt>
                <c:pt idx="587">
                  <c:v>246.598</c:v>
                </c:pt>
                <c:pt idx="588">
                  <c:v>246.798</c:v>
                </c:pt>
                <c:pt idx="589">
                  <c:v>246.998</c:v>
                </c:pt>
                <c:pt idx="590">
                  <c:v>247.198</c:v>
                </c:pt>
                <c:pt idx="591">
                  <c:v>247.399</c:v>
                </c:pt>
                <c:pt idx="592">
                  <c:v>247.6</c:v>
                </c:pt>
                <c:pt idx="593">
                  <c:v>247.8</c:v>
                </c:pt>
                <c:pt idx="594">
                  <c:v>248</c:v>
                </c:pt>
                <c:pt idx="595">
                  <c:v>248.2</c:v>
                </c:pt>
                <c:pt idx="596">
                  <c:v>248.4</c:v>
                </c:pt>
                <c:pt idx="597">
                  <c:v>248.6</c:v>
                </c:pt>
                <c:pt idx="598">
                  <c:v>248.8</c:v>
                </c:pt>
                <c:pt idx="599">
                  <c:v>249</c:v>
                </c:pt>
                <c:pt idx="600">
                  <c:v>249.2</c:v>
                </c:pt>
                <c:pt idx="601">
                  <c:v>249.4</c:v>
                </c:pt>
                <c:pt idx="602">
                  <c:v>249.6</c:v>
                </c:pt>
                <c:pt idx="603">
                  <c:v>249.8</c:v>
                </c:pt>
                <c:pt idx="604">
                  <c:v>250</c:v>
                </c:pt>
                <c:pt idx="605">
                  <c:v>250.2</c:v>
                </c:pt>
                <c:pt idx="606">
                  <c:v>250.4</c:v>
                </c:pt>
                <c:pt idx="607">
                  <c:v>250.601</c:v>
                </c:pt>
                <c:pt idx="608">
                  <c:v>250.801</c:v>
                </c:pt>
                <c:pt idx="609">
                  <c:v>251.001</c:v>
                </c:pt>
                <c:pt idx="610">
                  <c:v>251.201</c:v>
                </c:pt>
                <c:pt idx="611">
                  <c:v>251.401</c:v>
                </c:pt>
                <c:pt idx="612">
                  <c:v>251.601</c:v>
                </c:pt>
                <c:pt idx="613">
                  <c:v>251.802</c:v>
                </c:pt>
                <c:pt idx="614">
                  <c:v>252.002</c:v>
                </c:pt>
                <c:pt idx="615">
                  <c:v>252.202</c:v>
                </c:pt>
                <c:pt idx="616">
                  <c:v>252.402</c:v>
                </c:pt>
                <c:pt idx="617">
                  <c:v>252.602</c:v>
                </c:pt>
                <c:pt idx="618">
                  <c:v>252.802</c:v>
                </c:pt>
                <c:pt idx="619">
                  <c:v>253.003</c:v>
                </c:pt>
                <c:pt idx="620">
                  <c:v>253.203</c:v>
                </c:pt>
                <c:pt idx="621">
                  <c:v>253.403</c:v>
                </c:pt>
                <c:pt idx="622">
                  <c:v>253.603</c:v>
                </c:pt>
                <c:pt idx="623">
                  <c:v>253.803</c:v>
                </c:pt>
                <c:pt idx="624">
                  <c:v>254.003</c:v>
                </c:pt>
                <c:pt idx="625">
                  <c:v>254.204</c:v>
                </c:pt>
                <c:pt idx="626">
                  <c:v>254.404</c:v>
                </c:pt>
                <c:pt idx="627">
                  <c:v>254.604</c:v>
                </c:pt>
                <c:pt idx="628">
                  <c:v>254.804</c:v>
                </c:pt>
                <c:pt idx="629">
                  <c:v>255.005</c:v>
                </c:pt>
                <c:pt idx="630">
                  <c:v>255.205</c:v>
                </c:pt>
                <c:pt idx="631">
                  <c:v>255.406</c:v>
                </c:pt>
                <c:pt idx="632">
                  <c:v>255.606</c:v>
                </c:pt>
                <c:pt idx="633">
                  <c:v>255.806</c:v>
                </c:pt>
                <c:pt idx="634">
                  <c:v>256.006</c:v>
                </c:pt>
                <c:pt idx="635">
                  <c:v>256.207</c:v>
                </c:pt>
                <c:pt idx="636">
                  <c:v>256.407</c:v>
                </c:pt>
                <c:pt idx="637">
                  <c:v>256.607</c:v>
                </c:pt>
                <c:pt idx="638">
                  <c:v>256.807</c:v>
                </c:pt>
                <c:pt idx="639">
                  <c:v>257.008</c:v>
                </c:pt>
                <c:pt idx="640">
                  <c:v>257.209</c:v>
                </c:pt>
                <c:pt idx="641">
                  <c:v>257.409</c:v>
                </c:pt>
                <c:pt idx="642">
                  <c:v>257.609</c:v>
                </c:pt>
                <c:pt idx="643">
                  <c:v>257.809</c:v>
                </c:pt>
                <c:pt idx="644">
                  <c:v>258.01</c:v>
                </c:pt>
                <c:pt idx="645">
                  <c:v>258.21</c:v>
                </c:pt>
                <c:pt idx="646">
                  <c:v>258.41</c:v>
                </c:pt>
                <c:pt idx="647">
                  <c:v>258.61</c:v>
                </c:pt>
                <c:pt idx="648">
                  <c:v>258.81</c:v>
                </c:pt>
                <c:pt idx="649">
                  <c:v>259.01</c:v>
                </c:pt>
                <c:pt idx="650">
                  <c:v>259.21</c:v>
                </c:pt>
                <c:pt idx="651">
                  <c:v>259.41</c:v>
                </c:pt>
                <c:pt idx="652">
                  <c:v>259.61</c:v>
                </c:pt>
                <c:pt idx="653">
                  <c:v>259.811</c:v>
                </c:pt>
                <c:pt idx="654">
                  <c:v>260.011</c:v>
                </c:pt>
                <c:pt idx="655">
                  <c:v>260.211</c:v>
                </c:pt>
                <c:pt idx="656">
                  <c:v>260.411</c:v>
                </c:pt>
                <c:pt idx="657">
                  <c:v>260.611</c:v>
                </c:pt>
                <c:pt idx="658">
                  <c:v>260.812</c:v>
                </c:pt>
                <c:pt idx="659">
                  <c:v>261.013</c:v>
                </c:pt>
                <c:pt idx="660">
                  <c:v>261.213</c:v>
                </c:pt>
                <c:pt idx="661">
                  <c:v>261.413</c:v>
                </c:pt>
                <c:pt idx="662">
                  <c:v>261.614</c:v>
                </c:pt>
                <c:pt idx="663">
                  <c:v>261.815</c:v>
                </c:pt>
                <c:pt idx="664">
                  <c:v>262.015</c:v>
                </c:pt>
                <c:pt idx="665">
                  <c:v>262.215</c:v>
                </c:pt>
                <c:pt idx="666">
                  <c:v>262.415</c:v>
                </c:pt>
                <c:pt idx="667">
                  <c:v>262.615</c:v>
                </c:pt>
                <c:pt idx="668">
                  <c:v>262.815</c:v>
                </c:pt>
                <c:pt idx="669">
                  <c:v>263.016</c:v>
                </c:pt>
                <c:pt idx="670">
                  <c:v>263.216</c:v>
                </c:pt>
                <c:pt idx="671">
                  <c:v>263.416</c:v>
                </c:pt>
                <c:pt idx="672">
                  <c:v>263.616</c:v>
                </c:pt>
                <c:pt idx="673">
                  <c:v>263.817</c:v>
                </c:pt>
                <c:pt idx="674">
                  <c:v>264.017</c:v>
                </c:pt>
                <c:pt idx="675">
                  <c:v>264.217</c:v>
                </c:pt>
                <c:pt idx="676">
                  <c:v>264.417</c:v>
                </c:pt>
                <c:pt idx="677">
                  <c:v>264.617</c:v>
                </c:pt>
                <c:pt idx="678">
                  <c:v>264.817</c:v>
                </c:pt>
                <c:pt idx="679">
                  <c:v>265.018</c:v>
                </c:pt>
                <c:pt idx="680">
                  <c:v>265.219</c:v>
                </c:pt>
                <c:pt idx="681">
                  <c:v>265.419</c:v>
                </c:pt>
                <c:pt idx="682">
                  <c:v>265.619</c:v>
                </c:pt>
                <c:pt idx="683">
                  <c:v>265.819</c:v>
                </c:pt>
                <c:pt idx="684">
                  <c:v>266.019</c:v>
                </c:pt>
                <c:pt idx="685">
                  <c:v>266.22</c:v>
                </c:pt>
                <c:pt idx="686">
                  <c:v>266.42</c:v>
                </c:pt>
                <c:pt idx="687">
                  <c:v>266.62</c:v>
                </c:pt>
                <c:pt idx="688">
                  <c:v>266.82</c:v>
                </c:pt>
                <c:pt idx="689">
                  <c:v>267.02</c:v>
                </c:pt>
                <c:pt idx="690">
                  <c:v>267.22</c:v>
                </c:pt>
                <c:pt idx="691">
                  <c:v>267.42</c:v>
                </c:pt>
                <c:pt idx="692">
                  <c:v>267.621</c:v>
                </c:pt>
                <c:pt idx="693">
                  <c:v>267.821</c:v>
                </c:pt>
                <c:pt idx="694">
                  <c:v>268.021</c:v>
                </c:pt>
                <c:pt idx="695">
                  <c:v>268.222</c:v>
                </c:pt>
                <c:pt idx="696">
                  <c:v>268.422</c:v>
                </c:pt>
                <c:pt idx="697">
                  <c:v>268.622</c:v>
                </c:pt>
                <c:pt idx="698">
                  <c:v>268.822</c:v>
                </c:pt>
                <c:pt idx="699">
                  <c:v>269.022</c:v>
                </c:pt>
                <c:pt idx="700">
                  <c:v>269.223</c:v>
                </c:pt>
                <c:pt idx="701">
                  <c:v>269.423</c:v>
                </c:pt>
                <c:pt idx="702">
                  <c:v>269.623</c:v>
                </c:pt>
                <c:pt idx="703">
                  <c:v>269.823</c:v>
                </c:pt>
                <c:pt idx="704">
                  <c:v>270.023</c:v>
                </c:pt>
                <c:pt idx="705">
                  <c:v>270.223</c:v>
                </c:pt>
                <c:pt idx="706">
                  <c:v>270.423</c:v>
                </c:pt>
                <c:pt idx="707">
                  <c:v>270.623</c:v>
                </c:pt>
                <c:pt idx="708">
                  <c:v>270.823</c:v>
                </c:pt>
                <c:pt idx="709">
                  <c:v>271.023</c:v>
                </c:pt>
                <c:pt idx="710">
                  <c:v>271.223</c:v>
                </c:pt>
                <c:pt idx="711">
                  <c:v>271.423</c:v>
                </c:pt>
                <c:pt idx="712">
                  <c:v>271.623</c:v>
                </c:pt>
                <c:pt idx="713">
                  <c:v>271.823</c:v>
                </c:pt>
                <c:pt idx="714">
                  <c:v>272.023</c:v>
                </c:pt>
                <c:pt idx="715">
                  <c:v>272.223</c:v>
                </c:pt>
                <c:pt idx="716">
                  <c:v>272.423</c:v>
                </c:pt>
                <c:pt idx="717">
                  <c:v>272.623</c:v>
                </c:pt>
                <c:pt idx="718">
                  <c:v>272.823</c:v>
                </c:pt>
                <c:pt idx="719">
                  <c:v>273.023</c:v>
                </c:pt>
                <c:pt idx="720">
                  <c:v>273.223</c:v>
                </c:pt>
                <c:pt idx="721">
                  <c:v>273.423</c:v>
                </c:pt>
                <c:pt idx="722">
                  <c:v>273.623</c:v>
                </c:pt>
                <c:pt idx="723">
                  <c:v>273.823</c:v>
                </c:pt>
                <c:pt idx="724">
                  <c:v>274.023</c:v>
                </c:pt>
                <c:pt idx="725">
                  <c:v>274.224</c:v>
                </c:pt>
                <c:pt idx="726">
                  <c:v>274.424</c:v>
                </c:pt>
                <c:pt idx="727">
                  <c:v>274.624</c:v>
                </c:pt>
                <c:pt idx="728">
                  <c:v>274.824</c:v>
                </c:pt>
                <c:pt idx="729">
                  <c:v>275.025</c:v>
                </c:pt>
                <c:pt idx="730">
                  <c:v>275.226</c:v>
                </c:pt>
                <c:pt idx="731">
                  <c:v>275.426</c:v>
                </c:pt>
                <c:pt idx="732">
                  <c:v>275.626</c:v>
                </c:pt>
                <c:pt idx="733">
                  <c:v>275.826</c:v>
                </c:pt>
                <c:pt idx="734">
                  <c:v>276.026</c:v>
                </c:pt>
                <c:pt idx="735">
                  <c:v>276.227</c:v>
                </c:pt>
                <c:pt idx="736">
                  <c:v>276.427</c:v>
                </c:pt>
                <c:pt idx="737">
                  <c:v>276.627</c:v>
                </c:pt>
                <c:pt idx="738">
                  <c:v>276.827</c:v>
                </c:pt>
                <c:pt idx="739">
                  <c:v>277.027</c:v>
                </c:pt>
                <c:pt idx="740">
                  <c:v>277.227</c:v>
                </c:pt>
                <c:pt idx="741">
                  <c:v>277.428</c:v>
                </c:pt>
                <c:pt idx="742">
                  <c:v>277.628</c:v>
                </c:pt>
                <c:pt idx="743">
                  <c:v>277.828</c:v>
                </c:pt>
                <c:pt idx="744">
                  <c:v>278.028</c:v>
                </c:pt>
                <c:pt idx="745">
                  <c:v>278.228</c:v>
                </c:pt>
                <c:pt idx="746">
                  <c:v>278.428</c:v>
                </c:pt>
                <c:pt idx="747">
                  <c:v>278.628</c:v>
                </c:pt>
                <c:pt idx="748">
                  <c:v>278.828</c:v>
                </c:pt>
                <c:pt idx="749">
                  <c:v>279.028</c:v>
                </c:pt>
                <c:pt idx="750">
                  <c:v>279.228</c:v>
                </c:pt>
                <c:pt idx="751">
                  <c:v>279.428</c:v>
                </c:pt>
                <c:pt idx="752">
                  <c:v>279.629</c:v>
                </c:pt>
                <c:pt idx="753">
                  <c:v>279.829</c:v>
                </c:pt>
                <c:pt idx="754">
                  <c:v>280.029</c:v>
                </c:pt>
                <c:pt idx="755">
                  <c:v>280.229</c:v>
                </c:pt>
                <c:pt idx="756">
                  <c:v>280.429</c:v>
                </c:pt>
                <c:pt idx="757">
                  <c:v>280.629</c:v>
                </c:pt>
                <c:pt idx="758">
                  <c:v>280.829</c:v>
                </c:pt>
                <c:pt idx="759">
                  <c:v>281.029</c:v>
                </c:pt>
                <c:pt idx="760">
                  <c:v>281.229</c:v>
                </c:pt>
                <c:pt idx="761">
                  <c:v>281.43</c:v>
                </c:pt>
                <c:pt idx="762">
                  <c:v>281.63</c:v>
                </c:pt>
                <c:pt idx="763">
                  <c:v>281.83</c:v>
                </c:pt>
                <c:pt idx="764">
                  <c:v>282.03</c:v>
                </c:pt>
                <c:pt idx="765">
                  <c:v>282.23</c:v>
                </c:pt>
                <c:pt idx="766">
                  <c:v>282.43</c:v>
                </c:pt>
                <c:pt idx="767">
                  <c:v>282.63</c:v>
                </c:pt>
                <c:pt idx="768">
                  <c:v>282.83</c:v>
                </c:pt>
                <c:pt idx="769">
                  <c:v>283.03</c:v>
                </c:pt>
                <c:pt idx="770">
                  <c:v>283.23</c:v>
                </c:pt>
                <c:pt idx="771">
                  <c:v>283.43</c:v>
                </c:pt>
                <c:pt idx="772">
                  <c:v>283.63</c:v>
                </c:pt>
                <c:pt idx="773">
                  <c:v>283.83</c:v>
                </c:pt>
                <c:pt idx="774">
                  <c:v>284.03</c:v>
                </c:pt>
                <c:pt idx="775">
                  <c:v>284.231</c:v>
                </c:pt>
                <c:pt idx="776">
                  <c:v>284.431</c:v>
                </c:pt>
                <c:pt idx="777">
                  <c:v>284.632</c:v>
                </c:pt>
                <c:pt idx="778">
                  <c:v>284.832</c:v>
                </c:pt>
                <c:pt idx="779">
                  <c:v>285.032</c:v>
                </c:pt>
                <c:pt idx="780">
                  <c:v>285.232</c:v>
                </c:pt>
                <c:pt idx="781">
                  <c:v>285.433</c:v>
                </c:pt>
                <c:pt idx="782">
                  <c:v>285.633</c:v>
                </c:pt>
                <c:pt idx="783">
                  <c:v>285.833</c:v>
                </c:pt>
                <c:pt idx="784">
                  <c:v>286.033</c:v>
                </c:pt>
                <c:pt idx="785">
                  <c:v>286.233</c:v>
                </c:pt>
                <c:pt idx="786">
                  <c:v>384.581</c:v>
                </c:pt>
                <c:pt idx="787">
                  <c:v>384.782</c:v>
                </c:pt>
                <c:pt idx="788">
                  <c:v>384.982</c:v>
                </c:pt>
                <c:pt idx="789">
                  <c:v>385.182</c:v>
                </c:pt>
                <c:pt idx="790">
                  <c:v>385.383</c:v>
                </c:pt>
                <c:pt idx="791">
                  <c:v>385.584</c:v>
                </c:pt>
                <c:pt idx="792">
                  <c:v>385.785</c:v>
                </c:pt>
                <c:pt idx="793">
                  <c:v>385.989</c:v>
                </c:pt>
                <c:pt idx="794">
                  <c:v>386.19</c:v>
                </c:pt>
                <c:pt idx="795">
                  <c:v>386.39</c:v>
                </c:pt>
                <c:pt idx="796">
                  <c:v>386.59</c:v>
                </c:pt>
                <c:pt idx="797">
                  <c:v>386.79</c:v>
                </c:pt>
                <c:pt idx="798">
                  <c:v>386.99</c:v>
                </c:pt>
                <c:pt idx="799">
                  <c:v>387.19</c:v>
                </c:pt>
                <c:pt idx="800">
                  <c:v>387.391</c:v>
                </c:pt>
                <c:pt idx="801">
                  <c:v>387.592</c:v>
                </c:pt>
                <c:pt idx="802">
                  <c:v>387.792</c:v>
                </c:pt>
                <c:pt idx="803">
                  <c:v>387.992</c:v>
                </c:pt>
                <c:pt idx="804">
                  <c:v>388.193</c:v>
                </c:pt>
                <c:pt idx="805">
                  <c:v>388.393</c:v>
                </c:pt>
                <c:pt idx="806">
                  <c:v>388.593</c:v>
                </c:pt>
                <c:pt idx="807">
                  <c:v>388.793</c:v>
                </c:pt>
                <c:pt idx="808">
                  <c:v>388.993</c:v>
                </c:pt>
                <c:pt idx="809">
                  <c:v>389.193</c:v>
                </c:pt>
                <c:pt idx="810">
                  <c:v>389.393</c:v>
                </c:pt>
                <c:pt idx="811">
                  <c:v>389.594</c:v>
                </c:pt>
                <c:pt idx="812">
                  <c:v>389.794</c:v>
                </c:pt>
                <c:pt idx="813">
                  <c:v>389.994</c:v>
                </c:pt>
                <c:pt idx="814">
                  <c:v>390.194</c:v>
                </c:pt>
                <c:pt idx="815">
                  <c:v>390.394</c:v>
                </c:pt>
                <c:pt idx="816">
                  <c:v>390.594</c:v>
                </c:pt>
                <c:pt idx="817">
                  <c:v>390.794</c:v>
                </c:pt>
                <c:pt idx="818">
                  <c:v>390.994</c:v>
                </c:pt>
                <c:pt idx="819">
                  <c:v>391.194</c:v>
                </c:pt>
                <c:pt idx="820">
                  <c:v>391.395</c:v>
                </c:pt>
                <c:pt idx="821">
                  <c:v>391.595</c:v>
                </c:pt>
                <c:pt idx="822">
                  <c:v>391.795</c:v>
                </c:pt>
                <c:pt idx="823">
                  <c:v>391.995</c:v>
                </c:pt>
                <c:pt idx="824">
                  <c:v>392.195</c:v>
                </c:pt>
                <c:pt idx="825">
                  <c:v>392.395</c:v>
                </c:pt>
                <c:pt idx="826">
                  <c:v>392.596</c:v>
                </c:pt>
                <c:pt idx="827">
                  <c:v>392.797</c:v>
                </c:pt>
                <c:pt idx="828">
                  <c:v>392.997</c:v>
                </c:pt>
                <c:pt idx="829">
                  <c:v>393.198</c:v>
                </c:pt>
                <c:pt idx="830">
                  <c:v>393.398</c:v>
                </c:pt>
                <c:pt idx="831">
                  <c:v>393.598</c:v>
                </c:pt>
                <c:pt idx="832">
                  <c:v>393.798</c:v>
                </c:pt>
                <c:pt idx="833">
                  <c:v>393.998</c:v>
                </c:pt>
                <c:pt idx="834">
                  <c:v>394.198</c:v>
                </c:pt>
                <c:pt idx="835">
                  <c:v>394.399</c:v>
                </c:pt>
                <c:pt idx="836">
                  <c:v>394.599</c:v>
                </c:pt>
                <c:pt idx="837">
                  <c:v>394.8</c:v>
                </c:pt>
                <c:pt idx="838">
                  <c:v>395</c:v>
                </c:pt>
                <c:pt idx="839">
                  <c:v>395.212</c:v>
                </c:pt>
                <c:pt idx="840">
                  <c:v>395.412</c:v>
                </c:pt>
                <c:pt idx="841">
                  <c:v>395.612</c:v>
                </c:pt>
                <c:pt idx="842">
                  <c:v>395.813</c:v>
                </c:pt>
                <c:pt idx="843">
                  <c:v>396.013</c:v>
                </c:pt>
                <c:pt idx="844">
                  <c:v>396.213</c:v>
                </c:pt>
                <c:pt idx="845">
                  <c:v>396.413</c:v>
                </c:pt>
                <c:pt idx="846">
                  <c:v>396.613</c:v>
                </c:pt>
                <c:pt idx="847">
                  <c:v>396.813</c:v>
                </c:pt>
                <c:pt idx="848">
                  <c:v>397.013</c:v>
                </c:pt>
                <c:pt idx="849">
                  <c:v>397.213</c:v>
                </c:pt>
                <c:pt idx="850">
                  <c:v>397.413</c:v>
                </c:pt>
                <c:pt idx="851">
                  <c:v>397.613</c:v>
                </c:pt>
                <c:pt idx="852">
                  <c:v>397.813</c:v>
                </c:pt>
                <c:pt idx="853">
                  <c:v>398.013</c:v>
                </c:pt>
                <c:pt idx="854">
                  <c:v>398.214</c:v>
                </c:pt>
                <c:pt idx="855">
                  <c:v>398.414</c:v>
                </c:pt>
                <c:pt idx="856">
                  <c:v>398.615</c:v>
                </c:pt>
                <c:pt idx="857">
                  <c:v>398.815</c:v>
                </c:pt>
                <c:pt idx="858">
                  <c:v>399.015</c:v>
                </c:pt>
                <c:pt idx="859">
                  <c:v>399.215</c:v>
                </c:pt>
                <c:pt idx="860">
                  <c:v>399.415</c:v>
                </c:pt>
                <c:pt idx="861">
                  <c:v>399.615</c:v>
                </c:pt>
                <c:pt idx="862">
                  <c:v>399.821</c:v>
                </c:pt>
                <c:pt idx="863">
                  <c:v>400.021</c:v>
                </c:pt>
                <c:pt idx="864">
                  <c:v>400.221</c:v>
                </c:pt>
                <c:pt idx="865">
                  <c:v>400.421</c:v>
                </c:pt>
                <c:pt idx="866">
                  <c:v>400.621</c:v>
                </c:pt>
                <c:pt idx="867">
                  <c:v>400.822</c:v>
                </c:pt>
                <c:pt idx="868">
                  <c:v>401.022</c:v>
                </c:pt>
                <c:pt idx="869">
                  <c:v>401.222</c:v>
                </c:pt>
                <c:pt idx="870">
                  <c:v>401.427</c:v>
                </c:pt>
                <c:pt idx="871">
                  <c:v>401.628</c:v>
                </c:pt>
                <c:pt idx="872">
                  <c:v>401.828</c:v>
                </c:pt>
                <c:pt idx="873">
                  <c:v>402.028</c:v>
                </c:pt>
                <c:pt idx="874">
                  <c:v>402.228</c:v>
                </c:pt>
                <c:pt idx="875">
                  <c:v>402.428</c:v>
                </c:pt>
                <c:pt idx="876">
                  <c:v>402.628</c:v>
                </c:pt>
                <c:pt idx="877">
                  <c:v>402.828</c:v>
                </c:pt>
                <c:pt idx="878">
                  <c:v>403.028</c:v>
                </c:pt>
                <c:pt idx="879">
                  <c:v>403.228</c:v>
                </c:pt>
                <c:pt idx="880">
                  <c:v>403.428</c:v>
                </c:pt>
                <c:pt idx="881">
                  <c:v>403.628</c:v>
                </c:pt>
                <c:pt idx="882">
                  <c:v>403.829</c:v>
                </c:pt>
                <c:pt idx="883">
                  <c:v>404.03</c:v>
                </c:pt>
                <c:pt idx="884">
                  <c:v>404.231</c:v>
                </c:pt>
                <c:pt idx="885">
                  <c:v>404.431</c:v>
                </c:pt>
                <c:pt idx="886">
                  <c:v>404.631</c:v>
                </c:pt>
                <c:pt idx="887">
                  <c:v>404.831</c:v>
                </c:pt>
                <c:pt idx="888">
                  <c:v>405.031</c:v>
                </c:pt>
                <c:pt idx="889">
                  <c:v>405.232</c:v>
                </c:pt>
                <c:pt idx="890">
                  <c:v>405.432</c:v>
                </c:pt>
                <c:pt idx="891">
                  <c:v>405.632</c:v>
                </c:pt>
                <c:pt idx="892">
                  <c:v>405.833</c:v>
                </c:pt>
                <c:pt idx="893">
                  <c:v>406.033</c:v>
                </c:pt>
                <c:pt idx="894">
                  <c:v>406.234</c:v>
                </c:pt>
                <c:pt idx="895">
                  <c:v>406.434</c:v>
                </c:pt>
                <c:pt idx="896">
                  <c:v>406.635</c:v>
                </c:pt>
                <c:pt idx="897">
                  <c:v>406.835</c:v>
                </c:pt>
                <c:pt idx="898">
                  <c:v>407.035</c:v>
                </c:pt>
                <c:pt idx="899">
                  <c:v>407.236</c:v>
                </c:pt>
                <c:pt idx="900">
                  <c:v>407.436</c:v>
                </c:pt>
                <c:pt idx="901">
                  <c:v>407.637</c:v>
                </c:pt>
                <c:pt idx="902">
                  <c:v>407.837</c:v>
                </c:pt>
                <c:pt idx="903">
                  <c:v>408.037</c:v>
                </c:pt>
                <c:pt idx="904">
                  <c:v>408.237</c:v>
                </c:pt>
                <c:pt idx="905">
                  <c:v>408.437</c:v>
                </c:pt>
                <c:pt idx="906">
                  <c:v>408.637</c:v>
                </c:pt>
                <c:pt idx="907">
                  <c:v>408.837</c:v>
                </c:pt>
                <c:pt idx="908">
                  <c:v>409.037</c:v>
                </c:pt>
                <c:pt idx="909">
                  <c:v>409.237</c:v>
                </c:pt>
                <c:pt idx="910">
                  <c:v>409.437</c:v>
                </c:pt>
                <c:pt idx="911">
                  <c:v>409.637</c:v>
                </c:pt>
                <c:pt idx="912">
                  <c:v>409.838</c:v>
                </c:pt>
                <c:pt idx="913">
                  <c:v>410.038</c:v>
                </c:pt>
                <c:pt idx="914">
                  <c:v>410.238</c:v>
                </c:pt>
                <c:pt idx="915">
                  <c:v>410.439</c:v>
                </c:pt>
                <c:pt idx="916">
                  <c:v>410.639</c:v>
                </c:pt>
                <c:pt idx="917">
                  <c:v>410.84</c:v>
                </c:pt>
                <c:pt idx="918">
                  <c:v>411.04</c:v>
                </c:pt>
                <c:pt idx="919">
                  <c:v>411.24</c:v>
                </c:pt>
                <c:pt idx="920">
                  <c:v>411.44</c:v>
                </c:pt>
                <c:pt idx="921">
                  <c:v>411.64</c:v>
                </c:pt>
                <c:pt idx="922">
                  <c:v>411.84</c:v>
                </c:pt>
                <c:pt idx="923">
                  <c:v>412.04</c:v>
                </c:pt>
                <c:pt idx="924">
                  <c:v>412.24</c:v>
                </c:pt>
                <c:pt idx="925">
                  <c:v>412.44</c:v>
                </c:pt>
                <c:pt idx="926">
                  <c:v>412.64</c:v>
                </c:pt>
                <c:pt idx="927">
                  <c:v>412.84</c:v>
                </c:pt>
                <c:pt idx="928">
                  <c:v>413.041</c:v>
                </c:pt>
                <c:pt idx="929">
                  <c:v>413.242</c:v>
                </c:pt>
                <c:pt idx="930">
                  <c:v>413.442</c:v>
                </c:pt>
                <c:pt idx="931">
                  <c:v>413.643</c:v>
                </c:pt>
                <c:pt idx="932">
                  <c:v>413.843</c:v>
                </c:pt>
                <c:pt idx="933">
                  <c:v>414.043</c:v>
                </c:pt>
                <c:pt idx="934">
                  <c:v>414.243</c:v>
                </c:pt>
                <c:pt idx="935">
                  <c:v>414.444</c:v>
                </c:pt>
                <c:pt idx="936">
                  <c:v>414.645</c:v>
                </c:pt>
                <c:pt idx="937">
                  <c:v>414.846</c:v>
                </c:pt>
                <c:pt idx="938">
                  <c:v>415.046</c:v>
                </c:pt>
                <c:pt idx="939">
                  <c:v>415.246</c:v>
                </c:pt>
                <c:pt idx="940">
                  <c:v>415.446</c:v>
                </c:pt>
                <c:pt idx="941">
                  <c:v>415.646</c:v>
                </c:pt>
                <c:pt idx="942">
                  <c:v>415.847</c:v>
                </c:pt>
                <c:pt idx="943">
                  <c:v>416.048</c:v>
                </c:pt>
                <c:pt idx="944">
                  <c:v>416.248</c:v>
                </c:pt>
                <c:pt idx="945">
                  <c:v>416.449</c:v>
                </c:pt>
                <c:pt idx="946">
                  <c:v>416.65</c:v>
                </c:pt>
                <c:pt idx="947">
                  <c:v>416.851</c:v>
                </c:pt>
                <c:pt idx="948">
                  <c:v>417.051</c:v>
                </c:pt>
                <c:pt idx="949">
                  <c:v>417.251</c:v>
                </c:pt>
                <c:pt idx="950">
                  <c:v>417.451</c:v>
                </c:pt>
                <c:pt idx="951">
                  <c:v>417.652</c:v>
                </c:pt>
                <c:pt idx="952">
                  <c:v>417.852</c:v>
                </c:pt>
                <c:pt idx="953">
                  <c:v>418.052</c:v>
                </c:pt>
                <c:pt idx="954">
                  <c:v>418.253</c:v>
                </c:pt>
                <c:pt idx="955">
                  <c:v>418.454</c:v>
                </c:pt>
                <c:pt idx="956">
                  <c:v>418.654</c:v>
                </c:pt>
                <c:pt idx="957">
                  <c:v>418.855</c:v>
                </c:pt>
                <c:pt idx="958">
                  <c:v>419.056</c:v>
                </c:pt>
                <c:pt idx="959">
                  <c:v>419.256</c:v>
                </c:pt>
                <c:pt idx="960">
                  <c:v>419.457</c:v>
                </c:pt>
                <c:pt idx="961">
                  <c:v>419.657</c:v>
                </c:pt>
                <c:pt idx="962">
                  <c:v>419.857</c:v>
                </c:pt>
                <c:pt idx="963">
                  <c:v>420.058</c:v>
                </c:pt>
                <c:pt idx="964">
                  <c:v>420.258</c:v>
                </c:pt>
                <c:pt idx="965">
                  <c:v>420.458</c:v>
                </c:pt>
                <c:pt idx="966">
                  <c:v>420.659</c:v>
                </c:pt>
                <c:pt idx="967">
                  <c:v>420.86</c:v>
                </c:pt>
                <c:pt idx="968">
                  <c:v>421.06</c:v>
                </c:pt>
                <c:pt idx="969">
                  <c:v>421.26</c:v>
                </c:pt>
                <c:pt idx="970">
                  <c:v>421.46</c:v>
                </c:pt>
                <c:pt idx="971">
                  <c:v>421.66</c:v>
                </c:pt>
                <c:pt idx="972">
                  <c:v>421.861</c:v>
                </c:pt>
                <c:pt idx="973">
                  <c:v>422.062</c:v>
                </c:pt>
                <c:pt idx="974">
                  <c:v>422.262</c:v>
                </c:pt>
                <c:pt idx="975">
                  <c:v>422.462</c:v>
                </c:pt>
                <c:pt idx="976">
                  <c:v>422.662</c:v>
                </c:pt>
                <c:pt idx="977">
                  <c:v>422.863</c:v>
                </c:pt>
                <c:pt idx="978">
                  <c:v>423.063</c:v>
                </c:pt>
                <c:pt idx="979">
                  <c:v>423.263</c:v>
                </c:pt>
                <c:pt idx="980">
                  <c:v>423.463</c:v>
                </c:pt>
                <c:pt idx="981">
                  <c:v>423.663</c:v>
                </c:pt>
                <c:pt idx="982">
                  <c:v>423.864</c:v>
                </c:pt>
                <c:pt idx="983">
                  <c:v>424.064</c:v>
                </c:pt>
                <c:pt idx="984">
                  <c:v>424.264</c:v>
                </c:pt>
                <c:pt idx="985">
                  <c:v>424.464</c:v>
                </c:pt>
                <c:pt idx="986">
                  <c:v>424.664</c:v>
                </c:pt>
                <c:pt idx="987">
                  <c:v>424.865</c:v>
                </c:pt>
                <c:pt idx="988">
                  <c:v>425.065</c:v>
                </c:pt>
                <c:pt idx="989">
                  <c:v>425.265</c:v>
                </c:pt>
                <c:pt idx="990">
                  <c:v>425.466</c:v>
                </c:pt>
                <c:pt idx="991">
                  <c:v>425.667</c:v>
                </c:pt>
                <c:pt idx="992">
                  <c:v>425.867</c:v>
                </c:pt>
                <c:pt idx="993">
                  <c:v>426.068</c:v>
                </c:pt>
                <c:pt idx="994">
                  <c:v>426.268</c:v>
                </c:pt>
                <c:pt idx="995">
                  <c:v>426.468</c:v>
                </c:pt>
                <c:pt idx="996">
                  <c:v>426.669</c:v>
                </c:pt>
                <c:pt idx="997">
                  <c:v>426.869</c:v>
                </c:pt>
                <c:pt idx="998">
                  <c:v>427.069</c:v>
                </c:pt>
                <c:pt idx="999">
                  <c:v>427.269</c:v>
                </c:pt>
                <c:pt idx="1000">
                  <c:v>427.469</c:v>
                </c:pt>
                <c:pt idx="1001">
                  <c:v>427.669</c:v>
                </c:pt>
                <c:pt idx="1002">
                  <c:v>427.87</c:v>
                </c:pt>
                <c:pt idx="1003">
                  <c:v>428.07</c:v>
                </c:pt>
                <c:pt idx="1004">
                  <c:v>428.271</c:v>
                </c:pt>
                <c:pt idx="1005">
                  <c:v>428.471</c:v>
                </c:pt>
                <c:pt idx="1006">
                  <c:v>428.672</c:v>
                </c:pt>
                <c:pt idx="1007">
                  <c:v>428.872</c:v>
                </c:pt>
                <c:pt idx="1008">
                  <c:v>429.072</c:v>
                </c:pt>
                <c:pt idx="1009">
                  <c:v>429.272</c:v>
                </c:pt>
                <c:pt idx="1010">
                  <c:v>429.472</c:v>
                </c:pt>
                <c:pt idx="1011">
                  <c:v>429.672</c:v>
                </c:pt>
                <c:pt idx="1012">
                  <c:v>429.872</c:v>
                </c:pt>
                <c:pt idx="1013">
                  <c:v>430.072</c:v>
                </c:pt>
                <c:pt idx="1014">
                  <c:v>430.273</c:v>
                </c:pt>
                <c:pt idx="1015">
                  <c:v>430.473</c:v>
                </c:pt>
                <c:pt idx="1016">
                  <c:v>430.673</c:v>
                </c:pt>
                <c:pt idx="1017">
                  <c:v>430.873</c:v>
                </c:pt>
                <c:pt idx="1018">
                  <c:v>431.073</c:v>
                </c:pt>
                <c:pt idx="1019">
                  <c:v>431.273</c:v>
                </c:pt>
                <c:pt idx="1020">
                  <c:v>431.473</c:v>
                </c:pt>
                <c:pt idx="1021">
                  <c:v>431.673</c:v>
                </c:pt>
                <c:pt idx="1022">
                  <c:v>431.873</c:v>
                </c:pt>
                <c:pt idx="1023">
                  <c:v>432.073</c:v>
                </c:pt>
                <c:pt idx="1024">
                  <c:v>432.273</c:v>
                </c:pt>
                <c:pt idx="1025">
                  <c:v>432.473</c:v>
                </c:pt>
                <c:pt idx="1026">
                  <c:v>432.673</c:v>
                </c:pt>
                <c:pt idx="1027">
                  <c:v>432.873</c:v>
                </c:pt>
                <c:pt idx="1028">
                  <c:v>433.073</c:v>
                </c:pt>
                <c:pt idx="1029">
                  <c:v>433.273</c:v>
                </c:pt>
                <c:pt idx="1030">
                  <c:v>433.473</c:v>
                </c:pt>
                <c:pt idx="1031">
                  <c:v>433.673</c:v>
                </c:pt>
                <c:pt idx="1032">
                  <c:v>433.873</c:v>
                </c:pt>
                <c:pt idx="1033">
                  <c:v>434.073</c:v>
                </c:pt>
                <c:pt idx="1034">
                  <c:v>434.273</c:v>
                </c:pt>
                <c:pt idx="1035">
                  <c:v>434.473</c:v>
                </c:pt>
                <c:pt idx="1036">
                  <c:v>434.674</c:v>
                </c:pt>
                <c:pt idx="1037">
                  <c:v>434.874</c:v>
                </c:pt>
                <c:pt idx="1038">
                  <c:v>435.074</c:v>
                </c:pt>
                <c:pt idx="1039">
                  <c:v>435.274</c:v>
                </c:pt>
                <c:pt idx="1040">
                  <c:v>435.475</c:v>
                </c:pt>
                <c:pt idx="1041">
                  <c:v>435.676</c:v>
                </c:pt>
                <c:pt idx="1042">
                  <c:v>435.877</c:v>
                </c:pt>
                <c:pt idx="1043">
                  <c:v>436.077</c:v>
                </c:pt>
                <c:pt idx="1044">
                  <c:v>436.278</c:v>
                </c:pt>
                <c:pt idx="1045">
                  <c:v>436.478</c:v>
                </c:pt>
                <c:pt idx="1046">
                  <c:v>436.678</c:v>
                </c:pt>
                <c:pt idx="1047">
                  <c:v>436.879</c:v>
                </c:pt>
                <c:pt idx="1048">
                  <c:v>437.08</c:v>
                </c:pt>
                <c:pt idx="1049">
                  <c:v>437.28</c:v>
                </c:pt>
                <c:pt idx="1050">
                  <c:v>437.481</c:v>
                </c:pt>
                <c:pt idx="1051">
                  <c:v>437.681</c:v>
                </c:pt>
                <c:pt idx="1052">
                  <c:v>437.882</c:v>
                </c:pt>
                <c:pt idx="1053">
                  <c:v>438.082</c:v>
                </c:pt>
                <c:pt idx="1054">
                  <c:v>438.282</c:v>
                </c:pt>
                <c:pt idx="1055">
                  <c:v>438.482</c:v>
                </c:pt>
                <c:pt idx="1056">
                  <c:v>438.682</c:v>
                </c:pt>
                <c:pt idx="1057">
                  <c:v>438.882</c:v>
                </c:pt>
                <c:pt idx="1058">
                  <c:v>439.083</c:v>
                </c:pt>
                <c:pt idx="1059">
                  <c:v>439.284</c:v>
                </c:pt>
                <c:pt idx="1060">
                  <c:v>439.484</c:v>
                </c:pt>
                <c:pt idx="1061">
                  <c:v>439.684</c:v>
                </c:pt>
                <c:pt idx="1062">
                  <c:v>439.885</c:v>
                </c:pt>
                <c:pt idx="1063">
                  <c:v>440.085</c:v>
                </c:pt>
                <c:pt idx="1064">
                  <c:v>440.285</c:v>
                </c:pt>
                <c:pt idx="1065">
                  <c:v>440.485</c:v>
                </c:pt>
                <c:pt idx="1066">
                  <c:v>440.685</c:v>
                </c:pt>
                <c:pt idx="1067">
                  <c:v>440.885</c:v>
                </c:pt>
                <c:pt idx="1068">
                  <c:v>441.086</c:v>
                </c:pt>
                <c:pt idx="1069">
                  <c:v>441.286</c:v>
                </c:pt>
                <c:pt idx="1070">
                  <c:v>441.487</c:v>
                </c:pt>
                <c:pt idx="1071">
                  <c:v>441.687</c:v>
                </c:pt>
                <c:pt idx="1072">
                  <c:v>441.887</c:v>
                </c:pt>
                <c:pt idx="1073">
                  <c:v>442.087</c:v>
                </c:pt>
                <c:pt idx="1074">
                  <c:v>442.287</c:v>
                </c:pt>
                <c:pt idx="1075">
                  <c:v>442.487</c:v>
                </c:pt>
                <c:pt idx="1076">
                  <c:v>442.688</c:v>
                </c:pt>
                <c:pt idx="1077">
                  <c:v>442.889</c:v>
                </c:pt>
                <c:pt idx="1078">
                  <c:v>443.089</c:v>
                </c:pt>
                <c:pt idx="1079">
                  <c:v>443.289</c:v>
                </c:pt>
                <c:pt idx="1080">
                  <c:v>443.489</c:v>
                </c:pt>
                <c:pt idx="1081">
                  <c:v>443.689</c:v>
                </c:pt>
                <c:pt idx="1082">
                  <c:v>443.89</c:v>
                </c:pt>
                <c:pt idx="1083">
                  <c:v>444.09</c:v>
                </c:pt>
                <c:pt idx="1084">
                  <c:v>444.291</c:v>
                </c:pt>
                <c:pt idx="1085">
                  <c:v>444.491</c:v>
                </c:pt>
                <c:pt idx="1086">
                  <c:v>444.691</c:v>
                </c:pt>
                <c:pt idx="1087">
                  <c:v>444.891</c:v>
                </c:pt>
                <c:pt idx="1088">
                  <c:v>445.091</c:v>
                </c:pt>
                <c:pt idx="1089">
                  <c:v>445.291</c:v>
                </c:pt>
                <c:pt idx="1090">
                  <c:v>445.492</c:v>
                </c:pt>
                <c:pt idx="1091">
                  <c:v>445.692</c:v>
                </c:pt>
                <c:pt idx="1092">
                  <c:v>445.893</c:v>
                </c:pt>
                <c:pt idx="1093">
                  <c:v>446.093</c:v>
                </c:pt>
                <c:pt idx="1094">
                  <c:v>446.293</c:v>
                </c:pt>
                <c:pt idx="1095">
                  <c:v>446.493</c:v>
                </c:pt>
                <c:pt idx="1096">
                  <c:v>446.693</c:v>
                </c:pt>
                <c:pt idx="1097">
                  <c:v>446.893</c:v>
                </c:pt>
                <c:pt idx="1098">
                  <c:v>447.094</c:v>
                </c:pt>
                <c:pt idx="1099">
                  <c:v>447.294</c:v>
                </c:pt>
                <c:pt idx="1100">
                  <c:v>447.494</c:v>
                </c:pt>
                <c:pt idx="1101">
                  <c:v>447.694</c:v>
                </c:pt>
                <c:pt idx="1102">
                  <c:v>447.894</c:v>
                </c:pt>
                <c:pt idx="1103">
                  <c:v>448.094</c:v>
                </c:pt>
                <c:pt idx="1104">
                  <c:v>448.294</c:v>
                </c:pt>
                <c:pt idx="1105">
                  <c:v>448.495</c:v>
                </c:pt>
                <c:pt idx="1106">
                  <c:v>448.695</c:v>
                </c:pt>
                <c:pt idx="1107">
                  <c:v>448.896</c:v>
                </c:pt>
                <c:pt idx="1108">
                  <c:v>449.097</c:v>
                </c:pt>
                <c:pt idx="1109">
                  <c:v>449.298</c:v>
                </c:pt>
                <c:pt idx="1110">
                  <c:v>449.498</c:v>
                </c:pt>
                <c:pt idx="1111">
                  <c:v>449.699</c:v>
                </c:pt>
                <c:pt idx="1112">
                  <c:v>449.899</c:v>
                </c:pt>
                <c:pt idx="1113">
                  <c:v>450.1</c:v>
                </c:pt>
                <c:pt idx="1114">
                  <c:v>450.3</c:v>
                </c:pt>
                <c:pt idx="1115">
                  <c:v>450.5</c:v>
                </c:pt>
                <c:pt idx="1116">
                  <c:v>450.7</c:v>
                </c:pt>
                <c:pt idx="1117">
                  <c:v>450.9</c:v>
                </c:pt>
                <c:pt idx="1118">
                  <c:v>451.101</c:v>
                </c:pt>
                <c:pt idx="1119">
                  <c:v>451.301</c:v>
                </c:pt>
                <c:pt idx="1120">
                  <c:v>451.501</c:v>
                </c:pt>
                <c:pt idx="1121">
                  <c:v>451.702</c:v>
                </c:pt>
                <c:pt idx="1122">
                  <c:v>451.902</c:v>
                </c:pt>
                <c:pt idx="1123">
                  <c:v>452.102</c:v>
                </c:pt>
                <c:pt idx="1124">
                  <c:v>452.302</c:v>
                </c:pt>
                <c:pt idx="1125">
                  <c:v>452.502</c:v>
                </c:pt>
                <c:pt idx="1126">
                  <c:v>452.703</c:v>
                </c:pt>
                <c:pt idx="1127">
                  <c:v>452.903</c:v>
                </c:pt>
                <c:pt idx="1128">
                  <c:v>453.103</c:v>
                </c:pt>
                <c:pt idx="1129">
                  <c:v>453.303</c:v>
                </c:pt>
                <c:pt idx="1130">
                  <c:v>453.503</c:v>
                </c:pt>
                <c:pt idx="1131">
                  <c:v>453.703</c:v>
                </c:pt>
                <c:pt idx="1132">
                  <c:v>453.904</c:v>
                </c:pt>
                <c:pt idx="1133">
                  <c:v>454.104</c:v>
                </c:pt>
                <c:pt idx="1134">
                  <c:v>454.304</c:v>
                </c:pt>
                <c:pt idx="1135">
                  <c:v>454.504</c:v>
                </c:pt>
                <c:pt idx="1136">
                  <c:v>454.704</c:v>
                </c:pt>
                <c:pt idx="1137">
                  <c:v>454.905</c:v>
                </c:pt>
                <c:pt idx="1138">
                  <c:v>455.106</c:v>
                </c:pt>
                <c:pt idx="1139">
                  <c:v>455.306</c:v>
                </c:pt>
                <c:pt idx="1140">
                  <c:v>455.506</c:v>
                </c:pt>
                <c:pt idx="1141">
                  <c:v>455.706</c:v>
                </c:pt>
                <c:pt idx="1142">
                  <c:v>455.906</c:v>
                </c:pt>
                <c:pt idx="1143">
                  <c:v>456.106</c:v>
                </c:pt>
                <c:pt idx="1144">
                  <c:v>456.307</c:v>
                </c:pt>
                <c:pt idx="1145">
                  <c:v>456.507</c:v>
                </c:pt>
                <c:pt idx="1146">
                  <c:v>456.707</c:v>
                </c:pt>
                <c:pt idx="1147">
                  <c:v>456.907</c:v>
                </c:pt>
                <c:pt idx="1148">
                  <c:v>457.108</c:v>
                </c:pt>
                <c:pt idx="1149">
                  <c:v>457.308</c:v>
                </c:pt>
                <c:pt idx="1150">
                  <c:v>457.508</c:v>
                </c:pt>
                <c:pt idx="1151">
                  <c:v>457.709</c:v>
                </c:pt>
                <c:pt idx="1152">
                  <c:v>457.909</c:v>
                </c:pt>
                <c:pt idx="1153">
                  <c:v>458.109</c:v>
                </c:pt>
                <c:pt idx="1154">
                  <c:v>458.309</c:v>
                </c:pt>
                <c:pt idx="1155">
                  <c:v>458.509</c:v>
                </c:pt>
                <c:pt idx="1156">
                  <c:v>458.709</c:v>
                </c:pt>
                <c:pt idx="1157">
                  <c:v>458.909</c:v>
                </c:pt>
                <c:pt idx="1158">
                  <c:v>459.109</c:v>
                </c:pt>
                <c:pt idx="1159">
                  <c:v>459.31</c:v>
                </c:pt>
                <c:pt idx="1160">
                  <c:v>459.51</c:v>
                </c:pt>
                <c:pt idx="1161">
                  <c:v>459.71</c:v>
                </c:pt>
                <c:pt idx="1162">
                  <c:v>459.911</c:v>
                </c:pt>
                <c:pt idx="1163">
                  <c:v>460.111</c:v>
                </c:pt>
                <c:pt idx="1164">
                  <c:v>460.311</c:v>
                </c:pt>
                <c:pt idx="1165">
                  <c:v>460.511</c:v>
                </c:pt>
                <c:pt idx="1166">
                  <c:v>460.711</c:v>
                </c:pt>
                <c:pt idx="1167">
                  <c:v>460.911</c:v>
                </c:pt>
                <c:pt idx="1168">
                  <c:v>461.111</c:v>
                </c:pt>
                <c:pt idx="1169">
                  <c:v>461.311</c:v>
                </c:pt>
                <c:pt idx="1170">
                  <c:v>461.511</c:v>
                </c:pt>
                <c:pt idx="1171">
                  <c:v>461.712</c:v>
                </c:pt>
                <c:pt idx="1172">
                  <c:v>489.555</c:v>
                </c:pt>
                <c:pt idx="1173">
                  <c:v>489.755</c:v>
                </c:pt>
                <c:pt idx="1174">
                  <c:v>489.956</c:v>
                </c:pt>
                <c:pt idx="1175">
                  <c:v>490.157</c:v>
                </c:pt>
                <c:pt idx="1176">
                  <c:v>490.358</c:v>
                </c:pt>
                <c:pt idx="1177">
                  <c:v>490.558</c:v>
                </c:pt>
                <c:pt idx="1178">
                  <c:v>490.759</c:v>
                </c:pt>
                <c:pt idx="1179">
                  <c:v>490.96</c:v>
                </c:pt>
                <c:pt idx="1180">
                  <c:v>491.161</c:v>
                </c:pt>
                <c:pt idx="1181">
                  <c:v>491.361</c:v>
                </c:pt>
                <c:pt idx="1182">
                  <c:v>491.561</c:v>
                </c:pt>
                <c:pt idx="1183">
                  <c:v>491.761</c:v>
                </c:pt>
                <c:pt idx="1184">
                  <c:v>491.961</c:v>
                </c:pt>
                <c:pt idx="1185">
                  <c:v>492.162</c:v>
                </c:pt>
                <c:pt idx="1186">
                  <c:v>492.362</c:v>
                </c:pt>
                <c:pt idx="1187">
                  <c:v>492.562</c:v>
                </c:pt>
                <c:pt idx="1188">
                  <c:v>492.762</c:v>
                </c:pt>
                <c:pt idx="1189">
                  <c:v>492.962</c:v>
                </c:pt>
                <c:pt idx="1190">
                  <c:v>493.162</c:v>
                </c:pt>
                <c:pt idx="1191">
                  <c:v>493.363</c:v>
                </c:pt>
                <c:pt idx="1192">
                  <c:v>493.564</c:v>
                </c:pt>
                <c:pt idx="1193">
                  <c:v>493.764</c:v>
                </c:pt>
                <c:pt idx="1194">
                  <c:v>493.964</c:v>
                </c:pt>
                <c:pt idx="1195">
                  <c:v>494.164</c:v>
                </c:pt>
                <c:pt idx="1196">
                  <c:v>494.365</c:v>
                </c:pt>
                <c:pt idx="1197">
                  <c:v>494.565</c:v>
                </c:pt>
                <c:pt idx="1198">
                  <c:v>494.765</c:v>
                </c:pt>
                <c:pt idx="1199">
                  <c:v>494.965</c:v>
                </c:pt>
                <c:pt idx="1200">
                  <c:v>495.166</c:v>
                </c:pt>
                <c:pt idx="1201">
                  <c:v>495.366</c:v>
                </c:pt>
                <c:pt idx="1202">
                  <c:v>495.567</c:v>
                </c:pt>
                <c:pt idx="1203">
                  <c:v>495.768</c:v>
                </c:pt>
                <c:pt idx="1204">
                  <c:v>495.969</c:v>
                </c:pt>
                <c:pt idx="1205">
                  <c:v>496.169</c:v>
                </c:pt>
                <c:pt idx="1206">
                  <c:v>496.369</c:v>
                </c:pt>
                <c:pt idx="1207">
                  <c:v>496.569</c:v>
                </c:pt>
                <c:pt idx="1208">
                  <c:v>496.769</c:v>
                </c:pt>
                <c:pt idx="1209">
                  <c:v>496.97</c:v>
                </c:pt>
                <c:pt idx="1210">
                  <c:v>497.17</c:v>
                </c:pt>
                <c:pt idx="1211">
                  <c:v>497.37</c:v>
                </c:pt>
                <c:pt idx="1212">
                  <c:v>497.571</c:v>
                </c:pt>
                <c:pt idx="1213">
                  <c:v>497.771</c:v>
                </c:pt>
                <c:pt idx="1214">
                  <c:v>497.971</c:v>
                </c:pt>
                <c:pt idx="1215">
                  <c:v>498.171</c:v>
                </c:pt>
                <c:pt idx="1216">
                  <c:v>498.372</c:v>
                </c:pt>
                <c:pt idx="1217">
                  <c:v>498.572</c:v>
                </c:pt>
                <c:pt idx="1218">
                  <c:v>498.772</c:v>
                </c:pt>
                <c:pt idx="1219">
                  <c:v>498.972</c:v>
                </c:pt>
                <c:pt idx="1220">
                  <c:v>499.172</c:v>
                </c:pt>
                <c:pt idx="1221">
                  <c:v>499.372</c:v>
                </c:pt>
                <c:pt idx="1222">
                  <c:v>499.572</c:v>
                </c:pt>
                <c:pt idx="1223">
                  <c:v>499.772</c:v>
                </c:pt>
                <c:pt idx="1224">
                  <c:v>499.972</c:v>
                </c:pt>
                <c:pt idx="1225">
                  <c:v>500.172</c:v>
                </c:pt>
                <c:pt idx="1226">
                  <c:v>500.372</c:v>
                </c:pt>
                <c:pt idx="1227">
                  <c:v>500.573</c:v>
                </c:pt>
                <c:pt idx="1228">
                  <c:v>500.773</c:v>
                </c:pt>
                <c:pt idx="1229">
                  <c:v>500.973</c:v>
                </c:pt>
                <c:pt idx="1230">
                  <c:v>501.173</c:v>
                </c:pt>
                <c:pt idx="1231">
                  <c:v>501.373</c:v>
                </c:pt>
                <c:pt idx="1232">
                  <c:v>501.573</c:v>
                </c:pt>
                <c:pt idx="1233">
                  <c:v>501.774</c:v>
                </c:pt>
                <c:pt idx="1234">
                  <c:v>501.975</c:v>
                </c:pt>
                <c:pt idx="1235">
                  <c:v>502.175</c:v>
                </c:pt>
                <c:pt idx="1236">
                  <c:v>502.375</c:v>
                </c:pt>
                <c:pt idx="1237">
                  <c:v>502.576</c:v>
                </c:pt>
                <c:pt idx="1238">
                  <c:v>502.776</c:v>
                </c:pt>
                <c:pt idx="1239">
                  <c:v>502.977</c:v>
                </c:pt>
                <c:pt idx="1240">
                  <c:v>503.177</c:v>
                </c:pt>
                <c:pt idx="1241">
                  <c:v>503.377</c:v>
                </c:pt>
                <c:pt idx="1242">
                  <c:v>503.577</c:v>
                </c:pt>
                <c:pt idx="1243">
                  <c:v>503.777</c:v>
                </c:pt>
                <c:pt idx="1244">
                  <c:v>503.977</c:v>
                </c:pt>
                <c:pt idx="1245">
                  <c:v>504.177</c:v>
                </c:pt>
                <c:pt idx="1246">
                  <c:v>504.377</c:v>
                </c:pt>
                <c:pt idx="1247">
                  <c:v>504.577</c:v>
                </c:pt>
                <c:pt idx="1248">
                  <c:v>504.777</c:v>
                </c:pt>
                <c:pt idx="1249">
                  <c:v>504.977</c:v>
                </c:pt>
                <c:pt idx="1250">
                  <c:v>505.177</c:v>
                </c:pt>
                <c:pt idx="1251">
                  <c:v>505.378</c:v>
                </c:pt>
                <c:pt idx="1252">
                  <c:v>505.578</c:v>
                </c:pt>
                <c:pt idx="1253">
                  <c:v>505.778</c:v>
                </c:pt>
                <c:pt idx="1254">
                  <c:v>505.978</c:v>
                </c:pt>
                <c:pt idx="1255">
                  <c:v>506.178</c:v>
                </c:pt>
                <c:pt idx="1256">
                  <c:v>506.378</c:v>
                </c:pt>
                <c:pt idx="1257">
                  <c:v>506.579</c:v>
                </c:pt>
                <c:pt idx="1258">
                  <c:v>506.779</c:v>
                </c:pt>
                <c:pt idx="1259">
                  <c:v>506.979</c:v>
                </c:pt>
                <c:pt idx="1260">
                  <c:v>507.179</c:v>
                </c:pt>
                <c:pt idx="1261">
                  <c:v>507.379</c:v>
                </c:pt>
                <c:pt idx="1262">
                  <c:v>507.58</c:v>
                </c:pt>
                <c:pt idx="1263">
                  <c:v>507.781</c:v>
                </c:pt>
                <c:pt idx="1264">
                  <c:v>507.981</c:v>
                </c:pt>
                <c:pt idx="1265">
                  <c:v>508.181</c:v>
                </c:pt>
                <c:pt idx="1266">
                  <c:v>508.381</c:v>
                </c:pt>
                <c:pt idx="1267">
                  <c:v>508.582</c:v>
                </c:pt>
                <c:pt idx="1268">
                  <c:v>508.783</c:v>
                </c:pt>
                <c:pt idx="1269">
                  <c:v>508.983</c:v>
                </c:pt>
                <c:pt idx="1270">
                  <c:v>509.183</c:v>
                </c:pt>
                <c:pt idx="1271">
                  <c:v>509.383</c:v>
                </c:pt>
                <c:pt idx="1272">
                  <c:v>509.583</c:v>
                </c:pt>
                <c:pt idx="1273">
                  <c:v>509.783</c:v>
                </c:pt>
                <c:pt idx="1274">
                  <c:v>509.983</c:v>
                </c:pt>
                <c:pt idx="1275">
                  <c:v>510.183</c:v>
                </c:pt>
                <c:pt idx="1276">
                  <c:v>510.383</c:v>
                </c:pt>
                <c:pt idx="1277">
                  <c:v>510.583</c:v>
                </c:pt>
                <c:pt idx="1278">
                  <c:v>510.783</c:v>
                </c:pt>
                <c:pt idx="1279">
                  <c:v>510.983</c:v>
                </c:pt>
                <c:pt idx="1280">
                  <c:v>511.183</c:v>
                </c:pt>
                <c:pt idx="1281">
                  <c:v>511.383</c:v>
                </c:pt>
                <c:pt idx="1282">
                  <c:v>511.583</c:v>
                </c:pt>
                <c:pt idx="1283">
                  <c:v>511.784</c:v>
                </c:pt>
                <c:pt idx="1284">
                  <c:v>511.984</c:v>
                </c:pt>
                <c:pt idx="1285">
                  <c:v>512.184</c:v>
                </c:pt>
                <c:pt idx="1286">
                  <c:v>512.384</c:v>
                </c:pt>
                <c:pt idx="1287">
                  <c:v>512.585</c:v>
                </c:pt>
                <c:pt idx="1288">
                  <c:v>512.785</c:v>
                </c:pt>
                <c:pt idx="1289">
                  <c:v>512.986</c:v>
                </c:pt>
                <c:pt idx="1290">
                  <c:v>513.187</c:v>
                </c:pt>
                <c:pt idx="1291">
                  <c:v>513.388</c:v>
                </c:pt>
                <c:pt idx="1292">
                  <c:v>513.588</c:v>
                </c:pt>
                <c:pt idx="1293">
                  <c:v>513.788</c:v>
                </c:pt>
                <c:pt idx="1294">
                  <c:v>513.988</c:v>
                </c:pt>
                <c:pt idx="1295">
                  <c:v>514.189</c:v>
                </c:pt>
                <c:pt idx="1296">
                  <c:v>514.389</c:v>
                </c:pt>
                <c:pt idx="1297">
                  <c:v>514.59</c:v>
                </c:pt>
                <c:pt idx="1298">
                  <c:v>514.79</c:v>
                </c:pt>
                <c:pt idx="1299">
                  <c:v>514.99</c:v>
                </c:pt>
                <c:pt idx="1300">
                  <c:v>515.191</c:v>
                </c:pt>
                <c:pt idx="1301">
                  <c:v>515.391</c:v>
                </c:pt>
                <c:pt idx="1302">
                  <c:v>515.592</c:v>
                </c:pt>
                <c:pt idx="1303">
                  <c:v>515.792</c:v>
                </c:pt>
                <c:pt idx="1304">
                  <c:v>515.993</c:v>
                </c:pt>
                <c:pt idx="1305">
                  <c:v>516.194</c:v>
                </c:pt>
                <c:pt idx="1306">
                  <c:v>516.394</c:v>
                </c:pt>
                <c:pt idx="1307">
                  <c:v>516.595</c:v>
                </c:pt>
                <c:pt idx="1308">
                  <c:v>516.795</c:v>
                </c:pt>
                <c:pt idx="1309">
                  <c:v>516.995</c:v>
                </c:pt>
                <c:pt idx="1310">
                  <c:v>517.195</c:v>
                </c:pt>
                <c:pt idx="1311">
                  <c:v>517.395</c:v>
                </c:pt>
                <c:pt idx="1312">
                  <c:v>517.596</c:v>
                </c:pt>
                <c:pt idx="1313">
                  <c:v>517.796</c:v>
                </c:pt>
                <c:pt idx="1314">
                  <c:v>517.996</c:v>
                </c:pt>
                <c:pt idx="1315">
                  <c:v>518.196</c:v>
                </c:pt>
                <c:pt idx="1316">
                  <c:v>518.396</c:v>
                </c:pt>
                <c:pt idx="1317">
                  <c:v>518.596</c:v>
                </c:pt>
                <c:pt idx="1318">
                  <c:v>518.796</c:v>
                </c:pt>
                <c:pt idx="1319">
                  <c:v>518.996</c:v>
                </c:pt>
                <c:pt idx="1320">
                  <c:v>519.196</c:v>
                </c:pt>
                <c:pt idx="1321">
                  <c:v>519.396</c:v>
                </c:pt>
                <c:pt idx="1322">
                  <c:v>519.596</c:v>
                </c:pt>
                <c:pt idx="1323">
                  <c:v>519.796</c:v>
                </c:pt>
                <c:pt idx="1324">
                  <c:v>519.996</c:v>
                </c:pt>
                <c:pt idx="1325">
                  <c:v>520.196</c:v>
                </c:pt>
                <c:pt idx="1326">
                  <c:v>520.396</c:v>
                </c:pt>
                <c:pt idx="1327">
                  <c:v>520.597</c:v>
                </c:pt>
                <c:pt idx="1328">
                  <c:v>520.797</c:v>
                </c:pt>
                <c:pt idx="1329">
                  <c:v>520.998</c:v>
                </c:pt>
                <c:pt idx="1330">
                  <c:v>521.198</c:v>
                </c:pt>
                <c:pt idx="1331">
                  <c:v>521.398</c:v>
                </c:pt>
                <c:pt idx="1332">
                  <c:v>521.598</c:v>
                </c:pt>
                <c:pt idx="1333">
                  <c:v>521.801</c:v>
                </c:pt>
                <c:pt idx="1334">
                  <c:v>522.001</c:v>
                </c:pt>
                <c:pt idx="1335">
                  <c:v>522.201</c:v>
                </c:pt>
                <c:pt idx="1336">
                  <c:v>522.401</c:v>
                </c:pt>
                <c:pt idx="1337">
                  <c:v>522.602</c:v>
                </c:pt>
                <c:pt idx="1338">
                  <c:v>522.802</c:v>
                </c:pt>
                <c:pt idx="1339">
                  <c:v>523.002</c:v>
                </c:pt>
                <c:pt idx="1340">
                  <c:v>523.203</c:v>
                </c:pt>
                <c:pt idx="1341">
                  <c:v>523.403</c:v>
                </c:pt>
                <c:pt idx="1342">
                  <c:v>523.603</c:v>
                </c:pt>
                <c:pt idx="1343">
                  <c:v>523.803</c:v>
                </c:pt>
                <c:pt idx="1344">
                  <c:v>524.004</c:v>
                </c:pt>
                <c:pt idx="1345">
                  <c:v>524.205</c:v>
                </c:pt>
                <c:pt idx="1346">
                  <c:v>524.405</c:v>
                </c:pt>
                <c:pt idx="1347">
                  <c:v>524.605</c:v>
                </c:pt>
                <c:pt idx="1348">
                  <c:v>524.806</c:v>
                </c:pt>
                <c:pt idx="1349">
                  <c:v>525.006</c:v>
                </c:pt>
                <c:pt idx="1350">
                  <c:v>525.206</c:v>
                </c:pt>
                <c:pt idx="1351">
                  <c:v>525.407</c:v>
                </c:pt>
                <c:pt idx="1352">
                  <c:v>525.608</c:v>
                </c:pt>
                <c:pt idx="1353">
                  <c:v>525.808</c:v>
                </c:pt>
                <c:pt idx="1354">
                  <c:v>526.008</c:v>
                </c:pt>
                <c:pt idx="1355">
                  <c:v>526.209</c:v>
                </c:pt>
                <c:pt idx="1356">
                  <c:v>526.409</c:v>
                </c:pt>
                <c:pt idx="1357">
                  <c:v>526.609</c:v>
                </c:pt>
                <c:pt idx="1358">
                  <c:v>526.809</c:v>
                </c:pt>
                <c:pt idx="1359">
                  <c:v>527.009</c:v>
                </c:pt>
                <c:pt idx="1360">
                  <c:v>527.209</c:v>
                </c:pt>
                <c:pt idx="1361">
                  <c:v>527.41</c:v>
                </c:pt>
                <c:pt idx="1362">
                  <c:v>527.61</c:v>
                </c:pt>
                <c:pt idx="1363">
                  <c:v>527.81</c:v>
                </c:pt>
                <c:pt idx="1364">
                  <c:v>528.01</c:v>
                </c:pt>
                <c:pt idx="1365">
                  <c:v>528.21</c:v>
                </c:pt>
                <c:pt idx="1366">
                  <c:v>528.41</c:v>
                </c:pt>
                <c:pt idx="1367">
                  <c:v>528.61</c:v>
                </c:pt>
                <c:pt idx="1368">
                  <c:v>528.811</c:v>
                </c:pt>
                <c:pt idx="1369">
                  <c:v>529.011</c:v>
                </c:pt>
                <c:pt idx="1370">
                  <c:v>529.212</c:v>
                </c:pt>
                <c:pt idx="1371">
                  <c:v>529.413</c:v>
                </c:pt>
                <c:pt idx="1372">
                  <c:v>529.613</c:v>
                </c:pt>
                <c:pt idx="1373">
                  <c:v>529.813</c:v>
                </c:pt>
                <c:pt idx="1374">
                  <c:v>530.014</c:v>
                </c:pt>
                <c:pt idx="1375">
                  <c:v>530.215</c:v>
                </c:pt>
                <c:pt idx="1376">
                  <c:v>530.415</c:v>
                </c:pt>
                <c:pt idx="1377">
                  <c:v>530.615</c:v>
                </c:pt>
                <c:pt idx="1378">
                  <c:v>530.816</c:v>
                </c:pt>
                <c:pt idx="1379">
                  <c:v>531.016</c:v>
                </c:pt>
                <c:pt idx="1380">
                  <c:v>531.216</c:v>
                </c:pt>
                <c:pt idx="1381">
                  <c:v>531.416</c:v>
                </c:pt>
                <c:pt idx="1382">
                  <c:v>531.616</c:v>
                </c:pt>
                <c:pt idx="1383">
                  <c:v>531.816</c:v>
                </c:pt>
                <c:pt idx="1384">
                  <c:v>532.016</c:v>
                </c:pt>
                <c:pt idx="1385">
                  <c:v>532.216</c:v>
                </c:pt>
                <c:pt idx="1386">
                  <c:v>532.416</c:v>
                </c:pt>
                <c:pt idx="1387">
                  <c:v>532.616</c:v>
                </c:pt>
                <c:pt idx="1388">
                  <c:v>532.817</c:v>
                </c:pt>
                <c:pt idx="1389">
                  <c:v>533.017</c:v>
                </c:pt>
                <c:pt idx="1390">
                  <c:v>533.218</c:v>
                </c:pt>
                <c:pt idx="1391">
                  <c:v>533.419</c:v>
                </c:pt>
                <c:pt idx="1392">
                  <c:v>533.62</c:v>
                </c:pt>
                <c:pt idx="1393">
                  <c:v>533.821</c:v>
                </c:pt>
                <c:pt idx="1394">
                  <c:v>534.022</c:v>
                </c:pt>
                <c:pt idx="1395">
                  <c:v>534.222</c:v>
                </c:pt>
                <c:pt idx="1396">
                  <c:v>534.422</c:v>
                </c:pt>
                <c:pt idx="1397">
                  <c:v>534.622</c:v>
                </c:pt>
                <c:pt idx="1398">
                  <c:v>534.822</c:v>
                </c:pt>
                <c:pt idx="1399">
                  <c:v>535.022</c:v>
                </c:pt>
                <c:pt idx="1400">
                  <c:v>535.222</c:v>
                </c:pt>
                <c:pt idx="1401">
                  <c:v>535.422</c:v>
                </c:pt>
                <c:pt idx="1402">
                  <c:v>535.622</c:v>
                </c:pt>
                <c:pt idx="1403">
                  <c:v>535.822</c:v>
                </c:pt>
                <c:pt idx="1404">
                  <c:v>536.022</c:v>
                </c:pt>
                <c:pt idx="1405">
                  <c:v>536.223</c:v>
                </c:pt>
                <c:pt idx="1406">
                  <c:v>536.424</c:v>
                </c:pt>
                <c:pt idx="1407">
                  <c:v>536.624</c:v>
                </c:pt>
                <c:pt idx="1408">
                  <c:v>536.825</c:v>
                </c:pt>
                <c:pt idx="1409">
                  <c:v>537.025</c:v>
                </c:pt>
                <c:pt idx="1410">
                  <c:v>537.225</c:v>
                </c:pt>
                <c:pt idx="1411">
                  <c:v>537.426</c:v>
                </c:pt>
                <c:pt idx="1412">
                  <c:v>537.626</c:v>
                </c:pt>
                <c:pt idx="1413">
                  <c:v>537.827</c:v>
                </c:pt>
                <c:pt idx="1414">
                  <c:v>538.027</c:v>
                </c:pt>
                <c:pt idx="1415">
                  <c:v>538.227</c:v>
                </c:pt>
                <c:pt idx="1416">
                  <c:v>538.427</c:v>
                </c:pt>
                <c:pt idx="1417">
                  <c:v>538.628</c:v>
                </c:pt>
                <c:pt idx="1418">
                  <c:v>538.828</c:v>
                </c:pt>
                <c:pt idx="1419">
                  <c:v>539.028</c:v>
                </c:pt>
                <c:pt idx="1420">
                  <c:v>539.228</c:v>
                </c:pt>
                <c:pt idx="1421">
                  <c:v>539.428</c:v>
                </c:pt>
                <c:pt idx="1422">
                  <c:v>539.629</c:v>
                </c:pt>
                <c:pt idx="1423">
                  <c:v>539.83</c:v>
                </c:pt>
                <c:pt idx="1424">
                  <c:v>540.03</c:v>
                </c:pt>
                <c:pt idx="1425">
                  <c:v>540.23</c:v>
                </c:pt>
                <c:pt idx="1426">
                  <c:v>540.43</c:v>
                </c:pt>
                <c:pt idx="1427">
                  <c:v>540.63</c:v>
                </c:pt>
                <c:pt idx="1428">
                  <c:v>540.83</c:v>
                </c:pt>
                <c:pt idx="1429">
                  <c:v>541.03</c:v>
                </c:pt>
                <c:pt idx="1430">
                  <c:v>541.231</c:v>
                </c:pt>
                <c:pt idx="1431">
                  <c:v>541.431</c:v>
                </c:pt>
                <c:pt idx="1432">
                  <c:v>541.631</c:v>
                </c:pt>
                <c:pt idx="1433">
                  <c:v>541.832</c:v>
                </c:pt>
                <c:pt idx="1434">
                  <c:v>542.032</c:v>
                </c:pt>
                <c:pt idx="1435">
                  <c:v>542.232</c:v>
                </c:pt>
                <c:pt idx="1436">
                  <c:v>542.432</c:v>
                </c:pt>
                <c:pt idx="1437">
                  <c:v>542.632</c:v>
                </c:pt>
                <c:pt idx="1438">
                  <c:v>542.832</c:v>
                </c:pt>
                <c:pt idx="1439">
                  <c:v>543.032</c:v>
                </c:pt>
                <c:pt idx="1440">
                  <c:v>543.232</c:v>
                </c:pt>
                <c:pt idx="1441">
                  <c:v>543.432</c:v>
                </c:pt>
                <c:pt idx="1442">
                  <c:v>543.632</c:v>
                </c:pt>
                <c:pt idx="1443">
                  <c:v>543.832</c:v>
                </c:pt>
                <c:pt idx="1444">
                  <c:v>544.032</c:v>
                </c:pt>
                <c:pt idx="1445">
                  <c:v>544.233</c:v>
                </c:pt>
                <c:pt idx="1446">
                  <c:v>544.433</c:v>
                </c:pt>
                <c:pt idx="1447">
                  <c:v>544.633</c:v>
                </c:pt>
                <c:pt idx="1448">
                  <c:v>544.833</c:v>
                </c:pt>
                <c:pt idx="1449">
                  <c:v>545.034</c:v>
                </c:pt>
                <c:pt idx="1450">
                  <c:v>545.234</c:v>
                </c:pt>
                <c:pt idx="1451">
                  <c:v>545.434</c:v>
                </c:pt>
                <c:pt idx="1452">
                  <c:v>545.634</c:v>
                </c:pt>
                <c:pt idx="1453">
                  <c:v>545.834</c:v>
                </c:pt>
                <c:pt idx="1454">
                  <c:v>546.034</c:v>
                </c:pt>
                <c:pt idx="1455">
                  <c:v>546.234</c:v>
                </c:pt>
                <c:pt idx="1456">
                  <c:v>546.434</c:v>
                </c:pt>
                <c:pt idx="1457">
                  <c:v>546.634</c:v>
                </c:pt>
                <c:pt idx="1458">
                  <c:v>546.834</c:v>
                </c:pt>
                <c:pt idx="1459">
                  <c:v>547.035</c:v>
                </c:pt>
                <c:pt idx="1460">
                  <c:v>547.235</c:v>
                </c:pt>
                <c:pt idx="1461">
                  <c:v>547.435</c:v>
                </c:pt>
                <c:pt idx="1462">
                  <c:v>547.635</c:v>
                </c:pt>
                <c:pt idx="1463">
                  <c:v>547.836</c:v>
                </c:pt>
                <c:pt idx="1464">
                  <c:v>548.036</c:v>
                </c:pt>
                <c:pt idx="1465">
                  <c:v>548.236</c:v>
                </c:pt>
                <c:pt idx="1466">
                  <c:v>548.436</c:v>
                </c:pt>
                <c:pt idx="1467">
                  <c:v>548.636</c:v>
                </c:pt>
                <c:pt idx="1468">
                  <c:v>548.837</c:v>
                </c:pt>
                <c:pt idx="1469">
                  <c:v>549.037</c:v>
                </c:pt>
                <c:pt idx="1470">
                  <c:v>549.237</c:v>
                </c:pt>
                <c:pt idx="1471">
                  <c:v>549.438</c:v>
                </c:pt>
                <c:pt idx="1472">
                  <c:v>549.638</c:v>
                </c:pt>
                <c:pt idx="1473">
                  <c:v>549.838</c:v>
                </c:pt>
                <c:pt idx="1474">
                  <c:v>550.039</c:v>
                </c:pt>
                <c:pt idx="1475">
                  <c:v>550.24</c:v>
                </c:pt>
                <c:pt idx="1476">
                  <c:v>550.44</c:v>
                </c:pt>
                <c:pt idx="1477">
                  <c:v>550.64</c:v>
                </c:pt>
                <c:pt idx="1478">
                  <c:v>550.84</c:v>
                </c:pt>
                <c:pt idx="1479">
                  <c:v>551.04</c:v>
                </c:pt>
                <c:pt idx="1480">
                  <c:v>551.24</c:v>
                </c:pt>
                <c:pt idx="1481">
                  <c:v>551.44</c:v>
                </c:pt>
                <c:pt idx="1482">
                  <c:v>551.64</c:v>
                </c:pt>
                <c:pt idx="1483">
                  <c:v>551.84</c:v>
                </c:pt>
                <c:pt idx="1484">
                  <c:v>552.04</c:v>
                </c:pt>
                <c:pt idx="1485">
                  <c:v>552.24</c:v>
                </c:pt>
                <c:pt idx="1486">
                  <c:v>552.44</c:v>
                </c:pt>
                <c:pt idx="1487">
                  <c:v>552.64</c:v>
                </c:pt>
                <c:pt idx="1488">
                  <c:v>552.84</c:v>
                </c:pt>
                <c:pt idx="1489">
                  <c:v>553.04</c:v>
                </c:pt>
                <c:pt idx="1490">
                  <c:v>553.241</c:v>
                </c:pt>
                <c:pt idx="1491">
                  <c:v>553.441</c:v>
                </c:pt>
                <c:pt idx="1492">
                  <c:v>553.641</c:v>
                </c:pt>
                <c:pt idx="1493">
                  <c:v>553.842</c:v>
                </c:pt>
                <c:pt idx="1494">
                  <c:v>554.042</c:v>
                </c:pt>
                <c:pt idx="1495">
                  <c:v>554.242</c:v>
                </c:pt>
                <c:pt idx="1496">
                  <c:v>554.442</c:v>
                </c:pt>
                <c:pt idx="1497">
                  <c:v>554.642</c:v>
                </c:pt>
                <c:pt idx="1498">
                  <c:v>554.842</c:v>
                </c:pt>
                <c:pt idx="1499">
                  <c:v>555.042</c:v>
                </c:pt>
                <c:pt idx="1500">
                  <c:v>555.243</c:v>
                </c:pt>
                <c:pt idx="1501">
                  <c:v>555.443</c:v>
                </c:pt>
                <c:pt idx="1502">
                  <c:v>555.643</c:v>
                </c:pt>
                <c:pt idx="1503">
                  <c:v>555.843</c:v>
                </c:pt>
                <c:pt idx="1504">
                  <c:v>556.043</c:v>
                </c:pt>
                <c:pt idx="1505">
                  <c:v>556.244</c:v>
                </c:pt>
                <c:pt idx="1506">
                  <c:v>556.444</c:v>
                </c:pt>
                <c:pt idx="1507">
                  <c:v>556.644</c:v>
                </c:pt>
                <c:pt idx="1508">
                  <c:v>556.844</c:v>
                </c:pt>
                <c:pt idx="1509">
                  <c:v>557.044</c:v>
                </c:pt>
                <c:pt idx="1510">
                  <c:v>557.244</c:v>
                </c:pt>
                <c:pt idx="1511">
                  <c:v>557.445</c:v>
                </c:pt>
                <c:pt idx="1512">
                  <c:v>557.645</c:v>
                </c:pt>
                <c:pt idx="1513">
                  <c:v>557.845</c:v>
                </c:pt>
                <c:pt idx="1514">
                  <c:v>558.045</c:v>
                </c:pt>
                <c:pt idx="1515">
                  <c:v>558.245</c:v>
                </c:pt>
                <c:pt idx="1516">
                  <c:v>558.445</c:v>
                </c:pt>
                <c:pt idx="1517">
                  <c:v>558.645</c:v>
                </c:pt>
                <c:pt idx="1518">
                  <c:v>558.845</c:v>
                </c:pt>
                <c:pt idx="1519">
                  <c:v>559.045</c:v>
                </c:pt>
                <c:pt idx="1520">
                  <c:v>559.245</c:v>
                </c:pt>
                <c:pt idx="1521">
                  <c:v>559.445</c:v>
                </c:pt>
                <c:pt idx="1522">
                  <c:v>559.645</c:v>
                </c:pt>
                <c:pt idx="1523">
                  <c:v>559.845</c:v>
                </c:pt>
                <c:pt idx="1524">
                  <c:v>560.045</c:v>
                </c:pt>
                <c:pt idx="1525">
                  <c:v>560.246</c:v>
                </c:pt>
                <c:pt idx="1526">
                  <c:v>560.446</c:v>
                </c:pt>
                <c:pt idx="1527">
                  <c:v>560.648</c:v>
                </c:pt>
                <c:pt idx="1528">
                  <c:v>560.848</c:v>
                </c:pt>
                <c:pt idx="1529">
                  <c:v>561.049</c:v>
                </c:pt>
                <c:pt idx="1530">
                  <c:v>561.249</c:v>
                </c:pt>
                <c:pt idx="1531">
                  <c:v>561.449</c:v>
                </c:pt>
                <c:pt idx="1532">
                  <c:v>561.65</c:v>
                </c:pt>
                <c:pt idx="1533">
                  <c:v>561.85</c:v>
                </c:pt>
                <c:pt idx="1534">
                  <c:v>562.051</c:v>
                </c:pt>
                <c:pt idx="1535">
                  <c:v>562.251</c:v>
                </c:pt>
                <c:pt idx="1536">
                  <c:v>562.451</c:v>
                </c:pt>
                <c:pt idx="1537">
                  <c:v>562.651</c:v>
                </c:pt>
                <c:pt idx="1538">
                  <c:v>562.851</c:v>
                </c:pt>
                <c:pt idx="1539">
                  <c:v>563.051</c:v>
                </c:pt>
                <c:pt idx="1540">
                  <c:v>563.251</c:v>
                </c:pt>
                <c:pt idx="1541">
                  <c:v>563.451</c:v>
                </c:pt>
                <c:pt idx="1542">
                  <c:v>563.651</c:v>
                </c:pt>
                <c:pt idx="1543">
                  <c:v>563.851</c:v>
                </c:pt>
                <c:pt idx="1544">
                  <c:v>564.051</c:v>
                </c:pt>
                <c:pt idx="1545">
                  <c:v>564.251</c:v>
                </c:pt>
                <c:pt idx="1546">
                  <c:v>564.451</c:v>
                </c:pt>
                <c:pt idx="1547">
                  <c:v>564.651</c:v>
                </c:pt>
                <c:pt idx="1548">
                  <c:v>564.851</c:v>
                </c:pt>
                <c:pt idx="1549">
                  <c:v>565.052</c:v>
                </c:pt>
                <c:pt idx="1550">
                  <c:v>565.252</c:v>
                </c:pt>
                <c:pt idx="1551">
                  <c:v>565.452</c:v>
                </c:pt>
                <c:pt idx="1552">
                  <c:v>565.652</c:v>
                </c:pt>
                <c:pt idx="1553">
                  <c:v>617.158</c:v>
                </c:pt>
                <c:pt idx="1554">
                  <c:v>617.359</c:v>
                </c:pt>
                <c:pt idx="1555">
                  <c:v>617.559</c:v>
                </c:pt>
                <c:pt idx="1556">
                  <c:v>617.76</c:v>
                </c:pt>
                <c:pt idx="1557">
                  <c:v>617.961</c:v>
                </c:pt>
                <c:pt idx="1558">
                  <c:v>618.161</c:v>
                </c:pt>
                <c:pt idx="1559">
                  <c:v>618.361</c:v>
                </c:pt>
                <c:pt idx="1560">
                  <c:v>618.562</c:v>
                </c:pt>
                <c:pt idx="1561">
                  <c:v>618.763</c:v>
                </c:pt>
                <c:pt idx="1562">
                  <c:v>618.963</c:v>
                </c:pt>
                <c:pt idx="1563">
                  <c:v>619.163</c:v>
                </c:pt>
                <c:pt idx="1564">
                  <c:v>619.363</c:v>
                </c:pt>
                <c:pt idx="1565">
                  <c:v>619.563</c:v>
                </c:pt>
                <c:pt idx="1566">
                  <c:v>619.763</c:v>
                </c:pt>
                <c:pt idx="1567">
                  <c:v>619.963</c:v>
                </c:pt>
                <c:pt idx="1568">
                  <c:v>620.163</c:v>
                </c:pt>
                <c:pt idx="1569">
                  <c:v>620.363</c:v>
                </c:pt>
                <c:pt idx="1570">
                  <c:v>620.563</c:v>
                </c:pt>
                <c:pt idx="1571">
                  <c:v>620.763</c:v>
                </c:pt>
                <c:pt idx="1572">
                  <c:v>620.964</c:v>
                </c:pt>
                <c:pt idx="1573">
                  <c:v>621.164</c:v>
                </c:pt>
                <c:pt idx="1574">
                  <c:v>621.364</c:v>
                </c:pt>
                <c:pt idx="1575">
                  <c:v>621.565</c:v>
                </c:pt>
                <c:pt idx="1576">
                  <c:v>621.765</c:v>
                </c:pt>
                <c:pt idx="1577">
                  <c:v>621.965</c:v>
                </c:pt>
                <c:pt idx="1578">
                  <c:v>622.165</c:v>
                </c:pt>
                <c:pt idx="1579">
                  <c:v>622.365</c:v>
                </c:pt>
                <c:pt idx="1580">
                  <c:v>622.566</c:v>
                </c:pt>
                <c:pt idx="1581">
                  <c:v>622.766</c:v>
                </c:pt>
                <c:pt idx="1582">
                  <c:v>622.966</c:v>
                </c:pt>
                <c:pt idx="1583">
                  <c:v>623.167</c:v>
                </c:pt>
                <c:pt idx="1584">
                  <c:v>623.368</c:v>
                </c:pt>
                <c:pt idx="1585">
                  <c:v>623.569</c:v>
                </c:pt>
                <c:pt idx="1586">
                  <c:v>623.769</c:v>
                </c:pt>
                <c:pt idx="1587">
                  <c:v>623.97</c:v>
                </c:pt>
                <c:pt idx="1588">
                  <c:v>624.17</c:v>
                </c:pt>
                <c:pt idx="1589">
                  <c:v>624.37</c:v>
                </c:pt>
                <c:pt idx="1590">
                  <c:v>624.57</c:v>
                </c:pt>
                <c:pt idx="1591">
                  <c:v>624.77</c:v>
                </c:pt>
                <c:pt idx="1592">
                  <c:v>624.971</c:v>
                </c:pt>
                <c:pt idx="1593">
                  <c:v>625.171</c:v>
                </c:pt>
                <c:pt idx="1594">
                  <c:v>625.371</c:v>
                </c:pt>
                <c:pt idx="1595">
                  <c:v>625.571</c:v>
                </c:pt>
                <c:pt idx="1596">
                  <c:v>625.771</c:v>
                </c:pt>
                <c:pt idx="1597">
                  <c:v>625.971</c:v>
                </c:pt>
                <c:pt idx="1598">
                  <c:v>626.171</c:v>
                </c:pt>
                <c:pt idx="1599">
                  <c:v>626.371</c:v>
                </c:pt>
                <c:pt idx="1600">
                  <c:v>626.571</c:v>
                </c:pt>
                <c:pt idx="1601">
                  <c:v>626.771</c:v>
                </c:pt>
                <c:pt idx="1602">
                  <c:v>626.971</c:v>
                </c:pt>
                <c:pt idx="1603">
                  <c:v>627.172</c:v>
                </c:pt>
                <c:pt idx="1604">
                  <c:v>627.372</c:v>
                </c:pt>
                <c:pt idx="1605">
                  <c:v>627.572</c:v>
                </c:pt>
                <c:pt idx="1606">
                  <c:v>627.772</c:v>
                </c:pt>
                <c:pt idx="1607">
                  <c:v>627.972</c:v>
                </c:pt>
                <c:pt idx="1608">
                  <c:v>628.172</c:v>
                </c:pt>
                <c:pt idx="1609">
                  <c:v>628.372</c:v>
                </c:pt>
                <c:pt idx="1610">
                  <c:v>628.572</c:v>
                </c:pt>
                <c:pt idx="1611">
                  <c:v>628.772</c:v>
                </c:pt>
                <c:pt idx="1612">
                  <c:v>628.972</c:v>
                </c:pt>
                <c:pt idx="1613">
                  <c:v>629.173</c:v>
                </c:pt>
                <c:pt idx="1614">
                  <c:v>629.373</c:v>
                </c:pt>
                <c:pt idx="1615">
                  <c:v>629.573</c:v>
                </c:pt>
                <c:pt idx="1616">
                  <c:v>629.773</c:v>
                </c:pt>
                <c:pt idx="1617">
                  <c:v>629.973</c:v>
                </c:pt>
                <c:pt idx="1618">
                  <c:v>630.173</c:v>
                </c:pt>
                <c:pt idx="1619">
                  <c:v>630.374</c:v>
                </c:pt>
                <c:pt idx="1620">
                  <c:v>630.574</c:v>
                </c:pt>
                <c:pt idx="1621">
                  <c:v>630.774</c:v>
                </c:pt>
                <c:pt idx="1622">
                  <c:v>630.975</c:v>
                </c:pt>
                <c:pt idx="1623">
                  <c:v>631.176</c:v>
                </c:pt>
                <c:pt idx="1624">
                  <c:v>631.376</c:v>
                </c:pt>
                <c:pt idx="1625">
                  <c:v>631.576</c:v>
                </c:pt>
                <c:pt idx="1626">
                  <c:v>631.776</c:v>
                </c:pt>
                <c:pt idx="1627">
                  <c:v>631.976</c:v>
                </c:pt>
                <c:pt idx="1628">
                  <c:v>632.177</c:v>
                </c:pt>
                <c:pt idx="1629">
                  <c:v>632.377</c:v>
                </c:pt>
                <c:pt idx="1630">
                  <c:v>632.577</c:v>
                </c:pt>
                <c:pt idx="1631">
                  <c:v>632.777</c:v>
                </c:pt>
                <c:pt idx="1632">
                  <c:v>632.978</c:v>
                </c:pt>
                <c:pt idx="1633">
                  <c:v>633.178</c:v>
                </c:pt>
                <c:pt idx="1634">
                  <c:v>633.378</c:v>
                </c:pt>
                <c:pt idx="1635">
                  <c:v>633.579</c:v>
                </c:pt>
                <c:pt idx="1636">
                  <c:v>633.779</c:v>
                </c:pt>
                <c:pt idx="1637">
                  <c:v>633.979</c:v>
                </c:pt>
                <c:pt idx="1638">
                  <c:v>634.179</c:v>
                </c:pt>
                <c:pt idx="1639">
                  <c:v>634.379</c:v>
                </c:pt>
                <c:pt idx="1640">
                  <c:v>634.58</c:v>
                </c:pt>
                <c:pt idx="1641">
                  <c:v>634.78</c:v>
                </c:pt>
                <c:pt idx="1642">
                  <c:v>634.98</c:v>
                </c:pt>
                <c:pt idx="1643">
                  <c:v>635.18</c:v>
                </c:pt>
                <c:pt idx="1644">
                  <c:v>635.38</c:v>
                </c:pt>
                <c:pt idx="1645">
                  <c:v>635.58</c:v>
                </c:pt>
                <c:pt idx="1646">
                  <c:v>635.78</c:v>
                </c:pt>
                <c:pt idx="1647">
                  <c:v>635.98</c:v>
                </c:pt>
                <c:pt idx="1648">
                  <c:v>636.181</c:v>
                </c:pt>
                <c:pt idx="1649">
                  <c:v>636.381</c:v>
                </c:pt>
                <c:pt idx="1650">
                  <c:v>636.581</c:v>
                </c:pt>
                <c:pt idx="1651">
                  <c:v>636.781</c:v>
                </c:pt>
                <c:pt idx="1652">
                  <c:v>636.981</c:v>
                </c:pt>
                <c:pt idx="1653">
                  <c:v>637.181</c:v>
                </c:pt>
                <c:pt idx="1654">
                  <c:v>637.381</c:v>
                </c:pt>
                <c:pt idx="1655">
                  <c:v>637.581</c:v>
                </c:pt>
                <c:pt idx="1656">
                  <c:v>637.781</c:v>
                </c:pt>
                <c:pt idx="1657">
                  <c:v>637.982</c:v>
                </c:pt>
                <c:pt idx="1658">
                  <c:v>638.183</c:v>
                </c:pt>
                <c:pt idx="1659">
                  <c:v>638.383</c:v>
                </c:pt>
                <c:pt idx="1660">
                  <c:v>638.583</c:v>
                </c:pt>
                <c:pt idx="1661">
                  <c:v>638.783</c:v>
                </c:pt>
                <c:pt idx="1662">
                  <c:v>638.984</c:v>
                </c:pt>
                <c:pt idx="1663">
                  <c:v>639.184</c:v>
                </c:pt>
                <c:pt idx="1664">
                  <c:v>639.385</c:v>
                </c:pt>
                <c:pt idx="1665">
                  <c:v>639.585</c:v>
                </c:pt>
                <c:pt idx="1666">
                  <c:v>639.785</c:v>
                </c:pt>
                <c:pt idx="1667">
                  <c:v>639.985</c:v>
                </c:pt>
                <c:pt idx="1668">
                  <c:v>640.185</c:v>
                </c:pt>
                <c:pt idx="1669">
                  <c:v>640.385</c:v>
                </c:pt>
                <c:pt idx="1670">
                  <c:v>640.586</c:v>
                </c:pt>
                <c:pt idx="1671">
                  <c:v>640.787</c:v>
                </c:pt>
                <c:pt idx="1672">
                  <c:v>640.992</c:v>
                </c:pt>
                <c:pt idx="1673">
                  <c:v>641.192</c:v>
                </c:pt>
                <c:pt idx="1674">
                  <c:v>641.392</c:v>
                </c:pt>
                <c:pt idx="1675">
                  <c:v>641.592</c:v>
                </c:pt>
                <c:pt idx="1676">
                  <c:v>641.792</c:v>
                </c:pt>
                <c:pt idx="1677">
                  <c:v>641.992</c:v>
                </c:pt>
                <c:pt idx="1678">
                  <c:v>642.192</c:v>
                </c:pt>
                <c:pt idx="1679">
                  <c:v>642.392</c:v>
                </c:pt>
                <c:pt idx="1680">
                  <c:v>642.592</c:v>
                </c:pt>
                <c:pt idx="1681">
                  <c:v>642.792</c:v>
                </c:pt>
                <c:pt idx="1682">
                  <c:v>642.992</c:v>
                </c:pt>
                <c:pt idx="1683">
                  <c:v>643.192</c:v>
                </c:pt>
                <c:pt idx="1684">
                  <c:v>643.393</c:v>
                </c:pt>
                <c:pt idx="1685">
                  <c:v>643.593</c:v>
                </c:pt>
                <c:pt idx="1686">
                  <c:v>643.793</c:v>
                </c:pt>
                <c:pt idx="1687">
                  <c:v>643.994</c:v>
                </c:pt>
                <c:pt idx="1688">
                  <c:v>644.194</c:v>
                </c:pt>
                <c:pt idx="1689">
                  <c:v>644.394</c:v>
                </c:pt>
                <c:pt idx="1690">
                  <c:v>644.594</c:v>
                </c:pt>
                <c:pt idx="1691">
                  <c:v>644.795</c:v>
                </c:pt>
                <c:pt idx="1692">
                  <c:v>644.995</c:v>
                </c:pt>
                <c:pt idx="1693">
                  <c:v>645.195</c:v>
                </c:pt>
                <c:pt idx="1694">
                  <c:v>645.396</c:v>
                </c:pt>
                <c:pt idx="1695">
                  <c:v>645.596</c:v>
                </c:pt>
                <c:pt idx="1696">
                  <c:v>645.796</c:v>
                </c:pt>
                <c:pt idx="1697">
                  <c:v>645.996</c:v>
                </c:pt>
                <c:pt idx="1698">
                  <c:v>646.197</c:v>
                </c:pt>
                <c:pt idx="1699">
                  <c:v>646.397</c:v>
                </c:pt>
                <c:pt idx="1700">
                  <c:v>646.597</c:v>
                </c:pt>
                <c:pt idx="1701">
                  <c:v>646.797</c:v>
                </c:pt>
                <c:pt idx="1702">
                  <c:v>646.998</c:v>
                </c:pt>
                <c:pt idx="1703">
                  <c:v>647.198</c:v>
                </c:pt>
                <c:pt idx="1704">
                  <c:v>647.399</c:v>
                </c:pt>
                <c:pt idx="1705">
                  <c:v>647.6</c:v>
                </c:pt>
                <c:pt idx="1706">
                  <c:v>647.8</c:v>
                </c:pt>
                <c:pt idx="1707">
                  <c:v>648.001</c:v>
                </c:pt>
                <c:pt idx="1708">
                  <c:v>648.202</c:v>
                </c:pt>
                <c:pt idx="1709">
                  <c:v>648.403</c:v>
                </c:pt>
                <c:pt idx="1710">
                  <c:v>648.603</c:v>
                </c:pt>
                <c:pt idx="1711">
                  <c:v>648.803</c:v>
                </c:pt>
                <c:pt idx="1712">
                  <c:v>649.003</c:v>
                </c:pt>
                <c:pt idx="1713">
                  <c:v>649.204</c:v>
                </c:pt>
                <c:pt idx="1714">
                  <c:v>649.405</c:v>
                </c:pt>
                <c:pt idx="1715">
                  <c:v>649.606</c:v>
                </c:pt>
                <c:pt idx="1716">
                  <c:v>649.807</c:v>
                </c:pt>
                <c:pt idx="1717">
                  <c:v>650.008</c:v>
                </c:pt>
                <c:pt idx="1718">
                  <c:v>650.208</c:v>
                </c:pt>
                <c:pt idx="1719">
                  <c:v>650.408</c:v>
                </c:pt>
                <c:pt idx="1720">
                  <c:v>650.609</c:v>
                </c:pt>
                <c:pt idx="1721">
                  <c:v>650.809</c:v>
                </c:pt>
                <c:pt idx="1722">
                  <c:v>651.01</c:v>
                </c:pt>
                <c:pt idx="1723">
                  <c:v>651.21</c:v>
                </c:pt>
                <c:pt idx="1724">
                  <c:v>651.41</c:v>
                </c:pt>
                <c:pt idx="1725">
                  <c:v>651.61</c:v>
                </c:pt>
                <c:pt idx="1726">
                  <c:v>651.81</c:v>
                </c:pt>
                <c:pt idx="1727">
                  <c:v>652.011</c:v>
                </c:pt>
                <c:pt idx="1728">
                  <c:v>652.211</c:v>
                </c:pt>
                <c:pt idx="1729">
                  <c:v>652.411</c:v>
                </c:pt>
                <c:pt idx="1730">
                  <c:v>652.612</c:v>
                </c:pt>
                <c:pt idx="1731">
                  <c:v>652.812</c:v>
                </c:pt>
                <c:pt idx="1732">
                  <c:v>653.012</c:v>
                </c:pt>
                <c:pt idx="1733">
                  <c:v>653.212</c:v>
                </c:pt>
                <c:pt idx="1734">
                  <c:v>653.413</c:v>
                </c:pt>
                <c:pt idx="1735">
                  <c:v>653.613</c:v>
                </c:pt>
                <c:pt idx="1736">
                  <c:v>653.813</c:v>
                </c:pt>
                <c:pt idx="1737">
                  <c:v>654.013</c:v>
                </c:pt>
                <c:pt idx="1738">
                  <c:v>654.213</c:v>
                </c:pt>
                <c:pt idx="1739">
                  <c:v>654.413</c:v>
                </c:pt>
                <c:pt idx="1740">
                  <c:v>654.613</c:v>
                </c:pt>
                <c:pt idx="1741">
                  <c:v>654.813</c:v>
                </c:pt>
                <c:pt idx="1742">
                  <c:v>655.014</c:v>
                </c:pt>
                <c:pt idx="1743">
                  <c:v>655.215</c:v>
                </c:pt>
                <c:pt idx="1744">
                  <c:v>655.415</c:v>
                </c:pt>
                <c:pt idx="1745">
                  <c:v>655.615</c:v>
                </c:pt>
                <c:pt idx="1746">
                  <c:v>655.815</c:v>
                </c:pt>
                <c:pt idx="1747">
                  <c:v>656.015</c:v>
                </c:pt>
                <c:pt idx="1748">
                  <c:v>656.216</c:v>
                </c:pt>
                <c:pt idx="1749">
                  <c:v>656.417</c:v>
                </c:pt>
                <c:pt idx="1750">
                  <c:v>656.618</c:v>
                </c:pt>
                <c:pt idx="1751">
                  <c:v>656.819</c:v>
                </c:pt>
                <c:pt idx="1752">
                  <c:v>657.019</c:v>
                </c:pt>
                <c:pt idx="1753">
                  <c:v>657.219</c:v>
                </c:pt>
                <c:pt idx="1754">
                  <c:v>657.419</c:v>
                </c:pt>
                <c:pt idx="1755">
                  <c:v>657.619</c:v>
                </c:pt>
                <c:pt idx="1756">
                  <c:v>657.82</c:v>
                </c:pt>
                <c:pt idx="1757">
                  <c:v>658.021</c:v>
                </c:pt>
                <c:pt idx="1758">
                  <c:v>658.221</c:v>
                </c:pt>
                <c:pt idx="1759">
                  <c:v>658.421</c:v>
                </c:pt>
                <c:pt idx="1760">
                  <c:v>658.621</c:v>
                </c:pt>
                <c:pt idx="1761">
                  <c:v>658.821</c:v>
                </c:pt>
                <c:pt idx="1762">
                  <c:v>659.021</c:v>
                </c:pt>
                <c:pt idx="1763">
                  <c:v>659.221</c:v>
                </c:pt>
                <c:pt idx="1764">
                  <c:v>659.421</c:v>
                </c:pt>
                <c:pt idx="1765">
                  <c:v>659.622</c:v>
                </c:pt>
                <c:pt idx="1766">
                  <c:v>659.822</c:v>
                </c:pt>
                <c:pt idx="1767">
                  <c:v>660.023</c:v>
                </c:pt>
                <c:pt idx="1768">
                  <c:v>660.223</c:v>
                </c:pt>
                <c:pt idx="1769">
                  <c:v>660.423</c:v>
                </c:pt>
                <c:pt idx="1770">
                  <c:v>660.623</c:v>
                </c:pt>
                <c:pt idx="1771">
                  <c:v>660.823</c:v>
                </c:pt>
                <c:pt idx="1772">
                  <c:v>661.023</c:v>
                </c:pt>
                <c:pt idx="1773">
                  <c:v>661.223</c:v>
                </c:pt>
                <c:pt idx="1774">
                  <c:v>661.423</c:v>
                </c:pt>
                <c:pt idx="1775">
                  <c:v>661.623</c:v>
                </c:pt>
                <c:pt idx="1776">
                  <c:v>661.823</c:v>
                </c:pt>
                <c:pt idx="1777">
                  <c:v>662.024</c:v>
                </c:pt>
                <c:pt idx="1778">
                  <c:v>662.224</c:v>
                </c:pt>
                <c:pt idx="1779">
                  <c:v>662.424</c:v>
                </c:pt>
                <c:pt idx="1780">
                  <c:v>662.624</c:v>
                </c:pt>
                <c:pt idx="1781">
                  <c:v>662.825</c:v>
                </c:pt>
                <c:pt idx="1782">
                  <c:v>663.025</c:v>
                </c:pt>
                <c:pt idx="1783">
                  <c:v>663.225</c:v>
                </c:pt>
                <c:pt idx="1784">
                  <c:v>663.425</c:v>
                </c:pt>
                <c:pt idx="1785">
                  <c:v>663.626</c:v>
                </c:pt>
                <c:pt idx="1786">
                  <c:v>663.826</c:v>
                </c:pt>
                <c:pt idx="1787">
                  <c:v>664.026</c:v>
                </c:pt>
                <c:pt idx="1788">
                  <c:v>664.226</c:v>
                </c:pt>
                <c:pt idx="1789">
                  <c:v>664.43</c:v>
                </c:pt>
                <c:pt idx="1790">
                  <c:v>664.63</c:v>
                </c:pt>
                <c:pt idx="1791">
                  <c:v>664.83</c:v>
                </c:pt>
                <c:pt idx="1792">
                  <c:v>665.031</c:v>
                </c:pt>
                <c:pt idx="1793">
                  <c:v>665.231</c:v>
                </c:pt>
                <c:pt idx="1794">
                  <c:v>665.431</c:v>
                </c:pt>
                <c:pt idx="1795">
                  <c:v>665.632</c:v>
                </c:pt>
                <c:pt idx="1796">
                  <c:v>665.833</c:v>
                </c:pt>
                <c:pt idx="1797">
                  <c:v>666.033</c:v>
                </c:pt>
                <c:pt idx="1798">
                  <c:v>666.234</c:v>
                </c:pt>
                <c:pt idx="1799">
                  <c:v>666.434</c:v>
                </c:pt>
                <c:pt idx="1800">
                  <c:v>666.634</c:v>
                </c:pt>
                <c:pt idx="1801">
                  <c:v>666.834</c:v>
                </c:pt>
                <c:pt idx="1802">
                  <c:v>667.034</c:v>
                </c:pt>
                <c:pt idx="1803">
                  <c:v>667.235</c:v>
                </c:pt>
                <c:pt idx="1804">
                  <c:v>667.435</c:v>
                </c:pt>
                <c:pt idx="1805">
                  <c:v>667.635</c:v>
                </c:pt>
                <c:pt idx="1806">
                  <c:v>667.835</c:v>
                </c:pt>
                <c:pt idx="1807">
                  <c:v>668.035</c:v>
                </c:pt>
                <c:pt idx="1808">
                  <c:v>668.235</c:v>
                </c:pt>
                <c:pt idx="1809">
                  <c:v>668.436</c:v>
                </c:pt>
                <c:pt idx="1810">
                  <c:v>668.636</c:v>
                </c:pt>
                <c:pt idx="1811">
                  <c:v>668.836</c:v>
                </c:pt>
                <c:pt idx="1812">
                  <c:v>669.036</c:v>
                </c:pt>
                <c:pt idx="1813">
                  <c:v>669.236</c:v>
                </c:pt>
                <c:pt idx="1814">
                  <c:v>669.437</c:v>
                </c:pt>
                <c:pt idx="1815">
                  <c:v>669.638</c:v>
                </c:pt>
                <c:pt idx="1816">
                  <c:v>669.838</c:v>
                </c:pt>
                <c:pt idx="1817">
                  <c:v>670.038</c:v>
                </c:pt>
                <c:pt idx="1818">
                  <c:v>670.238</c:v>
                </c:pt>
                <c:pt idx="1819">
                  <c:v>670.438</c:v>
                </c:pt>
                <c:pt idx="1820">
                  <c:v>670.638</c:v>
                </c:pt>
                <c:pt idx="1821">
                  <c:v>670.838</c:v>
                </c:pt>
                <c:pt idx="1822">
                  <c:v>671.038</c:v>
                </c:pt>
                <c:pt idx="1823">
                  <c:v>671.238</c:v>
                </c:pt>
                <c:pt idx="1824">
                  <c:v>671.438</c:v>
                </c:pt>
                <c:pt idx="1825">
                  <c:v>671.64</c:v>
                </c:pt>
                <c:pt idx="1826">
                  <c:v>671.84</c:v>
                </c:pt>
                <c:pt idx="1827">
                  <c:v>672.04</c:v>
                </c:pt>
                <c:pt idx="1828">
                  <c:v>672.24</c:v>
                </c:pt>
                <c:pt idx="1829">
                  <c:v>672.441</c:v>
                </c:pt>
                <c:pt idx="1830">
                  <c:v>672.642</c:v>
                </c:pt>
                <c:pt idx="1831">
                  <c:v>672.843</c:v>
                </c:pt>
                <c:pt idx="1832">
                  <c:v>673.043</c:v>
                </c:pt>
                <c:pt idx="1833">
                  <c:v>673.244</c:v>
                </c:pt>
                <c:pt idx="1834">
                  <c:v>673.444</c:v>
                </c:pt>
                <c:pt idx="1835">
                  <c:v>673.644</c:v>
                </c:pt>
                <c:pt idx="1836">
                  <c:v>673.845</c:v>
                </c:pt>
                <c:pt idx="1837">
                  <c:v>674.046</c:v>
                </c:pt>
                <c:pt idx="1838">
                  <c:v>674.247</c:v>
                </c:pt>
                <c:pt idx="1839">
                  <c:v>674.447</c:v>
                </c:pt>
                <c:pt idx="1840">
                  <c:v>674.648</c:v>
                </c:pt>
                <c:pt idx="1841">
                  <c:v>674.848</c:v>
                </c:pt>
                <c:pt idx="1842">
                  <c:v>675.049</c:v>
                </c:pt>
                <c:pt idx="1843">
                  <c:v>675.249</c:v>
                </c:pt>
                <c:pt idx="1844">
                  <c:v>675.449</c:v>
                </c:pt>
                <c:pt idx="1845">
                  <c:v>675.649</c:v>
                </c:pt>
                <c:pt idx="1846">
                  <c:v>675.849</c:v>
                </c:pt>
                <c:pt idx="1847">
                  <c:v>676.05</c:v>
                </c:pt>
                <c:pt idx="1848">
                  <c:v>676.25</c:v>
                </c:pt>
                <c:pt idx="1849">
                  <c:v>676.451</c:v>
                </c:pt>
                <c:pt idx="1850">
                  <c:v>676.651</c:v>
                </c:pt>
                <c:pt idx="1851">
                  <c:v>676.851</c:v>
                </c:pt>
                <c:pt idx="1852">
                  <c:v>677.051</c:v>
                </c:pt>
                <c:pt idx="1853">
                  <c:v>677.251</c:v>
                </c:pt>
                <c:pt idx="1854">
                  <c:v>677.452</c:v>
                </c:pt>
                <c:pt idx="1855">
                  <c:v>677.652</c:v>
                </c:pt>
                <c:pt idx="1856">
                  <c:v>677.852</c:v>
                </c:pt>
                <c:pt idx="1857">
                  <c:v>678.052</c:v>
                </c:pt>
                <c:pt idx="1858">
                  <c:v>678.252</c:v>
                </c:pt>
                <c:pt idx="1859">
                  <c:v>678.452</c:v>
                </c:pt>
                <c:pt idx="1860">
                  <c:v>678.652</c:v>
                </c:pt>
                <c:pt idx="1861">
                  <c:v>678.852</c:v>
                </c:pt>
                <c:pt idx="1862">
                  <c:v>679.052</c:v>
                </c:pt>
                <c:pt idx="1863">
                  <c:v>679.252</c:v>
                </c:pt>
                <c:pt idx="1864">
                  <c:v>679.452</c:v>
                </c:pt>
                <c:pt idx="1865">
                  <c:v>679.652</c:v>
                </c:pt>
                <c:pt idx="1866">
                  <c:v>679.853</c:v>
                </c:pt>
                <c:pt idx="1867">
                  <c:v>680.053</c:v>
                </c:pt>
                <c:pt idx="1868">
                  <c:v>680.253</c:v>
                </c:pt>
                <c:pt idx="1869">
                  <c:v>680.453</c:v>
                </c:pt>
                <c:pt idx="1870">
                  <c:v>680.653</c:v>
                </c:pt>
                <c:pt idx="1871">
                  <c:v>680.853</c:v>
                </c:pt>
                <c:pt idx="1872">
                  <c:v>681.053</c:v>
                </c:pt>
                <c:pt idx="1873">
                  <c:v>681.254</c:v>
                </c:pt>
                <c:pt idx="1874">
                  <c:v>681.454</c:v>
                </c:pt>
                <c:pt idx="1875">
                  <c:v>681.654</c:v>
                </c:pt>
                <c:pt idx="1876">
                  <c:v>681.854</c:v>
                </c:pt>
                <c:pt idx="1877">
                  <c:v>682.054</c:v>
                </c:pt>
                <c:pt idx="1878">
                  <c:v>682.254</c:v>
                </c:pt>
                <c:pt idx="1879">
                  <c:v>682.454</c:v>
                </c:pt>
                <c:pt idx="1880">
                  <c:v>682.654</c:v>
                </c:pt>
                <c:pt idx="1881">
                  <c:v>682.854</c:v>
                </c:pt>
                <c:pt idx="1882">
                  <c:v>683.054</c:v>
                </c:pt>
                <c:pt idx="1883">
                  <c:v>683.255</c:v>
                </c:pt>
                <c:pt idx="1884">
                  <c:v>683.456</c:v>
                </c:pt>
                <c:pt idx="1885">
                  <c:v>683.656</c:v>
                </c:pt>
                <c:pt idx="1886">
                  <c:v>683.857</c:v>
                </c:pt>
                <c:pt idx="1887">
                  <c:v>684.058</c:v>
                </c:pt>
                <c:pt idx="1888">
                  <c:v>684.258</c:v>
                </c:pt>
                <c:pt idx="1889">
                  <c:v>684.458</c:v>
                </c:pt>
                <c:pt idx="1890">
                  <c:v>684.658</c:v>
                </c:pt>
                <c:pt idx="1891">
                  <c:v>684.858</c:v>
                </c:pt>
                <c:pt idx="1892">
                  <c:v>685.058</c:v>
                </c:pt>
                <c:pt idx="1893">
                  <c:v>685.258</c:v>
                </c:pt>
                <c:pt idx="1894">
                  <c:v>685.458</c:v>
                </c:pt>
                <c:pt idx="1895">
                  <c:v>685.658</c:v>
                </c:pt>
                <c:pt idx="1896">
                  <c:v>685.858</c:v>
                </c:pt>
                <c:pt idx="1897">
                  <c:v>686.058</c:v>
                </c:pt>
                <c:pt idx="1898">
                  <c:v>686.258</c:v>
                </c:pt>
                <c:pt idx="1899">
                  <c:v>686.458</c:v>
                </c:pt>
                <c:pt idx="1900">
                  <c:v>686.658</c:v>
                </c:pt>
                <c:pt idx="1901">
                  <c:v>686.858</c:v>
                </c:pt>
                <c:pt idx="1902">
                  <c:v>687.058</c:v>
                </c:pt>
                <c:pt idx="1903">
                  <c:v>687.259</c:v>
                </c:pt>
                <c:pt idx="1904">
                  <c:v>687.459</c:v>
                </c:pt>
                <c:pt idx="1905">
                  <c:v>687.66</c:v>
                </c:pt>
                <c:pt idx="1906">
                  <c:v>687.86</c:v>
                </c:pt>
                <c:pt idx="1907">
                  <c:v>688.06</c:v>
                </c:pt>
                <c:pt idx="1908">
                  <c:v>688.26</c:v>
                </c:pt>
                <c:pt idx="1909">
                  <c:v>688.46</c:v>
                </c:pt>
                <c:pt idx="1910">
                  <c:v>688.66</c:v>
                </c:pt>
                <c:pt idx="1911">
                  <c:v>688.86</c:v>
                </c:pt>
                <c:pt idx="1912">
                  <c:v>689.06</c:v>
                </c:pt>
                <c:pt idx="1913">
                  <c:v>689.26</c:v>
                </c:pt>
                <c:pt idx="1914">
                  <c:v>689.461</c:v>
                </c:pt>
                <c:pt idx="1915">
                  <c:v>689.661</c:v>
                </c:pt>
                <c:pt idx="1916">
                  <c:v>689.861</c:v>
                </c:pt>
                <c:pt idx="1917">
                  <c:v>690.062</c:v>
                </c:pt>
                <c:pt idx="1918">
                  <c:v>690.262</c:v>
                </c:pt>
                <c:pt idx="1919">
                  <c:v>690.462</c:v>
                </c:pt>
                <c:pt idx="1920">
                  <c:v>690.662</c:v>
                </c:pt>
                <c:pt idx="1921">
                  <c:v>690.862</c:v>
                </c:pt>
                <c:pt idx="1922">
                  <c:v>691.062</c:v>
                </c:pt>
                <c:pt idx="1923">
                  <c:v>691.262</c:v>
                </c:pt>
                <c:pt idx="1924">
                  <c:v>691.463</c:v>
                </c:pt>
                <c:pt idx="1925">
                  <c:v>691.663</c:v>
                </c:pt>
                <c:pt idx="1926">
                  <c:v>691.863</c:v>
                </c:pt>
                <c:pt idx="1927">
                  <c:v>692.063</c:v>
                </c:pt>
                <c:pt idx="1928">
                  <c:v>692.264</c:v>
                </c:pt>
                <c:pt idx="1929">
                  <c:v>692.464</c:v>
                </c:pt>
                <c:pt idx="1930">
                  <c:v>692.664</c:v>
                </c:pt>
                <c:pt idx="1931">
                  <c:v>692.865</c:v>
                </c:pt>
                <c:pt idx="1932">
                  <c:v>693.065</c:v>
                </c:pt>
                <c:pt idx="1933">
                  <c:v>693.265</c:v>
                </c:pt>
                <c:pt idx="1934">
                  <c:v>693.465</c:v>
                </c:pt>
                <c:pt idx="1935">
                  <c:v>693.665</c:v>
                </c:pt>
                <c:pt idx="1936">
                  <c:v>693.865</c:v>
                </c:pt>
                <c:pt idx="1937">
                  <c:v>694.065</c:v>
                </c:pt>
                <c:pt idx="1938">
                  <c:v>694.265</c:v>
                </c:pt>
                <c:pt idx="1939">
                  <c:v>694.465</c:v>
                </c:pt>
                <c:pt idx="1940">
                  <c:v>694.665</c:v>
                </c:pt>
                <c:pt idx="1941">
                  <c:v>694.865</c:v>
                </c:pt>
                <c:pt idx="1942">
                  <c:v>695.065</c:v>
                </c:pt>
                <c:pt idx="1943">
                  <c:v>695.265</c:v>
                </c:pt>
                <c:pt idx="1944">
                  <c:v>695.465</c:v>
                </c:pt>
                <c:pt idx="1945">
                  <c:v>695.665</c:v>
                </c:pt>
                <c:pt idx="1946">
                  <c:v>695.866</c:v>
                </c:pt>
                <c:pt idx="1947">
                  <c:v>696.067</c:v>
                </c:pt>
                <c:pt idx="1948">
                  <c:v>696.267</c:v>
                </c:pt>
                <c:pt idx="1949">
                  <c:v>696.467</c:v>
                </c:pt>
                <c:pt idx="1950">
                  <c:v>696.667</c:v>
                </c:pt>
                <c:pt idx="1951">
                  <c:v>696.868</c:v>
                </c:pt>
                <c:pt idx="1952">
                  <c:v>697.068</c:v>
                </c:pt>
                <c:pt idx="1953">
                  <c:v>697.269</c:v>
                </c:pt>
                <c:pt idx="1954">
                  <c:v>697.469</c:v>
                </c:pt>
                <c:pt idx="1955">
                  <c:v>697.669</c:v>
                </c:pt>
                <c:pt idx="1956">
                  <c:v>697.87</c:v>
                </c:pt>
                <c:pt idx="1957">
                  <c:v>698.07</c:v>
                </c:pt>
                <c:pt idx="1958">
                  <c:v>698.27</c:v>
                </c:pt>
                <c:pt idx="1959">
                  <c:v>698.47</c:v>
                </c:pt>
                <c:pt idx="1960">
                  <c:v>698.67</c:v>
                </c:pt>
                <c:pt idx="1961">
                  <c:v>698.87</c:v>
                </c:pt>
                <c:pt idx="1962">
                  <c:v>699.071</c:v>
                </c:pt>
                <c:pt idx="1963">
                  <c:v>699.272</c:v>
                </c:pt>
                <c:pt idx="1964">
                  <c:v>699.473</c:v>
                </c:pt>
                <c:pt idx="1965">
                  <c:v>699.673</c:v>
                </c:pt>
                <c:pt idx="1966">
                  <c:v>699.874</c:v>
                </c:pt>
                <c:pt idx="1967">
                  <c:v>700.075</c:v>
                </c:pt>
                <c:pt idx="1968">
                  <c:v>700.275</c:v>
                </c:pt>
                <c:pt idx="1969">
                  <c:v>700.476</c:v>
                </c:pt>
                <c:pt idx="1970">
                  <c:v>700.677</c:v>
                </c:pt>
                <c:pt idx="1971">
                  <c:v>700.877</c:v>
                </c:pt>
                <c:pt idx="1972">
                  <c:v>701.078</c:v>
                </c:pt>
                <c:pt idx="1973">
                  <c:v>701.279</c:v>
                </c:pt>
                <c:pt idx="1974">
                  <c:v>701.479</c:v>
                </c:pt>
                <c:pt idx="1975">
                  <c:v>701.679</c:v>
                </c:pt>
                <c:pt idx="1976">
                  <c:v>701.879</c:v>
                </c:pt>
                <c:pt idx="1977">
                  <c:v>702.08</c:v>
                </c:pt>
                <c:pt idx="1978">
                  <c:v>702.281</c:v>
                </c:pt>
                <c:pt idx="1979">
                  <c:v>702.481</c:v>
                </c:pt>
                <c:pt idx="1980">
                  <c:v>702.681</c:v>
                </c:pt>
                <c:pt idx="1981">
                  <c:v>702.881</c:v>
                </c:pt>
                <c:pt idx="1982">
                  <c:v>703.081</c:v>
                </c:pt>
                <c:pt idx="1983">
                  <c:v>703.282</c:v>
                </c:pt>
                <c:pt idx="1984">
                  <c:v>703.482</c:v>
                </c:pt>
                <c:pt idx="1985">
                  <c:v>703.683</c:v>
                </c:pt>
                <c:pt idx="1986">
                  <c:v>703.883</c:v>
                </c:pt>
                <c:pt idx="1987">
                  <c:v>704.083</c:v>
                </c:pt>
                <c:pt idx="1988">
                  <c:v>704.287</c:v>
                </c:pt>
                <c:pt idx="1989">
                  <c:v>704.487</c:v>
                </c:pt>
                <c:pt idx="1990">
                  <c:v>704.687</c:v>
                </c:pt>
                <c:pt idx="1991">
                  <c:v>704.887</c:v>
                </c:pt>
                <c:pt idx="1992">
                  <c:v>705.087</c:v>
                </c:pt>
                <c:pt idx="1993">
                  <c:v>705.288</c:v>
                </c:pt>
                <c:pt idx="1994">
                  <c:v>705.488</c:v>
                </c:pt>
                <c:pt idx="1995">
                  <c:v>705.689</c:v>
                </c:pt>
                <c:pt idx="1996">
                  <c:v>705.89</c:v>
                </c:pt>
                <c:pt idx="1997">
                  <c:v>706.091</c:v>
                </c:pt>
                <c:pt idx="1998">
                  <c:v>706.291</c:v>
                </c:pt>
                <c:pt idx="1999">
                  <c:v>706.491</c:v>
                </c:pt>
                <c:pt idx="2000">
                  <c:v>706.691</c:v>
                </c:pt>
                <c:pt idx="2001">
                  <c:v>706.891</c:v>
                </c:pt>
                <c:pt idx="2002">
                  <c:v>707.091</c:v>
                </c:pt>
                <c:pt idx="2003">
                  <c:v>707.291</c:v>
                </c:pt>
                <c:pt idx="2004">
                  <c:v>707.492</c:v>
                </c:pt>
                <c:pt idx="2005">
                  <c:v>707.692</c:v>
                </c:pt>
                <c:pt idx="2006">
                  <c:v>707.892</c:v>
                </c:pt>
                <c:pt idx="2007">
                  <c:v>708.093</c:v>
                </c:pt>
                <c:pt idx="2008">
                  <c:v>708.293</c:v>
                </c:pt>
                <c:pt idx="2009">
                  <c:v>708.493</c:v>
                </c:pt>
                <c:pt idx="2010">
                  <c:v>708.694</c:v>
                </c:pt>
                <c:pt idx="2011">
                  <c:v>708.894</c:v>
                </c:pt>
                <c:pt idx="2012">
                  <c:v>709.094</c:v>
                </c:pt>
                <c:pt idx="2013">
                  <c:v>709.294</c:v>
                </c:pt>
                <c:pt idx="2014">
                  <c:v>709.494</c:v>
                </c:pt>
                <c:pt idx="2015">
                  <c:v>709.694</c:v>
                </c:pt>
                <c:pt idx="2016">
                  <c:v>709.895</c:v>
                </c:pt>
                <c:pt idx="2017">
                  <c:v>710.095</c:v>
                </c:pt>
                <c:pt idx="2018">
                  <c:v>710.296</c:v>
                </c:pt>
                <c:pt idx="2019">
                  <c:v>710.497</c:v>
                </c:pt>
                <c:pt idx="2020">
                  <c:v>710.697</c:v>
                </c:pt>
                <c:pt idx="2021">
                  <c:v>710.897</c:v>
                </c:pt>
                <c:pt idx="2022">
                  <c:v>711.097</c:v>
                </c:pt>
                <c:pt idx="2023">
                  <c:v>711.297</c:v>
                </c:pt>
                <c:pt idx="2024">
                  <c:v>739.944</c:v>
                </c:pt>
                <c:pt idx="2025">
                  <c:v>740.145</c:v>
                </c:pt>
                <c:pt idx="2026">
                  <c:v>740.346</c:v>
                </c:pt>
                <c:pt idx="2027">
                  <c:v>740.546</c:v>
                </c:pt>
                <c:pt idx="2028">
                  <c:v>740.746</c:v>
                </c:pt>
                <c:pt idx="2029">
                  <c:v>740.946</c:v>
                </c:pt>
                <c:pt idx="2030">
                  <c:v>741.146</c:v>
                </c:pt>
                <c:pt idx="2031">
                  <c:v>741.347</c:v>
                </c:pt>
                <c:pt idx="2032">
                  <c:v>741.548</c:v>
                </c:pt>
                <c:pt idx="2033">
                  <c:v>741.748</c:v>
                </c:pt>
                <c:pt idx="2034">
                  <c:v>741.948</c:v>
                </c:pt>
                <c:pt idx="2035">
                  <c:v>742.149</c:v>
                </c:pt>
                <c:pt idx="2036">
                  <c:v>742.35</c:v>
                </c:pt>
                <c:pt idx="2037">
                  <c:v>742.55</c:v>
                </c:pt>
                <c:pt idx="2038">
                  <c:v>742.751</c:v>
                </c:pt>
                <c:pt idx="2039">
                  <c:v>742.952</c:v>
                </c:pt>
                <c:pt idx="2040">
                  <c:v>743.153</c:v>
                </c:pt>
                <c:pt idx="2041">
                  <c:v>743.353</c:v>
                </c:pt>
                <c:pt idx="2042">
                  <c:v>743.553</c:v>
                </c:pt>
                <c:pt idx="2043">
                  <c:v>743.753</c:v>
                </c:pt>
                <c:pt idx="2044">
                  <c:v>743.953</c:v>
                </c:pt>
                <c:pt idx="2045">
                  <c:v>744.153</c:v>
                </c:pt>
                <c:pt idx="2046">
                  <c:v>744.354</c:v>
                </c:pt>
                <c:pt idx="2047">
                  <c:v>744.554</c:v>
                </c:pt>
                <c:pt idx="2048">
                  <c:v>744.754</c:v>
                </c:pt>
                <c:pt idx="2049">
                  <c:v>744.954</c:v>
                </c:pt>
                <c:pt idx="2050">
                  <c:v>745.155</c:v>
                </c:pt>
                <c:pt idx="2051">
                  <c:v>745.355</c:v>
                </c:pt>
                <c:pt idx="2052">
                  <c:v>745.555</c:v>
                </c:pt>
                <c:pt idx="2053">
                  <c:v>745.755</c:v>
                </c:pt>
                <c:pt idx="2054">
                  <c:v>745.956</c:v>
                </c:pt>
                <c:pt idx="2055">
                  <c:v>746.156</c:v>
                </c:pt>
                <c:pt idx="2056">
                  <c:v>746.357</c:v>
                </c:pt>
                <c:pt idx="2057">
                  <c:v>746.557</c:v>
                </c:pt>
                <c:pt idx="2058">
                  <c:v>746.757</c:v>
                </c:pt>
                <c:pt idx="2059">
                  <c:v>746.957</c:v>
                </c:pt>
                <c:pt idx="2060">
                  <c:v>747.157</c:v>
                </c:pt>
                <c:pt idx="2061">
                  <c:v>747.358</c:v>
                </c:pt>
                <c:pt idx="2062">
                  <c:v>747.558</c:v>
                </c:pt>
                <c:pt idx="2063">
                  <c:v>747.758</c:v>
                </c:pt>
                <c:pt idx="2064">
                  <c:v>747.959</c:v>
                </c:pt>
                <c:pt idx="2065">
                  <c:v>748.16</c:v>
                </c:pt>
                <c:pt idx="2066">
                  <c:v>748.36</c:v>
                </c:pt>
                <c:pt idx="2067">
                  <c:v>748.561</c:v>
                </c:pt>
                <c:pt idx="2068">
                  <c:v>748.761</c:v>
                </c:pt>
                <c:pt idx="2069">
                  <c:v>748.961</c:v>
                </c:pt>
                <c:pt idx="2070">
                  <c:v>749.162</c:v>
                </c:pt>
                <c:pt idx="2071">
                  <c:v>749.362</c:v>
                </c:pt>
                <c:pt idx="2072">
                  <c:v>749.562</c:v>
                </c:pt>
                <c:pt idx="2073">
                  <c:v>749.762</c:v>
                </c:pt>
                <c:pt idx="2074">
                  <c:v>749.963</c:v>
                </c:pt>
                <c:pt idx="2075">
                  <c:v>750.163</c:v>
                </c:pt>
                <c:pt idx="2076">
                  <c:v>750.364</c:v>
                </c:pt>
                <c:pt idx="2077">
                  <c:v>750.565</c:v>
                </c:pt>
                <c:pt idx="2078">
                  <c:v>750.765</c:v>
                </c:pt>
                <c:pt idx="2079">
                  <c:v>750.965</c:v>
                </c:pt>
                <c:pt idx="2080">
                  <c:v>751.166</c:v>
                </c:pt>
                <c:pt idx="2081">
                  <c:v>751.367</c:v>
                </c:pt>
                <c:pt idx="2082">
                  <c:v>751.567</c:v>
                </c:pt>
                <c:pt idx="2083">
                  <c:v>751.767</c:v>
                </c:pt>
                <c:pt idx="2084">
                  <c:v>751.967</c:v>
                </c:pt>
                <c:pt idx="2085">
                  <c:v>752.167</c:v>
                </c:pt>
                <c:pt idx="2086">
                  <c:v>752.367</c:v>
                </c:pt>
                <c:pt idx="2087">
                  <c:v>752.567</c:v>
                </c:pt>
                <c:pt idx="2088">
                  <c:v>752.767</c:v>
                </c:pt>
                <c:pt idx="2089">
                  <c:v>752.967</c:v>
                </c:pt>
                <c:pt idx="2090">
                  <c:v>753.167</c:v>
                </c:pt>
                <c:pt idx="2091">
                  <c:v>753.367</c:v>
                </c:pt>
                <c:pt idx="2092">
                  <c:v>753.568</c:v>
                </c:pt>
                <c:pt idx="2093">
                  <c:v>753.768</c:v>
                </c:pt>
                <c:pt idx="2094">
                  <c:v>753.969</c:v>
                </c:pt>
                <c:pt idx="2095">
                  <c:v>754.17</c:v>
                </c:pt>
                <c:pt idx="2096">
                  <c:v>754.37</c:v>
                </c:pt>
                <c:pt idx="2097">
                  <c:v>754.57</c:v>
                </c:pt>
                <c:pt idx="2098">
                  <c:v>754.77</c:v>
                </c:pt>
                <c:pt idx="2099">
                  <c:v>754.97</c:v>
                </c:pt>
                <c:pt idx="2100">
                  <c:v>755.171</c:v>
                </c:pt>
                <c:pt idx="2101">
                  <c:v>755.371</c:v>
                </c:pt>
                <c:pt idx="2102">
                  <c:v>755.572</c:v>
                </c:pt>
                <c:pt idx="2103">
                  <c:v>755.772</c:v>
                </c:pt>
                <c:pt idx="2104">
                  <c:v>755.972</c:v>
                </c:pt>
                <c:pt idx="2105">
                  <c:v>756.173</c:v>
                </c:pt>
                <c:pt idx="2106">
                  <c:v>756.373</c:v>
                </c:pt>
                <c:pt idx="2107">
                  <c:v>756.573</c:v>
                </c:pt>
                <c:pt idx="2108">
                  <c:v>756.773</c:v>
                </c:pt>
                <c:pt idx="2109">
                  <c:v>756.973</c:v>
                </c:pt>
                <c:pt idx="2110">
                  <c:v>757.174</c:v>
                </c:pt>
                <c:pt idx="2111">
                  <c:v>757.375</c:v>
                </c:pt>
                <c:pt idx="2112">
                  <c:v>757.575</c:v>
                </c:pt>
                <c:pt idx="2113">
                  <c:v>757.775</c:v>
                </c:pt>
                <c:pt idx="2114">
                  <c:v>757.976</c:v>
                </c:pt>
                <c:pt idx="2115">
                  <c:v>758.176</c:v>
                </c:pt>
                <c:pt idx="2116">
                  <c:v>758.376</c:v>
                </c:pt>
                <c:pt idx="2117">
                  <c:v>758.576</c:v>
                </c:pt>
                <c:pt idx="2118">
                  <c:v>758.777</c:v>
                </c:pt>
                <c:pt idx="2119">
                  <c:v>758.978</c:v>
                </c:pt>
                <c:pt idx="2120">
                  <c:v>759.179</c:v>
                </c:pt>
                <c:pt idx="2121">
                  <c:v>759.379</c:v>
                </c:pt>
                <c:pt idx="2122">
                  <c:v>759.579</c:v>
                </c:pt>
                <c:pt idx="2123">
                  <c:v>759.78</c:v>
                </c:pt>
                <c:pt idx="2124">
                  <c:v>759.98</c:v>
                </c:pt>
                <c:pt idx="2125">
                  <c:v>760.18</c:v>
                </c:pt>
                <c:pt idx="2126">
                  <c:v>760.38</c:v>
                </c:pt>
                <c:pt idx="2127">
                  <c:v>760.581</c:v>
                </c:pt>
                <c:pt idx="2128">
                  <c:v>760.781</c:v>
                </c:pt>
                <c:pt idx="2129">
                  <c:v>760.981</c:v>
                </c:pt>
                <c:pt idx="2130">
                  <c:v>761.182</c:v>
                </c:pt>
                <c:pt idx="2131">
                  <c:v>761.382</c:v>
                </c:pt>
                <c:pt idx="2132">
                  <c:v>761.583</c:v>
                </c:pt>
                <c:pt idx="2133">
                  <c:v>761.783</c:v>
                </c:pt>
                <c:pt idx="2134">
                  <c:v>761.983</c:v>
                </c:pt>
                <c:pt idx="2135">
                  <c:v>762.183</c:v>
                </c:pt>
                <c:pt idx="2136">
                  <c:v>762.384</c:v>
                </c:pt>
                <c:pt idx="2137">
                  <c:v>762.584</c:v>
                </c:pt>
                <c:pt idx="2138">
                  <c:v>762.784</c:v>
                </c:pt>
                <c:pt idx="2139">
                  <c:v>762.984</c:v>
                </c:pt>
                <c:pt idx="2140">
                  <c:v>763.184</c:v>
                </c:pt>
                <c:pt idx="2141">
                  <c:v>763.384</c:v>
                </c:pt>
                <c:pt idx="2142">
                  <c:v>763.585</c:v>
                </c:pt>
                <c:pt idx="2143">
                  <c:v>763.785</c:v>
                </c:pt>
                <c:pt idx="2144">
                  <c:v>763.986</c:v>
                </c:pt>
                <c:pt idx="2145">
                  <c:v>764.187</c:v>
                </c:pt>
                <c:pt idx="2146">
                  <c:v>764.387</c:v>
                </c:pt>
                <c:pt idx="2147">
                  <c:v>764.588</c:v>
                </c:pt>
                <c:pt idx="2148">
                  <c:v>764.788</c:v>
                </c:pt>
                <c:pt idx="2149">
                  <c:v>764.989</c:v>
                </c:pt>
                <c:pt idx="2150">
                  <c:v>765.19</c:v>
                </c:pt>
                <c:pt idx="2151">
                  <c:v>765.391</c:v>
                </c:pt>
                <c:pt idx="2152">
                  <c:v>765.592</c:v>
                </c:pt>
                <c:pt idx="2153">
                  <c:v>765.792</c:v>
                </c:pt>
                <c:pt idx="2154">
                  <c:v>765.993</c:v>
                </c:pt>
                <c:pt idx="2155">
                  <c:v>766.193</c:v>
                </c:pt>
                <c:pt idx="2156">
                  <c:v>766.393</c:v>
                </c:pt>
                <c:pt idx="2157">
                  <c:v>766.594</c:v>
                </c:pt>
                <c:pt idx="2158">
                  <c:v>766.794</c:v>
                </c:pt>
                <c:pt idx="2159">
                  <c:v>766.994</c:v>
                </c:pt>
                <c:pt idx="2160">
                  <c:v>767.195</c:v>
                </c:pt>
                <c:pt idx="2161">
                  <c:v>767.395</c:v>
                </c:pt>
                <c:pt idx="2162">
                  <c:v>767.595</c:v>
                </c:pt>
                <c:pt idx="2163">
                  <c:v>767.795</c:v>
                </c:pt>
                <c:pt idx="2164">
                  <c:v>767.996</c:v>
                </c:pt>
                <c:pt idx="2165">
                  <c:v>768.196</c:v>
                </c:pt>
                <c:pt idx="2166">
                  <c:v>768.396</c:v>
                </c:pt>
                <c:pt idx="2167">
                  <c:v>768.596</c:v>
                </c:pt>
                <c:pt idx="2168">
                  <c:v>768.796</c:v>
                </c:pt>
                <c:pt idx="2169">
                  <c:v>768.996</c:v>
                </c:pt>
                <c:pt idx="2170">
                  <c:v>769.196</c:v>
                </c:pt>
                <c:pt idx="2171">
                  <c:v>769.396</c:v>
                </c:pt>
                <c:pt idx="2172">
                  <c:v>769.596</c:v>
                </c:pt>
                <c:pt idx="2173">
                  <c:v>769.796</c:v>
                </c:pt>
                <c:pt idx="2174">
                  <c:v>769.996</c:v>
                </c:pt>
                <c:pt idx="2175">
                  <c:v>770.196</c:v>
                </c:pt>
                <c:pt idx="2176">
                  <c:v>770.396</c:v>
                </c:pt>
                <c:pt idx="2177">
                  <c:v>770.597</c:v>
                </c:pt>
                <c:pt idx="2178">
                  <c:v>770.797</c:v>
                </c:pt>
                <c:pt idx="2179">
                  <c:v>770.998</c:v>
                </c:pt>
                <c:pt idx="2180">
                  <c:v>771.198</c:v>
                </c:pt>
                <c:pt idx="2181">
                  <c:v>771.398</c:v>
                </c:pt>
                <c:pt idx="2182">
                  <c:v>771.599</c:v>
                </c:pt>
                <c:pt idx="2183">
                  <c:v>771.799</c:v>
                </c:pt>
                <c:pt idx="2184">
                  <c:v>771.999</c:v>
                </c:pt>
                <c:pt idx="2185">
                  <c:v>772.199</c:v>
                </c:pt>
                <c:pt idx="2186">
                  <c:v>772.399</c:v>
                </c:pt>
                <c:pt idx="2187">
                  <c:v>772.599</c:v>
                </c:pt>
                <c:pt idx="2188">
                  <c:v>772.8</c:v>
                </c:pt>
                <c:pt idx="2189">
                  <c:v>773</c:v>
                </c:pt>
                <c:pt idx="2190">
                  <c:v>773.2</c:v>
                </c:pt>
                <c:pt idx="2191">
                  <c:v>773.4</c:v>
                </c:pt>
                <c:pt idx="2192">
                  <c:v>773.6</c:v>
                </c:pt>
                <c:pt idx="2193">
                  <c:v>773.8</c:v>
                </c:pt>
                <c:pt idx="2194">
                  <c:v>774</c:v>
                </c:pt>
                <c:pt idx="2195">
                  <c:v>774.2</c:v>
                </c:pt>
                <c:pt idx="2196">
                  <c:v>774.4</c:v>
                </c:pt>
                <c:pt idx="2197">
                  <c:v>774.6</c:v>
                </c:pt>
                <c:pt idx="2198">
                  <c:v>774.801</c:v>
                </c:pt>
                <c:pt idx="2199">
                  <c:v>775.001</c:v>
                </c:pt>
                <c:pt idx="2200">
                  <c:v>775.201</c:v>
                </c:pt>
                <c:pt idx="2201">
                  <c:v>775.401</c:v>
                </c:pt>
                <c:pt idx="2202">
                  <c:v>775.601</c:v>
                </c:pt>
                <c:pt idx="2203">
                  <c:v>775.801</c:v>
                </c:pt>
                <c:pt idx="2204">
                  <c:v>776.002</c:v>
                </c:pt>
                <c:pt idx="2205">
                  <c:v>776.202</c:v>
                </c:pt>
                <c:pt idx="2206">
                  <c:v>776.403</c:v>
                </c:pt>
                <c:pt idx="2207">
                  <c:v>776.603</c:v>
                </c:pt>
                <c:pt idx="2208">
                  <c:v>776.803</c:v>
                </c:pt>
                <c:pt idx="2209">
                  <c:v>777.004</c:v>
                </c:pt>
                <c:pt idx="2210">
                  <c:v>777.205</c:v>
                </c:pt>
                <c:pt idx="2211">
                  <c:v>777.405</c:v>
                </c:pt>
                <c:pt idx="2212">
                  <c:v>777.605</c:v>
                </c:pt>
                <c:pt idx="2213">
                  <c:v>777.805</c:v>
                </c:pt>
                <c:pt idx="2214">
                  <c:v>778.005</c:v>
                </c:pt>
                <c:pt idx="2215">
                  <c:v>778.205</c:v>
                </c:pt>
                <c:pt idx="2216">
                  <c:v>778.405</c:v>
                </c:pt>
                <c:pt idx="2217">
                  <c:v>778.605</c:v>
                </c:pt>
                <c:pt idx="2218">
                  <c:v>778.805</c:v>
                </c:pt>
                <c:pt idx="2219">
                  <c:v>779.005</c:v>
                </c:pt>
                <c:pt idx="2220">
                  <c:v>779.206</c:v>
                </c:pt>
                <c:pt idx="2221">
                  <c:v>779.406</c:v>
                </c:pt>
                <c:pt idx="2222">
                  <c:v>779.607</c:v>
                </c:pt>
                <c:pt idx="2223">
                  <c:v>779.808</c:v>
                </c:pt>
                <c:pt idx="2224">
                  <c:v>780.008</c:v>
                </c:pt>
                <c:pt idx="2225">
                  <c:v>780.208</c:v>
                </c:pt>
                <c:pt idx="2226">
                  <c:v>780.408</c:v>
                </c:pt>
                <c:pt idx="2227">
                  <c:v>780.608</c:v>
                </c:pt>
                <c:pt idx="2228">
                  <c:v>780.808</c:v>
                </c:pt>
                <c:pt idx="2229">
                  <c:v>781.009</c:v>
                </c:pt>
                <c:pt idx="2230">
                  <c:v>781.21</c:v>
                </c:pt>
                <c:pt idx="2231">
                  <c:v>781.41</c:v>
                </c:pt>
                <c:pt idx="2232">
                  <c:v>781.61</c:v>
                </c:pt>
                <c:pt idx="2233">
                  <c:v>781.81</c:v>
                </c:pt>
                <c:pt idx="2234">
                  <c:v>782.01</c:v>
                </c:pt>
                <c:pt idx="2235">
                  <c:v>782.21</c:v>
                </c:pt>
                <c:pt idx="2236">
                  <c:v>782.41</c:v>
                </c:pt>
                <c:pt idx="2237">
                  <c:v>782.61</c:v>
                </c:pt>
                <c:pt idx="2238">
                  <c:v>782.81</c:v>
                </c:pt>
                <c:pt idx="2239">
                  <c:v>783.01</c:v>
                </c:pt>
                <c:pt idx="2240">
                  <c:v>783.21</c:v>
                </c:pt>
                <c:pt idx="2241">
                  <c:v>783.411</c:v>
                </c:pt>
                <c:pt idx="2242">
                  <c:v>783.611</c:v>
                </c:pt>
                <c:pt idx="2243">
                  <c:v>783.811</c:v>
                </c:pt>
                <c:pt idx="2244">
                  <c:v>784.011</c:v>
                </c:pt>
                <c:pt idx="2245">
                  <c:v>784.211</c:v>
                </c:pt>
                <c:pt idx="2246">
                  <c:v>784.411</c:v>
                </c:pt>
                <c:pt idx="2247">
                  <c:v>784.611</c:v>
                </c:pt>
                <c:pt idx="2248">
                  <c:v>784.813</c:v>
                </c:pt>
                <c:pt idx="2249">
                  <c:v>785.013</c:v>
                </c:pt>
                <c:pt idx="2250">
                  <c:v>785.213</c:v>
                </c:pt>
                <c:pt idx="2251">
                  <c:v>785.413</c:v>
                </c:pt>
                <c:pt idx="2252">
                  <c:v>785.613</c:v>
                </c:pt>
                <c:pt idx="2253">
                  <c:v>785.814</c:v>
                </c:pt>
                <c:pt idx="2254">
                  <c:v>786.014</c:v>
                </c:pt>
                <c:pt idx="2255">
                  <c:v>786.214</c:v>
                </c:pt>
                <c:pt idx="2256">
                  <c:v>786.414</c:v>
                </c:pt>
                <c:pt idx="2257">
                  <c:v>786.614</c:v>
                </c:pt>
                <c:pt idx="2258">
                  <c:v>786.815</c:v>
                </c:pt>
                <c:pt idx="2259">
                  <c:v>787.016</c:v>
                </c:pt>
                <c:pt idx="2260">
                  <c:v>787.216</c:v>
                </c:pt>
                <c:pt idx="2261">
                  <c:v>787.416</c:v>
                </c:pt>
                <c:pt idx="2262">
                  <c:v>787.616</c:v>
                </c:pt>
                <c:pt idx="2263">
                  <c:v>787.816</c:v>
                </c:pt>
                <c:pt idx="2264">
                  <c:v>788.016</c:v>
                </c:pt>
                <c:pt idx="2265">
                  <c:v>788.217</c:v>
                </c:pt>
                <c:pt idx="2266">
                  <c:v>788.418</c:v>
                </c:pt>
                <c:pt idx="2267">
                  <c:v>788.618</c:v>
                </c:pt>
                <c:pt idx="2268">
                  <c:v>788.819</c:v>
                </c:pt>
                <c:pt idx="2269">
                  <c:v>789.019</c:v>
                </c:pt>
                <c:pt idx="2270">
                  <c:v>789.219</c:v>
                </c:pt>
                <c:pt idx="2271">
                  <c:v>789.42</c:v>
                </c:pt>
                <c:pt idx="2272">
                  <c:v>789.62</c:v>
                </c:pt>
                <c:pt idx="2273">
                  <c:v>789.821</c:v>
                </c:pt>
                <c:pt idx="2274">
                  <c:v>790.022</c:v>
                </c:pt>
                <c:pt idx="2275">
                  <c:v>790.223</c:v>
                </c:pt>
                <c:pt idx="2276">
                  <c:v>790.423</c:v>
                </c:pt>
                <c:pt idx="2277">
                  <c:v>790.623</c:v>
                </c:pt>
                <c:pt idx="2278">
                  <c:v>790.823</c:v>
                </c:pt>
                <c:pt idx="2279">
                  <c:v>791.023</c:v>
                </c:pt>
                <c:pt idx="2280">
                  <c:v>791.224</c:v>
                </c:pt>
                <c:pt idx="2281">
                  <c:v>791.424</c:v>
                </c:pt>
                <c:pt idx="2282">
                  <c:v>791.624</c:v>
                </c:pt>
                <c:pt idx="2283">
                  <c:v>791.825</c:v>
                </c:pt>
                <c:pt idx="2284">
                  <c:v>792.025</c:v>
                </c:pt>
                <c:pt idx="2285">
                  <c:v>792.225</c:v>
                </c:pt>
                <c:pt idx="2286">
                  <c:v>792.426</c:v>
                </c:pt>
                <c:pt idx="2287">
                  <c:v>792.626</c:v>
                </c:pt>
                <c:pt idx="2288">
                  <c:v>792.826</c:v>
                </c:pt>
                <c:pt idx="2289">
                  <c:v>793.026</c:v>
                </c:pt>
                <c:pt idx="2290">
                  <c:v>793.226</c:v>
                </c:pt>
                <c:pt idx="2291">
                  <c:v>793.426</c:v>
                </c:pt>
                <c:pt idx="2292">
                  <c:v>793.626</c:v>
                </c:pt>
                <c:pt idx="2293">
                  <c:v>793.827</c:v>
                </c:pt>
                <c:pt idx="2294">
                  <c:v>794.027</c:v>
                </c:pt>
                <c:pt idx="2295">
                  <c:v>794.227</c:v>
                </c:pt>
                <c:pt idx="2296">
                  <c:v>794.427</c:v>
                </c:pt>
                <c:pt idx="2297">
                  <c:v>794.628</c:v>
                </c:pt>
                <c:pt idx="2298">
                  <c:v>794.829</c:v>
                </c:pt>
                <c:pt idx="2299">
                  <c:v>795.029</c:v>
                </c:pt>
                <c:pt idx="2300">
                  <c:v>795.23</c:v>
                </c:pt>
                <c:pt idx="2301">
                  <c:v>795.43</c:v>
                </c:pt>
                <c:pt idx="2302">
                  <c:v>795.631</c:v>
                </c:pt>
                <c:pt idx="2303">
                  <c:v>795.831</c:v>
                </c:pt>
                <c:pt idx="2304">
                  <c:v>796.031</c:v>
                </c:pt>
                <c:pt idx="2305">
                  <c:v>796.231</c:v>
                </c:pt>
                <c:pt idx="2306">
                  <c:v>796.431</c:v>
                </c:pt>
                <c:pt idx="2307">
                  <c:v>796.631</c:v>
                </c:pt>
                <c:pt idx="2308">
                  <c:v>796.832</c:v>
                </c:pt>
                <c:pt idx="2309">
                  <c:v>797.032</c:v>
                </c:pt>
                <c:pt idx="2310">
                  <c:v>797.233</c:v>
                </c:pt>
                <c:pt idx="2311">
                  <c:v>797.433</c:v>
                </c:pt>
                <c:pt idx="2312">
                  <c:v>797.633</c:v>
                </c:pt>
                <c:pt idx="2313">
                  <c:v>797.833</c:v>
                </c:pt>
                <c:pt idx="2314">
                  <c:v>798.033</c:v>
                </c:pt>
                <c:pt idx="2315">
                  <c:v>798.234</c:v>
                </c:pt>
                <c:pt idx="2316">
                  <c:v>798.434</c:v>
                </c:pt>
                <c:pt idx="2317">
                  <c:v>798.634</c:v>
                </c:pt>
                <c:pt idx="2318">
                  <c:v>798.834</c:v>
                </c:pt>
                <c:pt idx="2319">
                  <c:v>799.035</c:v>
                </c:pt>
                <c:pt idx="2320">
                  <c:v>799.236</c:v>
                </c:pt>
                <c:pt idx="2321">
                  <c:v>799.436</c:v>
                </c:pt>
                <c:pt idx="2322">
                  <c:v>799.636</c:v>
                </c:pt>
                <c:pt idx="2323">
                  <c:v>799.836</c:v>
                </c:pt>
                <c:pt idx="2324">
                  <c:v>800.036</c:v>
                </c:pt>
                <c:pt idx="2325">
                  <c:v>800.237</c:v>
                </c:pt>
                <c:pt idx="2326">
                  <c:v>800.437</c:v>
                </c:pt>
                <c:pt idx="2327">
                  <c:v>800.637</c:v>
                </c:pt>
                <c:pt idx="2328">
                  <c:v>800.837</c:v>
                </c:pt>
                <c:pt idx="2329">
                  <c:v>801.037</c:v>
                </c:pt>
                <c:pt idx="2330">
                  <c:v>801.237</c:v>
                </c:pt>
                <c:pt idx="2331">
                  <c:v>801.437</c:v>
                </c:pt>
                <c:pt idx="2332">
                  <c:v>801.638</c:v>
                </c:pt>
                <c:pt idx="2333">
                  <c:v>801.838</c:v>
                </c:pt>
                <c:pt idx="2334">
                  <c:v>802.038</c:v>
                </c:pt>
                <c:pt idx="2335">
                  <c:v>802.238</c:v>
                </c:pt>
                <c:pt idx="2336">
                  <c:v>802.438</c:v>
                </c:pt>
                <c:pt idx="2337">
                  <c:v>802.638</c:v>
                </c:pt>
                <c:pt idx="2338">
                  <c:v>802.839</c:v>
                </c:pt>
                <c:pt idx="2339">
                  <c:v>803.04</c:v>
                </c:pt>
                <c:pt idx="2340">
                  <c:v>803.24</c:v>
                </c:pt>
                <c:pt idx="2341">
                  <c:v>803.44</c:v>
                </c:pt>
                <c:pt idx="2342">
                  <c:v>803.64</c:v>
                </c:pt>
                <c:pt idx="2343">
                  <c:v>803.841</c:v>
                </c:pt>
                <c:pt idx="2344">
                  <c:v>804.041</c:v>
                </c:pt>
                <c:pt idx="2345">
                  <c:v>804.241</c:v>
                </c:pt>
                <c:pt idx="2346">
                  <c:v>804.441</c:v>
                </c:pt>
                <c:pt idx="2347">
                  <c:v>804.641</c:v>
                </c:pt>
                <c:pt idx="2348">
                  <c:v>804.841</c:v>
                </c:pt>
                <c:pt idx="2349">
                  <c:v>805.041</c:v>
                </c:pt>
                <c:pt idx="2350">
                  <c:v>805.242</c:v>
                </c:pt>
                <c:pt idx="2351">
                  <c:v>805.442</c:v>
                </c:pt>
                <c:pt idx="2352">
                  <c:v>805.642</c:v>
                </c:pt>
                <c:pt idx="2353">
                  <c:v>805.842</c:v>
                </c:pt>
                <c:pt idx="2354">
                  <c:v>806.042</c:v>
                </c:pt>
                <c:pt idx="2355">
                  <c:v>806.242</c:v>
                </c:pt>
                <c:pt idx="2356">
                  <c:v>806.442</c:v>
                </c:pt>
                <c:pt idx="2357">
                  <c:v>806.643</c:v>
                </c:pt>
                <c:pt idx="2358">
                  <c:v>806.843</c:v>
                </c:pt>
                <c:pt idx="2359">
                  <c:v>807.043</c:v>
                </c:pt>
                <c:pt idx="2360">
                  <c:v>807.243</c:v>
                </c:pt>
                <c:pt idx="2361">
                  <c:v>807.444</c:v>
                </c:pt>
                <c:pt idx="2362">
                  <c:v>807.644</c:v>
                </c:pt>
                <c:pt idx="2363">
                  <c:v>807.845</c:v>
                </c:pt>
                <c:pt idx="2364">
                  <c:v>808.045</c:v>
                </c:pt>
                <c:pt idx="2365">
                  <c:v>808.245</c:v>
                </c:pt>
                <c:pt idx="2366">
                  <c:v>808.445</c:v>
                </c:pt>
                <c:pt idx="2367">
                  <c:v>808.645</c:v>
                </c:pt>
                <c:pt idx="2368">
                  <c:v>808.845</c:v>
                </c:pt>
                <c:pt idx="2369">
                  <c:v>809.045</c:v>
                </c:pt>
                <c:pt idx="2370">
                  <c:v>809.245</c:v>
                </c:pt>
                <c:pt idx="2371">
                  <c:v>809.446</c:v>
                </c:pt>
                <c:pt idx="2372">
                  <c:v>809.647</c:v>
                </c:pt>
                <c:pt idx="2373">
                  <c:v>809.847</c:v>
                </c:pt>
                <c:pt idx="2374">
                  <c:v>810.047</c:v>
                </c:pt>
                <c:pt idx="2375">
                  <c:v>810.247</c:v>
                </c:pt>
                <c:pt idx="2376">
                  <c:v>810.447</c:v>
                </c:pt>
                <c:pt idx="2377">
                  <c:v>810.648</c:v>
                </c:pt>
                <c:pt idx="2378">
                  <c:v>810.848</c:v>
                </c:pt>
                <c:pt idx="2379">
                  <c:v>811.049</c:v>
                </c:pt>
                <c:pt idx="2380">
                  <c:v>811.25</c:v>
                </c:pt>
                <c:pt idx="2381">
                  <c:v>811.45</c:v>
                </c:pt>
                <c:pt idx="2382">
                  <c:v>811.65</c:v>
                </c:pt>
                <c:pt idx="2383">
                  <c:v>811.85</c:v>
                </c:pt>
                <c:pt idx="2384">
                  <c:v>812.05</c:v>
                </c:pt>
                <c:pt idx="2385">
                  <c:v>812.25</c:v>
                </c:pt>
                <c:pt idx="2386">
                  <c:v>812.45</c:v>
                </c:pt>
                <c:pt idx="2387">
                  <c:v>812.65</c:v>
                </c:pt>
                <c:pt idx="2388">
                  <c:v>812.85</c:v>
                </c:pt>
                <c:pt idx="2389">
                  <c:v>813.05</c:v>
                </c:pt>
                <c:pt idx="2390">
                  <c:v>813.25</c:v>
                </c:pt>
                <c:pt idx="2391">
                  <c:v>813.45</c:v>
                </c:pt>
                <c:pt idx="2392">
                  <c:v>813.65</c:v>
                </c:pt>
                <c:pt idx="2393">
                  <c:v>813.851</c:v>
                </c:pt>
                <c:pt idx="2394">
                  <c:v>814.051</c:v>
                </c:pt>
                <c:pt idx="2395">
                  <c:v>814.252</c:v>
                </c:pt>
                <c:pt idx="2396">
                  <c:v>814.453</c:v>
                </c:pt>
                <c:pt idx="2397">
                  <c:v>814.653</c:v>
                </c:pt>
                <c:pt idx="2398">
                  <c:v>814.853</c:v>
                </c:pt>
                <c:pt idx="2399">
                  <c:v>815.054</c:v>
                </c:pt>
                <c:pt idx="2400">
                  <c:v>815.254</c:v>
                </c:pt>
                <c:pt idx="2401">
                  <c:v>815.455</c:v>
                </c:pt>
                <c:pt idx="2402">
                  <c:v>815.655</c:v>
                </c:pt>
                <c:pt idx="2403">
                  <c:v>815.856</c:v>
                </c:pt>
                <c:pt idx="2404">
                  <c:v>816.057</c:v>
                </c:pt>
                <c:pt idx="2405">
                  <c:v>816.257</c:v>
                </c:pt>
                <c:pt idx="2406">
                  <c:v>816.458</c:v>
                </c:pt>
                <c:pt idx="2407">
                  <c:v>816.658</c:v>
                </c:pt>
                <c:pt idx="2408">
                  <c:v>816.858</c:v>
                </c:pt>
                <c:pt idx="2409">
                  <c:v>817.059</c:v>
                </c:pt>
                <c:pt idx="2410">
                  <c:v>817.259</c:v>
                </c:pt>
                <c:pt idx="2411">
                  <c:v>817.46</c:v>
                </c:pt>
                <c:pt idx="2412">
                  <c:v>817.66</c:v>
                </c:pt>
                <c:pt idx="2413">
                  <c:v>817.86</c:v>
                </c:pt>
                <c:pt idx="2414">
                  <c:v>818.06</c:v>
                </c:pt>
                <c:pt idx="2415">
                  <c:v>818.26</c:v>
                </c:pt>
                <c:pt idx="2416">
                  <c:v>818.461</c:v>
                </c:pt>
                <c:pt idx="2417">
                  <c:v>818.662</c:v>
                </c:pt>
                <c:pt idx="2418">
                  <c:v>818.863</c:v>
                </c:pt>
                <c:pt idx="2419">
                  <c:v>819.063</c:v>
                </c:pt>
                <c:pt idx="2420">
                  <c:v>819.263</c:v>
                </c:pt>
                <c:pt idx="2421">
                  <c:v>819.463</c:v>
                </c:pt>
                <c:pt idx="2422">
                  <c:v>819.663</c:v>
                </c:pt>
                <c:pt idx="2423">
                  <c:v>844.899</c:v>
                </c:pt>
                <c:pt idx="2424">
                  <c:v>845.099</c:v>
                </c:pt>
                <c:pt idx="2425">
                  <c:v>845.299</c:v>
                </c:pt>
                <c:pt idx="2426">
                  <c:v>845.499</c:v>
                </c:pt>
                <c:pt idx="2427">
                  <c:v>845.699</c:v>
                </c:pt>
                <c:pt idx="2428">
                  <c:v>845.899</c:v>
                </c:pt>
                <c:pt idx="2429">
                  <c:v>846.099</c:v>
                </c:pt>
                <c:pt idx="2430">
                  <c:v>846.299</c:v>
                </c:pt>
                <c:pt idx="2431">
                  <c:v>846.499</c:v>
                </c:pt>
                <c:pt idx="2432">
                  <c:v>846.699</c:v>
                </c:pt>
                <c:pt idx="2433">
                  <c:v>846.9</c:v>
                </c:pt>
                <c:pt idx="2434">
                  <c:v>847.1</c:v>
                </c:pt>
                <c:pt idx="2435">
                  <c:v>847.3</c:v>
                </c:pt>
                <c:pt idx="2436">
                  <c:v>847.5</c:v>
                </c:pt>
                <c:pt idx="2437">
                  <c:v>847.7</c:v>
                </c:pt>
                <c:pt idx="2438">
                  <c:v>847.9</c:v>
                </c:pt>
                <c:pt idx="2439">
                  <c:v>848.1</c:v>
                </c:pt>
                <c:pt idx="2440">
                  <c:v>848.3</c:v>
                </c:pt>
                <c:pt idx="2441">
                  <c:v>848.5</c:v>
                </c:pt>
                <c:pt idx="2442">
                  <c:v>848.7</c:v>
                </c:pt>
                <c:pt idx="2443">
                  <c:v>848.901</c:v>
                </c:pt>
                <c:pt idx="2444">
                  <c:v>849.101</c:v>
                </c:pt>
                <c:pt idx="2445">
                  <c:v>849.302</c:v>
                </c:pt>
                <c:pt idx="2446">
                  <c:v>849.502</c:v>
                </c:pt>
                <c:pt idx="2447">
                  <c:v>849.702</c:v>
                </c:pt>
                <c:pt idx="2448">
                  <c:v>849.902</c:v>
                </c:pt>
                <c:pt idx="2449">
                  <c:v>850.102</c:v>
                </c:pt>
                <c:pt idx="2450">
                  <c:v>850.302</c:v>
                </c:pt>
                <c:pt idx="2451">
                  <c:v>850.502</c:v>
                </c:pt>
                <c:pt idx="2452">
                  <c:v>850.702</c:v>
                </c:pt>
                <c:pt idx="2453">
                  <c:v>850.903</c:v>
                </c:pt>
                <c:pt idx="2454">
                  <c:v>851.104</c:v>
                </c:pt>
                <c:pt idx="2455">
                  <c:v>851.304</c:v>
                </c:pt>
                <c:pt idx="2456">
                  <c:v>851.504</c:v>
                </c:pt>
                <c:pt idx="2457">
                  <c:v>851.704</c:v>
                </c:pt>
                <c:pt idx="2458">
                  <c:v>851.904</c:v>
                </c:pt>
                <c:pt idx="2459">
                  <c:v>852.104</c:v>
                </c:pt>
                <c:pt idx="2460">
                  <c:v>852.304</c:v>
                </c:pt>
                <c:pt idx="2461">
                  <c:v>852.504</c:v>
                </c:pt>
                <c:pt idx="2462">
                  <c:v>852.704</c:v>
                </c:pt>
                <c:pt idx="2463">
                  <c:v>852.904</c:v>
                </c:pt>
                <c:pt idx="2464">
                  <c:v>853.104</c:v>
                </c:pt>
                <c:pt idx="2465">
                  <c:v>853.304</c:v>
                </c:pt>
                <c:pt idx="2466">
                  <c:v>853.504</c:v>
                </c:pt>
                <c:pt idx="2467">
                  <c:v>853.705</c:v>
                </c:pt>
                <c:pt idx="2468">
                  <c:v>853.905</c:v>
                </c:pt>
                <c:pt idx="2469">
                  <c:v>854.105</c:v>
                </c:pt>
                <c:pt idx="2470">
                  <c:v>854.306</c:v>
                </c:pt>
                <c:pt idx="2471">
                  <c:v>854.507</c:v>
                </c:pt>
                <c:pt idx="2472">
                  <c:v>854.708</c:v>
                </c:pt>
                <c:pt idx="2473">
                  <c:v>854.908</c:v>
                </c:pt>
                <c:pt idx="2474">
                  <c:v>855.109</c:v>
                </c:pt>
                <c:pt idx="2475">
                  <c:v>855.309</c:v>
                </c:pt>
                <c:pt idx="2476">
                  <c:v>855.509</c:v>
                </c:pt>
                <c:pt idx="2477">
                  <c:v>855.709</c:v>
                </c:pt>
                <c:pt idx="2478">
                  <c:v>855.909</c:v>
                </c:pt>
                <c:pt idx="2479">
                  <c:v>856.109</c:v>
                </c:pt>
                <c:pt idx="2480">
                  <c:v>856.309</c:v>
                </c:pt>
                <c:pt idx="2481">
                  <c:v>856.51</c:v>
                </c:pt>
                <c:pt idx="2482">
                  <c:v>856.71</c:v>
                </c:pt>
                <c:pt idx="2483">
                  <c:v>856.91</c:v>
                </c:pt>
                <c:pt idx="2484">
                  <c:v>857.11</c:v>
                </c:pt>
                <c:pt idx="2485">
                  <c:v>857.31</c:v>
                </c:pt>
                <c:pt idx="2486">
                  <c:v>857.51</c:v>
                </c:pt>
                <c:pt idx="2487">
                  <c:v>857.71</c:v>
                </c:pt>
                <c:pt idx="2488">
                  <c:v>857.91</c:v>
                </c:pt>
                <c:pt idx="2489">
                  <c:v>858.11</c:v>
                </c:pt>
                <c:pt idx="2490">
                  <c:v>858.31</c:v>
                </c:pt>
                <c:pt idx="2491">
                  <c:v>858.511</c:v>
                </c:pt>
                <c:pt idx="2492">
                  <c:v>858.711</c:v>
                </c:pt>
                <c:pt idx="2493">
                  <c:v>858.911</c:v>
                </c:pt>
                <c:pt idx="2494">
                  <c:v>859.111</c:v>
                </c:pt>
                <c:pt idx="2495">
                  <c:v>859.312</c:v>
                </c:pt>
                <c:pt idx="2496">
                  <c:v>859.512</c:v>
                </c:pt>
                <c:pt idx="2497">
                  <c:v>859.712</c:v>
                </c:pt>
                <c:pt idx="2498">
                  <c:v>859.912</c:v>
                </c:pt>
                <c:pt idx="2499">
                  <c:v>860.112</c:v>
                </c:pt>
                <c:pt idx="2500">
                  <c:v>860.313</c:v>
                </c:pt>
                <c:pt idx="2501">
                  <c:v>860.514</c:v>
                </c:pt>
                <c:pt idx="2502">
                  <c:v>860.714</c:v>
                </c:pt>
                <c:pt idx="2503">
                  <c:v>860.915</c:v>
                </c:pt>
                <c:pt idx="2504">
                  <c:v>861.115</c:v>
                </c:pt>
                <c:pt idx="2505">
                  <c:v>861.316</c:v>
                </c:pt>
                <c:pt idx="2506">
                  <c:v>861.517</c:v>
                </c:pt>
                <c:pt idx="2507">
                  <c:v>861.717</c:v>
                </c:pt>
                <c:pt idx="2508">
                  <c:v>861.917</c:v>
                </c:pt>
                <c:pt idx="2509">
                  <c:v>862.117</c:v>
                </c:pt>
                <c:pt idx="2510">
                  <c:v>862.317</c:v>
                </c:pt>
                <c:pt idx="2511">
                  <c:v>862.517</c:v>
                </c:pt>
                <c:pt idx="2512">
                  <c:v>862.717</c:v>
                </c:pt>
                <c:pt idx="2513">
                  <c:v>862.917</c:v>
                </c:pt>
                <c:pt idx="2514">
                  <c:v>863.117</c:v>
                </c:pt>
                <c:pt idx="2515">
                  <c:v>863.317</c:v>
                </c:pt>
                <c:pt idx="2516">
                  <c:v>863.518</c:v>
                </c:pt>
                <c:pt idx="2517">
                  <c:v>863.718</c:v>
                </c:pt>
                <c:pt idx="2518">
                  <c:v>863.918</c:v>
                </c:pt>
                <c:pt idx="2519">
                  <c:v>864.118</c:v>
                </c:pt>
                <c:pt idx="2520">
                  <c:v>864.318</c:v>
                </c:pt>
                <c:pt idx="2521">
                  <c:v>864.519</c:v>
                </c:pt>
                <c:pt idx="2522">
                  <c:v>864.72</c:v>
                </c:pt>
                <c:pt idx="2523">
                  <c:v>864.921</c:v>
                </c:pt>
                <c:pt idx="2524">
                  <c:v>865.121</c:v>
                </c:pt>
                <c:pt idx="2525">
                  <c:v>865.321</c:v>
                </c:pt>
                <c:pt idx="2526">
                  <c:v>865.521</c:v>
                </c:pt>
                <c:pt idx="2527">
                  <c:v>865.721</c:v>
                </c:pt>
                <c:pt idx="2528">
                  <c:v>865.921</c:v>
                </c:pt>
                <c:pt idx="2529">
                  <c:v>866.121</c:v>
                </c:pt>
                <c:pt idx="2530">
                  <c:v>866.321</c:v>
                </c:pt>
                <c:pt idx="2531">
                  <c:v>866.522</c:v>
                </c:pt>
                <c:pt idx="2532">
                  <c:v>866.722</c:v>
                </c:pt>
                <c:pt idx="2533">
                  <c:v>866.922</c:v>
                </c:pt>
                <c:pt idx="2534">
                  <c:v>867.122</c:v>
                </c:pt>
                <c:pt idx="2535">
                  <c:v>867.322</c:v>
                </c:pt>
                <c:pt idx="2536">
                  <c:v>867.522</c:v>
                </c:pt>
                <c:pt idx="2537">
                  <c:v>867.722</c:v>
                </c:pt>
                <c:pt idx="2538">
                  <c:v>867.922</c:v>
                </c:pt>
                <c:pt idx="2539">
                  <c:v>868.122</c:v>
                </c:pt>
                <c:pt idx="2540">
                  <c:v>868.322</c:v>
                </c:pt>
                <c:pt idx="2541">
                  <c:v>868.522</c:v>
                </c:pt>
                <c:pt idx="2542">
                  <c:v>868.723</c:v>
                </c:pt>
                <c:pt idx="2543">
                  <c:v>868.923</c:v>
                </c:pt>
                <c:pt idx="2544">
                  <c:v>869.123</c:v>
                </c:pt>
                <c:pt idx="2545">
                  <c:v>869.323</c:v>
                </c:pt>
                <c:pt idx="2546">
                  <c:v>869.524</c:v>
                </c:pt>
                <c:pt idx="2547">
                  <c:v>869.724</c:v>
                </c:pt>
                <c:pt idx="2548">
                  <c:v>869.924</c:v>
                </c:pt>
                <c:pt idx="2549">
                  <c:v>870.125</c:v>
                </c:pt>
                <c:pt idx="2550">
                  <c:v>870.325</c:v>
                </c:pt>
                <c:pt idx="2551">
                  <c:v>870.526</c:v>
                </c:pt>
                <c:pt idx="2552">
                  <c:v>870.726</c:v>
                </c:pt>
                <c:pt idx="2553">
                  <c:v>870.927</c:v>
                </c:pt>
                <c:pt idx="2554">
                  <c:v>871.128</c:v>
                </c:pt>
                <c:pt idx="2555">
                  <c:v>871.328</c:v>
                </c:pt>
                <c:pt idx="2556">
                  <c:v>871.528</c:v>
                </c:pt>
                <c:pt idx="2557">
                  <c:v>871.729</c:v>
                </c:pt>
                <c:pt idx="2558">
                  <c:v>871.93</c:v>
                </c:pt>
                <c:pt idx="2559">
                  <c:v>872.13</c:v>
                </c:pt>
                <c:pt idx="2560">
                  <c:v>872.33</c:v>
                </c:pt>
                <c:pt idx="2561">
                  <c:v>872.53</c:v>
                </c:pt>
                <c:pt idx="2562">
                  <c:v>872.73</c:v>
                </c:pt>
                <c:pt idx="2563">
                  <c:v>872.93</c:v>
                </c:pt>
                <c:pt idx="2564">
                  <c:v>873.131</c:v>
                </c:pt>
                <c:pt idx="2565">
                  <c:v>873.332</c:v>
                </c:pt>
                <c:pt idx="2566">
                  <c:v>873.532</c:v>
                </c:pt>
                <c:pt idx="2567">
                  <c:v>873.732</c:v>
                </c:pt>
                <c:pt idx="2568">
                  <c:v>873.933</c:v>
                </c:pt>
                <c:pt idx="2569">
                  <c:v>874.134</c:v>
                </c:pt>
                <c:pt idx="2570">
                  <c:v>874.334</c:v>
                </c:pt>
                <c:pt idx="2571">
                  <c:v>874.534</c:v>
                </c:pt>
                <c:pt idx="2572">
                  <c:v>874.734</c:v>
                </c:pt>
                <c:pt idx="2573">
                  <c:v>874.934</c:v>
                </c:pt>
                <c:pt idx="2574">
                  <c:v>875.134</c:v>
                </c:pt>
                <c:pt idx="2575">
                  <c:v>875.334</c:v>
                </c:pt>
                <c:pt idx="2576">
                  <c:v>875.535</c:v>
                </c:pt>
                <c:pt idx="2577">
                  <c:v>875.736</c:v>
                </c:pt>
                <c:pt idx="2578">
                  <c:v>875.937</c:v>
                </c:pt>
                <c:pt idx="2579">
                  <c:v>876.138</c:v>
                </c:pt>
                <c:pt idx="2580">
                  <c:v>876.338</c:v>
                </c:pt>
                <c:pt idx="2581">
                  <c:v>876.538</c:v>
                </c:pt>
                <c:pt idx="2582">
                  <c:v>876.738</c:v>
                </c:pt>
                <c:pt idx="2583">
                  <c:v>876.938</c:v>
                </c:pt>
                <c:pt idx="2584">
                  <c:v>877.138</c:v>
                </c:pt>
                <c:pt idx="2585">
                  <c:v>877.338</c:v>
                </c:pt>
                <c:pt idx="2586">
                  <c:v>877.538</c:v>
                </c:pt>
                <c:pt idx="2587">
                  <c:v>877.738</c:v>
                </c:pt>
                <c:pt idx="2588">
                  <c:v>877.939</c:v>
                </c:pt>
                <c:pt idx="2589">
                  <c:v>878.14</c:v>
                </c:pt>
                <c:pt idx="2590">
                  <c:v>878.34</c:v>
                </c:pt>
                <c:pt idx="2591">
                  <c:v>878.54</c:v>
                </c:pt>
                <c:pt idx="2592">
                  <c:v>878.74</c:v>
                </c:pt>
                <c:pt idx="2593">
                  <c:v>878.94</c:v>
                </c:pt>
                <c:pt idx="2594">
                  <c:v>879.14</c:v>
                </c:pt>
                <c:pt idx="2595">
                  <c:v>879.34</c:v>
                </c:pt>
                <c:pt idx="2596">
                  <c:v>879.54</c:v>
                </c:pt>
                <c:pt idx="2597">
                  <c:v>879.74</c:v>
                </c:pt>
                <c:pt idx="2598">
                  <c:v>879.94</c:v>
                </c:pt>
                <c:pt idx="2599">
                  <c:v>880.14</c:v>
                </c:pt>
                <c:pt idx="2600">
                  <c:v>880.34</c:v>
                </c:pt>
                <c:pt idx="2601">
                  <c:v>880.54</c:v>
                </c:pt>
                <c:pt idx="2602">
                  <c:v>880.74</c:v>
                </c:pt>
                <c:pt idx="2603">
                  <c:v>880.941</c:v>
                </c:pt>
                <c:pt idx="2604">
                  <c:v>881.141</c:v>
                </c:pt>
                <c:pt idx="2605">
                  <c:v>881.341</c:v>
                </c:pt>
                <c:pt idx="2606">
                  <c:v>881.541</c:v>
                </c:pt>
                <c:pt idx="2607">
                  <c:v>881.741</c:v>
                </c:pt>
                <c:pt idx="2608">
                  <c:v>881.941</c:v>
                </c:pt>
                <c:pt idx="2609">
                  <c:v>882.141</c:v>
                </c:pt>
                <c:pt idx="2610">
                  <c:v>882.341</c:v>
                </c:pt>
                <c:pt idx="2611">
                  <c:v>882.541</c:v>
                </c:pt>
                <c:pt idx="2612">
                  <c:v>882.742</c:v>
                </c:pt>
                <c:pt idx="2613">
                  <c:v>882.943</c:v>
                </c:pt>
                <c:pt idx="2614">
                  <c:v>883.144</c:v>
                </c:pt>
                <c:pt idx="2615">
                  <c:v>883.344</c:v>
                </c:pt>
                <c:pt idx="2616">
                  <c:v>883.545</c:v>
                </c:pt>
                <c:pt idx="2617">
                  <c:v>883.745</c:v>
                </c:pt>
                <c:pt idx="2618">
                  <c:v>883.945</c:v>
                </c:pt>
                <c:pt idx="2619">
                  <c:v>884.145</c:v>
                </c:pt>
                <c:pt idx="2620">
                  <c:v>884.345</c:v>
                </c:pt>
                <c:pt idx="2621">
                  <c:v>884.545</c:v>
                </c:pt>
                <c:pt idx="2622">
                  <c:v>884.745</c:v>
                </c:pt>
                <c:pt idx="2623">
                  <c:v>884.946</c:v>
                </c:pt>
                <c:pt idx="2624">
                  <c:v>885.146</c:v>
                </c:pt>
                <c:pt idx="2625">
                  <c:v>885.346</c:v>
                </c:pt>
                <c:pt idx="2626">
                  <c:v>885.546</c:v>
                </c:pt>
                <c:pt idx="2627">
                  <c:v>885.746</c:v>
                </c:pt>
                <c:pt idx="2628">
                  <c:v>885.947</c:v>
                </c:pt>
                <c:pt idx="2629">
                  <c:v>886.147</c:v>
                </c:pt>
                <c:pt idx="2630">
                  <c:v>886.348</c:v>
                </c:pt>
                <c:pt idx="2631">
                  <c:v>886.549</c:v>
                </c:pt>
                <c:pt idx="2632">
                  <c:v>886.749</c:v>
                </c:pt>
                <c:pt idx="2633">
                  <c:v>886.949</c:v>
                </c:pt>
                <c:pt idx="2634">
                  <c:v>887.149</c:v>
                </c:pt>
                <c:pt idx="2635">
                  <c:v>887.349</c:v>
                </c:pt>
                <c:pt idx="2636">
                  <c:v>887.55</c:v>
                </c:pt>
                <c:pt idx="2637">
                  <c:v>887.75</c:v>
                </c:pt>
                <c:pt idx="2638">
                  <c:v>887.95</c:v>
                </c:pt>
                <c:pt idx="2639">
                  <c:v>888.15</c:v>
                </c:pt>
                <c:pt idx="2640">
                  <c:v>888.35</c:v>
                </c:pt>
                <c:pt idx="2641">
                  <c:v>888.55</c:v>
                </c:pt>
                <c:pt idx="2642">
                  <c:v>888.75</c:v>
                </c:pt>
                <c:pt idx="2643">
                  <c:v>888.95</c:v>
                </c:pt>
                <c:pt idx="2644">
                  <c:v>889.15</c:v>
                </c:pt>
                <c:pt idx="2645">
                  <c:v>889.35</c:v>
                </c:pt>
                <c:pt idx="2646">
                  <c:v>889.55</c:v>
                </c:pt>
                <c:pt idx="2647">
                  <c:v>889.751</c:v>
                </c:pt>
                <c:pt idx="2648">
                  <c:v>889.951</c:v>
                </c:pt>
                <c:pt idx="2649">
                  <c:v>890.151</c:v>
                </c:pt>
                <c:pt idx="2650">
                  <c:v>890.351</c:v>
                </c:pt>
                <c:pt idx="2651">
                  <c:v>890.551</c:v>
                </c:pt>
                <c:pt idx="2652">
                  <c:v>890.753</c:v>
                </c:pt>
                <c:pt idx="2653">
                  <c:v>890.954</c:v>
                </c:pt>
                <c:pt idx="2654">
                  <c:v>891.154</c:v>
                </c:pt>
                <c:pt idx="2655">
                  <c:v>891.356</c:v>
                </c:pt>
                <c:pt idx="2656">
                  <c:v>891.556</c:v>
                </c:pt>
                <c:pt idx="2657">
                  <c:v>891.757</c:v>
                </c:pt>
                <c:pt idx="2658">
                  <c:v>891.957</c:v>
                </c:pt>
                <c:pt idx="2659">
                  <c:v>892.157</c:v>
                </c:pt>
                <c:pt idx="2660">
                  <c:v>892.357</c:v>
                </c:pt>
                <c:pt idx="2661">
                  <c:v>892.557</c:v>
                </c:pt>
                <c:pt idx="2662">
                  <c:v>892.758</c:v>
                </c:pt>
                <c:pt idx="2663">
                  <c:v>892.958</c:v>
                </c:pt>
                <c:pt idx="2664">
                  <c:v>893.159</c:v>
                </c:pt>
                <c:pt idx="2665">
                  <c:v>893.36</c:v>
                </c:pt>
                <c:pt idx="2666">
                  <c:v>893.56</c:v>
                </c:pt>
                <c:pt idx="2667">
                  <c:v>893.76</c:v>
                </c:pt>
                <c:pt idx="2668">
                  <c:v>893.961</c:v>
                </c:pt>
                <c:pt idx="2669">
                  <c:v>894.162</c:v>
                </c:pt>
                <c:pt idx="2670">
                  <c:v>894.362</c:v>
                </c:pt>
                <c:pt idx="2671">
                  <c:v>894.562</c:v>
                </c:pt>
                <c:pt idx="2672">
                  <c:v>894.762</c:v>
                </c:pt>
                <c:pt idx="2673">
                  <c:v>894.962</c:v>
                </c:pt>
                <c:pt idx="2674">
                  <c:v>895.162</c:v>
                </c:pt>
                <c:pt idx="2675">
                  <c:v>895.362</c:v>
                </c:pt>
                <c:pt idx="2676">
                  <c:v>895.562</c:v>
                </c:pt>
                <c:pt idx="2677">
                  <c:v>895.762</c:v>
                </c:pt>
                <c:pt idx="2678">
                  <c:v>895.962</c:v>
                </c:pt>
                <c:pt idx="2679">
                  <c:v>896.162</c:v>
                </c:pt>
                <c:pt idx="2680">
                  <c:v>896.362</c:v>
                </c:pt>
                <c:pt idx="2681">
                  <c:v>896.562</c:v>
                </c:pt>
                <c:pt idx="2682">
                  <c:v>896.762</c:v>
                </c:pt>
                <c:pt idx="2683">
                  <c:v>896.962</c:v>
                </c:pt>
                <c:pt idx="2684">
                  <c:v>897.162</c:v>
                </c:pt>
                <c:pt idx="2685">
                  <c:v>897.362</c:v>
                </c:pt>
                <c:pt idx="2686">
                  <c:v>897.563</c:v>
                </c:pt>
                <c:pt idx="2687">
                  <c:v>897.763</c:v>
                </c:pt>
                <c:pt idx="2688">
                  <c:v>897.963</c:v>
                </c:pt>
                <c:pt idx="2689">
                  <c:v>898.163</c:v>
                </c:pt>
                <c:pt idx="2690">
                  <c:v>898.363</c:v>
                </c:pt>
                <c:pt idx="2691">
                  <c:v>898.563</c:v>
                </c:pt>
                <c:pt idx="2692">
                  <c:v>898.763</c:v>
                </c:pt>
                <c:pt idx="2693">
                  <c:v>898.963</c:v>
                </c:pt>
                <c:pt idx="2694">
                  <c:v>899.163</c:v>
                </c:pt>
                <c:pt idx="2695">
                  <c:v>899.363</c:v>
                </c:pt>
                <c:pt idx="2696">
                  <c:v>899.563</c:v>
                </c:pt>
                <c:pt idx="2697">
                  <c:v>899.764</c:v>
                </c:pt>
                <c:pt idx="2698">
                  <c:v>899.964</c:v>
                </c:pt>
                <c:pt idx="2699">
                  <c:v>900.165</c:v>
                </c:pt>
                <c:pt idx="2700">
                  <c:v>900.365</c:v>
                </c:pt>
                <c:pt idx="2701">
                  <c:v>900.565</c:v>
                </c:pt>
                <c:pt idx="2702">
                  <c:v>900.765</c:v>
                </c:pt>
                <c:pt idx="2703">
                  <c:v>900.965</c:v>
                </c:pt>
                <c:pt idx="2704">
                  <c:v>901.165</c:v>
                </c:pt>
                <c:pt idx="2705">
                  <c:v>901.365</c:v>
                </c:pt>
                <c:pt idx="2706">
                  <c:v>901.565</c:v>
                </c:pt>
                <c:pt idx="2707">
                  <c:v>901.765</c:v>
                </c:pt>
                <c:pt idx="2708">
                  <c:v>901.965</c:v>
                </c:pt>
                <c:pt idx="2709">
                  <c:v>902.165</c:v>
                </c:pt>
                <c:pt idx="2710">
                  <c:v>902.365</c:v>
                </c:pt>
                <c:pt idx="2711">
                  <c:v>902.566</c:v>
                </c:pt>
                <c:pt idx="2712">
                  <c:v>902.766</c:v>
                </c:pt>
                <c:pt idx="2713">
                  <c:v>902.966</c:v>
                </c:pt>
                <c:pt idx="2714">
                  <c:v>903.167</c:v>
                </c:pt>
                <c:pt idx="2715">
                  <c:v>903.367</c:v>
                </c:pt>
                <c:pt idx="2716">
                  <c:v>903.567</c:v>
                </c:pt>
                <c:pt idx="2717">
                  <c:v>903.779</c:v>
                </c:pt>
                <c:pt idx="2718">
                  <c:v>904.192</c:v>
                </c:pt>
                <c:pt idx="2719">
                  <c:v>904.392</c:v>
                </c:pt>
                <c:pt idx="2720">
                  <c:v>904.592</c:v>
                </c:pt>
                <c:pt idx="2721">
                  <c:v>904.792</c:v>
                </c:pt>
                <c:pt idx="2722">
                  <c:v>904.992</c:v>
                </c:pt>
                <c:pt idx="2723">
                  <c:v>905.192</c:v>
                </c:pt>
                <c:pt idx="2724">
                  <c:v>905.393</c:v>
                </c:pt>
                <c:pt idx="2725">
                  <c:v>905.593</c:v>
                </c:pt>
                <c:pt idx="2726">
                  <c:v>905.793</c:v>
                </c:pt>
                <c:pt idx="2727">
                  <c:v>905.994</c:v>
                </c:pt>
                <c:pt idx="2728">
                  <c:v>906.194</c:v>
                </c:pt>
                <c:pt idx="2729">
                  <c:v>906.394</c:v>
                </c:pt>
                <c:pt idx="2730">
                  <c:v>906.594</c:v>
                </c:pt>
                <c:pt idx="2731">
                  <c:v>906.794</c:v>
                </c:pt>
                <c:pt idx="2732">
                  <c:v>906.994</c:v>
                </c:pt>
                <c:pt idx="2733">
                  <c:v>907.194</c:v>
                </c:pt>
                <c:pt idx="2734">
                  <c:v>907.395</c:v>
                </c:pt>
                <c:pt idx="2735">
                  <c:v>907.595</c:v>
                </c:pt>
                <c:pt idx="2736">
                  <c:v>907.795</c:v>
                </c:pt>
                <c:pt idx="2737">
                  <c:v>907.995</c:v>
                </c:pt>
                <c:pt idx="2738">
                  <c:v>908.195</c:v>
                </c:pt>
                <c:pt idx="2739">
                  <c:v>908.395</c:v>
                </c:pt>
                <c:pt idx="2740">
                  <c:v>908.595</c:v>
                </c:pt>
                <c:pt idx="2741">
                  <c:v>908.795</c:v>
                </c:pt>
                <c:pt idx="2742">
                  <c:v>908.995</c:v>
                </c:pt>
                <c:pt idx="2743">
                  <c:v>909.195</c:v>
                </c:pt>
                <c:pt idx="2744">
                  <c:v>909.395</c:v>
                </c:pt>
                <c:pt idx="2745">
                  <c:v>909.595</c:v>
                </c:pt>
                <c:pt idx="2746">
                  <c:v>909.795</c:v>
                </c:pt>
                <c:pt idx="2747">
                  <c:v>909.995</c:v>
                </c:pt>
                <c:pt idx="2748">
                  <c:v>910.195</c:v>
                </c:pt>
                <c:pt idx="2749">
                  <c:v>910.396</c:v>
                </c:pt>
                <c:pt idx="2750">
                  <c:v>910.596</c:v>
                </c:pt>
                <c:pt idx="2751">
                  <c:v>910.796</c:v>
                </c:pt>
                <c:pt idx="2752">
                  <c:v>910.997</c:v>
                </c:pt>
                <c:pt idx="2753">
                  <c:v>911.197</c:v>
                </c:pt>
                <c:pt idx="2754">
                  <c:v>911.397</c:v>
                </c:pt>
                <c:pt idx="2755">
                  <c:v>911.598</c:v>
                </c:pt>
                <c:pt idx="2756">
                  <c:v>911.798</c:v>
                </c:pt>
                <c:pt idx="2757">
                  <c:v>911.998</c:v>
                </c:pt>
                <c:pt idx="2758">
                  <c:v>912.199</c:v>
                </c:pt>
                <c:pt idx="2759">
                  <c:v>912.399</c:v>
                </c:pt>
                <c:pt idx="2760">
                  <c:v>912.599</c:v>
                </c:pt>
                <c:pt idx="2761">
                  <c:v>912.799</c:v>
                </c:pt>
                <c:pt idx="2762">
                  <c:v>912.999</c:v>
                </c:pt>
                <c:pt idx="2763">
                  <c:v>913.199</c:v>
                </c:pt>
                <c:pt idx="2764">
                  <c:v>913.399</c:v>
                </c:pt>
                <c:pt idx="2765">
                  <c:v>913.599</c:v>
                </c:pt>
                <c:pt idx="2766">
                  <c:v>913.799</c:v>
                </c:pt>
                <c:pt idx="2767">
                  <c:v>913.999</c:v>
                </c:pt>
                <c:pt idx="2768">
                  <c:v>914.2</c:v>
                </c:pt>
                <c:pt idx="2769">
                  <c:v>914.4</c:v>
                </c:pt>
                <c:pt idx="2770">
                  <c:v>914.601</c:v>
                </c:pt>
                <c:pt idx="2771">
                  <c:v>914.801</c:v>
                </c:pt>
                <c:pt idx="2772">
                  <c:v>915.001</c:v>
                </c:pt>
                <c:pt idx="2773">
                  <c:v>915.201</c:v>
                </c:pt>
                <c:pt idx="2774">
                  <c:v>915.401</c:v>
                </c:pt>
                <c:pt idx="2775">
                  <c:v>915.601</c:v>
                </c:pt>
                <c:pt idx="2776">
                  <c:v>915.801</c:v>
                </c:pt>
                <c:pt idx="2777">
                  <c:v>916.001</c:v>
                </c:pt>
                <c:pt idx="2778">
                  <c:v>916.201</c:v>
                </c:pt>
                <c:pt idx="2779">
                  <c:v>916.401</c:v>
                </c:pt>
                <c:pt idx="2780">
                  <c:v>916.602</c:v>
                </c:pt>
                <c:pt idx="2781">
                  <c:v>916.802</c:v>
                </c:pt>
                <c:pt idx="2782">
                  <c:v>917.002</c:v>
                </c:pt>
                <c:pt idx="2783">
                  <c:v>917.202</c:v>
                </c:pt>
                <c:pt idx="2784">
                  <c:v>917.402</c:v>
                </c:pt>
                <c:pt idx="2785">
                  <c:v>917.602</c:v>
                </c:pt>
                <c:pt idx="2786">
                  <c:v>917.803</c:v>
                </c:pt>
                <c:pt idx="2787">
                  <c:v>918.003</c:v>
                </c:pt>
                <c:pt idx="2788">
                  <c:v>918.204</c:v>
                </c:pt>
                <c:pt idx="2789">
                  <c:v>918.404</c:v>
                </c:pt>
                <c:pt idx="2790">
                  <c:v>918.604</c:v>
                </c:pt>
                <c:pt idx="2791">
                  <c:v>918.804</c:v>
                </c:pt>
                <c:pt idx="2792">
                  <c:v>919.004</c:v>
                </c:pt>
                <c:pt idx="2793">
                  <c:v>919.204</c:v>
                </c:pt>
                <c:pt idx="2794">
                  <c:v>919.404</c:v>
                </c:pt>
                <c:pt idx="2795">
                  <c:v>919.604</c:v>
                </c:pt>
                <c:pt idx="2796">
                  <c:v>919.804</c:v>
                </c:pt>
                <c:pt idx="2797">
                  <c:v>920.004</c:v>
                </c:pt>
                <c:pt idx="2798">
                  <c:v>920.204</c:v>
                </c:pt>
                <c:pt idx="2799">
                  <c:v>920.404</c:v>
                </c:pt>
                <c:pt idx="2800">
                  <c:v>920.604</c:v>
                </c:pt>
                <c:pt idx="2801">
                  <c:v>920.804</c:v>
                </c:pt>
                <c:pt idx="2802">
                  <c:v>921.004</c:v>
                </c:pt>
                <c:pt idx="2803">
                  <c:v>921.204</c:v>
                </c:pt>
                <c:pt idx="2804">
                  <c:v>921.404</c:v>
                </c:pt>
                <c:pt idx="2805">
                  <c:v>921.604</c:v>
                </c:pt>
                <c:pt idx="2806">
                  <c:v>921.804</c:v>
                </c:pt>
                <c:pt idx="2807">
                  <c:v>939.631</c:v>
                </c:pt>
                <c:pt idx="2808">
                  <c:v>939.831</c:v>
                </c:pt>
                <c:pt idx="2809">
                  <c:v>940.031</c:v>
                </c:pt>
                <c:pt idx="2810">
                  <c:v>940.232</c:v>
                </c:pt>
                <c:pt idx="2811">
                  <c:v>940.432</c:v>
                </c:pt>
                <c:pt idx="2812">
                  <c:v>940.632</c:v>
                </c:pt>
                <c:pt idx="2813">
                  <c:v>940.833</c:v>
                </c:pt>
                <c:pt idx="2814">
                  <c:v>941.033</c:v>
                </c:pt>
                <c:pt idx="2815">
                  <c:v>941.233</c:v>
                </c:pt>
                <c:pt idx="2816">
                  <c:v>941.434</c:v>
                </c:pt>
                <c:pt idx="2817">
                  <c:v>941.635</c:v>
                </c:pt>
                <c:pt idx="2818">
                  <c:v>941.835</c:v>
                </c:pt>
                <c:pt idx="2819">
                  <c:v>942.036</c:v>
                </c:pt>
                <c:pt idx="2820">
                  <c:v>942.236</c:v>
                </c:pt>
                <c:pt idx="2821">
                  <c:v>942.436</c:v>
                </c:pt>
                <c:pt idx="2822">
                  <c:v>942.636</c:v>
                </c:pt>
                <c:pt idx="2823">
                  <c:v>942.836</c:v>
                </c:pt>
                <c:pt idx="2824">
                  <c:v>943.036</c:v>
                </c:pt>
                <c:pt idx="2825">
                  <c:v>943.236</c:v>
                </c:pt>
                <c:pt idx="2826">
                  <c:v>943.437</c:v>
                </c:pt>
                <c:pt idx="2827">
                  <c:v>943.637</c:v>
                </c:pt>
                <c:pt idx="2828">
                  <c:v>943.837</c:v>
                </c:pt>
                <c:pt idx="2829">
                  <c:v>944.037</c:v>
                </c:pt>
                <c:pt idx="2830">
                  <c:v>944.237</c:v>
                </c:pt>
                <c:pt idx="2831">
                  <c:v>944.437</c:v>
                </c:pt>
                <c:pt idx="2832">
                  <c:v>944.638</c:v>
                </c:pt>
                <c:pt idx="2833">
                  <c:v>944.838</c:v>
                </c:pt>
                <c:pt idx="2834">
                  <c:v>945.038</c:v>
                </c:pt>
                <c:pt idx="2835">
                  <c:v>945.238</c:v>
                </c:pt>
                <c:pt idx="2836">
                  <c:v>945.438</c:v>
                </c:pt>
                <c:pt idx="2837">
                  <c:v>945.638</c:v>
                </c:pt>
                <c:pt idx="2838">
                  <c:v>945.838</c:v>
                </c:pt>
                <c:pt idx="2839">
                  <c:v>946.038</c:v>
                </c:pt>
                <c:pt idx="2840">
                  <c:v>946.24</c:v>
                </c:pt>
                <c:pt idx="2841">
                  <c:v>946.44</c:v>
                </c:pt>
                <c:pt idx="2842">
                  <c:v>946.64</c:v>
                </c:pt>
                <c:pt idx="2843">
                  <c:v>946.84</c:v>
                </c:pt>
                <c:pt idx="2844">
                  <c:v>947.04</c:v>
                </c:pt>
                <c:pt idx="2845">
                  <c:v>947.241</c:v>
                </c:pt>
                <c:pt idx="2846">
                  <c:v>947.441</c:v>
                </c:pt>
                <c:pt idx="2847">
                  <c:v>947.641</c:v>
                </c:pt>
                <c:pt idx="2848">
                  <c:v>947.841</c:v>
                </c:pt>
                <c:pt idx="2849">
                  <c:v>948.041</c:v>
                </c:pt>
                <c:pt idx="2850">
                  <c:v>948.241</c:v>
                </c:pt>
                <c:pt idx="2851">
                  <c:v>948.442</c:v>
                </c:pt>
                <c:pt idx="2852">
                  <c:v>948.643</c:v>
                </c:pt>
                <c:pt idx="2853">
                  <c:v>948.844</c:v>
                </c:pt>
                <c:pt idx="2854">
                  <c:v>949.044</c:v>
                </c:pt>
                <c:pt idx="2855">
                  <c:v>949.244</c:v>
                </c:pt>
                <c:pt idx="2856">
                  <c:v>949.445</c:v>
                </c:pt>
                <c:pt idx="2857">
                  <c:v>949.645</c:v>
                </c:pt>
                <c:pt idx="2858">
                  <c:v>949.845</c:v>
                </c:pt>
                <c:pt idx="2859">
                  <c:v>950.046</c:v>
                </c:pt>
                <c:pt idx="2860">
                  <c:v>950.246</c:v>
                </c:pt>
                <c:pt idx="2861">
                  <c:v>950.446</c:v>
                </c:pt>
                <c:pt idx="2862">
                  <c:v>950.646</c:v>
                </c:pt>
                <c:pt idx="2863">
                  <c:v>950.847</c:v>
                </c:pt>
                <c:pt idx="2864">
                  <c:v>951.048</c:v>
                </c:pt>
                <c:pt idx="2865">
                  <c:v>951.248</c:v>
                </c:pt>
                <c:pt idx="2866">
                  <c:v>951.448</c:v>
                </c:pt>
                <c:pt idx="2867">
                  <c:v>951.648</c:v>
                </c:pt>
                <c:pt idx="2868">
                  <c:v>951.848</c:v>
                </c:pt>
                <c:pt idx="2869">
                  <c:v>952.048</c:v>
                </c:pt>
                <c:pt idx="2870">
                  <c:v>952.248</c:v>
                </c:pt>
                <c:pt idx="2871">
                  <c:v>952.448</c:v>
                </c:pt>
                <c:pt idx="2872">
                  <c:v>952.648</c:v>
                </c:pt>
                <c:pt idx="2873">
                  <c:v>952.848</c:v>
                </c:pt>
                <c:pt idx="2874">
                  <c:v>953.048</c:v>
                </c:pt>
                <c:pt idx="2875">
                  <c:v>953.248</c:v>
                </c:pt>
                <c:pt idx="2876">
                  <c:v>953.448</c:v>
                </c:pt>
                <c:pt idx="2877">
                  <c:v>953.648</c:v>
                </c:pt>
                <c:pt idx="2878">
                  <c:v>953.848</c:v>
                </c:pt>
                <c:pt idx="2879">
                  <c:v>954.049</c:v>
                </c:pt>
                <c:pt idx="2880">
                  <c:v>954.249</c:v>
                </c:pt>
                <c:pt idx="2881">
                  <c:v>954.449</c:v>
                </c:pt>
                <c:pt idx="2882">
                  <c:v>954.649</c:v>
                </c:pt>
                <c:pt idx="2883">
                  <c:v>954.849</c:v>
                </c:pt>
                <c:pt idx="2884">
                  <c:v>955.049</c:v>
                </c:pt>
                <c:pt idx="2885">
                  <c:v>955.256</c:v>
                </c:pt>
                <c:pt idx="2886">
                  <c:v>955.456</c:v>
                </c:pt>
                <c:pt idx="2887">
                  <c:v>955.656</c:v>
                </c:pt>
                <c:pt idx="2888">
                  <c:v>955.856</c:v>
                </c:pt>
                <c:pt idx="2889">
                  <c:v>956.056</c:v>
                </c:pt>
                <c:pt idx="2890">
                  <c:v>956.256</c:v>
                </c:pt>
                <c:pt idx="2891">
                  <c:v>956.456</c:v>
                </c:pt>
                <c:pt idx="2892">
                  <c:v>956.656</c:v>
                </c:pt>
                <c:pt idx="2893">
                  <c:v>956.856</c:v>
                </c:pt>
                <c:pt idx="2894">
                  <c:v>957.056</c:v>
                </c:pt>
                <c:pt idx="2895">
                  <c:v>957.256</c:v>
                </c:pt>
                <c:pt idx="2896">
                  <c:v>957.456</c:v>
                </c:pt>
                <c:pt idx="2897">
                  <c:v>957.656</c:v>
                </c:pt>
                <c:pt idx="2898">
                  <c:v>957.856</c:v>
                </c:pt>
                <c:pt idx="2899">
                  <c:v>958.057</c:v>
                </c:pt>
                <c:pt idx="2900">
                  <c:v>958.257</c:v>
                </c:pt>
                <c:pt idx="2901">
                  <c:v>958.457</c:v>
                </c:pt>
                <c:pt idx="2902">
                  <c:v>958.657</c:v>
                </c:pt>
                <c:pt idx="2903">
                  <c:v>958.858</c:v>
                </c:pt>
                <c:pt idx="2904">
                  <c:v>959.058</c:v>
                </c:pt>
                <c:pt idx="2905">
                  <c:v>959.258</c:v>
                </c:pt>
                <c:pt idx="2906">
                  <c:v>959.459</c:v>
                </c:pt>
                <c:pt idx="2907">
                  <c:v>959.659</c:v>
                </c:pt>
                <c:pt idx="2908">
                  <c:v>959.859</c:v>
                </c:pt>
                <c:pt idx="2909">
                  <c:v>960.059</c:v>
                </c:pt>
                <c:pt idx="2910">
                  <c:v>960.259</c:v>
                </c:pt>
                <c:pt idx="2911">
                  <c:v>960.459</c:v>
                </c:pt>
                <c:pt idx="2912">
                  <c:v>960.659</c:v>
                </c:pt>
                <c:pt idx="2913">
                  <c:v>960.859</c:v>
                </c:pt>
                <c:pt idx="2914">
                  <c:v>961.059</c:v>
                </c:pt>
                <c:pt idx="2915">
                  <c:v>961.259</c:v>
                </c:pt>
                <c:pt idx="2916">
                  <c:v>961.459</c:v>
                </c:pt>
                <c:pt idx="2917">
                  <c:v>961.659</c:v>
                </c:pt>
                <c:pt idx="2918">
                  <c:v>961.859</c:v>
                </c:pt>
                <c:pt idx="2919">
                  <c:v>962.059</c:v>
                </c:pt>
                <c:pt idx="2920">
                  <c:v>962.259</c:v>
                </c:pt>
                <c:pt idx="2921">
                  <c:v>962.46</c:v>
                </c:pt>
                <c:pt idx="2922">
                  <c:v>962.66</c:v>
                </c:pt>
                <c:pt idx="2923">
                  <c:v>962.861</c:v>
                </c:pt>
                <c:pt idx="2924">
                  <c:v>963.062</c:v>
                </c:pt>
                <c:pt idx="2925">
                  <c:v>963.262</c:v>
                </c:pt>
                <c:pt idx="2926">
                  <c:v>963.463</c:v>
                </c:pt>
                <c:pt idx="2927">
                  <c:v>963.663</c:v>
                </c:pt>
                <c:pt idx="2928">
                  <c:v>963.863</c:v>
                </c:pt>
                <c:pt idx="2929">
                  <c:v>964.063</c:v>
                </c:pt>
                <c:pt idx="2930">
                  <c:v>964.263</c:v>
                </c:pt>
                <c:pt idx="2931">
                  <c:v>964.463</c:v>
                </c:pt>
                <c:pt idx="2932">
                  <c:v>964.663</c:v>
                </c:pt>
                <c:pt idx="2933">
                  <c:v>964.864</c:v>
                </c:pt>
                <c:pt idx="2934">
                  <c:v>965.064</c:v>
                </c:pt>
                <c:pt idx="2935">
                  <c:v>965.265</c:v>
                </c:pt>
                <c:pt idx="2936">
                  <c:v>965.465</c:v>
                </c:pt>
                <c:pt idx="2937">
                  <c:v>965.665</c:v>
                </c:pt>
                <c:pt idx="2938">
                  <c:v>965.865</c:v>
                </c:pt>
                <c:pt idx="2939">
                  <c:v>966.066</c:v>
                </c:pt>
                <c:pt idx="2940">
                  <c:v>966.266</c:v>
                </c:pt>
                <c:pt idx="2941">
                  <c:v>966.466</c:v>
                </c:pt>
                <c:pt idx="2942">
                  <c:v>966.666</c:v>
                </c:pt>
                <c:pt idx="2943">
                  <c:v>966.866</c:v>
                </c:pt>
                <c:pt idx="2944">
                  <c:v>967.066</c:v>
                </c:pt>
                <c:pt idx="2945">
                  <c:v>967.266</c:v>
                </c:pt>
                <c:pt idx="2946">
                  <c:v>967.466</c:v>
                </c:pt>
                <c:pt idx="2947">
                  <c:v>967.666</c:v>
                </c:pt>
                <c:pt idx="2948">
                  <c:v>967.866</c:v>
                </c:pt>
                <c:pt idx="2949">
                  <c:v>968.066</c:v>
                </c:pt>
                <c:pt idx="2950">
                  <c:v>968.266</c:v>
                </c:pt>
                <c:pt idx="2951">
                  <c:v>968.466</c:v>
                </c:pt>
                <c:pt idx="2952">
                  <c:v>968.666</c:v>
                </c:pt>
                <c:pt idx="2953">
                  <c:v>968.866</c:v>
                </c:pt>
                <c:pt idx="2954">
                  <c:v>969.066</c:v>
                </c:pt>
                <c:pt idx="2955">
                  <c:v>969.266</c:v>
                </c:pt>
                <c:pt idx="2956">
                  <c:v>969.467</c:v>
                </c:pt>
                <c:pt idx="2957">
                  <c:v>969.667</c:v>
                </c:pt>
                <c:pt idx="2958">
                  <c:v>969.868</c:v>
                </c:pt>
                <c:pt idx="2959">
                  <c:v>970.068</c:v>
                </c:pt>
                <c:pt idx="2960">
                  <c:v>970.268</c:v>
                </c:pt>
                <c:pt idx="2961">
                  <c:v>970.468</c:v>
                </c:pt>
                <c:pt idx="2962">
                  <c:v>970.669</c:v>
                </c:pt>
                <c:pt idx="2963">
                  <c:v>970.869</c:v>
                </c:pt>
                <c:pt idx="2964">
                  <c:v>971.069</c:v>
                </c:pt>
                <c:pt idx="2965">
                  <c:v>971.269</c:v>
                </c:pt>
                <c:pt idx="2966">
                  <c:v>971.469</c:v>
                </c:pt>
                <c:pt idx="2967">
                  <c:v>971.669</c:v>
                </c:pt>
                <c:pt idx="2968">
                  <c:v>971.869</c:v>
                </c:pt>
                <c:pt idx="2969">
                  <c:v>972.069</c:v>
                </c:pt>
                <c:pt idx="2970">
                  <c:v>972.269</c:v>
                </c:pt>
                <c:pt idx="2971">
                  <c:v>972.469</c:v>
                </c:pt>
                <c:pt idx="2972">
                  <c:v>972.67</c:v>
                </c:pt>
                <c:pt idx="2973">
                  <c:v>972.872</c:v>
                </c:pt>
                <c:pt idx="2974">
                  <c:v>973.072</c:v>
                </c:pt>
                <c:pt idx="2975">
                  <c:v>973.272</c:v>
                </c:pt>
                <c:pt idx="2976">
                  <c:v>973.473</c:v>
                </c:pt>
                <c:pt idx="2977">
                  <c:v>973.673</c:v>
                </c:pt>
                <c:pt idx="2978">
                  <c:v>973.873</c:v>
                </c:pt>
                <c:pt idx="2979">
                  <c:v>974.073</c:v>
                </c:pt>
                <c:pt idx="2980">
                  <c:v>974.274</c:v>
                </c:pt>
                <c:pt idx="2981">
                  <c:v>974.474</c:v>
                </c:pt>
                <c:pt idx="2982">
                  <c:v>974.674</c:v>
                </c:pt>
                <c:pt idx="2983">
                  <c:v>974.874</c:v>
                </c:pt>
                <c:pt idx="2984">
                  <c:v>975.074</c:v>
                </c:pt>
                <c:pt idx="2985">
                  <c:v>975.275</c:v>
                </c:pt>
                <c:pt idx="2986">
                  <c:v>975.476</c:v>
                </c:pt>
                <c:pt idx="2987">
                  <c:v>975.677</c:v>
                </c:pt>
                <c:pt idx="2988">
                  <c:v>975.877</c:v>
                </c:pt>
                <c:pt idx="2989">
                  <c:v>976.077</c:v>
                </c:pt>
                <c:pt idx="2990">
                  <c:v>976.277</c:v>
                </c:pt>
                <c:pt idx="2991">
                  <c:v>976.478</c:v>
                </c:pt>
                <c:pt idx="2992">
                  <c:v>976.678</c:v>
                </c:pt>
                <c:pt idx="2993">
                  <c:v>976.878</c:v>
                </c:pt>
                <c:pt idx="2994">
                  <c:v>977.079</c:v>
                </c:pt>
                <c:pt idx="2995">
                  <c:v>977.28</c:v>
                </c:pt>
                <c:pt idx="2996">
                  <c:v>977.48</c:v>
                </c:pt>
                <c:pt idx="2997">
                  <c:v>977.68</c:v>
                </c:pt>
                <c:pt idx="2998">
                  <c:v>977.881</c:v>
                </c:pt>
                <c:pt idx="2999">
                  <c:v>978.081</c:v>
                </c:pt>
                <c:pt idx="3000">
                  <c:v>978.281</c:v>
                </c:pt>
                <c:pt idx="3001">
                  <c:v>978.482</c:v>
                </c:pt>
                <c:pt idx="3002">
                  <c:v>978.682</c:v>
                </c:pt>
                <c:pt idx="3003">
                  <c:v>978.882</c:v>
                </c:pt>
                <c:pt idx="3004">
                  <c:v>979.082</c:v>
                </c:pt>
                <c:pt idx="3005">
                  <c:v>979.282</c:v>
                </c:pt>
                <c:pt idx="3006">
                  <c:v>979.483</c:v>
                </c:pt>
                <c:pt idx="3007">
                  <c:v>979.683</c:v>
                </c:pt>
                <c:pt idx="3008">
                  <c:v>979.884</c:v>
                </c:pt>
                <c:pt idx="3009">
                  <c:v>980.084</c:v>
                </c:pt>
                <c:pt idx="3010">
                  <c:v>980.284</c:v>
                </c:pt>
                <c:pt idx="3011">
                  <c:v>980.484</c:v>
                </c:pt>
                <c:pt idx="3012">
                  <c:v>980.684</c:v>
                </c:pt>
                <c:pt idx="3013">
                  <c:v>980.884</c:v>
                </c:pt>
                <c:pt idx="3014">
                  <c:v>981.084</c:v>
                </c:pt>
                <c:pt idx="3015">
                  <c:v>981.284</c:v>
                </c:pt>
                <c:pt idx="3016">
                  <c:v>981.485</c:v>
                </c:pt>
                <c:pt idx="3017">
                  <c:v>981.685</c:v>
                </c:pt>
                <c:pt idx="3018">
                  <c:v>981.885</c:v>
                </c:pt>
                <c:pt idx="3019">
                  <c:v>982.085</c:v>
                </c:pt>
                <c:pt idx="3020">
                  <c:v>982.285</c:v>
                </c:pt>
                <c:pt idx="3021">
                  <c:v>982.485</c:v>
                </c:pt>
                <c:pt idx="3022">
                  <c:v>982.685</c:v>
                </c:pt>
                <c:pt idx="3023">
                  <c:v>982.885</c:v>
                </c:pt>
                <c:pt idx="3024">
                  <c:v>983.085</c:v>
                </c:pt>
                <c:pt idx="3025">
                  <c:v>983.286</c:v>
                </c:pt>
                <c:pt idx="3026">
                  <c:v>983.487</c:v>
                </c:pt>
                <c:pt idx="3027">
                  <c:v>983.688</c:v>
                </c:pt>
                <c:pt idx="3028">
                  <c:v>983.888</c:v>
                </c:pt>
                <c:pt idx="3029">
                  <c:v>984.088</c:v>
                </c:pt>
                <c:pt idx="3030">
                  <c:v>984.288</c:v>
                </c:pt>
                <c:pt idx="3031">
                  <c:v>984.488</c:v>
                </c:pt>
                <c:pt idx="3032">
                  <c:v>984.688</c:v>
                </c:pt>
                <c:pt idx="3033">
                  <c:v>984.888</c:v>
                </c:pt>
                <c:pt idx="3034">
                  <c:v>985.088</c:v>
                </c:pt>
                <c:pt idx="3035">
                  <c:v>985.288</c:v>
                </c:pt>
                <c:pt idx="3036">
                  <c:v>985.488</c:v>
                </c:pt>
                <c:pt idx="3037">
                  <c:v>985.688</c:v>
                </c:pt>
                <c:pt idx="3038">
                  <c:v>985.888</c:v>
                </c:pt>
                <c:pt idx="3039">
                  <c:v>986.088</c:v>
                </c:pt>
                <c:pt idx="3040">
                  <c:v>986.288</c:v>
                </c:pt>
                <c:pt idx="3041">
                  <c:v>986.488</c:v>
                </c:pt>
                <c:pt idx="3042">
                  <c:v>986.688</c:v>
                </c:pt>
                <c:pt idx="3043">
                  <c:v>986.888</c:v>
                </c:pt>
                <c:pt idx="3044">
                  <c:v>987.088</c:v>
                </c:pt>
                <c:pt idx="3045">
                  <c:v>987.289</c:v>
                </c:pt>
                <c:pt idx="3046">
                  <c:v>987.489</c:v>
                </c:pt>
                <c:pt idx="3047">
                  <c:v>987.689</c:v>
                </c:pt>
                <c:pt idx="3048">
                  <c:v>987.889</c:v>
                </c:pt>
                <c:pt idx="3049">
                  <c:v>988.089</c:v>
                </c:pt>
                <c:pt idx="3050">
                  <c:v>988.289</c:v>
                </c:pt>
                <c:pt idx="3051">
                  <c:v>988.49</c:v>
                </c:pt>
                <c:pt idx="3052">
                  <c:v>988.69</c:v>
                </c:pt>
                <c:pt idx="3053">
                  <c:v>988.89</c:v>
                </c:pt>
                <c:pt idx="3054">
                  <c:v>989.091</c:v>
                </c:pt>
                <c:pt idx="3055">
                  <c:v>989.291</c:v>
                </c:pt>
                <c:pt idx="3056">
                  <c:v>989.491</c:v>
                </c:pt>
                <c:pt idx="3057">
                  <c:v>989.692</c:v>
                </c:pt>
                <c:pt idx="3058">
                  <c:v>989.892</c:v>
                </c:pt>
                <c:pt idx="3059">
                  <c:v>990.092</c:v>
                </c:pt>
                <c:pt idx="3060">
                  <c:v>990.292</c:v>
                </c:pt>
                <c:pt idx="3061">
                  <c:v>990.492</c:v>
                </c:pt>
                <c:pt idx="3062">
                  <c:v>990.692</c:v>
                </c:pt>
                <c:pt idx="3063">
                  <c:v>990.892</c:v>
                </c:pt>
                <c:pt idx="3064">
                  <c:v>991.093</c:v>
                </c:pt>
                <c:pt idx="3065">
                  <c:v>991.293</c:v>
                </c:pt>
                <c:pt idx="3066">
                  <c:v>991.494</c:v>
                </c:pt>
                <c:pt idx="3067">
                  <c:v>991.695</c:v>
                </c:pt>
                <c:pt idx="3068">
                  <c:v>991.896</c:v>
                </c:pt>
                <c:pt idx="3069">
                  <c:v>992.096</c:v>
                </c:pt>
                <c:pt idx="3070">
                  <c:v>992.297</c:v>
                </c:pt>
                <c:pt idx="3071">
                  <c:v>992.497</c:v>
                </c:pt>
                <c:pt idx="3072">
                  <c:v>992.697</c:v>
                </c:pt>
                <c:pt idx="3073">
                  <c:v>992.897</c:v>
                </c:pt>
                <c:pt idx="3074">
                  <c:v>993.097</c:v>
                </c:pt>
                <c:pt idx="3075">
                  <c:v>993.297</c:v>
                </c:pt>
                <c:pt idx="3076">
                  <c:v>993.497</c:v>
                </c:pt>
                <c:pt idx="3077">
                  <c:v>993.697</c:v>
                </c:pt>
                <c:pt idx="3078">
                  <c:v>993.897</c:v>
                </c:pt>
                <c:pt idx="3079">
                  <c:v>994.097</c:v>
                </c:pt>
                <c:pt idx="3080">
                  <c:v>994.297</c:v>
                </c:pt>
                <c:pt idx="3081">
                  <c:v>994.497</c:v>
                </c:pt>
                <c:pt idx="3082">
                  <c:v>994.697</c:v>
                </c:pt>
                <c:pt idx="3083">
                  <c:v>994.897</c:v>
                </c:pt>
                <c:pt idx="3084">
                  <c:v>995.097</c:v>
                </c:pt>
                <c:pt idx="3085">
                  <c:v>995.297</c:v>
                </c:pt>
                <c:pt idx="3086">
                  <c:v>995.497</c:v>
                </c:pt>
                <c:pt idx="3087">
                  <c:v>995.697</c:v>
                </c:pt>
                <c:pt idx="3088">
                  <c:v>995.898</c:v>
                </c:pt>
                <c:pt idx="3089">
                  <c:v>996.099</c:v>
                </c:pt>
                <c:pt idx="3090">
                  <c:v>996.3</c:v>
                </c:pt>
                <c:pt idx="3091">
                  <c:v>996.501</c:v>
                </c:pt>
                <c:pt idx="3092">
                  <c:v>996.701</c:v>
                </c:pt>
                <c:pt idx="3093">
                  <c:v>996.901</c:v>
                </c:pt>
                <c:pt idx="3094">
                  <c:v>997.101</c:v>
                </c:pt>
                <c:pt idx="3095">
                  <c:v>997.301</c:v>
                </c:pt>
                <c:pt idx="3096">
                  <c:v>997.501</c:v>
                </c:pt>
                <c:pt idx="3097">
                  <c:v>997.701</c:v>
                </c:pt>
                <c:pt idx="3098">
                  <c:v>997.901</c:v>
                </c:pt>
                <c:pt idx="3099">
                  <c:v>998.101</c:v>
                </c:pt>
                <c:pt idx="3100">
                  <c:v>998.301</c:v>
                </c:pt>
                <c:pt idx="3101">
                  <c:v>998.502</c:v>
                </c:pt>
                <c:pt idx="3102">
                  <c:v>998.702</c:v>
                </c:pt>
                <c:pt idx="3103">
                  <c:v>998.902</c:v>
                </c:pt>
                <c:pt idx="3104">
                  <c:v>999.102</c:v>
                </c:pt>
                <c:pt idx="3105">
                  <c:v>999.302</c:v>
                </c:pt>
                <c:pt idx="3106">
                  <c:v>999.502</c:v>
                </c:pt>
                <c:pt idx="3107">
                  <c:v>999.702</c:v>
                </c:pt>
                <c:pt idx="3108">
                  <c:v>999.902</c:v>
                </c:pt>
                <c:pt idx="3109">
                  <c:v>1000.102</c:v>
                </c:pt>
                <c:pt idx="3110">
                  <c:v>1000.302</c:v>
                </c:pt>
                <c:pt idx="3111">
                  <c:v>1000.502</c:v>
                </c:pt>
                <c:pt idx="3112">
                  <c:v>1000.702</c:v>
                </c:pt>
                <c:pt idx="3113">
                  <c:v>1000.902</c:v>
                </c:pt>
                <c:pt idx="3114">
                  <c:v>1001.102</c:v>
                </c:pt>
                <c:pt idx="3115">
                  <c:v>1001.302</c:v>
                </c:pt>
                <c:pt idx="3116">
                  <c:v>1001.502</c:v>
                </c:pt>
                <c:pt idx="3117">
                  <c:v>1001.702</c:v>
                </c:pt>
                <c:pt idx="3118">
                  <c:v>1001.902</c:v>
                </c:pt>
                <c:pt idx="3119">
                  <c:v>1002.103</c:v>
                </c:pt>
                <c:pt idx="3120">
                  <c:v>1002.303</c:v>
                </c:pt>
                <c:pt idx="3121">
                  <c:v>1002.504</c:v>
                </c:pt>
                <c:pt idx="3122">
                  <c:v>1002.704</c:v>
                </c:pt>
                <c:pt idx="3123">
                  <c:v>1002.904</c:v>
                </c:pt>
                <c:pt idx="3124">
                  <c:v>1003.104</c:v>
                </c:pt>
                <c:pt idx="3125">
                  <c:v>1003.304</c:v>
                </c:pt>
                <c:pt idx="3126">
                  <c:v>1003.504</c:v>
                </c:pt>
                <c:pt idx="3127">
                  <c:v>1003.704</c:v>
                </c:pt>
                <c:pt idx="3128">
                  <c:v>1003.904</c:v>
                </c:pt>
                <c:pt idx="3129">
                  <c:v>1004.105</c:v>
                </c:pt>
                <c:pt idx="3130">
                  <c:v>1004.305</c:v>
                </c:pt>
                <c:pt idx="3131">
                  <c:v>1004.505</c:v>
                </c:pt>
                <c:pt idx="3132">
                  <c:v>1004.705</c:v>
                </c:pt>
                <c:pt idx="3133">
                  <c:v>1004.905</c:v>
                </c:pt>
                <c:pt idx="3134">
                  <c:v>1005.105</c:v>
                </c:pt>
                <c:pt idx="3135">
                  <c:v>1005.305</c:v>
                </c:pt>
                <c:pt idx="3136">
                  <c:v>1005.505</c:v>
                </c:pt>
                <c:pt idx="3137">
                  <c:v>1005.706</c:v>
                </c:pt>
                <c:pt idx="3138">
                  <c:v>1005.906</c:v>
                </c:pt>
                <c:pt idx="3139">
                  <c:v>1006.106</c:v>
                </c:pt>
                <c:pt idx="3140">
                  <c:v>1006.306</c:v>
                </c:pt>
                <c:pt idx="3141">
                  <c:v>1006.506</c:v>
                </c:pt>
                <c:pt idx="3142">
                  <c:v>1006.706</c:v>
                </c:pt>
                <c:pt idx="3143">
                  <c:v>1006.906</c:v>
                </c:pt>
                <c:pt idx="3144">
                  <c:v>1007.106</c:v>
                </c:pt>
                <c:pt idx="3145">
                  <c:v>1007.306</c:v>
                </c:pt>
                <c:pt idx="3146">
                  <c:v>1007.506</c:v>
                </c:pt>
                <c:pt idx="3147">
                  <c:v>1007.706</c:v>
                </c:pt>
                <c:pt idx="3148">
                  <c:v>1007.906</c:v>
                </c:pt>
                <c:pt idx="3149">
                  <c:v>1008.106</c:v>
                </c:pt>
                <c:pt idx="3150">
                  <c:v>1008.306</c:v>
                </c:pt>
                <c:pt idx="3151">
                  <c:v>1008.506</c:v>
                </c:pt>
                <c:pt idx="3152">
                  <c:v>1008.706</c:v>
                </c:pt>
                <c:pt idx="3153">
                  <c:v>1008.906</c:v>
                </c:pt>
                <c:pt idx="3154">
                  <c:v>1009.106</c:v>
                </c:pt>
                <c:pt idx="3155">
                  <c:v>1009.306</c:v>
                </c:pt>
                <c:pt idx="3156">
                  <c:v>1009.507</c:v>
                </c:pt>
                <c:pt idx="3157">
                  <c:v>1009.707</c:v>
                </c:pt>
                <c:pt idx="3158">
                  <c:v>1009.907</c:v>
                </c:pt>
                <c:pt idx="3159">
                  <c:v>1010.107</c:v>
                </c:pt>
                <c:pt idx="3160">
                  <c:v>1010.307</c:v>
                </c:pt>
                <c:pt idx="3161">
                  <c:v>1010.507</c:v>
                </c:pt>
                <c:pt idx="3162">
                  <c:v>1010.708</c:v>
                </c:pt>
                <c:pt idx="3163">
                  <c:v>1010.908</c:v>
                </c:pt>
                <c:pt idx="3164">
                  <c:v>1011.108</c:v>
                </c:pt>
                <c:pt idx="3165">
                  <c:v>1011.308</c:v>
                </c:pt>
                <c:pt idx="3166">
                  <c:v>1011.508</c:v>
                </c:pt>
                <c:pt idx="3167">
                  <c:v>1011.708</c:v>
                </c:pt>
                <c:pt idx="3168">
                  <c:v>1011.908</c:v>
                </c:pt>
                <c:pt idx="3169">
                  <c:v>1012.108</c:v>
                </c:pt>
                <c:pt idx="3170">
                  <c:v>1012.308</c:v>
                </c:pt>
                <c:pt idx="3171">
                  <c:v>1012.508</c:v>
                </c:pt>
                <c:pt idx="3172">
                  <c:v>1012.708</c:v>
                </c:pt>
                <c:pt idx="3173">
                  <c:v>1012.908</c:v>
                </c:pt>
                <c:pt idx="3174">
                  <c:v>1013.108</c:v>
                </c:pt>
                <c:pt idx="3175">
                  <c:v>1013.308</c:v>
                </c:pt>
                <c:pt idx="3176">
                  <c:v>1013.508</c:v>
                </c:pt>
                <c:pt idx="3177">
                  <c:v>1013.708</c:v>
                </c:pt>
                <c:pt idx="3178">
                  <c:v>1013.908</c:v>
                </c:pt>
                <c:pt idx="3179">
                  <c:v>1014.108</c:v>
                </c:pt>
                <c:pt idx="3180">
                  <c:v>1014.308</c:v>
                </c:pt>
                <c:pt idx="3181">
                  <c:v>1014.509</c:v>
                </c:pt>
                <c:pt idx="3182">
                  <c:v>1014.709</c:v>
                </c:pt>
                <c:pt idx="3183">
                  <c:v>1014.909</c:v>
                </c:pt>
                <c:pt idx="3184">
                  <c:v>1015.109</c:v>
                </c:pt>
                <c:pt idx="3185">
                  <c:v>1015.309</c:v>
                </c:pt>
                <c:pt idx="3186">
                  <c:v>1015.509</c:v>
                </c:pt>
                <c:pt idx="3187">
                  <c:v>1015.709</c:v>
                </c:pt>
                <c:pt idx="3188">
                  <c:v>1015.909</c:v>
                </c:pt>
                <c:pt idx="3189">
                  <c:v>1016.109</c:v>
                </c:pt>
                <c:pt idx="3190">
                  <c:v>1016.309</c:v>
                </c:pt>
                <c:pt idx="3191">
                  <c:v>1016.509</c:v>
                </c:pt>
                <c:pt idx="3192">
                  <c:v>1016.71</c:v>
                </c:pt>
                <c:pt idx="3193">
                  <c:v>1016.911</c:v>
                </c:pt>
                <c:pt idx="3194">
                  <c:v>1033.533</c:v>
                </c:pt>
                <c:pt idx="3195">
                  <c:v>1033.733</c:v>
                </c:pt>
                <c:pt idx="3196">
                  <c:v>1033.933</c:v>
                </c:pt>
                <c:pt idx="3197">
                  <c:v>1034.134</c:v>
                </c:pt>
                <c:pt idx="3198">
                  <c:v>1034.334</c:v>
                </c:pt>
                <c:pt idx="3199">
                  <c:v>1034.534</c:v>
                </c:pt>
                <c:pt idx="3200">
                  <c:v>1034.734</c:v>
                </c:pt>
                <c:pt idx="3201">
                  <c:v>1034.935</c:v>
                </c:pt>
                <c:pt idx="3202">
                  <c:v>1035.135</c:v>
                </c:pt>
                <c:pt idx="3203">
                  <c:v>1035.335</c:v>
                </c:pt>
                <c:pt idx="3204">
                  <c:v>1035.535</c:v>
                </c:pt>
                <c:pt idx="3205">
                  <c:v>1035.735</c:v>
                </c:pt>
                <c:pt idx="3206">
                  <c:v>1035.935</c:v>
                </c:pt>
                <c:pt idx="3207">
                  <c:v>1036.135</c:v>
                </c:pt>
                <c:pt idx="3208">
                  <c:v>1036.336</c:v>
                </c:pt>
                <c:pt idx="3209">
                  <c:v>1036.536</c:v>
                </c:pt>
                <c:pt idx="3210">
                  <c:v>1036.736</c:v>
                </c:pt>
                <c:pt idx="3211">
                  <c:v>1036.937</c:v>
                </c:pt>
                <c:pt idx="3212">
                  <c:v>1037.137</c:v>
                </c:pt>
                <c:pt idx="3213">
                  <c:v>1037.337</c:v>
                </c:pt>
                <c:pt idx="3214">
                  <c:v>1037.537</c:v>
                </c:pt>
                <c:pt idx="3215">
                  <c:v>1037.737</c:v>
                </c:pt>
                <c:pt idx="3216">
                  <c:v>1037.937</c:v>
                </c:pt>
                <c:pt idx="3217">
                  <c:v>1038.137</c:v>
                </c:pt>
                <c:pt idx="3218">
                  <c:v>1038.338</c:v>
                </c:pt>
                <c:pt idx="3219">
                  <c:v>1038.538</c:v>
                </c:pt>
                <c:pt idx="3220">
                  <c:v>1038.738</c:v>
                </c:pt>
                <c:pt idx="3221">
                  <c:v>1038.939</c:v>
                </c:pt>
                <c:pt idx="3222">
                  <c:v>1039.14</c:v>
                </c:pt>
                <c:pt idx="3223">
                  <c:v>1039.341</c:v>
                </c:pt>
                <c:pt idx="3224">
                  <c:v>1039.541</c:v>
                </c:pt>
                <c:pt idx="3225">
                  <c:v>1039.741</c:v>
                </c:pt>
                <c:pt idx="3226">
                  <c:v>1039.941</c:v>
                </c:pt>
                <c:pt idx="3227">
                  <c:v>1040.142</c:v>
                </c:pt>
                <c:pt idx="3228">
                  <c:v>1040.342</c:v>
                </c:pt>
                <c:pt idx="3229">
                  <c:v>1040.542</c:v>
                </c:pt>
                <c:pt idx="3230">
                  <c:v>1040.742</c:v>
                </c:pt>
                <c:pt idx="3231">
                  <c:v>1040.943</c:v>
                </c:pt>
                <c:pt idx="3232">
                  <c:v>1041.143</c:v>
                </c:pt>
                <c:pt idx="3233">
                  <c:v>1041.344</c:v>
                </c:pt>
                <c:pt idx="3234">
                  <c:v>1041.544</c:v>
                </c:pt>
                <c:pt idx="3235">
                  <c:v>1041.744</c:v>
                </c:pt>
                <c:pt idx="3236">
                  <c:v>1041.944</c:v>
                </c:pt>
                <c:pt idx="3237">
                  <c:v>1042.144</c:v>
                </c:pt>
                <c:pt idx="3238">
                  <c:v>1042.344</c:v>
                </c:pt>
                <c:pt idx="3239">
                  <c:v>1042.544</c:v>
                </c:pt>
                <c:pt idx="3240">
                  <c:v>1042.744</c:v>
                </c:pt>
                <c:pt idx="3241">
                  <c:v>1042.945</c:v>
                </c:pt>
                <c:pt idx="3242">
                  <c:v>1043.145</c:v>
                </c:pt>
                <c:pt idx="3243">
                  <c:v>1043.346</c:v>
                </c:pt>
                <c:pt idx="3244">
                  <c:v>1043.547</c:v>
                </c:pt>
                <c:pt idx="3245">
                  <c:v>1043.747</c:v>
                </c:pt>
                <c:pt idx="3246">
                  <c:v>1043.947</c:v>
                </c:pt>
                <c:pt idx="3247">
                  <c:v>1044.147</c:v>
                </c:pt>
                <c:pt idx="3248">
                  <c:v>1044.348</c:v>
                </c:pt>
                <c:pt idx="3249">
                  <c:v>1044.548</c:v>
                </c:pt>
                <c:pt idx="3250">
                  <c:v>1044.748</c:v>
                </c:pt>
                <c:pt idx="3251">
                  <c:v>1044.948</c:v>
                </c:pt>
                <c:pt idx="3252">
                  <c:v>1045.148</c:v>
                </c:pt>
                <c:pt idx="3253">
                  <c:v>1045.35</c:v>
                </c:pt>
                <c:pt idx="3254">
                  <c:v>1045.551</c:v>
                </c:pt>
                <c:pt idx="3255">
                  <c:v>1045.751</c:v>
                </c:pt>
                <c:pt idx="3256">
                  <c:v>1045.951</c:v>
                </c:pt>
                <c:pt idx="3257">
                  <c:v>1046.151</c:v>
                </c:pt>
                <c:pt idx="3258">
                  <c:v>1046.351</c:v>
                </c:pt>
                <c:pt idx="3259">
                  <c:v>1046.551</c:v>
                </c:pt>
                <c:pt idx="3260">
                  <c:v>1046.752</c:v>
                </c:pt>
                <c:pt idx="3261">
                  <c:v>1046.953</c:v>
                </c:pt>
                <c:pt idx="3262">
                  <c:v>1047.153</c:v>
                </c:pt>
                <c:pt idx="3263">
                  <c:v>1047.353</c:v>
                </c:pt>
                <c:pt idx="3264">
                  <c:v>1047.554</c:v>
                </c:pt>
                <c:pt idx="3265">
                  <c:v>1047.755</c:v>
                </c:pt>
                <c:pt idx="3266">
                  <c:v>1047.956</c:v>
                </c:pt>
                <c:pt idx="3267">
                  <c:v>1048.157</c:v>
                </c:pt>
                <c:pt idx="3268">
                  <c:v>1048.357</c:v>
                </c:pt>
                <c:pt idx="3269">
                  <c:v>1048.557</c:v>
                </c:pt>
                <c:pt idx="3270">
                  <c:v>1048.757</c:v>
                </c:pt>
                <c:pt idx="3271">
                  <c:v>1048.957</c:v>
                </c:pt>
                <c:pt idx="3272">
                  <c:v>1049.158</c:v>
                </c:pt>
                <c:pt idx="3273">
                  <c:v>1049.359</c:v>
                </c:pt>
                <c:pt idx="3274">
                  <c:v>1049.559</c:v>
                </c:pt>
                <c:pt idx="3275">
                  <c:v>1049.759</c:v>
                </c:pt>
                <c:pt idx="3276">
                  <c:v>1049.959</c:v>
                </c:pt>
                <c:pt idx="3277">
                  <c:v>1050.159</c:v>
                </c:pt>
                <c:pt idx="3278">
                  <c:v>1050.359</c:v>
                </c:pt>
                <c:pt idx="3279">
                  <c:v>1050.559</c:v>
                </c:pt>
                <c:pt idx="3280">
                  <c:v>1050.759</c:v>
                </c:pt>
                <c:pt idx="3281">
                  <c:v>1050.959</c:v>
                </c:pt>
                <c:pt idx="3282">
                  <c:v>1051.16</c:v>
                </c:pt>
                <c:pt idx="3283">
                  <c:v>1051.36</c:v>
                </c:pt>
                <c:pt idx="3284">
                  <c:v>1051.56</c:v>
                </c:pt>
                <c:pt idx="3285">
                  <c:v>1051.761</c:v>
                </c:pt>
                <c:pt idx="3286">
                  <c:v>1051.962</c:v>
                </c:pt>
                <c:pt idx="3287">
                  <c:v>1052.162</c:v>
                </c:pt>
                <c:pt idx="3288">
                  <c:v>1052.362</c:v>
                </c:pt>
                <c:pt idx="3289">
                  <c:v>1052.562</c:v>
                </c:pt>
                <c:pt idx="3290">
                  <c:v>1052.762</c:v>
                </c:pt>
                <c:pt idx="3291">
                  <c:v>1052.962</c:v>
                </c:pt>
                <c:pt idx="3292">
                  <c:v>1053.163</c:v>
                </c:pt>
                <c:pt idx="3293">
                  <c:v>1053.363</c:v>
                </c:pt>
                <c:pt idx="3294">
                  <c:v>1053.563</c:v>
                </c:pt>
                <c:pt idx="3295">
                  <c:v>1053.764</c:v>
                </c:pt>
                <c:pt idx="3296">
                  <c:v>1053.964</c:v>
                </c:pt>
                <c:pt idx="3297">
                  <c:v>1054.164</c:v>
                </c:pt>
                <c:pt idx="3298">
                  <c:v>1054.365</c:v>
                </c:pt>
                <c:pt idx="3299">
                  <c:v>1054.565</c:v>
                </c:pt>
                <c:pt idx="3300">
                  <c:v>1054.765</c:v>
                </c:pt>
                <c:pt idx="3301">
                  <c:v>1054.966</c:v>
                </c:pt>
                <c:pt idx="3302">
                  <c:v>1055.166</c:v>
                </c:pt>
                <c:pt idx="3303">
                  <c:v>1055.366</c:v>
                </c:pt>
                <c:pt idx="3304">
                  <c:v>1055.567</c:v>
                </c:pt>
                <c:pt idx="3305">
                  <c:v>1055.768</c:v>
                </c:pt>
                <c:pt idx="3306">
                  <c:v>1055.969</c:v>
                </c:pt>
                <c:pt idx="3307">
                  <c:v>1056.169</c:v>
                </c:pt>
                <c:pt idx="3308">
                  <c:v>1056.37</c:v>
                </c:pt>
                <c:pt idx="3309">
                  <c:v>1056.57</c:v>
                </c:pt>
                <c:pt idx="3310">
                  <c:v>1056.77</c:v>
                </c:pt>
                <c:pt idx="3311">
                  <c:v>1056.971</c:v>
                </c:pt>
                <c:pt idx="3312">
                  <c:v>1057.171</c:v>
                </c:pt>
                <c:pt idx="3313">
                  <c:v>1057.371</c:v>
                </c:pt>
                <c:pt idx="3314">
                  <c:v>1057.572</c:v>
                </c:pt>
                <c:pt idx="3315">
                  <c:v>1057.772</c:v>
                </c:pt>
                <c:pt idx="3316">
                  <c:v>1057.972</c:v>
                </c:pt>
                <c:pt idx="3317">
                  <c:v>1058.172</c:v>
                </c:pt>
                <c:pt idx="3318">
                  <c:v>1058.372</c:v>
                </c:pt>
                <c:pt idx="3319">
                  <c:v>1058.572</c:v>
                </c:pt>
                <c:pt idx="3320">
                  <c:v>1058.772</c:v>
                </c:pt>
                <c:pt idx="3321">
                  <c:v>1058.972</c:v>
                </c:pt>
                <c:pt idx="3322">
                  <c:v>1059.172</c:v>
                </c:pt>
                <c:pt idx="3323">
                  <c:v>1059.373</c:v>
                </c:pt>
                <c:pt idx="3324">
                  <c:v>1059.573</c:v>
                </c:pt>
                <c:pt idx="3325">
                  <c:v>1059.773</c:v>
                </c:pt>
                <c:pt idx="3326">
                  <c:v>1059.974</c:v>
                </c:pt>
                <c:pt idx="3327">
                  <c:v>1060.174</c:v>
                </c:pt>
                <c:pt idx="3328">
                  <c:v>1060.374</c:v>
                </c:pt>
                <c:pt idx="3329">
                  <c:v>1060.574</c:v>
                </c:pt>
                <c:pt idx="3330">
                  <c:v>1060.774</c:v>
                </c:pt>
                <c:pt idx="3331">
                  <c:v>1060.974</c:v>
                </c:pt>
                <c:pt idx="3332">
                  <c:v>1061.174</c:v>
                </c:pt>
                <c:pt idx="3333">
                  <c:v>1061.374</c:v>
                </c:pt>
                <c:pt idx="3334">
                  <c:v>1061.574</c:v>
                </c:pt>
                <c:pt idx="3335">
                  <c:v>1061.774</c:v>
                </c:pt>
                <c:pt idx="3336">
                  <c:v>1061.974</c:v>
                </c:pt>
                <c:pt idx="3337">
                  <c:v>1062.174</c:v>
                </c:pt>
                <c:pt idx="3338">
                  <c:v>1062.374</c:v>
                </c:pt>
                <c:pt idx="3339">
                  <c:v>1062.574</c:v>
                </c:pt>
                <c:pt idx="3340">
                  <c:v>1062.774</c:v>
                </c:pt>
                <c:pt idx="3341">
                  <c:v>1062.975</c:v>
                </c:pt>
                <c:pt idx="3342">
                  <c:v>1063.175</c:v>
                </c:pt>
                <c:pt idx="3343">
                  <c:v>1063.375</c:v>
                </c:pt>
                <c:pt idx="3344">
                  <c:v>1063.575</c:v>
                </c:pt>
                <c:pt idx="3345">
                  <c:v>1063.776</c:v>
                </c:pt>
                <c:pt idx="3346">
                  <c:v>1063.976</c:v>
                </c:pt>
                <c:pt idx="3347">
                  <c:v>1064.177</c:v>
                </c:pt>
                <c:pt idx="3348">
                  <c:v>1064.377</c:v>
                </c:pt>
                <c:pt idx="3349">
                  <c:v>1064.578</c:v>
                </c:pt>
                <c:pt idx="3350">
                  <c:v>1064.778</c:v>
                </c:pt>
                <c:pt idx="3351">
                  <c:v>1064.978</c:v>
                </c:pt>
                <c:pt idx="3352">
                  <c:v>1065.178</c:v>
                </c:pt>
                <c:pt idx="3353">
                  <c:v>1065.378</c:v>
                </c:pt>
                <c:pt idx="3354">
                  <c:v>1065.579</c:v>
                </c:pt>
                <c:pt idx="3355">
                  <c:v>1065.78</c:v>
                </c:pt>
                <c:pt idx="3356">
                  <c:v>1065.98</c:v>
                </c:pt>
                <c:pt idx="3357">
                  <c:v>1066.181</c:v>
                </c:pt>
                <c:pt idx="3358">
                  <c:v>1066.382</c:v>
                </c:pt>
                <c:pt idx="3359">
                  <c:v>1066.582</c:v>
                </c:pt>
                <c:pt idx="3360">
                  <c:v>1066.782</c:v>
                </c:pt>
                <c:pt idx="3361">
                  <c:v>1066.983</c:v>
                </c:pt>
                <c:pt idx="3362">
                  <c:v>1067.183</c:v>
                </c:pt>
                <c:pt idx="3363">
                  <c:v>1067.383</c:v>
                </c:pt>
                <c:pt idx="3364">
                  <c:v>1067.583</c:v>
                </c:pt>
                <c:pt idx="3365">
                  <c:v>1067.783</c:v>
                </c:pt>
                <c:pt idx="3366">
                  <c:v>1067.983</c:v>
                </c:pt>
                <c:pt idx="3367">
                  <c:v>1068.183</c:v>
                </c:pt>
                <c:pt idx="3368">
                  <c:v>1068.383</c:v>
                </c:pt>
                <c:pt idx="3369">
                  <c:v>1068.583</c:v>
                </c:pt>
                <c:pt idx="3370">
                  <c:v>1068.783</c:v>
                </c:pt>
                <c:pt idx="3371">
                  <c:v>1068.983</c:v>
                </c:pt>
                <c:pt idx="3372">
                  <c:v>1069.184</c:v>
                </c:pt>
                <c:pt idx="3373">
                  <c:v>1069.385</c:v>
                </c:pt>
                <c:pt idx="3374">
                  <c:v>1069.585</c:v>
                </c:pt>
                <c:pt idx="3375">
                  <c:v>1069.785</c:v>
                </c:pt>
                <c:pt idx="3376">
                  <c:v>1069.985</c:v>
                </c:pt>
                <c:pt idx="3377">
                  <c:v>1070.185</c:v>
                </c:pt>
                <c:pt idx="3378">
                  <c:v>1070.387</c:v>
                </c:pt>
                <c:pt idx="3379">
                  <c:v>1070.587</c:v>
                </c:pt>
                <c:pt idx="3380">
                  <c:v>1070.787</c:v>
                </c:pt>
                <c:pt idx="3381">
                  <c:v>1070.987</c:v>
                </c:pt>
                <c:pt idx="3382">
                  <c:v>1071.187</c:v>
                </c:pt>
                <c:pt idx="3383">
                  <c:v>1071.387</c:v>
                </c:pt>
                <c:pt idx="3384">
                  <c:v>1071.588</c:v>
                </c:pt>
                <c:pt idx="3385">
                  <c:v>1071.788</c:v>
                </c:pt>
                <c:pt idx="3386">
                  <c:v>1071.988</c:v>
                </c:pt>
                <c:pt idx="3387">
                  <c:v>1072.188</c:v>
                </c:pt>
                <c:pt idx="3388">
                  <c:v>1072.388</c:v>
                </c:pt>
                <c:pt idx="3389">
                  <c:v>1072.588</c:v>
                </c:pt>
                <c:pt idx="3390">
                  <c:v>1072.788</c:v>
                </c:pt>
                <c:pt idx="3391">
                  <c:v>1072.989</c:v>
                </c:pt>
                <c:pt idx="3392">
                  <c:v>1073.189</c:v>
                </c:pt>
                <c:pt idx="3393">
                  <c:v>1073.389</c:v>
                </c:pt>
                <c:pt idx="3394">
                  <c:v>1073.589</c:v>
                </c:pt>
                <c:pt idx="3395">
                  <c:v>1073.789</c:v>
                </c:pt>
                <c:pt idx="3396">
                  <c:v>1073.989</c:v>
                </c:pt>
                <c:pt idx="3397">
                  <c:v>1074.19</c:v>
                </c:pt>
                <c:pt idx="3398">
                  <c:v>1074.39</c:v>
                </c:pt>
                <c:pt idx="3399">
                  <c:v>1074.591</c:v>
                </c:pt>
                <c:pt idx="3400">
                  <c:v>1074.791</c:v>
                </c:pt>
                <c:pt idx="3401">
                  <c:v>1074.991</c:v>
                </c:pt>
                <c:pt idx="3402">
                  <c:v>1075.191</c:v>
                </c:pt>
                <c:pt idx="3403">
                  <c:v>1075.391</c:v>
                </c:pt>
                <c:pt idx="3404">
                  <c:v>1075.591</c:v>
                </c:pt>
                <c:pt idx="3405">
                  <c:v>1075.792</c:v>
                </c:pt>
                <c:pt idx="3406">
                  <c:v>1075.992</c:v>
                </c:pt>
                <c:pt idx="3407">
                  <c:v>1076.192</c:v>
                </c:pt>
                <c:pt idx="3408">
                  <c:v>1076.393</c:v>
                </c:pt>
                <c:pt idx="3409">
                  <c:v>1076.594</c:v>
                </c:pt>
                <c:pt idx="3410">
                  <c:v>1076.794</c:v>
                </c:pt>
                <c:pt idx="3411">
                  <c:v>1076.995</c:v>
                </c:pt>
                <c:pt idx="3412">
                  <c:v>1077.195</c:v>
                </c:pt>
                <c:pt idx="3413">
                  <c:v>1077.396</c:v>
                </c:pt>
                <c:pt idx="3414">
                  <c:v>1077.596</c:v>
                </c:pt>
                <c:pt idx="3415">
                  <c:v>1077.796</c:v>
                </c:pt>
                <c:pt idx="3416">
                  <c:v>1077.996</c:v>
                </c:pt>
                <c:pt idx="3417">
                  <c:v>1078.196</c:v>
                </c:pt>
                <c:pt idx="3418">
                  <c:v>1078.396</c:v>
                </c:pt>
                <c:pt idx="3419">
                  <c:v>1078.596</c:v>
                </c:pt>
                <c:pt idx="3420">
                  <c:v>1078.796</c:v>
                </c:pt>
                <c:pt idx="3421">
                  <c:v>1078.997</c:v>
                </c:pt>
                <c:pt idx="3422">
                  <c:v>1079.197</c:v>
                </c:pt>
                <c:pt idx="3423">
                  <c:v>1079.397</c:v>
                </c:pt>
                <c:pt idx="3424">
                  <c:v>1079.598</c:v>
                </c:pt>
                <c:pt idx="3425">
                  <c:v>1079.799</c:v>
                </c:pt>
                <c:pt idx="3426">
                  <c:v>1079.999</c:v>
                </c:pt>
                <c:pt idx="3427">
                  <c:v>1080.2</c:v>
                </c:pt>
                <c:pt idx="3428">
                  <c:v>1080.4</c:v>
                </c:pt>
                <c:pt idx="3429">
                  <c:v>1080.6</c:v>
                </c:pt>
                <c:pt idx="3430">
                  <c:v>1080.8</c:v>
                </c:pt>
                <c:pt idx="3431">
                  <c:v>1081</c:v>
                </c:pt>
                <c:pt idx="3432">
                  <c:v>1081.2</c:v>
                </c:pt>
                <c:pt idx="3433">
                  <c:v>1081.4</c:v>
                </c:pt>
                <c:pt idx="3434">
                  <c:v>1081.6</c:v>
                </c:pt>
                <c:pt idx="3435">
                  <c:v>1081.8</c:v>
                </c:pt>
                <c:pt idx="3436">
                  <c:v>1082</c:v>
                </c:pt>
                <c:pt idx="3437">
                  <c:v>1082.2</c:v>
                </c:pt>
                <c:pt idx="3438">
                  <c:v>1082.4</c:v>
                </c:pt>
                <c:pt idx="3439">
                  <c:v>1082.6</c:v>
                </c:pt>
                <c:pt idx="3440">
                  <c:v>1082.8</c:v>
                </c:pt>
                <c:pt idx="3441">
                  <c:v>1083</c:v>
                </c:pt>
                <c:pt idx="3442">
                  <c:v>1083.2</c:v>
                </c:pt>
                <c:pt idx="3443">
                  <c:v>1083.4</c:v>
                </c:pt>
                <c:pt idx="3444">
                  <c:v>1083.6</c:v>
                </c:pt>
                <c:pt idx="3445">
                  <c:v>1083.8</c:v>
                </c:pt>
                <c:pt idx="3446">
                  <c:v>1084</c:v>
                </c:pt>
                <c:pt idx="3447">
                  <c:v>1084.201</c:v>
                </c:pt>
                <c:pt idx="3448">
                  <c:v>1084.401</c:v>
                </c:pt>
                <c:pt idx="3449">
                  <c:v>1084.601</c:v>
                </c:pt>
                <c:pt idx="3450">
                  <c:v>1084.801</c:v>
                </c:pt>
                <c:pt idx="3451">
                  <c:v>1085.001</c:v>
                </c:pt>
                <c:pt idx="3452">
                  <c:v>1085.201</c:v>
                </c:pt>
                <c:pt idx="3453">
                  <c:v>1085.401</c:v>
                </c:pt>
                <c:pt idx="3454">
                  <c:v>1085.602</c:v>
                </c:pt>
                <c:pt idx="3455">
                  <c:v>1085.803</c:v>
                </c:pt>
                <c:pt idx="3456">
                  <c:v>1086.004</c:v>
                </c:pt>
                <c:pt idx="3457">
                  <c:v>1086.204</c:v>
                </c:pt>
                <c:pt idx="3458">
                  <c:v>1086.404</c:v>
                </c:pt>
                <c:pt idx="3459">
                  <c:v>1086.604</c:v>
                </c:pt>
                <c:pt idx="3460">
                  <c:v>1086.804</c:v>
                </c:pt>
                <c:pt idx="3461">
                  <c:v>1087.004</c:v>
                </c:pt>
                <c:pt idx="3462">
                  <c:v>1087.204</c:v>
                </c:pt>
                <c:pt idx="3463">
                  <c:v>1087.404</c:v>
                </c:pt>
                <c:pt idx="3464">
                  <c:v>1087.604</c:v>
                </c:pt>
                <c:pt idx="3465">
                  <c:v>1087.804</c:v>
                </c:pt>
                <c:pt idx="3466">
                  <c:v>1088.004</c:v>
                </c:pt>
                <c:pt idx="3467">
                  <c:v>1088.205</c:v>
                </c:pt>
                <c:pt idx="3468">
                  <c:v>1088.405</c:v>
                </c:pt>
                <c:pt idx="3469">
                  <c:v>1088.605</c:v>
                </c:pt>
                <c:pt idx="3470">
                  <c:v>1088.806</c:v>
                </c:pt>
                <c:pt idx="3471">
                  <c:v>1089.007</c:v>
                </c:pt>
                <c:pt idx="3472">
                  <c:v>1089.208</c:v>
                </c:pt>
                <c:pt idx="3473">
                  <c:v>1089.408</c:v>
                </c:pt>
                <c:pt idx="3474">
                  <c:v>1089.608</c:v>
                </c:pt>
                <c:pt idx="3475">
                  <c:v>1089.808</c:v>
                </c:pt>
                <c:pt idx="3476">
                  <c:v>1090.009</c:v>
                </c:pt>
                <c:pt idx="3477">
                  <c:v>1090.209</c:v>
                </c:pt>
                <c:pt idx="3478">
                  <c:v>1090.409</c:v>
                </c:pt>
                <c:pt idx="3479">
                  <c:v>1090.609</c:v>
                </c:pt>
                <c:pt idx="3480">
                  <c:v>1090.809</c:v>
                </c:pt>
                <c:pt idx="3481">
                  <c:v>1091.009</c:v>
                </c:pt>
                <c:pt idx="3482">
                  <c:v>1091.209</c:v>
                </c:pt>
                <c:pt idx="3483">
                  <c:v>1091.409</c:v>
                </c:pt>
                <c:pt idx="3484">
                  <c:v>1091.61</c:v>
                </c:pt>
                <c:pt idx="3485">
                  <c:v>1091.81</c:v>
                </c:pt>
                <c:pt idx="3486">
                  <c:v>1092.01</c:v>
                </c:pt>
                <c:pt idx="3487">
                  <c:v>1092.21</c:v>
                </c:pt>
                <c:pt idx="3488">
                  <c:v>1092.41</c:v>
                </c:pt>
                <c:pt idx="3489">
                  <c:v>1092.61</c:v>
                </c:pt>
                <c:pt idx="3490">
                  <c:v>1092.81</c:v>
                </c:pt>
                <c:pt idx="3491">
                  <c:v>1093.01</c:v>
                </c:pt>
                <c:pt idx="3492">
                  <c:v>1093.21</c:v>
                </c:pt>
                <c:pt idx="3493">
                  <c:v>1093.41</c:v>
                </c:pt>
                <c:pt idx="3494">
                  <c:v>1093.61</c:v>
                </c:pt>
                <c:pt idx="3495">
                  <c:v>1093.812</c:v>
                </c:pt>
                <c:pt idx="3496">
                  <c:v>1094.012</c:v>
                </c:pt>
                <c:pt idx="3497">
                  <c:v>1094.212</c:v>
                </c:pt>
                <c:pt idx="3498">
                  <c:v>1094.413</c:v>
                </c:pt>
                <c:pt idx="3499">
                  <c:v>1094.614</c:v>
                </c:pt>
                <c:pt idx="3500">
                  <c:v>1094.814</c:v>
                </c:pt>
                <c:pt idx="3501">
                  <c:v>1095.014</c:v>
                </c:pt>
                <c:pt idx="3502">
                  <c:v>1095.214</c:v>
                </c:pt>
                <c:pt idx="3503">
                  <c:v>1095.414</c:v>
                </c:pt>
                <c:pt idx="3504">
                  <c:v>1095.614</c:v>
                </c:pt>
                <c:pt idx="3505">
                  <c:v>1095.814</c:v>
                </c:pt>
                <c:pt idx="3506">
                  <c:v>1096.015</c:v>
                </c:pt>
                <c:pt idx="3507">
                  <c:v>1096.215</c:v>
                </c:pt>
                <c:pt idx="3508">
                  <c:v>1096.415</c:v>
                </c:pt>
                <c:pt idx="3509">
                  <c:v>1096.615</c:v>
                </c:pt>
                <c:pt idx="3510">
                  <c:v>1096.815</c:v>
                </c:pt>
                <c:pt idx="3511">
                  <c:v>1097.015</c:v>
                </c:pt>
                <c:pt idx="3512">
                  <c:v>1097.215</c:v>
                </c:pt>
                <c:pt idx="3513">
                  <c:v>1097.415</c:v>
                </c:pt>
                <c:pt idx="3514">
                  <c:v>1097.615</c:v>
                </c:pt>
                <c:pt idx="3515">
                  <c:v>1097.815</c:v>
                </c:pt>
                <c:pt idx="3516">
                  <c:v>1098.015</c:v>
                </c:pt>
                <c:pt idx="3517">
                  <c:v>1098.215</c:v>
                </c:pt>
                <c:pt idx="3518">
                  <c:v>1098.416</c:v>
                </c:pt>
                <c:pt idx="3519">
                  <c:v>1098.616</c:v>
                </c:pt>
                <c:pt idx="3520">
                  <c:v>1098.816</c:v>
                </c:pt>
                <c:pt idx="3521">
                  <c:v>1099.017</c:v>
                </c:pt>
                <c:pt idx="3522">
                  <c:v>1099.217</c:v>
                </c:pt>
                <c:pt idx="3523">
                  <c:v>1099.417</c:v>
                </c:pt>
                <c:pt idx="3524">
                  <c:v>1099.617</c:v>
                </c:pt>
                <c:pt idx="3525">
                  <c:v>1099.817</c:v>
                </c:pt>
                <c:pt idx="3526">
                  <c:v>1100.017</c:v>
                </c:pt>
                <c:pt idx="3527">
                  <c:v>1100.217</c:v>
                </c:pt>
                <c:pt idx="3528">
                  <c:v>1100.417</c:v>
                </c:pt>
                <c:pt idx="3529">
                  <c:v>1100.617</c:v>
                </c:pt>
                <c:pt idx="3530">
                  <c:v>1100.817</c:v>
                </c:pt>
                <c:pt idx="3531">
                  <c:v>1101.017</c:v>
                </c:pt>
                <c:pt idx="3532">
                  <c:v>1101.217</c:v>
                </c:pt>
                <c:pt idx="3533">
                  <c:v>1101.417</c:v>
                </c:pt>
                <c:pt idx="3534">
                  <c:v>1101.617</c:v>
                </c:pt>
                <c:pt idx="3535">
                  <c:v>1101.818</c:v>
                </c:pt>
                <c:pt idx="3536">
                  <c:v>1102.018</c:v>
                </c:pt>
                <c:pt idx="3537">
                  <c:v>1102.218</c:v>
                </c:pt>
                <c:pt idx="3538">
                  <c:v>1102.418</c:v>
                </c:pt>
                <c:pt idx="3539">
                  <c:v>1102.618</c:v>
                </c:pt>
                <c:pt idx="3540">
                  <c:v>1102.818</c:v>
                </c:pt>
                <c:pt idx="3541">
                  <c:v>1103.018</c:v>
                </c:pt>
                <c:pt idx="3542">
                  <c:v>1103.218</c:v>
                </c:pt>
                <c:pt idx="3543">
                  <c:v>1103.418</c:v>
                </c:pt>
                <c:pt idx="3544">
                  <c:v>1103.618</c:v>
                </c:pt>
                <c:pt idx="3545">
                  <c:v>1103.818</c:v>
                </c:pt>
                <c:pt idx="3546">
                  <c:v>1104.018</c:v>
                </c:pt>
                <c:pt idx="3547">
                  <c:v>1104.219</c:v>
                </c:pt>
                <c:pt idx="3548">
                  <c:v>1104.419</c:v>
                </c:pt>
                <c:pt idx="3549">
                  <c:v>1104.619</c:v>
                </c:pt>
                <c:pt idx="3550">
                  <c:v>1104.819</c:v>
                </c:pt>
                <c:pt idx="3551">
                  <c:v>1105.019</c:v>
                </c:pt>
                <c:pt idx="3552">
                  <c:v>1105.219</c:v>
                </c:pt>
                <c:pt idx="3553">
                  <c:v>1105.419</c:v>
                </c:pt>
                <c:pt idx="3554">
                  <c:v>1105.619</c:v>
                </c:pt>
                <c:pt idx="3555">
                  <c:v>1105.819</c:v>
                </c:pt>
                <c:pt idx="3556">
                  <c:v>1106.019</c:v>
                </c:pt>
                <c:pt idx="3557">
                  <c:v>1106.22</c:v>
                </c:pt>
                <c:pt idx="3558">
                  <c:v>1106.42</c:v>
                </c:pt>
                <c:pt idx="3559">
                  <c:v>1106.62</c:v>
                </c:pt>
                <c:pt idx="3560">
                  <c:v>1106.82</c:v>
                </c:pt>
                <c:pt idx="3561">
                  <c:v>1107.021</c:v>
                </c:pt>
                <c:pt idx="3562">
                  <c:v>1107.221</c:v>
                </c:pt>
                <c:pt idx="3563">
                  <c:v>1107.421</c:v>
                </c:pt>
                <c:pt idx="3564">
                  <c:v>1107.621</c:v>
                </c:pt>
                <c:pt idx="3565">
                  <c:v>1107.821</c:v>
                </c:pt>
                <c:pt idx="3566">
                  <c:v>1108.021</c:v>
                </c:pt>
                <c:pt idx="3567">
                  <c:v>1108.221</c:v>
                </c:pt>
                <c:pt idx="3568">
                  <c:v>1108.421</c:v>
                </c:pt>
                <c:pt idx="3569">
                  <c:v>1108.621</c:v>
                </c:pt>
                <c:pt idx="3570">
                  <c:v>1108.821</c:v>
                </c:pt>
                <c:pt idx="3571">
                  <c:v>1109.021</c:v>
                </c:pt>
                <c:pt idx="3572">
                  <c:v>1109.221</c:v>
                </c:pt>
                <c:pt idx="3573">
                  <c:v>1109.421</c:v>
                </c:pt>
                <c:pt idx="3574">
                  <c:v>1109.621</c:v>
                </c:pt>
                <c:pt idx="3575">
                  <c:v>1109.821</c:v>
                </c:pt>
                <c:pt idx="3576">
                  <c:v>1110.021</c:v>
                </c:pt>
                <c:pt idx="3577">
                  <c:v>1110.221</c:v>
                </c:pt>
                <c:pt idx="3578">
                  <c:v>1110.422</c:v>
                </c:pt>
                <c:pt idx="3579">
                  <c:v>1110.622</c:v>
                </c:pt>
                <c:pt idx="3580">
                  <c:v>1110.823</c:v>
                </c:pt>
                <c:pt idx="3581">
                  <c:v>1111.023</c:v>
                </c:pt>
                <c:pt idx="3582">
                  <c:v>1111.223</c:v>
                </c:pt>
                <c:pt idx="3583">
                  <c:v>1111.423</c:v>
                </c:pt>
                <c:pt idx="3584">
                  <c:v>1111.623</c:v>
                </c:pt>
                <c:pt idx="3585">
                  <c:v>1111.824</c:v>
                </c:pt>
                <c:pt idx="3586">
                  <c:v>1112.024</c:v>
                </c:pt>
                <c:pt idx="3587">
                  <c:v>1112.224</c:v>
                </c:pt>
                <c:pt idx="3588">
                  <c:v>1112.424</c:v>
                </c:pt>
                <c:pt idx="3589">
                  <c:v>1112.624</c:v>
                </c:pt>
                <c:pt idx="3590">
                  <c:v>1112.825</c:v>
                </c:pt>
                <c:pt idx="3591">
                  <c:v>1113.025</c:v>
                </c:pt>
                <c:pt idx="3592">
                  <c:v>1113.226</c:v>
                </c:pt>
                <c:pt idx="3593">
                  <c:v>1113.426</c:v>
                </c:pt>
                <c:pt idx="3594">
                  <c:v>1113.626</c:v>
                </c:pt>
                <c:pt idx="3595">
                  <c:v>1113.826</c:v>
                </c:pt>
                <c:pt idx="3596">
                  <c:v>1114.027</c:v>
                </c:pt>
                <c:pt idx="3597">
                  <c:v>1114.227</c:v>
                </c:pt>
                <c:pt idx="3598">
                  <c:v>1114.427</c:v>
                </c:pt>
                <c:pt idx="3599">
                  <c:v>1114.628</c:v>
                </c:pt>
                <c:pt idx="3600">
                  <c:v>1114.829</c:v>
                </c:pt>
                <c:pt idx="3601">
                  <c:v>1134.863</c:v>
                </c:pt>
                <c:pt idx="3602">
                  <c:v>1135.064</c:v>
                </c:pt>
                <c:pt idx="3603">
                  <c:v>1135.264</c:v>
                </c:pt>
                <c:pt idx="3604">
                  <c:v>1135.464</c:v>
                </c:pt>
                <c:pt idx="3605">
                  <c:v>1135.664</c:v>
                </c:pt>
                <c:pt idx="3606">
                  <c:v>1135.865</c:v>
                </c:pt>
                <c:pt idx="3607">
                  <c:v>1136.065</c:v>
                </c:pt>
                <c:pt idx="3608">
                  <c:v>1136.265</c:v>
                </c:pt>
                <c:pt idx="3609">
                  <c:v>1136.466</c:v>
                </c:pt>
                <c:pt idx="3610">
                  <c:v>1136.666</c:v>
                </c:pt>
                <c:pt idx="3611">
                  <c:v>1136.867</c:v>
                </c:pt>
                <c:pt idx="3612">
                  <c:v>1137.067</c:v>
                </c:pt>
                <c:pt idx="3613">
                  <c:v>1137.267</c:v>
                </c:pt>
                <c:pt idx="3614">
                  <c:v>1137.467</c:v>
                </c:pt>
                <c:pt idx="3615">
                  <c:v>1137.667</c:v>
                </c:pt>
                <c:pt idx="3616">
                  <c:v>1137.868</c:v>
                </c:pt>
                <c:pt idx="3617">
                  <c:v>1138.068</c:v>
                </c:pt>
                <c:pt idx="3618">
                  <c:v>1138.268</c:v>
                </c:pt>
                <c:pt idx="3619">
                  <c:v>1138.469</c:v>
                </c:pt>
                <c:pt idx="3620">
                  <c:v>1138.669</c:v>
                </c:pt>
                <c:pt idx="3621">
                  <c:v>1138.869</c:v>
                </c:pt>
                <c:pt idx="3622">
                  <c:v>1139.069</c:v>
                </c:pt>
                <c:pt idx="3623">
                  <c:v>1139.269</c:v>
                </c:pt>
                <c:pt idx="3624">
                  <c:v>1139.469</c:v>
                </c:pt>
                <c:pt idx="3625">
                  <c:v>1139.669</c:v>
                </c:pt>
                <c:pt idx="3626">
                  <c:v>1139.869</c:v>
                </c:pt>
                <c:pt idx="3627">
                  <c:v>1140.07</c:v>
                </c:pt>
                <c:pt idx="3628">
                  <c:v>1140.27</c:v>
                </c:pt>
                <c:pt idx="3629">
                  <c:v>1140.47</c:v>
                </c:pt>
                <c:pt idx="3630">
                  <c:v>1140.67</c:v>
                </c:pt>
                <c:pt idx="3631">
                  <c:v>1140.87</c:v>
                </c:pt>
                <c:pt idx="3632">
                  <c:v>1141.07</c:v>
                </c:pt>
                <c:pt idx="3633">
                  <c:v>1141.27</c:v>
                </c:pt>
                <c:pt idx="3634">
                  <c:v>1141.47</c:v>
                </c:pt>
                <c:pt idx="3635">
                  <c:v>1141.671</c:v>
                </c:pt>
                <c:pt idx="3636">
                  <c:v>1141.871</c:v>
                </c:pt>
                <c:pt idx="3637">
                  <c:v>1142.071</c:v>
                </c:pt>
                <c:pt idx="3638">
                  <c:v>1142.272</c:v>
                </c:pt>
                <c:pt idx="3639">
                  <c:v>1142.473</c:v>
                </c:pt>
                <c:pt idx="3640">
                  <c:v>1142.673</c:v>
                </c:pt>
                <c:pt idx="3641">
                  <c:v>1142.873</c:v>
                </c:pt>
                <c:pt idx="3642">
                  <c:v>1143.073</c:v>
                </c:pt>
                <c:pt idx="3643">
                  <c:v>1143.273</c:v>
                </c:pt>
                <c:pt idx="3644">
                  <c:v>1143.473</c:v>
                </c:pt>
                <c:pt idx="3645">
                  <c:v>1143.673</c:v>
                </c:pt>
                <c:pt idx="3646">
                  <c:v>1143.873</c:v>
                </c:pt>
                <c:pt idx="3647">
                  <c:v>1144.073</c:v>
                </c:pt>
                <c:pt idx="3648">
                  <c:v>1144.273</c:v>
                </c:pt>
                <c:pt idx="3649">
                  <c:v>1144.473</c:v>
                </c:pt>
                <c:pt idx="3650">
                  <c:v>1144.673</c:v>
                </c:pt>
                <c:pt idx="3651">
                  <c:v>1144.873</c:v>
                </c:pt>
                <c:pt idx="3652">
                  <c:v>1145.073</c:v>
                </c:pt>
                <c:pt idx="3653">
                  <c:v>1145.274</c:v>
                </c:pt>
                <c:pt idx="3654">
                  <c:v>1145.474</c:v>
                </c:pt>
                <c:pt idx="3655">
                  <c:v>1145.675</c:v>
                </c:pt>
                <c:pt idx="3656">
                  <c:v>1145.875</c:v>
                </c:pt>
                <c:pt idx="3657">
                  <c:v>1146.075</c:v>
                </c:pt>
                <c:pt idx="3658">
                  <c:v>1146.275</c:v>
                </c:pt>
                <c:pt idx="3659">
                  <c:v>1146.475</c:v>
                </c:pt>
                <c:pt idx="3660">
                  <c:v>1146.675</c:v>
                </c:pt>
                <c:pt idx="3661">
                  <c:v>1146.875</c:v>
                </c:pt>
                <c:pt idx="3662">
                  <c:v>1147.075</c:v>
                </c:pt>
                <c:pt idx="3663">
                  <c:v>1147.275</c:v>
                </c:pt>
                <c:pt idx="3664">
                  <c:v>1147.475</c:v>
                </c:pt>
                <c:pt idx="3665">
                  <c:v>1147.676</c:v>
                </c:pt>
                <c:pt idx="3666">
                  <c:v>1147.876</c:v>
                </c:pt>
                <c:pt idx="3667">
                  <c:v>1148.076</c:v>
                </c:pt>
                <c:pt idx="3668">
                  <c:v>1148.276</c:v>
                </c:pt>
                <c:pt idx="3669">
                  <c:v>1148.476</c:v>
                </c:pt>
                <c:pt idx="3670">
                  <c:v>1148.676</c:v>
                </c:pt>
                <c:pt idx="3671">
                  <c:v>1148.876</c:v>
                </c:pt>
                <c:pt idx="3672">
                  <c:v>1149.076</c:v>
                </c:pt>
                <c:pt idx="3673">
                  <c:v>1149.277</c:v>
                </c:pt>
                <c:pt idx="3674">
                  <c:v>1149.477</c:v>
                </c:pt>
                <c:pt idx="3675">
                  <c:v>1149.678</c:v>
                </c:pt>
                <c:pt idx="3676">
                  <c:v>1149.878</c:v>
                </c:pt>
                <c:pt idx="3677">
                  <c:v>1150.078</c:v>
                </c:pt>
                <c:pt idx="3678">
                  <c:v>1150.278</c:v>
                </c:pt>
                <c:pt idx="3679">
                  <c:v>1150.478</c:v>
                </c:pt>
                <c:pt idx="3680">
                  <c:v>1150.678</c:v>
                </c:pt>
                <c:pt idx="3681">
                  <c:v>1150.879</c:v>
                </c:pt>
                <c:pt idx="3682">
                  <c:v>1151.079</c:v>
                </c:pt>
                <c:pt idx="3683">
                  <c:v>1151.279</c:v>
                </c:pt>
                <c:pt idx="3684">
                  <c:v>1151.48</c:v>
                </c:pt>
                <c:pt idx="3685">
                  <c:v>1151.68</c:v>
                </c:pt>
                <c:pt idx="3686">
                  <c:v>1151.88</c:v>
                </c:pt>
                <c:pt idx="3687">
                  <c:v>1152.08</c:v>
                </c:pt>
                <c:pt idx="3688">
                  <c:v>1152.28</c:v>
                </c:pt>
                <c:pt idx="3689">
                  <c:v>1152.48</c:v>
                </c:pt>
                <c:pt idx="3690">
                  <c:v>1152.68</c:v>
                </c:pt>
                <c:pt idx="3691">
                  <c:v>1152.881</c:v>
                </c:pt>
                <c:pt idx="3692">
                  <c:v>1153.081</c:v>
                </c:pt>
                <c:pt idx="3693">
                  <c:v>1153.281</c:v>
                </c:pt>
                <c:pt idx="3694">
                  <c:v>1153.481</c:v>
                </c:pt>
                <c:pt idx="3695">
                  <c:v>1153.681</c:v>
                </c:pt>
                <c:pt idx="3696">
                  <c:v>1153.881</c:v>
                </c:pt>
                <c:pt idx="3697">
                  <c:v>1154.081</c:v>
                </c:pt>
                <c:pt idx="3698">
                  <c:v>1154.282</c:v>
                </c:pt>
                <c:pt idx="3699">
                  <c:v>1154.482</c:v>
                </c:pt>
                <c:pt idx="3700">
                  <c:v>1154.682</c:v>
                </c:pt>
                <c:pt idx="3701">
                  <c:v>1154.882</c:v>
                </c:pt>
                <c:pt idx="3702">
                  <c:v>1155.083</c:v>
                </c:pt>
                <c:pt idx="3703">
                  <c:v>1155.283</c:v>
                </c:pt>
                <c:pt idx="3704">
                  <c:v>1155.483</c:v>
                </c:pt>
                <c:pt idx="3705">
                  <c:v>1155.683</c:v>
                </c:pt>
                <c:pt idx="3706">
                  <c:v>1155.883</c:v>
                </c:pt>
                <c:pt idx="3707">
                  <c:v>1156.083</c:v>
                </c:pt>
                <c:pt idx="3708">
                  <c:v>1156.283</c:v>
                </c:pt>
                <c:pt idx="3709">
                  <c:v>1156.483</c:v>
                </c:pt>
                <c:pt idx="3710">
                  <c:v>1156.683</c:v>
                </c:pt>
                <c:pt idx="3711">
                  <c:v>1156.884</c:v>
                </c:pt>
                <c:pt idx="3712">
                  <c:v>1157.084</c:v>
                </c:pt>
                <c:pt idx="3713">
                  <c:v>1157.285</c:v>
                </c:pt>
                <c:pt idx="3714">
                  <c:v>1157.485</c:v>
                </c:pt>
                <c:pt idx="3715">
                  <c:v>1157.686</c:v>
                </c:pt>
                <c:pt idx="3716">
                  <c:v>1157.886</c:v>
                </c:pt>
                <c:pt idx="3717">
                  <c:v>1158.086</c:v>
                </c:pt>
                <c:pt idx="3718">
                  <c:v>1158.287</c:v>
                </c:pt>
                <c:pt idx="3719">
                  <c:v>1158.488</c:v>
                </c:pt>
                <c:pt idx="3720">
                  <c:v>1158.688</c:v>
                </c:pt>
                <c:pt idx="3721">
                  <c:v>1158.888</c:v>
                </c:pt>
                <c:pt idx="3722">
                  <c:v>1159.088</c:v>
                </c:pt>
                <c:pt idx="3723">
                  <c:v>1159.288</c:v>
                </c:pt>
                <c:pt idx="3724">
                  <c:v>1159.488</c:v>
                </c:pt>
                <c:pt idx="3725">
                  <c:v>1159.689</c:v>
                </c:pt>
                <c:pt idx="3726">
                  <c:v>1159.889</c:v>
                </c:pt>
                <c:pt idx="3727">
                  <c:v>1160.089</c:v>
                </c:pt>
                <c:pt idx="3728">
                  <c:v>1160.289</c:v>
                </c:pt>
                <c:pt idx="3729">
                  <c:v>1160.49</c:v>
                </c:pt>
                <c:pt idx="3730">
                  <c:v>1160.69</c:v>
                </c:pt>
                <c:pt idx="3731">
                  <c:v>1160.89</c:v>
                </c:pt>
                <c:pt idx="3732">
                  <c:v>1161.09</c:v>
                </c:pt>
                <c:pt idx="3733">
                  <c:v>1161.29</c:v>
                </c:pt>
                <c:pt idx="3734">
                  <c:v>1161.491</c:v>
                </c:pt>
                <c:pt idx="3735">
                  <c:v>1161.692</c:v>
                </c:pt>
                <c:pt idx="3736">
                  <c:v>1161.893</c:v>
                </c:pt>
                <c:pt idx="3737">
                  <c:v>1162.093</c:v>
                </c:pt>
                <c:pt idx="3738">
                  <c:v>1162.294</c:v>
                </c:pt>
                <c:pt idx="3739">
                  <c:v>1162.495</c:v>
                </c:pt>
                <c:pt idx="3740">
                  <c:v>1162.695</c:v>
                </c:pt>
                <c:pt idx="3741">
                  <c:v>1162.896</c:v>
                </c:pt>
                <c:pt idx="3742">
                  <c:v>1163.096</c:v>
                </c:pt>
                <c:pt idx="3743">
                  <c:v>1163.296</c:v>
                </c:pt>
                <c:pt idx="3744">
                  <c:v>1163.496</c:v>
                </c:pt>
                <c:pt idx="3745">
                  <c:v>1163.696</c:v>
                </c:pt>
                <c:pt idx="3746">
                  <c:v>1163.896</c:v>
                </c:pt>
                <c:pt idx="3747">
                  <c:v>1164.097</c:v>
                </c:pt>
                <c:pt idx="3748">
                  <c:v>1164.297</c:v>
                </c:pt>
                <c:pt idx="3749">
                  <c:v>1164.497</c:v>
                </c:pt>
                <c:pt idx="3750">
                  <c:v>1164.697</c:v>
                </c:pt>
                <c:pt idx="3751">
                  <c:v>1164.897</c:v>
                </c:pt>
                <c:pt idx="3752">
                  <c:v>1165.098</c:v>
                </c:pt>
                <c:pt idx="3753">
                  <c:v>1165.298</c:v>
                </c:pt>
                <c:pt idx="3754">
                  <c:v>1165.498</c:v>
                </c:pt>
                <c:pt idx="3755">
                  <c:v>1165.698</c:v>
                </c:pt>
                <c:pt idx="3756">
                  <c:v>1165.898</c:v>
                </c:pt>
                <c:pt idx="3757">
                  <c:v>1166.098</c:v>
                </c:pt>
                <c:pt idx="3758">
                  <c:v>1166.298</c:v>
                </c:pt>
                <c:pt idx="3759">
                  <c:v>1166.498</c:v>
                </c:pt>
                <c:pt idx="3760">
                  <c:v>1166.698</c:v>
                </c:pt>
                <c:pt idx="3761">
                  <c:v>1166.898</c:v>
                </c:pt>
                <c:pt idx="3762">
                  <c:v>1167.098</c:v>
                </c:pt>
                <c:pt idx="3763">
                  <c:v>1167.298</c:v>
                </c:pt>
                <c:pt idx="3764">
                  <c:v>1167.499</c:v>
                </c:pt>
                <c:pt idx="3765">
                  <c:v>1167.699</c:v>
                </c:pt>
                <c:pt idx="3766">
                  <c:v>1167.899</c:v>
                </c:pt>
                <c:pt idx="3767">
                  <c:v>1168.1</c:v>
                </c:pt>
                <c:pt idx="3768">
                  <c:v>1168.301</c:v>
                </c:pt>
                <c:pt idx="3769">
                  <c:v>1168.501</c:v>
                </c:pt>
                <c:pt idx="3770">
                  <c:v>1168.701</c:v>
                </c:pt>
                <c:pt idx="3771">
                  <c:v>1168.901</c:v>
                </c:pt>
                <c:pt idx="3772">
                  <c:v>1169.101</c:v>
                </c:pt>
                <c:pt idx="3773">
                  <c:v>1169.302</c:v>
                </c:pt>
                <c:pt idx="3774">
                  <c:v>1169.502</c:v>
                </c:pt>
                <c:pt idx="3775">
                  <c:v>1169.702</c:v>
                </c:pt>
                <c:pt idx="3776">
                  <c:v>1169.903</c:v>
                </c:pt>
                <c:pt idx="3777">
                  <c:v>1170.103</c:v>
                </c:pt>
                <c:pt idx="3778">
                  <c:v>1170.303</c:v>
                </c:pt>
                <c:pt idx="3779">
                  <c:v>1170.503</c:v>
                </c:pt>
                <c:pt idx="3780">
                  <c:v>1170.703</c:v>
                </c:pt>
                <c:pt idx="3781">
                  <c:v>1170.903</c:v>
                </c:pt>
                <c:pt idx="3782">
                  <c:v>1171.103</c:v>
                </c:pt>
                <c:pt idx="3783">
                  <c:v>1171.303</c:v>
                </c:pt>
                <c:pt idx="3784">
                  <c:v>1171.503</c:v>
                </c:pt>
                <c:pt idx="3785">
                  <c:v>1171.704</c:v>
                </c:pt>
                <c:pt idx="3786">
                  <c:v>1171.904</c:v>
                </c:pt>
                <c:pt idx="3787">
                  <c:v>1172.104</c:v>
                </c:pt>
                <c:pt idx="3788">
                  <c:v>1172.304</c:v>
                </c:pt>
                <c:pt idx="3789">
                  <c:v>1172.505</c:v>
                </c:pt>
                <c:pt idx="3790">
                  <c:v>1172.705</c:v>
                </c:pt>
                <c:pt idx="3791">
                  <c:v>1172.905</c:v>
                </c:pt>
                <c:pt idx="3792">
                  <c:v>1173.105</c:v>
                </c:pt>
                <c:pt idx="3793">
                  <c:v>1173.305</c:v>
                </c:pt>
                <c:pt idx="3794">
                  <c:v>1173.505</c:v>
                </c:pt>
                <c:pt idx="3795">
                  <c:v>1173.705</c:v>
                </c:pt>
                <c:pt idx="3796">
                  <c:v>1173.906</c:v>
                </c:pt>
                <c:pt idx="3797">
                  <c:v>1174.107</c:v>
                </c:pt>
                <c:pt idx="3798">
                  <c:v>1174.307</c:v>
                </c:pt>
                <c:pt idx="3799">
                  <c:v>1174.508</c:v>
                </c:pt>
                <c:pt idx="3800">
                  <c:v>1174.708</c:v>
                </c:pt>
                <c:pt idx="3801">
                  <c:v>1174.908</c:v>
                </c:pt>
                <c:pt idx="3802">
                  <c:v>1175.109</c:v>
                </c:pt>
                <c:pt idx="3803">
                  <c:v>1175.309</c:v>
                </c:pt>
                <c:pt idx="3804">
                  <c:v>1175.509</c:v>
                </c:pt>
                <c:pt idx="3805">
                  <c:v>1175.709</c:v>
                </c:pt>
                <c:pt idx="3806">
                  <c:v>1175.909</c:v>
                </c:pt>
                <c:pt idx="3807">
                  <c:v>1176.109</c:v>
                </c:pt>
                <c:pt idx="3808">
                  <c:v>1176.309</c:v>
                </c:pt>
                <c:pt idx="3809">
                  <c:v>1176.509</c:v>
                </c:pt>
                <c:pt idx="3810">
                  <c:v>1176.709</c:v>
                </c:pt>
                <c:pt idx="3811">
                  <c:v>1176.909</c:v>
                </c:pt>
                <c:pt idx="3812">
                  <c:v>1177.109</c:v>
                </c:pt>
                <c:pt idx="3813">
                  <c:v>1177.309</c:v>
                </c:pt>
                <c:pt idx="3814">
                  <c:v>1177.509</c:v>
                </c:pt>
                <c:pt idx="3815">
                  <c:v>1177.71</c:v>
                </c:pt>
                <c:pt idx="3816">
                  <c:v>1177.91</c:v>
                </c:pt>
                <c:pt idx="3817">
                  <c:v>1178.111</c:v>
                </c:pt>
                <c:pt idx="3818">
                  <c:v>1178.312</c:v>
                </c:pt>
                <c:pt idx="3819">
                  <c:v>1178.513</c:v>
                </c:pt>
                <c:pt idx="3820">
                  <c:v>1178.713</c:v>
                </c:pt>
                <c:pt idx="3821">
                  <c:v>1178.913</c:v>
                </c:pt>
                <c:pt idx="3822">
                  <c:v>1179.114</c:v>
                </c:pt>
                <c:pt idx="3823">
                  <c:v>1179.314</c:v>
                </c:pt>
                <c:pt idx="3824">
                  <c:v>1179.515</c:v>
                </c:pt>
                <c:pt idx="3825">
                  <c:v>1179.715</c:v>
                </c:pt>
                <c:pt idx="3826">
                  <c:v>1179.915</c:v>
                </c:pt>
                <c:pt idx="3827">
                  <c:v>1180.115</c:v>
                </c:pt>
                <c:pt idx="3828">
                  <c:v>1180.315</c:v>
                </c:pt>
                <c:pt idx="3829">
                  <c:v>1180.515</c:v>
                </c:pt>
                <c:pt idx="3830">
                  <c:v>1180.715</c:v>
                </c:pt>
                <c:pt idx="3831">
                  <c:v>1180.916</c:v>
                </c:pt>
                <c:pt idx="3832">
                  <c:v>1181.116</c:v>
                </c:pt>
                <c:pt idx="3833">
                  <c:v>1181.317</c:v>
                </c:pt>
                <c:pt idx="3834">
                  <c:v>1181.517</c:v>
                </c:pt>
                <c:pt idx="3835">
                  <c:v>1181.718</c:v>
                </c:pt>
                <c:pt idx="3836">
                  <c:v>1181.918</c:v>
                </c:pt>
                <c:pt idx="3837">
                  <c:v>1182.119</c:v>
                </c:pt>
                <c:pt idx="3838">
                  <c:v>1182.319</c:v>
                </c:pt>
                <c:pt idx="3839">
                  <c:v>1182.52</c:v>
                </c:pt>
                <c:pt idx="3840">
                  <c:v>1182.721</c:v>
                </c:pt>
                <c:pt idx="3841">
                  <c:v>1182.921</c:v>
                </c:pt>
                <c:pt idx="3842">
                  <c:v>1183.121</c:v>
                </c:pt>
                <c:pt idx="3843">
                  <c:v>1183.321</c:v>
                </c:pt>
                <c:pt idx="3844">
                  <c:v>1183.522</c:v>
                </c:pt>
                <c:pt idx="3845">
                  <c:v>1183.723</c:v>
                </c:pt>
                <c:pt idx="3846">
                  <c:v>1183.924</c:v>
                </c:pt>
                <c:pt idx="3847">
                  <c:v>1184.125</c:v>
                </c:pt>
                <c:pt idx="3848">
                  <c:v>1184.325</c:v>
                </c:pt>
                <c:pt idx="3849">
                  <c:v>1184.525</c:v>
                </c:pt>
                <c:pt idx="3850">
                  <c:v>1184.725</c:v>
                </c:pt>
                <c:pt idx="3851">
                  <c:v>1184.926</c:v>
                </c:pt>
                <c:pt idx="3852">
                  <c:v>1185.126</c:v>
                </c:pt>
                <c:pt idx="3853">
                  <c:v>1185.326</c:v>
                </c:pt>
                <c:pt idx="3854">
                  <c:v>1185.526</c:v>
                </c:pt>
                <c:pt idx="3855">
                  <c:v>1185.727</c:v>
                </c:pt>
                <c:pt idx="3856">
                  <c:v>1185.928</c:v>
                </c:pt>
                <c:pt idx="3857">
                  <c:v>1186.128</c:v>
                </c:pt>
                <c:pt idx="3858">
                  <c:v>1186.329</c:v>
                </c:pt>
                <c:pt idx="3859">
                  <c:v>1186.529</c:v>
                </c:pt>
                <c:pt idx="3860">
                  <c:v>1186.729</c:v>
                </c:pt>
                <c:pt idx="3861">
                  <c:v>1186.929</c:v>
                </c:pt>
                <c:pt idx="3862">
                  <c:v>1187.13</c:v>
                </c:pt>
                <c:pt idx="3863">
                  <c:v>1187.331</c:v>
                </c:pt>
                <c:pt idx="3864">
                  <c:v>1187.532</c:v>
                </c:pt>
                <c:pt idx="3865">
                  <c:v>1187.732</c:v>
                </c:pt>
                <c:pt idx="3866">
                  <c:v>1187.932</c:v>
                </c:pt>
                <c:pt idx="3867">
                  <c:v>1188.132</c:v>
                </c:pt>
                <c:pt idx="3868">
                  <c:v>1188.332</c:v>
                </c:pt>
                <c:pt idx="3869">
                  <c:v>1188.532</c:v>
                </c:pt>
                <c:pt idx="3870">
                  <c:v>1188.732</c:v>
                </c:pt>
                <c:pt idx="3871">
                  <c:v>1188.932</c:v>
                </c:pt>
                <c:pt idx="3872">
                  <c:v>1189.133</c:v>
                </c:pt>
                <c:pt idx="3873">
                  <c:v>1189.333</c:v>
                </c:pt>
                <c:pt idx="3874">
                  <c:v>1189.533</c:v>
                </c:pt>
                <c:pt idx="3875">
                  <c:v>1189.733</c:v>
                </c:pt>
                <c:pt idx="3876">
                  <c:v>1189.933</c:v>
                </c:pt>
                <c:pt idx="3877">
                  <c:v>1190.134</c:v>
                </c:pt>
                <c:pt idx="3878">
                  <c:v>1190.334</c:v>
                </c:pt>
                <c:pt idx="3879">
                  <c:v>1190.534</c:v>
                </c:pt>
                <c:pt idx="3880">
                  <c:v>1190.734</c:v>
                </c:pt>
                <c:pt idx="3881">
                  <c:v>1190.934</c:v>
                </c:pt>
                <c:pt idx="3882">
                  <c:v>1191.134</c:v>
                </c:pt>
                <c:pt idx="3883">
                  <c:v>1191.334</c:v>
                </c:pt>
                <c:pt idx="3884">
                  <c:v>1191.534</c:v>
                </c:pt>
                <c:pt idx="3885">
                  <c:v>1191.734</c:v>
                </c:pt>
                <c:pt idx="3886">
                  <c:v>1191.934</c:v>
                </c:pt>
                <c:pt idx="3887">
                  <c:v>1192.134</c:v>
                </c:pt>
                <c:pt idx="3888">
                  <c:v>1192.334</c:v>
                </c:pt>
                <c:pt idx="3889">
                  <c:v>1192.534</c:v>
                </c:pt>
                <c:pt idx="3890">
                  <c:v>1192.734</c:v>
                </c:pt>
                <c:pt idx="3891">
                  <c:v>1192.935</c:v>
                </c:pt>
                <c:pt idx="3892">
                  <c:v>1193.135</c:v>
                </c:pt>
                <c:pt idx="3893">
                  <c:v>1193.336</c:v>
                </c:pt>
                <c:pt idx="3894">
                  <c:v>1193.536</c:v>
                </c:pt>
                <c:pt idx="3895">
                  <c:v>1193.737</c:v>
                </c:pt>
                <c:pt idx="3896">
                  <c:v>1193.937</c:v>
                </c:pt>
                <c:pt idx="3897">
                  <c:v>1194.137</c:v>
                </c:pt>
                <c:pt idx="3898">
                  <c:v>1194.337</c:v>
                </c:pt>
                <c:pt idx="3899">
                  <c:v>1194.537</c:v>
                </c:pt>
                <c:pt idx="3900">
                  <c:v>1194.737</c:v>
                </c:pt>
                <c:pt idx="3901">
                  <c:v>1194.937</c:v>
                </c:pt>
                <c:pt idx="3902">
                  <c:v>1195.137</c:v>
                </c:pt>
                <c:pt idx="3903">
                  <c:v>1195.337</c:v>
                </c:pt>
                <c:pt idx="3904">
                  <c:v>1195.537</c:v>
                </c:pt>
                <c:pt idx="3905">
                  <c:v>1195.737</c:v>
                </c:pt>
                <c:pt idx="3906">
                  <c:v>1195.937</c:v>
                </c:pt>
                <c:pt idx="3907">
                  <c:v>1196.137</c:v>
                </c:pt>
                <c:pt idx="3908">
                  <c:v>1196.337</c:v>
                </c:pt>
                <c:pt idx="3909">
                  <c:v>1196.538</c:v>
                </c:pt>
                <c:pt idx="3910">
                  <c:v>1196.742</c:v>
                </c:pt>
                <c:pt idx="3911">
                  <c:v>1196.942</c:v>
                </c:pt>
                <c:pt idx="3912">
                  <c:v>1197.142</c:v>
                </c:pt>
                <c:pt idx="3913">
                  <c:v>1197.342</c:v>
                </c:pt>
                <c:pt idx="3914">
                  <c:v>1197.542</c:v>
                </c:pt>
                <c:pt idx="3915">
                  <c:v>1197.742</c:v>
                </c:pt>
                <c:pt idx="3916">
                  <c:v>1197.942</c:v>
                </c:pt>
                <c:pt idx="3917">
                  <c:v>1198.142</c:v>
                </c:pt>
                <c:pt idx="3918">
                  <c:v>1198.343</c:v>
                </c:pt>
                <c:pt idx="3919">
                  <c:v>1198.543</c:v>
                </c:pt>
                <c:pt idx="3920">
                  <c:v>1198.743</c:v>
                </c:pt>
                <c:pt idx="3921">
                  <c:v>1198.943</c:v>
                </c:pt>
                <c:pt idx="3922">
                  <c:v>1199.144</c:v>
                </c:pt>
                <c:pt idx="3923">
                  <c:v>1199.344</c:v>
                </c:pt>
                <c:pt idx="3924">
                  <c:v>1199.544</c:v>
                </c:pt>
                <c:pt idx="3925">
                  <c:v>1199.745</c:v>
                </c:pt>
                <c:pt idx="3926">
                  <c:v>1199.945</c:v>
                </c:pt>
                <c:pt idx="3927">
                  <c:v>1200.147</c:v>
                </c:pt>
                <c:pt idx="3928">
                  <c:v>1200.347</c:v>
                </c:pt>
                <c:pt idx="3929">
                  <c:v>1200.547</c:v>
                </c:pt>
                <c:pt idx="3930">
                  <c:v>1200.747</c:v>
                </c:pt>
                <c:pt idx="3931">
                  <c:v>1200.947</c:v>
                </c:pt>
                <c:pt idx="3932">
                  <c:v>1201.148</c:v>
                </c:pt>
                <c:pt idx="3933">
                  <c:v>1201.348</c:v>
                </c:pt>
                <c:pt idx="3934">
                  <c:v>1201.549</c:v>
                </c:pt>
                <c:pt idx="3935">
                  <c:v>1201.749</c:v>
                </c:pt>
                <c:pt idx="3936">
                  <c:v>1201.949</c:v>
                </c:pt>
                <c:pt idx="3937">
                  <c:v>1202.149</c:v>
                </c:pt>
                <c:pt idx="3938">
                  <c:v>1202.35</c:v>
                </c:pt>
                <c:pt idx="3939">
                  <c:v>1202.55</c:v>
                </c:pt>
                <c:pt idx="3940">
                  <c:v>1202.75</c:v>
                </c:pt>
                <c:pt idx="3941">
                  <c:v>1202.95</c:v>
                </c:pt>
                <c:pt idx="3942">
                  <c:v>1203.15</c:v>
                </c:pt>
                <c:pt idx="3943">
                  <c:v>1203.35</c:v>
                </c:pt>
                <c:pt idx="3944">
                  <c:v>1203.55</c:v>
                </c:pt>
                <c:pt idx="3945">
                  <c:v>1203.751</c:v>
                </c:pt>
                <c:pt idx="3946">
                  <c:v>1203.951</c:v>
                </c:pt>
                <c:pt idx="3947">
                  <c:v>1204.151</c:v>
                </c:pt>
                <c:pt idx="3948">
                  <c:v>1204.351</c:v>
                </c:pt>
                <c:pt idx="3949">
                  <c:v>1204.551</c:v>
                </c:pt>
                <c:pt idx="3950">
                  <c:v>1204.752</c:v>
                </c:pt>
                <c:pt idx="3951">
                  <c:v>1204.952</c:v>
                </c:pt>
                <c:pt idx="3952">
                  <c:v>1205.152</c:v>
                </c:pt>
                <c:pt idx="3953">
                  <c:v>1205.352</c:v>
                </c:pt>
                <c:pt idx="3954">
                  <c:v>1205.552</c:v>
                </c:pt>
                <c:pt idx="3955">
                  <c:v>1205.753</c:v>
                </c:pt>
                <c:pt idx="3956">
                  <c:v>1205.954</c:v>
                </c:pt>
                <c:pt idx="3957">
                  <c:v>1206.154</c:v>
                </c:pt>
                <c:pt idx="3958">
                  <c:v>1206.354</c:v>
                </c:pt>
                <c:pt idx="3959">
                  <c:v>1206.554</c:v>
                </c:pt>
                <c:pt idx="3960">
                  <c:v>1206.754</c:v>
                </c:pt>
                <c:pt idx="3961">
                  <c:v>1206.954</c:v>
                </c:pt>
                <c:pt idx="3962">
                  <c:v>1207.154</c:v>
                </c:pt>
                <c:pt idx="3963">
                  <c:v>1207.354</c:v>
                </c:pt>
                <c:pt idx="3964">
                  <c:v>1207.554</c:v>
                </c:pt>
                <c:pt idx="3965">
                  <c:v>1207.755</c:v>
                </c:pt>
                <c:pt idx="3966">
                  <c:v>1207.955</c:v>
                </c:pt>
                <c:pt idx="3967">
                  <c:v>1208.156</c:v>
                </c:pt>
                <c:pt idx="3968">
                  <c:v>1208.356</c:v>
                </c:pt>
                <c:pt idx="3969">
                  <c:v>1208.556</c:v>
                </c:pt>
                <c:pt idx="3970">
                  <c:v>1208.756</c:v>
                </c:pt>
                <c:pt idx="3971">
                  <c:v>1208.956</c:v>
                </c:pt>
                <c:pt idx="3972">
                  <c:v>1209.156</c:v>
                </c:pt>
                <c:pt idx="3973">
                  <c:v>1209.356</c:v>
                </c:pt>
                <c:pt idx="3974">
                  <c:v>1209.556</c:v>
                </c:pt>
                <c:pt idx="3975">
                  <c:v>1209.756</c:v>
                </c:pt>
                <c:pt idx="3976">
                  <c:v>1209.956</c:v>
                </c:pt>
                <c:pt idx="3977">
                  <c:v>1210.156</c:v>
                </c:pt>
                <c:pt idx="3978">
                  <c:v>1210.357</c:v>
                </c:pt>
                <c:pt idx="3979">
                  <c:v>1210.557</c:v>
                </c:pt>
                <c:pt idx="3980">
                  <c:v>1210.757</c:v>
                </c:pt>
                <c:pt idx="3981">
                  <c:v>1210.957</c:v>
                </c:pt>
                <c:pt idx="3982">
                  <c:v>1211.158</c:v>
                </c:pt>
                <c:pt idx="3983">
                  <c:v>1211.359</c:v>
                </c:pt>
                <c:pt idx="3984">
                  <c:v>1211.559</c:v>
                </c:pt>
                <c:pt idx="3985">
                  <c:v>1211.76</c:v>
                </c:pt>
                <c:pt idx="3986">
                  <c:v>1211.96</c:v>
                </c:pt>
                <c:pt idx="3987">
                  <c:v>1212.163</c:v>
                </c:pt>
                <c:pt idx="3988">
                  <c:v>1212.364</c:v>
                </c:pt>
                <c:pt idx="3989">
                  <c:v>1212.564</c:v>
                </c:pt>
                <c:pt idx="3990">
                  <c:v>1212.764</c:v>
                </c:pt>
                <c:pt idx="3991">
                  <c:v>1212.964</c:v>
                </c:pt>
                <c:pt idx="3992">
                  <c:v>1213.164</c:v>
                </c:pt>
                <c:pt idx="3993">
                  <c:v>1213.364</c:v>
                </c:pt>
                <c:pt idx="3994">
                  <c:v>1213.565</c:v>
                </c:pt>
                <c:pt idx="3995">
                  <c:v>1213.765</c:v>
                </c:pt>
                <c:pt idx="3996">
                  <c:v>1213.965</c:v>
                </c:pt>
                <c:pt idx="3997">
                  <c:v>1214.165</c:v>
                </c:pt>
                <c:pt idx="3998">
                  <c:v>1214.365</c:v>
                </c:pt>
                <c:pt idx="3999">
                  <c:v>1214.565</c:v>
                </c:pt>
                <c:pt idx="4000">
                  <c:v>1214.765</c:v>
                </c:pt>
                <c:pt idx="4001">
                  <c:v>1214.965</c:v>
                </c:pt>
                <c:pt idx="4002">
                  <c:v>1215.165</c:v>
                </c:pt>
                <c:pt idx="4003">
                  <c:v>1215.365</c:v>
                </c:pt>
                <c:pt idx="4004">
                  <c:v>1260.219</c:v>
                </c:pt>
                <c:pt idx="4005">
                  <c:v>1260.419</c:v>
                </c:pt>
                <c:pt idx="4006">
                  <c:v>1260.619</c:v>
                </c:pt>
                <c:pt idx="4007">
                  <c:v>1260.82</c:v>
                </c:pt>
                <c:pt idx="4008">
                  <c:v>1261.02</c:v>
                </c:pt>
                <c:pt idx="4009">
                  <c:v>1261.22</c:v>
                </c:pt>
                <c:pt idx="4010">
                  <c:v>1261.42</c:v>
                </c:pt>
                <c:pt idx="4011">
                  <c:v>1261.621</c:v>
                </c:pt>
                <c:pt idx="4012">
                  <c:v>1261.821</c:v>
                </c:pt>
                <c:pt idx="4013">
                  <c:v>1262.021</c:v>
                </c:pt>
                <c:pt idx="4014">
                  <c:v>1262.221</c:v>
                </c:pt>
                <c:pt idx="4015">
                  <c:v>1262.422</c:v>
                </c:pt>
                <c:pt idx="4016">
                  <c:v>1262.622</c:v>
                </c:pt>
                <c:pt idx="4017">
                  <c:v>1262.823</c:v>
                </c:pt>
                <c:pt idx="4018">
                  <c:v>1263.023</c:v>
                </c:pt>
                <c:pt idx="4019">
                  <c:v>1263.224</c:v>
                </c:pt>
                <c:pt idx="4020">
                  <c:v>1263.424</c:v>
                </c:pt>
                <c:pt idx="4021">
                  <c:v>1263.625</c:v>
                </c:pt>
                <c:pt idx="4022">
                  <c:v>1263.825</c:v>
                </c:pt>
                <c:pt idx="4023">
                  <c:v>1264.025</c:v>
                </c:pt>
                <c:pt idx="4024">
                  <c:v>1264.225</c:v>
                </c:pt>
                <c:pt idx="4025">
                  <c:v>1264.425</c:v>
                </c:pt>
                <c:pt idx="4026">
                  <c:v>1264.625</c:v>
                </c:pt>
                <c:pt idx="4027">
                  <c:v>1264.825</c:v>
                </c:pt>
                <c:pt idx="4028">
                  <c:v>1265.025</c:v>
                </c:pt>
                <c:pt idx="4029">
                  <c:v>1265.225</c:v>
                </c:pt>
                <c:pt idx="4030">
                  <c:v>1265.425</c:v>
                </c:pt>
                <c:pt idx="4031">
                  <c:v>1265.626</c:v>
                </c:pt>
                <c:pt idx="4032">
                  <c:v>1265.826</c:v>
                </c:pt>
                <c:pt idx="4033">
                  <c:v>1266.026</c:v>
                </c:pt>
                <c:pt idx="4034">
                  <c:v>1266.226</c:v>
                </c:pt>
                <c:pt idx="4035">
                  <c:v>1266.427</c:v>
                </c:pt>
                <c:pt idx="4036">
                  <c:v>1266.63</c:v>
                </c:pt>
                <c:pt idx="4037">
                  <c:v>1266.83</c:v>
                </c:pt>
                <c:pt idx="4038">
                  <c:v>1267.03</c:v>
                </c:pt>
                <c:pt idx="4039">
                  <c:v>1267.23</c:v>
                </c:pt>
                <c:pt idx="4040">
                  <c:v>1267.43</c:v>
                </c:pt>
                <c:pt idx="4041">
                  <c:v>1267.63</c:v>
                </c:pt>
                <c:pt idx="4042">
                  <c:v>1267.83</c:v>
                </c:pt>
                <c:pt idx="4043">
                  <c:v>1268.03</c:v>
                </c:pt>
                <c:pt idx="4044">
                  <c:v>1268.231</c:v>
                </c:pt>
                <c:pt idx="4045">
                  <c:v>1268.431</c:v>
                </c:pt>
                <c:pt idx="4046">
                  <c:v>1268.631</c:v>
                </c:pt>
                <c:pt idx="4047">
                  <c:v>1268.832</c:v>
                </c:pt>
                <c:pt idx="4048">
                  <c:v>1269.033</c:v>
                </c:pt>
                <c:pt idx="4049">
                  <c:v>1269.233</c:v>
                </c:pt>
                <c:pt idx="4050">
                  <c:v>1269.433</c:v>
                </c:pt>
                <c:pt idx="4051">
                  <c:v>1269.633</c:v>
                </c:pt>
                <c:pt idx="4052">
                  <c:v>1269.834</c:v>
                </c:pt>
                <c:pt idx="4053">
                  <c:v>1270.035</c:v>
                </c:pt>
                <c:pt idx="4054">
                  <c:v>1270.235</c:v>
                </c:pt>
                <c:pt idx="4055">
                  <c:v>1270.435</c:v>
                </c:pt>
                <c:pt idx="4056">
                  <c:v>1270.635</c:v>
                </c:pt>
                <c:pt idx="4057">
                  <c:v>1270.836</c:v>
                </c:pt>
                <c:pt idx="4058">
                  <c:v>1271.036</c:v>
                </c:pt>
                <c:pt idx="4059">
                  <c:v>1271.236</c:v>
                </c:pt>
                <c:pt idx="4060">
                  <c:v>1271.436</c:v>
                </c:pt>
                <c:pt idx="4061">
                  <c:v>1271.636</c:v>
                </c:pt>
                <c:pt idx="4062">
                  <c:v>1271.837</c:v>
                </c:pt>
                <c:pt idx="4063">
                  <c:v>1272.038</c:v>
                </c:pt>
                <c:pt idx="4064">
                  <c:v>1272.238</c:v>
                </c:pt>
                <c:pt idx="4065">
                  <c:v>1272.438</c:v>
                </c:pt>
                <c:pt idx="4066">
                  <c:v>1272.638</c:v>
                </c:pt>
                <c:pt idx="4067">
                  <c:v>1272.838</c:v>
                </c:pt>
                <c:pt idx="4068">
                  <c:v>1273.038</c:v>
                </c:pt>
                <c:pt idx="4069">
                  <c:v>1273.238</c:v>
                </c:pt>
                <c:pt idx="4070">
                  <c:v>1273.438</c:v>
                </c:pt>
                <c:pt idx="4071">
                  <c:v>1273.638</c:v>
                </c:pt>
                <c:pt idx="4072">
                  <c:v>1273.838</c:v>
                </c:pt>
                <c:pt idx="4073">
                  <c:v>1274.038</c:v>
                </c:pt>
                <c:pt idx="4074">
                  <c:v>1274.238</c:v>
                </c:pt>
                <c:pt idx="4075">
                  <c:v>1274.438</c:v>
                </c:pt>
                <c:pt idx="4076">
                  <c:v>1274.639</c:v>
                </c:pt>
                <c:pt idx="4077">
                  <c:v>1274.839</c:v>
                </c:pt>
                <c:pt idx="4078">
                  <c:v>1275.039</c:v>
                </c:pt>
                <c:pt idx="4079">
                  <c:v>1275.239</c:v>
                </c:pt>
                <c:pt idx="4080">
                  <c:v>1275.439</c:v>
                </c:pt>
                <c:pt idx="4081">
                  <c:v>1275.639</c:v>
                </c:pt>
                <c:pt idx="4082">
                  <c:v>1275.84</c:v>
                </c:pt>
                <c:pt idx="4083">
                  <c:v>1276.04</c:v>
                </c:pt>
                <c:pt idx="4084">
                  <c:v>1276.241</c:v>
                </c:pt>
                <c:pt idx="4085">
                  <c:v>1276.441</c:v>
                </c:pt>
                <c:pt idx="4086">
                  <c:v>1276.642</c:v>
                </c:pt>
                <c:pt idx="4087">
                  <c:v>1276.842</c:v>
                </c:pt>
                <c:pt idx="4088">
                  <c:v>1277.043</c:v>
                </c:pt>
                <c:pt idx="4089">
                  <c:v>1277.243</c:v>
                </c:pt>
                <c:pt idx="4090">
                  <c:v>1277.443</c:v>
                </c:pt>
                <c:pt idx="4091">
                  <c:v>1277.644</c:v>
                </c:pt>
                <c:pt idx="4092">
                  <c:v>1277.844</c:v>
                </c:pt>
                <c:pt idx="4093">
                  <c:v>1278.045</c:v>
                </c:pt>
                <c:pt idx="4094">
                  <c:v>1278.245</c:v>
                </c:pt>
                <c:pt idx="4095">
                  <c:v>1278.445</c:v>
                </c:pt>
                <c:pt idx="4096">
                  <c:v>1278.645</c:v>
                </c:pt>
                <c:pt idx="4097">
                  <c:v>1278.845</c:v>
                </c:pt>
                <c:pt idx="4098">
                  <c:v>1279.045</c:v>
                </c:pt>
                <c:pt idx="4099">
                  <c:v>1279.245</c:v>
                </c:pt>
                <c:pt idx="4100">
                  <c:v>1279.445</c:v>
                </c:pt>
                <c:pt idx="4101">
                  <c:v>1279.645</c:v>
                </c:pt>
                <c:pt idx="4102">
                  <c:v>1279.845</c:v>
                </c:pt>
                <c:pt idx="4103">
                  <c:v>1280.045</c:v>
                </c:pt>
                <c:pt idx="4104">
                  <c:v>1280.246</c:v>
                </c:pt>
                <c:pt idx="4105">
                  <c:v>1280.446</c:v>
                </c:pt>
                <c:pt idx="4106">
                  <c:v>1280.646</c:v>
                </c:pt>
                <c:pt idx="4107">
                  <c:v>1280.846</c:v>
                </c:pt>
                <c:pt idx="4108">
                  <c:v>1281.046</c:v>
                </c:pt>
                <c:pt idx="4109">
                  <c:v>1281.247</c:v>
                </c:pt>
                <c:pt idx="4110">
                  <c:v>1281.447</c:v>
                </c:pt>
                <c:pt idx="4111">
                  <c:v>1281.648</c:v>
                </c:pt>
                <c:pt idx="4112">
                  <c:v>1281.848</c:v>
                </c:pt>
                <c:pt idx="4113">
                  <c:v>1282.048</c:v>
                </c:pt>
                <c:pt idx="4114">
                  <c:v>1282.248</c:v>
                </c:pt>
                <c:pt idx="4115">
                  <c:v>1282.448</c:v>
                </c:pt>
                <c:pt idx="4116">
                  <c:v>1282.648</c:v>
                </c:pt>
                <c:pt idx="4117">
                  <c:v>1282.848</c:v>
                </c:pt>
                <c:pt idx="4118">
                  <c:v>1283.049</c:v>
                </c:pt>
                <c:pt idx="4119">
                  <c:v>1283.249</c:v>
                </c:pt>
                <c:pt idx="4120">
                  <c:v>1283.449</c:v>
                </c:pt>
                <c:pt idx="4121">
                  <c:v>1283.649</c:v>
                </c:pt>
                <c:pt idx="4122">
                  <c:v>1283.849</c:v>
                </c:pt>
                <c:pt idx="4123">
                  <c:v>1284.049</c:v>
                </c:pt>
                <c:pt idx="4124">
                  <c:v>1284.249</c:v>
                </c:pt>
                <c:pt idx="4125">
                  <c:v>1284.45</c:v>
                </c:pt>
                <c:pt idx="4126">
                  <c:v>1284.651</c:v>
                </c:pt>
                <c:pt idx="4127">
                  <c:v>1284.852</c:v>
                </c:pt>
                <c:pt idx="4128">
                  <c:v>1285.052</c:v>
                </c:pt>
                <c:pt idx="4129">
                  <c:v>1285.252</c:v>
                </c:pt>
                <c:pt idx="4130">
                  <c:v>1285.452</c:v>
                </c:pt>
                <c:pt idx="4131">
                  <c:v>1285.652</c:v>
                </c:pt>
                <c:pt idx="4132">
                  <c:v>1285.852</c:v>
                </c:pt>
                <c:pt idx="4133">
                  <c:v>1286.053</c:v>
                </c:pt>
                <c:pt idx="4134">
                  <c:v>1286.254</c:v>
                </c:pt>
                <c:pt idx="4135">
                  <c:v>1286.455</c:v>
                </c:pt>
                <c:pt idx="4136">
                  <c:v>1286.655</c:v>
                </c:pt>
                <c:pt idx="4137">
                  <c:v>1286.855</c:v>
                </c:pt>
                <c:pt idx="4138">
                  <c:v>1287.055</c:v>
                </c:pt>
                <c:pt idx="4139">
                  <c:v>1287.255</c:v>
                </c:pt>
                <c:pt idx="4140">
                  <c:v>1287.455</c:v>
                </c:pt>
                <c:pt idx="4141">
                  <c:v>1287.656</c:v>
                </c:pt>
                <c:pt idx="4142">
                  <c:v>1287.856</c:v>
                </c:pt>
                <c:pt idx="4143">
                  <c:v>1288.056</c:v>
                </c:pt>
                <c:pt idx="4144">
                  <c:v>1288.256</c:v>
                </c:pt>
                <c:pt idx="4145">
                  <c:v>1288.456</c:v>
                </c:pt>
                <c:pt idx="4146">
                  <c:v>1288.656</c:v>
                </c:pt>
                <c:pt idx="4147">
                  <c:v>1288.857</c:v>
                </c:pt>
                <c:pt idx="4148">
                  <c:v>1289.057</c:v>
                </c:pt>
                <c:pt idx="4149">
                  <c:v>1289.258</c:v>
                </c:pt>
                <c:pt idx="4150">
                  <c:v>1289.458</c:v>
                </c:pt>
                <c:pt idx="4151">
                  <c:v>1289.658</c:v>
                </c:pt>
                <c:pt idx="4152">
                  <c:v>1289.859</c:v>
                </c:pt>
                <c:pt idx="4153">
                  <c:v>1290.059</c:v>
                </c:pt>
                <c:pt idx="4154">
                  <c:v>1290.259</c:v>
                </c:pt>
                <c:pt idx="4155">
                  <c:v>1290.459</c:v>
                </c:pt>
                <c:pt idx="4156">
                  <c:v>1290.659</c:v>
                </c:pt>
                <c:pt idx="4157">
                  <c:v>1290.859</c:v>
                </c:pt>
                <c:pt idx="4158">
                  <c:v>1291.059</c:v>
                </c:pt>
                <c:pt idx="4159">
                  <c:v>1291.259</c:v>
                </c:pt>
                <c:pt idx="4160">
                  <c:v>1291.459</c:v>
                </c:pt>
                <c:pt idx="4161">
                  <c:v>1291.659</c:v>
                </c:pt>
                <c:pt idx="4162">
                  <c:v>1291.86</c:v>
                </c:pt>
                <c:pt idx="4163">
                  <c:v>1292.06</c:v>
                </c:pt>
                <c:pt idx="4164">
                  <c:v>1292.26</c:v>
                </c:pt>
                <c:pt idx="4165">
                  <c:v>1292.461</c:v>
                </c:pt>
                <c:pt idx="4166">
                  <c:v>1292.661</c:v>
                </c:pt>
                <c:pt idx="4167">
                  <c:v>1292.861</c:v>
                </c:pt>
                <c:pt idx="4168">
                  <c:v>1293.061</c:v>
                </c:pt>
                <c:pt idx="4169">
                  <c:v>1293.262</c:v>
                </c:pt>
                <c:pt idx="4170">
                  <c:v>1293.462</c:v>
                </c:pt>
                <c:pt idx="4171">
                  <c:v>1293.662</c:v>
                </c:pt>
                <c:pt idx="4172">
                  <c:v>1293.863</c:v>
                </c:pt>
                <c:pt idx="4173">
                  <c:v>1294.063</c:v>
                </c:pt>
                <c:pt idx="4174">
                  <c:v>1294.263</c:v>
                </c:pt>
                <c:pt idx="4175">
                  <c:v>1294.463</c:v>
                </c:pt>
                <c:pt idx="4176">
                  <c:v>1294.664</c:v>
                </c:pt>
                <c:pt idx="4177">
                  <c:v>1294.864</c:v>
                </c:pt>
                <c:pt idx="4178">
                  <c:v>1295.065</c:v>
                </c:pt>
                <c:pt idx="4179">
                  <c:v>1295.265</c:v>
                </c:pt>
                <c:pt idx="4180">
                  <c:v>1295.465</c:v>
                </c:pt>
                <c:pt idx="4181">
                  <c:v>1295.665</c:v>
                </c:pt>
                <c:pt idx="4182">
                  <c:v>1295.865</c:v>
                </c:pt>
                <c:pt idx="4183">
                  <c:v>1296.066</c:v>
                </c:pt>
                <c:pt idx="4184">
                  <c:v>1296.266</c:v>
                </c:pt>
                <c:pt idx="4185">
                  <c:v>1296.466</c:v>
                </c:pt>
                <c:pt idx="4186">
                  <c:v>1296.667</c:v>
                </c:pt>
                <c:pt idx="4187">
                  <c:v>1296.867</c:v>
                </c:pt>
                <c:pt idx="4188">
                  <c:v>1297.067</c:v>
                </c:pt>
                <c:pt idx="4189">
                  <c:v>1297.268</c:v>
                </c:pt>
                <c:pt idx="4190">
                  <c:v>1297.469</c:v>
                </c:pt>
                <c:pt idx="4191">
                  <c:v>1297.67</c:v>
                </c:pt>
                <c:pt idx="4192">
                  <c:v>1297.87</c:v>
                </c:pt>
                <c:pt idx="4193">
                  <c:v>1298.071</c:v>
                </c:pt>
                <c:pt idx="4194">
                  <c:v>1298.271</c:v>
                </c:pt>
                <c:pt idx="4195">
                  <c:v>1298.472</c:v>
                </c:pt>
                <c:pt idx="4196">
                  <c:v>1298.672</c:v>
                </c:pt>
                <c:pt idx="4197">
                  <c:v>1298.872</c:v>
                </c:pt>
                <c:pt idx="4198">
                  <c:v>1299.072</c:v>
                </c:pt>
                <c:pt idx="4199">
                  <c:v>1299.273</c:v>
                </c:pt>
                <c:pt idx="4200">
                  <c:v>1299.473</c:v>
                </c:pt>
                <c:pt idx="4201">
                  <c:v>1299.673</c:v>
                </c:pt>
                <c:pt idx="4202">
                  <c:v>1299.873</c:v>
                </c:pt>
                <c:pt idx="4203">
                  <c:v>1300.073</c:v>
                </c:pt>
                <c:pt idx="4204">
                  <c:v>1300.273</c:v>
                </c:pt>
                <c:pt idx="4205">
                  <c:v>1300.474</c:v>
                </c:pt>
                <c:pt idx="4206">
                  <c:v>1300.674</c:v>
                </c:pt>
                <c:pt idx="4207">
                  <c:v>1300.874</c:v>
                </c:pt>
                <c:pt idx="4208">
                  <c:v>1301.074</c:v>
                </c:pt>
                <c:pt idx="4209">
                  <c:v>1301.275</c:v>
                </c:pt>
                <c:pt idx="4210">
                  <c:v>1301.475</c:v>
                </c:pt>
                <c:pt idx="4211">
                  <c:v>1301.675</c:v>
                </c:pt>
                <c:pt idx="4212">
                  <c:v>1301.875</c:v>
                </c:pt>
                <c:pt idx="4213">
                  <c:v>1302.075</c:v>
                </c:pt>
                <c:pt idx="4214">
                  <c:v>1302.275</c:v>
                </c:pt>
                <c:pt idx="4215">
                  <c:v>1302.476</c:v>
                </c:pt>
                <c:pt idx="4216">
                  <c:v>1302.677</c:v>
                </c:pt>
                <c:pt idx="4217">
                  <c:v>1302.878</c:v>
                </c:pt>
                <c:pt idx="4218">
                  <c:v>1303.078</c:v>
                </c:pt>
                <c:pt idx="4219">
                  <c:v>1303.278</c:v>
                </c:pt>
                <c:pt idx="4220">
                  <c:v>1303.478</c:v>
                </c:pt>
                <c:pt idx="4221">
                  <c:v>1303.678</c:v>
                </c:pt>
                <c:pt idx="4222">
                  <c:v>1303.878</c:v>
                </c:pt>
                <c:pt idx="4223">
                  <c:v>1304.078</c:v>
                </c:pt>
                <c:pt idx="4224">
                  <c:v>1304.278</c:v>
                </c:pt>
                <c:pt idx="4225">
                  <c:v>1304.478</c:v>
                </c:pt>
                <c:pt idx="4226">
                  <c:v>1304.678</c:v>
                </c:pt>
                <c:pt idx="4227">
                  <c:v>1304.879</c:v>
                </c:pt>
                <c:pt idx="4228">
                  <c:v>1305.079</c:v>
                </c:pt>
                <c:pt idx="4229">
                  <c:v>1305.28</c:v>
                </c:pt>
                <c:pt idx="4230">
                  <c:v>1305.481</c:v>
                </c:pt>
                <c:pt idx="4231">
                  <c:v>1305.681</c:v>
                </c:pt>
                <c:pt idx="4232">
                  <c:v>1305.881</c:v>
                </c:pt>
                <c:pt idx="4233">
                  <c:v>1306.081</c:v>
                </c:pt>
                <c:pt idx="4234">
                  <c:v>1306.281</c:v>
                </c:pt>
                <c:pt idx="4235">
                  <c:v>1306.481</c:v>
                </c:pt>
                <c:pt idx="4236">
                  <c:v>1306.681</c:v>
                </c:pt>
                <c:pt idx="4237">
                  <c:v>1306.881</c:v>
                </c:pt>
                <c:pt idx="4238">
                  <c:v>1307.082</c:v>
                </c:pt>
                <c:pt idx="4239">
                  <c:v>1307.283</c:v>
                </c:pt>
                <c:pt idx="4240">
                  <c:v>1307.483</c:v>
                </c:pt>
                <c:pt idx="4241">
                  <c:v>1307.683</c:v>
                </c:pt>
                <c:pt idx="4242">
                  <c:v>1307.883</c:v>
                </c:pt>
                <c:pt idx="4243">
                  <c:v>1308.084</c:v>
                </c:pt>
                <c:pt idx="4244">
                  <c:v>1308.284</c:v>
                </c:pt>
                <c:pt idx="4245">
                  <c:v>1308.485</c:v>
                </c:pt>
                <c:pt idx="4246">
                  <c:v>1308.686</c:v>
                </c:pt>
                <c:pt idx="4247">
                  <c:v>1308.886</c:v>
                </c:pt>
                <c:pt idx="4248">
                  <c:v>1309.087</c:v>
                </c:pt>
                <c:pt idx="4249">
                  <c:v>1309.287</c:v>
                </c:pt>
                <c:pt idx="4250">
                  <c:v>1309.487</c:v>
                </c:pt>
                <c:pt idx="4251">
                  <c:v>1309.688</c:v>
                </c:pt>
                <c:pt idx="4252">
                  <c:v>1309.888</c:v>
                </c:pt>
                <c:pt idx="4253">
                  <c:v>1310.088</c:v>
                </c:pt>
                <c:pt idx="4254">
                  <c:v>1310.288</c:v>
                </c:pt>
                <c:pt idx="4255">
                  <c:v>1310.489</c:v>
                </c:pt>
                <c:pt idx="4256">
                  <c:v>1310.689</c:v>
                </c:pt>
                <c:pt idx="4257">
                  <c:v>1310.889</c:v>
                </c:pt>
                <c:pt idx="4258">
                  <c:v>1311.089</c:v>
                </c:pt>
                <c:pt idx="4259">
                  <c:v>1311.289</c:v>
                </c:pt>
                <c:pt idx="4260">
                  <c:v>1311.489</c:v>
                </c:pt>
                <c:pt idx="4261">
                  <c:v>1311.689</c:v>
                </c:pt>
                <c:pt idx="4262">
                  <c:v>1311.889</c:v>
                </c:pt>
                <c:pt idx="4263">
                  <c:v>1312.089</c:v>
                </c:pt>
                <c:pt idx="4264">
                  <c:v>1312.289</c:v>
                </c:pt>
                <c:pt idx="4265">
                  <c:v>1312.489</c:v>
                </c:pt>
                <c:pt idx="4266">
                  <c:v>1312.689</c:v>
                </c:pt>
                <c:pt idx="4267">
                  <c:v>1312.889</c:v>
                </c:pt>
                <c:pt idx="4268">
                  <c:v>1313.09</c:v>
                </c:pt>
                <c:pt idx="4269">
                  <c:v>1313.29</c:v>
                </c:pt>
                <c:pt idx="4270">
                  <c:v>1313.49</c:v>
                </c:pt>
                <c:pt idx="4271">
                  <c:v>1313.69</c:v>
                </c:pt>
                <c:pt idx="4272">
                  <c:v>1313.89</c:v>
                </c:pt>
                <c:pt idx="4273">
                  <c:v>1314.091</c:v>
                </c:pt>
                <c:pt idx="4274">
                  <c:v>1314.291</c:v>
                </c:pt>
                <c:pt idx="4275">
                  <c:v>1314.491</c:v>
                </c:pt>
                <c:pt idx="4276">
                  <c:v>1314.692</c:v>
                </c:pt>
                <c:pt idx="4277">
                  <c:v>1314.892</c:v>
                </c:pt>
                <c:pt idx="4278">
                  <c:v>1315.093</c:v>
                </c:pt>
                <c:pt idx="4279">
                  <c:v>1315.293</c:v>
                </c:pt>
                <c:pt idx="4280">
                  <c:v>1315.493</c:v>
                </c:pt>
                <c:pt idx="4281">
                  <c:v>1315.693</c:v>
                </c:pt>
                <c:pt idx="4282">
                  <c:v>1315.894</c:v>
                </c:pt>
                <c:pt idx="4283">
                  <c:v>1316.094</c:v>
                </c:pt>
                <c:pt idx="4284">
                  <c:v>1316.295</c:v>
                </c:pt>
                <c:pt idx="4285">
                  <c:v>1316.495</c:v>
                </c:pt>
                <c:pt idx="4286">
                  <c:v>1316.695</c:v>
                </c:pt>
                <c:pt idx="4287">
                  <c:v>1316.895</c:v>
                </c:pt>
                <c:pt idx="4288">
                  <c:v>1317.095</c:v>
                </c:pt>
                <c:pt idx="4289">
                  <c:v>1317.295</c:v>
                </c:pt>
                <c:pt idx="4290">
                  <c:v>1317.495</c:v>
                </c:pt>
                <c:pt idx="4291">
                  <c:v>1317.695</c:v>
                </c:pt>
                <c:pt idx="4292">
                  <c:v>1317.895</c:v>
                </c:pt>
                <c:pt idx="4293">
                  <c:v>1318.095</c:v>
                </c:pt>
                <c:pt idx="4294">
                  <c:v>1318.295</c:v>
                </c:pt>
                <c:pt idx="4295">
                  <c:v>1318.495</c:v>
                </c:pt>
                <c:pt idx="4296">
                  <c:v>1318.695</c:v>
                </c:pt>
                <c:pt idx="4297">
                  <c:v>1318.895</c:v>
                </c:pt>
                <c:pt idx="4298">
                  <c:v>1319.095</c:v>
                </c:pt>
                <c:pt idx="4299">
                  <c:v>1319.296</c:v>
                </c:pt>
                <c:pt idx="4300">
                  <c:v>1319.497</c:v>
                </c:pt>
                <c:pt idx="4301">
                  <c:v>1319.697</c:v>
                </c:pt>
                <c:pt idx="4302">
                  <c:v>1319.898</c:v>
                </c:pt>
                <c:pt idx="4303">
                  <c:v>1320.098</c:v>
                </c:pt>
                <c:pt idx="4304">
                  <c:v>1320.298</c:v>
                </c:pt>
                <c:pt idx="4305">
                  <c:v>1320.498</c:v>
                </c:pt>
                <c:pt idx="4306">
                  <c:v>1320.698</c:v>
                </c:pt>
                <c:pt idx="4307">
                  <c:v>1320.898</c:v>
                </c:pt>
                <c:pt idx="4308">
                  <c:v>1321.098</c:v>
                </c:pt>
                <c:pt idx="4309">
                  <c:v>1321.299</c:v>
                </c:pt>
                <c:pt idx="4310">
                  <c:v>1321.499</c:v>
                </c:pt>
                <c:pt idx="4311">
                  <c:v>1321.699</c:v>
                </c:pt>
                <c:pt idx="4312">
                  <c:v>1321.899</c:v>
                </c:pt>
                <c:pt idx="4313">
                  <c:v>1322.099</c:v>
                </c:pt>
                <c:pt idx="4314">
                  <c:v>1322.299</c:v>
                </c:pt>
                <c:pt idx="4315">
                  <c:v>1322.499</c:v>
                </c:pt>
                <c:pt idx="4316">
                  <c:v>1322.7</c:v>
                </c:pt>
                <c:pt idx="4317">
                  <c:v>1322.9</c:v>
                </c:pt>
                <c:pt idx="4318">
                  <c:v>1323.1</c:v>
                </c:pt>
                <c:pt idx="4319">
                  <c:v>1323.3</c:v>
                </c:pt>
                <c:pt idx="4320">
                  <c:v>1323.5</c:v>
                </c:pt>
                <c:pt idx="4321">
                  <c:v>1323.7</c:v>
                </c:pt>
                <c:pt idx="4322">
                  <c:v>1323.901</c:v>
                </c:pt>
                <c:pt idx="4323">
                  <c:v>1324.101</c:v>
                </c:pt>
                <c:pt idx="4324">
                  <c:v>1324.301</c:v>
                </c:pt>
                <c:pt idx="4325">
                  <c:v>1324.501</c:v>
                </c:pt>
                <c:pt idx="4326">
                  <c:v>1324.701</c:v>
                </c:pt>
                <c:pt idx="4327">
                  <c:v>1324.901</c:v>
                </c:pt>
                <c:pt idx="4328">
                  <c:v>1325.101</c:v>
                </c:pt>
                <c:pt idx="4329">
                  <c:v>1325.301</c:v>
                </c:pt>
                <c:pt idx="4330">
                  <c:v>1325.501</c:v>
                </c:pt>
                <c:pt idx="4331">
                  <c:v>1325.701</c:v>
                </c:pt>
                <c:pt idx="4332">
                  <c:v>1325.902</c:v>
                </c:pt>
                <c:pt idx="4333">
                  <c:v>1326.102</c:v>
                </c:pt>
                <c:pt idx="4334">
                  <c:v>1326.302</c:v>
                </c:pt>
                <c:pt idx="4335">
                  <c:v>1326.503</c:v>
                </c:pt>
                <c:pt idx="4336">
                  <c:v>1326.703</c:v>
                </c:pt>
                <c:pt idx="4337">
                  <c:v>1326.903</c:v>
                </c:pt>
                <c:pt idx="4338">
                  <c:v>1327.104</c:v>
                </c:pt>
                <c:pt idx="4339">
                  <c:v>1327.304</c:v>
                </c:pt>
                <c:pt idx="4340">
                  <c:v>1327.504</c:v>
                </c:pt>
                <c:pt idx="4341">
                  <c:v>1327.704</c:v>
                </c:pt>
                <c:pt idx="4342">
                  <c:v>1327.904</c:v>
                </c:pt>
                <c:pt idx="4343">
                  <c:v>1328.104</c:v>
                </c:pt>
                <c:pt idx="4344">
                  <c:v>1328.305</c:v>
                </c:pt>
                <c:pt idx="4345">
                  <c:v>1328.505</c:v>
                </c:pt>
                <c:pt idx="4346">
                  <c:v>1328.706</c:v>
                </c:pt>
                <c:pt idx="4347">
                  <c:v>1328.906</c:v>
                </c:pt>
                <c:pt idx="4348">
                  <c:v>1329.106</c:v>
                </c:pt>
                <c:pt idx="4349">
                  <c:v>1329.306</c:v>
                </c:pt>
                <c:pt idx="4350">
                  <c:v>1329.506</c:v>
                </c:pt>
                <c:pt idx="4351">
                  <c:v>1329.706</c:v>
                </c:pt>
                <c:pt idx="4352">
                  <c:v>1329.906</c:v>
                </c:pt>
                <c:pt idx="4353">
                  <c:v>1330.106</c:v>
                </c:pt>
                <c:pt idx="4354">
                  <c:v>1330.306</c:v>
                </c:pt>
                <c:pt idx="4355">
                  <c:v>1330.506</c:v>
                </c:pt>
                <c:pt idx="4356">
                  <c:v>1330.707</c:v>
                </c:pt>
                <c:pt idx="4357">
                  <c:v>1330.907</c:v>
                </c:pt>
                <c:pt idx="4358">
                  <c:v>1331.107</c:v>
                </c:pt>
                <c:pt idx="4359">
                  <c:v>1331.307</c:v>
                </c:pt>
                <c:pt idx="4360">
                  <c:v>1331.507</c:v>
                </c:pt>
                <c:pt idx="4361">
                  <c:v>1331.708</c:v>
                </c:pt>
                <c:pt idx="4362">
                  <c:v>1331.908</c:v>
                </c:pt>
                <c:pt idx="4363">
                  <c:v>1332.108</c:v>
                </c:pt>
                <c:pt idx="4364">
                  <c:v>1332.308</c:v>
                </c:pt>
                <c:pt idx="4365">
                  <c:v>1332.508</c:v>
                </c:pt>
                <c:pt idx="4366">
                  <c:v>1332.708</c:v>
                </c:pt>
                <c:pt idx="4367">
                  <c:v>1332.908</c:v>
                </c:pt>
                <c:pt idx="4368">
                  <c:v>1333.108</c:v>
                </c:pt>
                <c:pt idx="4369">
                  <c:v>1333.308</c:v>
                </c:pt>
                <c:pt idx="4370">
                  <c:v>1333.508</c:v>
                </c:pt>
                <c:pt idx="4371">
                  <c:v>1333.708</c:v>
                </c:pt>
                <c:pt idx="4372">
                  <c:v>1333.908</c:v>
                </c:pt>
                <c:pt idx="4373">
                  <c:v>1334.108</c:v>
                </c:pt>
                <c:pt idx="4374">
                  <c:v>1334.308</c:v>
                </c:pt>
                <c:pt idx="4375">
                  <c:v>1334.508</c:v>
                </c:pt>
                <c:pt idx="4376">
                  <c:v>1334.709</c:v>
                </c:pt>
                <c:pt idx="4377">
                  <c:v>1334.909</c:v>
                </c:pt>
                <c:pt idx="4378">
                  <c:v>1335.109</c:v>
                </c:pt>
                <c:pt idx="4379">
                  <c:v>1335.309</c:v>
                </c:pt>
                <c:pt idx="4380">
                  <c:v>1335.509</c:v>
                </c:pt>
                <c:pt idx="4381">
                  <c:v>1335.71</c:v>
                </c:pt>
                <c:pt idx="4382">
                  <c:v>1335.91</c:v>
                </c:pt>
                <c:pt idx="4383">
                  <c:v>1336.11</c:v>
                </c:pt>
                <c:pt idx="4384">
                  <c:v>1360.158</c:v>
                </c:pt>
                <c:pt idx="4385">
                  <c:v>1360.358</c:v>
                </c:pt>
                <c:pt idx="4386">
                  <c:v>1360.558</c:v>
                </c:pt>
                <c:pt idx="4387">
                  <c:v>1360.759</c:v>
                </c:pt>
                <c:pt idx="4388">
                  <c:v>1360.959</c:v>
                </c:pt>
                <c:pt idx="4389">
                  <c:v>1361.159</c:v>
                </c:pt>
                <c:pt idx="4390">
                  <c:v>1361.359</c:v>
                </c:pt>
                <c:pt idx="4391">
                  <c:v>1361.559</c:v>
                </c:pt>
                <c:pt idx="4392">
                  <c:v>1361.759</c:v>
                </c:pt>
                <c:pt idx="4393">
                  <c:v>1361.959</c:v>
                </c:pt>
                <c:pt idx="4394">
                  <c:v>1362.16</c:v>
                </c:pt>
                <c:pt idx="4395">
                  <c:v>1362.36</c:v>
                </c:pt>
                <c:pt idx="4396">
                  <c:v>1362.56</c:v>
                </c:pt>
                <c:pt idx="4397">
                  <c:v>1362.76</c:v>
                </c:pt>
                <c:pt idx="4398">
                  <c:v>1362.962</c:v>
                </c:pt>
                <c:pt idx="4399">
                  <c:v>1363.162</c:v>
                </c:pt>
                <c:pt idx="4400">
                  <c:v>1363.362</c:v>
                </c:pt>
                <c:pt idx="4401">
                  <c:v>1363.562</c:v>
                </c:pt>
                <c:pt idx="4402">
                  <c:v>1363.763</c:v>
                </c:pt>
                <c:pt idx="4403">
                  <c:v>1363.963</c:v>
                </c:pt>
                <c:pt idx="4404">
                  <c:v>1364.163</c:v>
                </c:pt>
                <c:pt idx="4405">
                  <c:v>1364.363</c:v>
                </c:pt>
                <c:pt idx="4406">
                  <c:v>1364.563</c:v>
                </c:pt>
                <c:pt idx="4407">
                  <c:v>1364.763</c:v>
                </c:pt>
                <c:pt idx="4408">
                  <c:v>1364.963</c:v>
                </c:pt>
                <c:pt idx="4409">
                  <c:v>1365.163</c:v>
                </c:pt>
                <c:pt idx="4410">
                  <c:v>1365.364</c:v>
                </c:pt>
                <c:pt idx="4411">
                  <c:v>1365.564</c:v>
                </c:pt>
                <c:pt idx="4412">
                  <c:v>1365.765</c:v>
                </c:pt>
                <c:pt idx="4413">
                  <c:v>1365.966</c:v>
                </c:pt>
                <c:pt idx="4414">
                  <c:v>1366.167</c:v>
                </c:pt>
                <c:pt idx="4415">
                  <c:v>1366.367</c:v>
                </c:pt>
                <c:pt idx="4416">
                  <c:v>1366.567</c:v>
                </c:pt>
                <c:pt idx="4417">
                  <c:v>1366.767</c:v>
                </c:pt>
                <c:pt idx="4418">
                  <c:v>1366.967</c:v>
                </c:pt>
                <c:pt idx="4419">
                  <c:v>1367.167</c:v>
                </c:pt>
                <c:pt idx="4420">
                  <c:v>1367.367</c:v>
                </c:pt>
                <c:pt idx="4421">
                  <c:v>1367.567</c:v>
                </c:pt>
                <c:pt idx="4422">
                  <c:v>1367.767</c:v>
                </c:pt>
                <c:pt idx="4423">
                  <c:v>1367.967</c:v>
                </c:pt>
                <c:pt idx="4424">
                  <c:v>1368.167</c:v>
                </c:pt>
                <c:pt idx="4425">
                  <c:v>1368.367</c:v>
                </c:pt>
                <c:pt idx="4426">
                  <c:v>1368.567</c:v>
                </c:pt>
                <c:pt idx="4427">
                  <c:v>1368.767</c:v>
                </c:pt>
                <c:pt idx="4428">
                  <c:v>1368.967</c:v>
                </c:pt>
                <c:pt idx="4429">
                  <c:v>1369.167</c:v>
                </c:pt>
                <c:pt idx="4430">
                  <c:v>1369.368</c:v>
                </c:pt>
                <c:pt idx="4431">
                  <c:v>1369.568</c:v>
                </c:pt>
                <c:pt idx="4432">
                  <c:v>1369.768</c:v>
                </c:pt>
                <c:pt idx="4433">
                  <c:v>1369.968</c:v>
                </c:pt>
                <c:pt idx="4434">
                  <c:v>1370.169</c:v>
                </c:pt>
                <c:pt idx="4435">
                  <c:v>1370.369</c:v>
                </c:pt>
                <c:pt idx="4436">
                  <c:v>1370.569</c:v>
                </c:pt>
                <c:pt idx="4437">
                  <c:v>1370.769</c:v>
                </c:pt>
                <c:pt idx="4438">
                  <c:v>1370.97</c:v>
                </c:pt>
                <c:pt idx="4439">
                  <c:v>1371.17</c:v>
                </c:pt>
                <c:pt idx="4440">
                  <c:v>1371.37</c:v>
                </c:pt>
                <c:pt idx="4441">
                  <c:v>1371.571</c:v>
                </c:pt>
                <c:pt idx="4442">
                  <c:v>1371.772</c:v>
                </c:pt>
                <c:pt idx="4443">
                  <c:v>1371.973</c:v>
                </c:pt>
                <c:pt idx="4444">
                  <c:v>1372.173</c:v>
                </c:pt>
                <c:pt idx="4445">
                  <c:v>1372.373</c:v>
                </c:pt>
                <c:pt idx="4446">
                  <c:v>1372.573</c:v>
                </c:pt>
                <c:pt idx="4447">
                  <c:v>1372.773</c:v>
                </c:pt>
                <c:pt idx="4448">
                  <c:v>1372.973</c:v>
                </c:pt>
                <c:pt idx="4449">
                  <c:v>1373.174</c:v>
                </c:pt>
                <c:pt idx="4450">
                  <c:v>1373.374</c:v>
                </c:pt>
                <c:pt idx="4451">
                  <c:v>1373.574</c:v>
                </c:pt>
                <c:pt idx="4452">
                  <c:v>1373.775</c:v>
                </c:pt>
                <c:pt idx="4453">
                  <c:v>1373.975</c:v>
                </c:pt>
                <c:pt idx="4454">
                  <c:v>1374.176</c:v>
                </c:pt>
                <c:pt idx="4455">
                  <c:v>1374.376</c:v>
                </c:pt>
                <c:pt idx="4456">
                  <c:v>1374.576</c:v>
                </c:pt>
                <c:pt idx="4457">
                  <c:v>1374.776</c:v>
                </c:pt>
                <c:pt idx="4458">
                  <c:v>1374.976</c:v>
                </c:pt>
                <c:pt idx="4459">
                  <c:v>1375.176</c:v>
                </c:pt>
                <c:pt idx="4460">
                  <c:v>1375.376</c:v>
                </c:pt>
                <c:pt idx="4461">
                  <c:v>1375.577</c:v>
                </c:pt>
                <c:pt idx="4462">
                  <c:v>1375.777</c:v>
                </c:pt>
                <c:pt idx="4463">
                  <c:v>1375.977</c:v>
                </c:pt>
                <c:pt idx="4464">
                  <c:v>1376.177</c:v>
                </c:pt>
                <c:pt idx="4465">
                  <c:v>1376.377</c:v>
                </c:pt>
                <c:pt idx="4466">
                  <c:v>1376.577</c:v>
                </c:pt>
                <c:pt idx="4467">
                  <c:v>1376.778</c:v>
                </c:pt>
                <c:pt idx="4468">
                  <c:v>1376.979</c:v>
                </c:pt>
                <c:pt idx="4469">
                  <c:v>1377.18</c:v>
                </c:pt>
                <c:pt idx="4470">
                  <c:v>1377.38</c:v>
                </c:pt>
                <c:pt idx="4471">
                  <c:v>1377.581</c:v>
                </c:pt>
                <c:pt idx="4472">
                  <c:v>1377.781</c:v>
                </c:pt>
                <c:pt idx="4473">
                  <c:v>1377.981</c:v>
                </c:pt>
                <c:pt idx="4474">
                  <c:v>1378.181</c:v>
                </c:pt>
                <c:pt idx="4475">
                  <c:v>1378.381</c:v>
                </c:pt>
                <c:pt idx="4476">
                  <c:v>1378.581</c:v>
                </c:pt>
                <c:pt idx="4477">
                  <c:v>1378.781</c:v>
                </c:pt>
                <c:pt idx="4478">
                  <c:v>1378.981</c:v>
                </c:pt>
                <c:pt idx="4479">
                  <c:v>1379.181</c:v>
                </c:pt>
                <c:pt idx="4480">
                  <c:v>1379.382</c:v>
                </c:pt>
                <c:pt idx="4481">
                  <c:v>1379.582</c:v>
                </c:pt>
                <c:pt idx="4482">
                  <c:v>1379.782</c:v>
                </c:pt>
                <c:pt idx="4483">
                  <c:v>1379.982</c:v>
                </c:pt>
                <c:pt idx="4484">
                  <c:v>1380.182</c:v>
                </c:pt>
                <c:pt idx="4485">
                  <c:v>1380.382</c:v>
                </c:pt>
                <c:pt idx="4486">
                  <c:v>1380.582</c:v>
                </c:pt>
                <c:pt idx="4487">
                  <c:v>1380.783</c:v>
                </c:pt>
                <c:pt idx="4488">
                  <c:v>1380.983</c:v>
                </c:pt>
                <c:pt idx="4489">
                  <c:v>1381.183</c:v>
                </c:pt>
                <c:pt idx="4490">
                  <c:v>1381.383</c:v>
                </c:pt>
                <c:pt idx="4491">
                  <c:v>1381.584</c:v>
                </c:pt>
                <c:pt idx="4492">
                  <c:v>1381.784</c:v>
                </c:pt>
                <c:pt idx="4493">
                  <c:v>1381.984</c:v>
                </c:pt>
                <c:pt idx="4494">
                  <c:v>1382.184</c:v>
                </c:pt>
                <c:pt idx="4495">
                  <c:v>1382.385</c:v>
                </c:pt>
                <c:pt idx="4496">
                  <c:v>1382.585</c:v>
                </c:pt>
                <c:pt idx="4497">
                  <c:v>1382.785</c:v>
                </c:pt>
                <c:pt idx="4498">
                  <c:v>1382.986</c:v>
                </c:pt>
                <c:pt idx="4499">
                  <c:v>1383.187</c:v>
                </c:pt>
                <c:pt idx="4500">
                  <c:v>1383.387</c:v>
                </c:pt>
                <c:pt idx="4501">
                  <c:v>1383.587</c:v>
                </c:pt>
                <c:pt idx="4502">
                  <c:v>1383.788</c:v>
                </c:pt>
                <c:pt idx="4503">
                  <c:v>1383.988</c:v>
                </c:pt>
                <c:pt idx="4504">
                  <c:v>1384.188</c:v>
                </c:pt>
                <c:pt idx="4505">
                  <c:v>1384.388</c:v>
                </c:pt>
                <c:pt idx="4506">
                  <c:v>1384.589</c:v>
                </c:pt>
                <c:pt idx="4507">
                  <c:v>1384.79</c:v>
                </c:pt>
                <c:pt idx="4508">
                  <c:v>1384.991</c:v>
                </c:pt>
                <c:pt idx="4509">
                  <c:v>1385.192</c:v>
                </c:pt>
                <c:pt idx="4510">
                  <c:v>1385.394</c:v>
                </c:pt>
                <c:pt idx="4511">
                  <c:v>1385.594</c:v>
                </c:pt>
                <c:pt idx="4512">
                  <c:v>1385.794</c:v>
                </c:pt>
                <c:pt idx="4513">
                  <c:v>1385.994</c:v>
                </c:pt>
                <c:pt idx="4514">
                  <c:v>1386.195</c:v>
                </c:pt>
                <c:pt idx="4515">
                  <c:v>1386.395</c:v>
                </c:pt>
                <c:pt idx="4516">
                  <c:v>1386.595</c:v>
                </c:pt>
                <c:pt idx="4517">
                  <c:v>1386.795</c:v>
                </c:pt>
                <c:pt idx="4518">
                  <c:v>1386.996</c:v>
                </c:pt>
                <c:pt idx="4519">
                  <c:v>1387.196</c:v>
                </c:pt>
                <c:pt idx="4520">
                  <c:v>1387.396</c:v>
                </c:pt>
                <c:pt idx="4521">
                  <c:v>1387.596</c:v>
                </c:pt>
                <c:pt idx="4522">
                  <c:v>1387.796</c:v>
                </c:pt>
                <c:pt idx="4523">
                  <c:v>1387.997</c:v>
                </c:pt>
                <c:pt idx="4524">
                  <c:v>1388.197</c:v>
                </c:pt>
                <c:pt idx="4525">
                  <c:v>1388.397</c:v>
                </c:pt>
                <c:pt idx="4526">
                  <c:v>1388.597</c:v>
                </c:pt>
                <c:pt idx="4527">
                  <c:v>1388.797</c:v>
                </c:pt>
                <c:pt idx="4528">
                  <c:v>1388.998</c:v>
                </c:pt>
                <c:pt idx="4529">
                  <c:v>1389.198</c:v>
                </c:pt>
                <c:pt idx="4530">
                  <c:v>1389.398</c:v>
                </c:pt>
                <c:pt idx="4531">
                  <c:v>1389.598</c:v>
                </c:pt>
                <c:pt idx="4532">
                  <c:v>1389.798</c:v>
                </c:pt>
                <c:pt idx="4533">
                  <c:v>1389.998</c:v>
                </c:pt>
                <c:pt idx="4534">
                  <c:v>1390.198</c:v>
                </c:pt>
                <c:pt idx="4535">
                  <c:v>1390.398</c:v>
                </c:pt>
                <c:pt idx="4536">
                  <c:v>1390.598</c:v>
                </c:pt>
                <c:pt idx="4537">
                  <c:v>1390.798</c:v>
                </c:pt>
                <c:pt idx="4538">
                  <c:v>1390.998</c:v>
                </c:pt>
                <c:pt idx="4539">
                  <c:v>1391.198</c:v>
                </c:pt>
                <c:pt idx="4540">
                  <c:v>1391.398</c:v>
                </c:pt>
                <c:pt idx="4541">
                  <c:v>1391.598</c:v>
                </c:pt>
                <c:pt idx="4542">
                  <c:v>1391.798</c:v>
                </c:pt>
                <c:pt idx="4543">
                  <c:v>1391.998</c:v>
                </c:pt>
                <c:pt idx="4544">
                  <c:v>1392.198</c:v>
                </c:pt>
                <c:pt idx="4545">
                  <c:v>1392.398</c:v>
                </c:pt>
                <c:pt idx="4546">
                  <c:v>1392.598</c:v>
                </c:pt>
                <c:pt idx="4547">
                  <c:v>1392.798</c:v>
                </c:pt>
                <c:pt idx="4548">
                  <c:v>1392.999</c:v>
                </c:pt>
                <c:pt idx="4549">
                  <c:v>1393.199</c:v>
                </c:pt>
                <c:pt idx="4550">
                  <c:v>1393.399</c:v>
                </c:pt>
                <c:pt idx="4551">
                  <c:v>1393.599</c:v>
                </c:pt>
                <c:pt idx="4552">
                  <c:v>1393.8</c:v>
                </c:pt>
                <c:pt idx="4553">
                  <c:v>1394</c:v>
                </c:pt>
                <c:pt idx="4554">
                  <c:v>1394.2</c:v>
                </c:pt>
                <c:pt idx="4555">
                  <c:v>1394.4</c:v>
                </c:pt>
                <c:pt idx="4556">
                  <c:v>1394.6</c:v>
                </c:pt>
                <c:pt idx="4557">
                  <c:v>1394.8</c:v>
                </c:pt>
                <c:pt idx="4558">
                  <c:v>1395</c:v>
                </c:pt>
                <c:pt idx="4559">
                  <c:v>1395.201</c:v>
                </c:pt>
                <c:pt idx="4560">
                  <c:v>1395.401</c:v>
                </c:pt>
                <c:pt idx="4561">
                  <c:v>1395.601</c:v>
                </c:pt>
                <c:pt idx="4562">
                  <c:v>1395.801</c:v>
                </c:pt>
                <c:pt idx="4563">
                  <c:v>1396.001</c:v>
                </c:pt>
                <c:pt idx="4564">
                  <c:v>1396.201</c:v>
                </c:pt>
                <c:pt idx="4565">
                  <c:v>1396.401</c:v>
                </c:pt>
                <c:pt idx="4566">
                  <c:v>1396.602</c:v>
                </c:pt>
                <c:pt idx="4567">
                  <c:v>1396.802</c:v>
                </c:pt>
                <c:pt idx="4568">
                  <c:v>1397.002</c:v>
                </c:pt>
                <c:pt idx="4569">
                  <c:v>1397.203</c:v>
                </c:pt>
                <c:pt idx="4570">
                  <c:v>1397.403</c:v>
                </c:pt>
                <c:pt idx="4571">
                  <c:v>1397.603</c:v>
                </c:pt>
                <c:pt idx="4572">
                  <c:v>1397.803</c:v>
                </c:pt>
                <c:pt idx="4573">
                  <c:v>1398.003</c:v>
                </c:pt>
                <c:pt idx="4574">
                  <c:v>1398.203</c:v>
                </c:pt>
                <c:pt idx="4575">
                  <c:v>1398.404</c:v>
                </c:pt>
                <c:pt idx="4576">
                  <c:v>1398.605</c:v>
                </c:pt>
                <c:pt idx="4577">
                  <c:v>1398.806</c:v>
                </c:pt>
                <c:pt idx="4578">
                  <c:v>1399.007</c:v>
                </c:pt>
                <c:pt idx="4579">
                  <c:v>1399.207</c:v>
                </c:pt>
                <c:pt idx="4580">
                  <c:v>1399.408</c:v>
                </c:pt>
                <c:pt idx="4581">
                  <c:v>1399.608</c:v>
                </c:pt>
                <c:pt idx="4582">
                  <c:v>1399.808</c:v>
                </c:pt>
                <c:pt idx="4583">
                  <c:v>1400.008</c:v>
                </c:pt>
                <c:pt idx="4584">
                  <c:v>1400.209</c:v>
                </c:pt>
                <c:pt idx="4585">
                  <c:v>1400.409</c:v>
                </c:pt>
                <c:pt idx="4586">
                  <c:v>1400.609</c:v>
                </c:pt>
                <c:pt idx="4587">
                  <c:v>1400.809</c:v>
                </c:pt>
                <c:pt idx="4588">
                  <c:v>1401.009</c:v>
                </c:pt>
                <c:pt idx="4589">
                  <c:v>1401.209</c:v>
                </c:pt>
                <c:pt idx="4590">
                  <c:v>1401.409</c:v>
                </c:pt>
                <c:pt idx="4591">
                  <c:v>1401.609</c:v>
                </c:pt>
                <c:pt idx="4592">
                  <c:v>1401.81</c:v>
                </c:pt>
                <c:pt idx="4593">
                  <c:v>1402.01</c:v>
                </c:pt>
                <c:pt idx="4594">
                  <c:v>1402.211</c:v>
                </c:pt>
                <c:pt idx="4595">
                  <c:v>1402.411</c:v>
                </c:pt>
                <c:pt idx="4596">
                  <c:v>1402.611</c:v>
                </c:pt>
                <c:pt idx="4597">
                  <c:v>1402.811</c:v>
                </c:pt>
                <c:pt idx="4598">
                  <c:v>1403.011</c:v>
                </c:pt>
                <c:pt idx="4599">
                  <c:v>1403.211</c:v>
                </c:pt>
                <c:pt idx="4600">
                  <c:v>1403.411</c:v>
                </c:pt>
                <c:pt idx="4601">
                  <c:v>1403.611</c:v>
                </c:pt>
                <c:pt idx="4602">
                  <c:v>1403.811</c:v>
                </c:pt>
                <c:pt idx="4603">
                  <c:v>1404.011</c:v>
                </c:pt>
                <c:pt idx="4604">
                  <c:v>1404.211</c:v>
                </c:pt>
                <c:pt idx="4605">
                  <c:v>1404.412</c:v>
                </c:pt>
                <c:pt idx="4606">
                  <c:v>1404.612</c:v>
                </c:pt>
                <c:pt idx="4607">
                  <c:v>1404.812</c:v>
                </c:pt>
                <c:pt idx="4608">
                  <c:v>1405.012</c:v>
                </c:pt>
                <c:pt idx="4609">
                  <c:v>1405.212</c:v>
                </c:pt>
                <c:pt idx="4610">
                  <c:v>1405.412</c:v>
                </c:pt>
                <c:pt idx="4611">
                  <c:v>1405.613</c:v>
                </c:pt>
                <c:pt idx="4612">
                  <c:v>1405.813</c:v>
                </c:pt>
                <c:pt idx="4613">
                  <c:v>1406.013</c:v>
                </c:pt>
                <c:pt idx="4614">
                  <c:v>1406.213</c:v>
                </c:pt>
                <c:pt idx="4615">
                  <c:v>1406.413</c:v>
                </c:pt>
                <c:pt idx="4616">
                  <c:v>1406.614</c:v>
                </c:pt>
                <c:pt idx="4617">
                  <c:v>1406.814</c:v>
                </c:pt>
                <c:pt idx="4618">
                  <c:v>1407.014</c:v>
                </c:pt>
                <c:pt idx="4619">
                  <c:v>1407.214</c:v>
                </c:pt>
                <c:pt idx="4620">
                  <c:v>1407.414</c:v>
                </c:pt>
                <c:pt idx="4621">
                  <c:v>1407.615</c:v>
                </c:pt>
                <c:pt idx="4622">
                  <c:v>1407.816</c:v>
                </c:pt>
                <c:pt idx="4623">
                  <c:v>1408.016</c:v>
                </c:pt>
                <c:pt idx="4624">
                  <c:v>1408.217</c:v>
                </c:pt>
                <c:pt idx="4625">
                  <c:v>1408.417</c:v>
                </c:pt>
                <c:pt idx="4626">
                  <c:v>1408.618</c:v>
                </c:pt>
                <c:pt idx="4627">
                  <c:v>1408.819</c:v>
                </c:pt>
                <c:pt idx="4628">
                  <c:v>1409.019</c:v>
                </c:pt>
                <c:pt idx="4629">
                  <c:v>1409.219</c:v>
                </c:pt>
                <c:pt idx="4630">
                  <c:v>1409.419</c:v>
                </c:pt>
                <c:pt idx="4631">
                  <c:v>1409.62</c:v>
                </c:pt>
                <c:pt idx="4632">
                  <c:v>1409.82</c:v>
                </c:pt>
                <c:pt idx="4633">
                  <c:v>1410.021</c:v>
                </c:pt>
                <c:pt idx="4634">
                  <c:v>1410.221</c:v>
                </c:pt>
                <c:pt idx="4635">
                  <c:v>1410.421</c:v>
                </c:pt>
                <c:pt idx="4636">
                  <c:v>1410.621</c:v>
                </c:pt>
                <c:pt idx="4637">
                  <c:v>1410.821</c:v>
                </c:pt>
                <c:pt idx="4638">
                  <c:v>1411.021</c:v>
                </c:pt>
                <c:pt idx="4639">
                  <c:v>1411.221</c:v>
                </c:pt>
                <c:pt idx="4640">
                  <c:v>1411.422</c:v>
                </c:pt>
                <c:pt idx="4641">
                  <c:v>1411.622</c:v>
                </c:pt>
                <c:pt idx="4642">
                  <c:v>1411.822</c:v>
                </c:pt>
                <c:pt idx="4643">
                  <c:v>1412.022</c:v>
                </c:pt>
                <c:pt idx="4644">
                  <c:v>1412.222</c:v>
                </c:pt>
                <c:pt idx="4645">
                  <c:v>1412.422</c:v>
                </c:pt>
                <c:pt idx="4646">
                  <c:v>1412.623</c:v>
                </c:pt>
                <c:pt idx="4647">
                  <c:v>1412.823</c:v>
                </c:pt>
                <c:pt idx="4648">
                  <c:v>1413.023</c:v>
                </c:pt>
                <c:pt idx="4649">
                  <c:v>1413.223</c:v>
                </c:pt>
                <c:pt idx="4650">
                  <c:v>1413.424</c:v>
                </c:pt>
                <c:pt idx="4651">
                  <c:v>1413.624</c:v>
                </c:pt>
                <c:pt idx="4652">
                  <c:v>1413.825</c:v>
                </c:pt>
                <c:pt idx="4653">
                  <c:v>1414.025</c:v>
                </c:pt>
                <c:pt idx="4654">
                  <c:v>1414.225</c:v>
                </c:pt>
                <c:pt idx="4655">
                  <c:v>1414.425</c:v>
                </c:pt>
                <c:pt idx="4656">
                  <c:v>1414.625</c:v>
                </c:pt>
                <c:pt idx="4657">
                  <c:v>1414.825</c:v>
                </c:pt>
                <c:pt idx="4658">
                  <c:v>1415.025</c:v>
                </c:pt>
                <c:pt idx="4659">
                  <c:v>1415.225</c:v>
                </c:pt>
                <c:pt idx="4660">
                  <c:v>1415.425</c:v>
                </c:pt>
                <c:pt idx="4661">
                  <c:v>1415.625</c:v>
                </c:pt>
                <c:pt idx="4662">
                  <c:v>1415.825</c:v>
                </c:pt>
                <c:pt idx="4663">
                  <c:v>1416.025</c:v>
                </c:pt>
                <c:pt idx="4664">
                  <c:v>1416.226</c:v>
                </c:pt>
                <c:pt idx="4665">
                  <c:v>1416.426</c:v>
                </c:pt>
                <c:pt idx="4666">
                  <c:v>1416.627</c:v>
                </c:pt>
                <c:pt idx="4667">
                  <c:v>1416.827</c:v>
                </c:pt>
                <c:pt idx="4668">
                  <c:v>1417.027</c:v>
                </c:pt>
                <c:pt idx="4669">
                  <c:v>1417.227</c:v>
                </c:pt>
                <c:pt idx="4670">
                  <c:v>1417.427</c:v>
                </c:pt>
                <c:pt idx="4671">
                  <c:v>1417.631</c:v>
                </c:pt>
                <c:pt idx="4672">
                  <c:v>1417.831</c:v>
                </c:pt>
                <c:pt idx="4673">
                  <c:v>1418.031</c:v>
                </c:pt>
                <c:pt idx="4674">
                  <c:v>1418.231</c:v>
                </c:pt>
                <c:pt idx="4675">
                  <c:v>1418.431</c:v>
                </c:pt>
                <c:pt idx="4676">
                  <c:v>1418.631</c:v>
                </c:pt>
                <c:pt idx="4677">
                  <c:v>1418.831</c:v>
                </c:pt>
                <c:pt idx="4678">
                  <c:v>1419.031</c:v>
                </c:pt>
                <c:pt idx="4679">
                  <c:v>1419.232</c:v>
                </c:pt>
                <c:pt idx="4680">
                  <c:v>1419.432</c:v>
                </c:pt>
                <c:pt idx="4681">
                  <c:v>1419.633</c:v>
                </c:pt>
                <c:pt idx="4682">
                  <c:v>1419.833</c:v>
                </c:pt>
                <c:pt idx="4683">
                  <c:v>1420.033</c:v>
                </c:pt>
                <c:pt idx="4684">
                  <c:v>1420.233</c:v>
                </c:pt>
                <c:pt idx="4685">
                  <c:v>1420.434</c:v>
                </c:pt>
                <c:pt idx="4686">
                  <c:v>1420.634</c:v>
                </c:pt>
                <c:pt idx="4687">
                  <c:v>1420.835</c:v>
                </c:pt>
                <c:pt idx="4688">
                  <c:v>1421.036</c:v>
                </c:pt>
                <c:pt idx="4689">
                  <c:v>1421.236</c:v>
                </c:pt>
                <c:pt idx="4690">
                  <c:v>1421.436</c:v>
                </c:pt>
                <c:pt idx="4691">
                  <c:v>1421.636</c:v>
                </c:pt>
                <c:pt idx="4692">
                  <c:v>1421.836</c:v>
                </c:pt>
                <c:pt idx="4693">
                  <c:v>1422.036</c:v>
                </c:pt>
                <c:pt idx="4694">
                  <c:v>1422.237</c:v>
                </c:pt>
                <c:pt idx="4695">
                  <c:v>1422.437</c:v>
                </c:pt>
                <c:pt idx="4696">
                  <c:v>1422.637</c:v>
                </c:pt>
                <c:pt idx="4697">
                  <c:v>1422.838</c:v>
                </c:pt>
                <c:pt idx="4698">
                  <c:v>1423.038</c:v>
                </c:pt>
                <c:pt idx="4699">
                  <c:v>1423.238</c:v>
                </c:pt>
                <c:pt idx="4700">
                  <c:v>1423.438</c:v>
                </c:pt>
                <c:pt idx="4701">
                  <c:v>1423.638</c:v>
                </c:pt>
                <c:pt idx="4702">
                  <c:v>1423.839</c:v>
                </c:pt>
                <c:pt idx="4703">
                  <c:v>1424.039</c:v>
                </c:pt>
                <c:pt idx="4704">
                  <c:v>1424.24</c:v>
                </c:pt>
                <c:pt idx="4705">
                  <c:v>1424.44</c:v>
                </c:pt>
                <c:pt idx="4706">
                  <c:v>1424.641</c:v>
                </c:pt>
                <c:pt idx="4707">
                  <c:v>1424.841</c:v>
                </c:pt>
                <c:pt idx="4708">
                  <c:v>1425.042</c:v>
                </c:pt>
                <c:pt idx="4709">
                  <c:v>1425.242</c:v>
                </c:pt>
                <c:pt idx="4710">
                  <c:v>1425.442</c:v>
                </c:pt>
                <c:pt idx="4711">
                  <c:v>1425.642</c:v>
                </c:pt>
                <c:pt idx="4712">
                  <c:v>1425.842</c:v>
                </c:pt>
                <c:pt idx="4713">
                  <c:v>1426.042</c:v>
                </c:pt>
                <c:pt idx="4714">
                  <c:v>1426.242</c:v>
                </c:pt>
                <c:pt idx="4715">
                  <c:v>1426.442</c:v>
                </c:pt>
                <c:pt idx="4716">
                  <c:v>1426.642</c:v>
                </c:pt>
                <c:pt idx="4717">
                  <c:v>1426.842</c:v>
                </c:pt>
                <c:pt idx="4718">
                  <c:v>1427.042</c:v>
                </c:pt>
                <c:pt idx="4719">
                  <c:v>1427.242</c:v>
                </c:pt>
                <c:pt idx="4720">
                  <c:v>1427.442</c:v>
                </c:pt>
                <c:pt idx="4721">
                  <c:v>1427.642</c:v>
                </c:pt>
                <c:pt idx="4722">
                  <c:v>1427.842</c:v>
                </c:pt>
                <c:pt idx="4723">
                  <c:v>1428.042</c:v>
                </c:pt>
                <c:pt idx="4724">
                  <c:v>1428.242</c:v>
                </c:pt>
                <c:pt idx="4725">
                  <c:v>1428.442</c:v>
                </c:pt>
                <c:pt idx="4726">
                  <c:v>1428.642</c:v>
                </c:pt>
                <c:pt idx="4727">
                  <c:v>1428.842</c:v>
                </c:pt>
                <c:pt idx="4728">
                  <c:v>1429.043</c:v>
                </c:pt>
                <c:pt idx="4729">
                  <c:v>1429.243</c:v>
                </c:pt>
                <c:pt idx="4730">
                  <c:v>1429.443</c:v>
                </c:pt>
                <c:pt idx="4731">
                  <c:v>1429.643</c:v>
                </c:pt>
                <c:pt idx="4732">
                  <c:v>1429.843</c:v>
                </c:pt>
                <c:pt idx="4733">
                  <c:v>1430.044</c:v>
                </c:pt>
                <c:pt idx="4734">
                  <c:v>1430.244</c:v>
                </c:pt>
                <c:pt idx="4735">
                  <c:v>1430.444</c:v>
                </c:pt>
                <c:pt idx="4736">
                  <c:v>1430.644</c:v>
                </c:pt>
                <c:pt idx="4737">
                  <c:v>1430.844</c:v>
                </c:pt>
                <c:pt idx="4738">
                  <c:v>1431.044</c:v>
                </c:pt>
                <c:pt idx="4739">
                  <c:v>1431.244</c:v>
                </c:pt>
                <c:pt idx="4740">
                  <c:v>1431.444</c:v>
                </c:pt>
                <c:pt idx="4741">
                  <c:v>1431.644</c:v>
                </c:pt>
                <c:pt idx="4742">
                  <c:v>1431.844</c:v>
                </c:pt>
                <c:pt idx="4743">
                  <c:v>1432.045</c:v>
                </c:pt>
                <c:pt idx="4744">
                  <c:v>1432.245</c:v>
                </c:pt>
                <c:pt idx="4745">
                  <c:v>1432.445</c:v>
                </c:pt>
                <c:pt idx="4746">
                  <c:v>1432.646</c:v>
                </c:pt>
                <c:pt idx="4747">
                  <c:v>1432.846</c:v>
                </c:pt>
                <c:pt idx="4748">
                  <c:v>1433.046</c:v>
                </c:pt>
                <c:pt idx="4749">
                  <c:v>1433.246</c:v>
                </c:pt>
                <c:pt idx="4750">
                  <c:v>1433.446</c:v>
                </c:pt>
                <c:pt idx="4751">
                  <c:v>1433.647</c:v>
                </c:pt>
                <c:pt idx="4752">
                  <c:v>1433.847</c:v>
                </c:pt>
                <c:pt idx="4753">
                  <c:v>1434.047</c:v>
                </c:pt>
                <c:pt idx="4754">
                  <c:v>1434.248</c:v>
                </c:pt>
                <c:pt idx="4755">
                  <c:v>1434.448</c:v>
                </c:pt>
                <c:pt idx="4756">
                  <c:v>1434.648</c:v>
                </c:pt>
                <c:pt idx="4757">
                  <c:v>1434.849</c:v>
                </c:pt>
                <c:pt idx="4758">
                  <c:v>1435.049</c:v>
                </c:pt>
                <c:pt idx="4759">
                  <c:v>1435.249</c:v>
                </c:pt>
                <c:pt idx="4760">
                  <c:v>1435.449</c:v>
                </c:pt>
                <c:pt idx="4761">
                  <c:v>1435.649</c:v>
                </c:pt>
                <c:pt idx="4762">
                  <c:v>1435.849</c:v>
                </c:pt>
                <c:pt idx="4763">
                  <c:v>1436.049</c:v>
                </c:pt>
                <c:pt idx="4764">
                  <c:v>1436.249</c:v>
                </c:pt>
                <c:pt idx="4765">
                  <c:v>1436.449</c:v>
                </c:pt>
                <c:pt idx="4766">
                  <c:v>1436.649</c:v>
                </c:pt>
                <c:pt idx="4767">
                  <c:v>1436.849</c:v>
                </c:pt>
                <c:pt idx="4768">
                  <c:v>1437.05</c:v>
                </c:pt>
                <c:pt idx="4769">
                  <c:v>1437.25</c:v>
                </c:pt>
                <c:pt idx="4770">
                  <c:v>1437.45</c:v>
                </c:pt>
                <c:pt idx="4771">
                  <c:v>1437.65</c:v>
                </c:pt>
                <c:pt idx="4772">
                  <c:v>1437.85</c:v>
                </c:pt>
                <c:pt idx="4773">
                  <c:v>1438.05</c:v>
                </c:pt>
                <c:pt idx="4774">
                  <c:v>1438.251</c:v>
                </c:pt>
                <c:pt idx="4775">
                  <c:v>1438.451</c:v>
                </c:pt>
                <c:pt idx="4776">
                  <c:v>1438.652</c:v>
                </c:pt>
                <c:pt idx="4777">
                  <c:v>1438.852</c:v>
                </c:pt>
                <c:pt idx="4778">
                  <c:v>1439.053</c:v>
                </c:pt>
                <c:pt idx="4779">
                  <c:v>1439.253</c:v>
                </c:pt>
                <c:pt idx="4780">
                  <c:v>1439.453</c:v>
                </c:pt>
                <c:pt idx="4781">
                  <c:v>1439.653</c:v>
                </c:pt>
                <c:pt idx="4782">
                  <c:v>1439.853</c:v>
                </c:pt>
                <c:pt idx="4783">
                  <c:v>1440.053</c:v>
                </c:pt>
                <c:pt idx="4784">
                  <c:v>1440.254</c:v>
                </c:pt>
                <c:pt idx="4785">
                  <c:v>1440.454</c:v>
                </c:pt>
                <c:pt idx="4786">
                  <c:v>1440.655</c:v>
                </c:pt>
                <c:pt idx="4787">
                  <c:v>1440.855</c:v>
                </c:pt>
                <c:pt idx="4788">
                  <c:v>1465.094</c:v>
                </c:pt>
                <c:pt idx="4789">
                  <c:v>1465.294</c:v>
                </c:pt>
                <c:pt idx="4790">
                  <c:v>1465.494</c:v>
                </c:pt>
                <c:pt idx="4791">
                  <c:v>1465.694</c:v>
                </c:pt>
                <c:pt idx="4792">
                  <c:v>1465.894</c:v>
                </c:pt>
                <c:pt idx="4793">
                  <c:v>1466.094</c:v>
                </c:pt>
                <c:pt idx="4794">
                  <c:v>1466.294</c:v>
                </c:pt>
                <c:pt idx="4795">
                  <c:v>1466.494</c:v>
                </c:pt>
                <c:pt idx="4796">
                  <c:v>1466.694</c:v>
                </c:pt>
                <c:pt idx="4797">
                  <c:v>1466.894</c:v>
                </c:pt>
                <c:pt idx="4798">
                  <c:v>1467.094</c:v>
                </c:pt>
                <c:pt idx="4799">
                  <c:v>1467.294</c:v>
                </c:pt>
                <c:pt idx="4800">
                  <c:v>1467.494</c:v>
                </c:pt>
                <c:pt idx="4801">
                  <c:v>1467.694</c:v>
                </c:pt>
                <c:pt idx="4802">
                  <c:v>1467.895</c:v>
                </c:pt>
                <c:pt idx="4803">
                  <c:v>1468.095</c:v>
                </c:pt>
                <c:pt idx="4804">
                  <c:v>1468.296</c:v>
                </c:pt>
                <c:pt idx="4805">
                  <c:v>1468.496</c:v>
                </c:pt>
                <c:pt idx="4806">
                  <c:v>1468.696</c:v>
                </c:pt>
                <c:pt idx="4807">
                  <c:v>1468.897</c:v>
                </c:pt>
                <c:pt idx="4808">
                  <c:v>1469.097</c:v>
                </c:pt>
                <c:pt idx="4809">
                  <c:v>1469.297</c:v>
                </c:pt>
                <c:pt idx="4810">
                  <c:v>1469.497</c:v>
                </c:pt>
                <c:pt idx="4811">
                  <c:v>1469.697</c:v>
                </c:pt>
                <c:pt idx="4812">
                  <c:v>1469.897</c:v>
                </c:pt>
                <c:pt idx="4813">
                  <c:v>1470.097</c:v>
                </c:pt>
                <c:pt idx="4814">
                  <c:v>1470.297</c:v>
                </c:pt>
                <c:pt idx="4815">
                  <c:v>1470.497</c:v>
                </c:pt>
                <c:pt idx="4816">
                  <c:v>1470.697</c:v>
                </c:pt>
                <c:pt idx="4817">
                  <c:v>1470.898</c:v>
                </c:pt>
                <c:pt idx="4818">
                  <c:v>1471.098</c:v>
                </c:pt>
                <c:pt idx="4819">
                  <c:v>1471.299</c:v>
                </c:pt>
                <c:pt idx="4820">
                  <c:v>1471.5</c:v>
                </c:pt>
                <c:pt idx="4821">
                  <c:v>1471.7</c:v>
                </c:pt>
                <c:pt idx="4822">
                  <c:v>1471.9</c:v>
                </c:pt>
                <c:pt idx="4823">
                  <c:v>1472.1</c:v>
                </c:pt>
                <c:pt idx="4824">
                  <c:v>1472.3</c:v>
                </c:pt>
                <c:pt idx="4825">
                  <c:v>1472.501</c:v>
                </c:pt>
                <c:pt idx="4826">
                  <c:v>1472.702</c:v>
                </c:pt>
                <c:pt idx="4827">
                  <c:v>1472.902</c:v>
                </c:pt>
                <c:pt idx="4828">
                  <c:v>1473.102</c:v>
                </c:pt>
                <c:pt idx="4829">
                  <c:v>1473.303</c:v>
                </c:pt>
                <c:pt idx="4830">
                  <c:v>1473.503</c:v>
                </c:pt>
                <c:pt idx="4831">
                  <c:v>1473.703</c:v>
                </c:pt>
                <c:pt idx="4832">
                  <c:v>1473.903</c:v>
                </c:pt>
                <c:pt idx="4833">
                  <c:v>1474.103</c:v>
                </c:pt>
                <c:pt idx="4834">
                  <c:v>1474.303</c:v>
                </c:pt>
                <c:pt idx="4835">
                  <c:v>1474.503</c:v>
                </c:pt>
                <c:pt idx="4836">
                  <c:v>1474.704</c:v>
                </c:pt>
                <c:pt idx="4837">
                  <c:v>1474.904</c:v>
                </c:pt>
                <c:pt idx="4838">
                  <c:v>1475.104</c:v>
                </c:pt>
                <c:pt idx="4839">
                  <c:v>1475.305</c:v>
                </c:pt>
                <c:pt idx="4840">
                  <c:v>1475.506</c:v>
                </c:pt>
                <c:pt idx="4841">
                  <c:v>1475.706</c:v>
                </c:pt>
                <c:pt idx="4842">
                  <c:v>1475.906</c:v>
                </c:pt>
                <c:pt idx="4843">
                  <c:v>1476.106</c:v>
                </c:pt>
                <c:pt idx="4844">
                  <c:v>1476.307</c:v>
                </c:pt>
                <c:pt idx="4845">
                  <c:v>1476.508</c:v>
                </c:pt>
                <c:pt idx="4846">
                  <c:v>1476.708</c:v>
                </c:pt>
                <c:pt idx="4847">
                  <c:v>1476.908</c:v>
                </c:pt>
                <c:pt idx="4848">
                  <c:v>1477.109</c:v>
                </c:pt>
                <c:pt idx="4849">
                  <c:v>1477.31</c:v>
                </c:pt>
                <c:pt idx="4850">
                  <c:v>1477.51</c:v>
                </c:pt>
                <c:pt idx="4851">
                  <c:v>1477.71</c:v>
                </c:pt>
                <c:pt idx="4852">
                  <c:v>1477.911</c:v>
                </c:pt>
                <c:pt idx="4853">
                  <c:v>1478.111</c:v>
                </c:pt>
                <c:pt idx="4854">
                  <c:v>1478.311</c:v>
                </c:pt>
                <c:pt idx="4855">
                  <c:v>1478.512</c:v>
                </c:pt>
                <c:pt idx="4856">
                  <c:v>1478.712</c:v>
                </c:pt>
                <c:pt idx="4857">
                  <c:v>1478.913</c:v>
                </c:pt>
                <c:pt idx="4858">
                  <c:v>1479.113</c:v>
                </c:pt>
                <c:pt idx="4859">
                  <c:v>1479.313</c:v>
                </c:pt>
                <c:pt idx="4860">
                  <c:v>1479.513</c:v>
                </c:pt>
                <c:pt idx="4861">
                  <c:v>1479.714</c:v>
                </c:pt>
                <c:pt idx="4862">
                  <c:v>1479.915</c:v>
                </c:pt>
                <c:pt idx="4863">
                  <c:v>1480.116</c:v>
                </c:pt>
                <c:pt idx="4864">
                  <c:v>1480.316</c:v>
                </c:pt>
                <c:pt idx="4865">
                  <c:v>1480.517</c:v>
                </c:pt>
                <c:pt idx="4866">
                  <c:v>1480.717</c:v>
                </c:pt>
                <c:pt idx="4867">
                  <c:v>1480.917</c:v>
                </c:pt>
                <c:pt idx="4868">
                  <c:v>1481.117</c:v>
                </c:pt>
                <c:pt idx="4869">
                  <c:v>1481.317</c:v>
                </c:pt>
                <c:pt idx="4870">
                  <c:v>1481.518</c:v>
                </c:pt>
                <c:pt idx="4871">
                  <c:v>1481.718</c:v>
                </c:pt>
                <c:pt idx="4872">
                  <c:v>1481.918</c:v>
                </c:pt>
                <c:pt idx="4873">
                  <c:v>1482.118</c:v>
                </c:pt>
                <c:pt idx="4874">
                  <c:v>1482.318</c:v>
                </c:pt>
                <c:pt idx="4875">
                  <c:v>1482.518</c:v>
                </c:pt>
                <c:pt idx="4876">
                  <c:v>1482.719</c:v>
                </c:pt>
                <c:pt idx="4877">
                  <c:v>1482.919</c:v>
                </c:pt>
                <c:pt idx="4878">
                  <c:v>1483.12</c:v>
                </c:pt>
                <c:pt idx="4879">
                  <c:v>1483.32</c:v>
                </c:pt>
                <c:pt idx="4880">
                  <c:v>1483.52</c:v>
                </c:pt>
                <c:pt idx="4881">
                  <c:v>1483.72</c:v>
                </c:pt>
                <c:pt idx="4882">
                  <c:v>1483.92</c:v>
                </c:pt>
                <c:pt idx="4883">
                  <c:v>1484.12</c:v>
                </c:pt>
                <c:pt idx="4884">
                  <c:v>1484.32</c:v>
                </c:pt>
                <c:pt idx="4885">
                  <c:v>1484.52</c:v>
                </c:pt>
                <c:pt idx="4886">
                  <c:v>1484.72</c:v>
                </c:pt>
                <c:pt idx="4887">
                  <c:v>1484.92</c:v>
                </c:pt>
                <c:pt idx="4888">
                  <c:v>1485.12</c:v>
                </c:pt>
                <c:pt idx="4889">
                  <c:v>1485.32</c:v>
                </c:pt>
                <c:pt idx="4890">
                  <c:v>1485.521</c:v>
                </c:pt>
                <c:pt idx="4891">
                  <c:v>1485.721</c:v>
                </c:pt>
                <c:pt idx="4892">
                  <c:v>1485.921</c:v>
                </c:pt>
                <c:pt idx="4893">
                  <c:v>1486.121</c:v>
                </c:pt>
                <c:pt idx="4894">
                  <c:v>1486.321</c:v>
                </c:pt>
                <c:pt idx="4895">
                  <c:v>1486.521</c:v>
                </c:pt>
                <c:pt idx="4896">
                  <c:v>1486.721</c:v>
                </c:pt>
                <c:pt idx="4897">
                  <c:v>1486.921</c:v>
                </c:pt>
                <c:pt idx="4898">
                  <c:v>1487.121</c:v>
                </c:pt>
                <c:pt idx="4899">
                  <c:v>1487.321</c:v>
                </c:pt>
                <c:pt idx="4900">
                  <c:v>1487.521</c:v>
                </c:pt>
                <c:pt idx="4901">
                  <c:v>1487.721</c:v>
                </c:pt>
                <c:pt idx="4902">
                  <c:v>1487.921</c:v>
                </c:pt>
                <c:pt idx="4903">
                  <c:v>1488.121</c:v>
                </c:pt>
                <c:pt idx="4904">
                  <c:v>1488.321</c:v>
                </c:pt>
                <c:pt idx="4905">
                  <c:v>1488.521</c:v>
                </c:pt>
                <c:pt idx="4906">
                  <c:v>1488.721</c:v>
                </c:pt>
                <c:pt idx="4907">
                  <c:v>1488.921</c:v>
                </c:pt>
                <c:pt idx="4908">
                  <c:v>1489.121</c:v>
                </c:pt>
                <c:pt idx="4909">
                  <c:v>1489.322</c:v>
                </c:pt>
                <c:pt idx="4910">
                  <c:v>1489.522</c:v>
                </c:pt>
                <c:pt idx="4911">
                  <c:v>1489.722</c:v>
                </c:pt>
                <c:pt idx="4912">
                  <c:v>1489.922</c:v>
                </c:pt>
                <c:pt idx="4913">
                  <c:v>1490.122</c:v>
                </c:pt>
                <c:pt idx="4914">
                  <c:v>1490.322</c:v>
                </c:pt>
                <c:pt idx="4915">
                  <c:v>1490.522</c:v>
                </c:pt>
                <c:pt idx="4916">
                  <c:v>1490.722</c:v>
                </c:pt>
                <c:pt idx="4917">
                  <c:v>1490.923</c:v>
                </c:pt>
                <c:pt idx="4918">
                  <c:v>1491.123</c:v>
                </c:pt>
                <c:pt idx="4919">
                  <c:v>1491.323</c:v>
                </c:pt>
                <c:pt idx="4920">
                  <c:v>1491.524</c:v>
                </c:pt>
                <c:pt idx="4921">
                  <c:v>1491.724</c:v>
                </c:pt>
                <c:pt idx="4922">
                  <c:v>1491.925</c:v>
                </c:pt>
                <c:pt idx="4923">
                  <c:v>1492.125</c:v>
                </c:pt>
                <c:pt idx="4924">
                  <c:v>1492.325</c:v>
                </c:pt>
                <c:pt idx="4925">
                  <c:v>1492.525</c:v>
                </c:pt>
                <c:pt idx="4926">
                  <c:v>1492.725</c:v>
                </c:pt>
                <c:pt idx="4927">
                  <c:v>1492.925</c:v>
                </c:pt>
                <c:pt idx="4928">
                  <c:v>1493.125</c:v>
                </c:pt>
                <c:pt idx="4929">
                  <c:v>1493.325</c:v>
                </c:pt>
                <c:pt idx="4930">
                  <c:v>1493.525</c:v>
                </c:pt>
                <c:pt idx="4931">
                  <c:v>1493.725</c:v>
                </c:pt>
                <c:pt idx="4932">
                  <c:v>1493.925</c:v>
                </c:pt>
                <c:pt idx="4933">
                  <c:v>1494.125</c:v>
                </c:pt>
                <c:pt idx="4934">
                  <c:v>1494.325</c:v>
                </c:pt>
                <c:pt idx="4935">
                  <c:v>1494.526</c:v>
                </c:pt>
                <c:pt idx="4936">
                  <c:v>1494.726</c:v>
                </c:pt>
                <c:pt idx="4937">
                  <c:v>1494.927</c:v>
                </c:pt>
                <c:pt idx="4938">
                  <c:v>1495.127</c:v>
                </c:pt>
                <c:pt idx="4939">
                  <c:v>1495.327</c:v>
                </c:pt>
                <c:pt idx="4940">
                  <c:v>1495.527</c:v>
                </c:pt>
                <c:pt idx="4941">
                  <c:v>1495.728</c:v>
                </c:pt>
                <c:pt idx="4942">
                  <c:v>1495.929</c:v>
                </c:pt>
                <c:pt idx="4943">
                  <c:v>1496.129</c:v>
                </c:pt>
                <c:pt idx="4944">
                  <c:v>1496.329</c:v>
                </c:pt>
                <c:pt idx="4945">
                  <c:v>1496.529</c:v>
                </c:pt>
                <c:pt idx="4946">
                  <c:v>1496.73</c:v>
                </c:pt>
                <c:pt idx="4947">
                  <c:v>1496.93</c:v>
                </c:pt>
                <c:pt idx="4948">
                  <c:v>1497.13</c:v>
                </c:pt>
                <c:pt idx="4949">
                  <c:v>1497.33</c:v>
                </c:pt>
                <c:pt idx="4950">
                  <c:v>1497.53</c:v>
                </c:pt>
                <c:pt idx="4951">
                  <c:v>1497.73</c:v>
                </c:pt>
                <c:pt idx="4952">
                  <c:v>1497.93</c:v>
                </c:pt>
                <c:pt idx="4953">
                  <c:v>1498.13</c:v>
                </c:pt>
                <c:pt idx="4954">
                  <c:v>1498.33</c:v>
                </c:pt>
                <c:pt idx="4955">
                  <c:v>1498.53</c:v>
                </c:pt>
                <c:pt idx="4956">
                  <c:v>1498.73</c:v>
                </c:pt>
                <c:pt idx="4957">
                  <c:v>1498.93</c:v>
                </c:pt>
                <c:pt idx="4958">
                  <c:v>1499.13</c:v>
                </c:pt>
                <c:pt idx="4959">
                  <c:v>1499.33</c:v>
                </c:pt>
                <c:pt idx="4960">
                  <c:v>1499.531</c:v>
                </c:pt>
                <c:pt idx="4961">
                  <c:v>1499.731</c:v>
                </c:pt>
                <c:pt idx="4962">
                  <c:v>1499.931</c:v>
                </c:pt>
                <c:pt idx="4963">
                  <c:v>1500.131</c:v>
                </c:pt>
                <c:pt idx="4964">
                  <c:v>1500.331</c:v>
                </c:pt>
                <c:pt idx="4965">
                  <c:v>1500.531</c:v>
                </c:pt>
                <c:pt idx="4966">
                  <c:v>1500.731</c:v>
                </c:pt>
                <c:pt idx="4967">
                  <c:v>1500.931</c:v>
                </c:pt>
                <c:pt idx="4968">
                  <c:v>1501.132</c:v>
                </c:pt>
                <c:pt idx="4969">
                  <c:v>1501.332</c:v>
                </c:pt>
                <c:pt idx="4970">
                  <c:v>1501.532</c:v>
                </c:pt>
                <c:pt idx="4971">
                  <c:v>1501.732</c:v>
                </c:pt>
                <c:pt idx="4972">
                  <c:v>1501.932</c:v>
                </c:pt>
                <c:pt idx="4973">
                  <c:v>1502.132</c:v>
                </c:pt>
                <c:pt idx="4974">
                  <c:v>1502.333</c:v>
                </c:pt>
                <c:pt idx="4975">
                  <c:v>1502.534</c:v>
                </c:pt>
                <c:pt idx="4976">
                  <c:v>1502.734</c:v>
                </c:pt>
                <c:pt idx="4977">
                  <c:v>1502.934</c:v>
                </c:pt>
                <c:pt idx="4978">
                  <c:v>1503.134</c:v>
                </c:pt>
                <c:pt idx="4979">
                  <c:v>1503.334</c:v>
                </c:pt>
                <c:pt idx="4980">
                  <c:v>1503.534</c:v>
                </c:pt>
                <c:pt idx="4981">
                  <c:v>1503.734</c:v>
                </c:pt>
                <c:pt idx="4982">
                  <c:v>1503.934</c:v>
                </c:pt>
                <c:pt idx="4983">
                  <c:v>1504.135</c:v>
                </c:pt>
                <c:pt idx="4984">
                  <c:v>1504.391</c:v>
                </c:pt>
                <c:pt idx="4985">
                  <c:v>1504.591</c:v>
                </c:pt>
                <c:pt idx="4986">
                  <c:v>1504.791</c:v>
                </c:pt>
                <c:pt idx="4987">
                  <c:v>1504.992</c:v>
                </c:pt>
                <c:pt idx="4988">
                  <c:v>1505.193</c:v>
                </c:pt>
                <c:pt idx="4989">
                  <c:v>1505.393</c:v>
                </c:pt>
                <c:pt idx="4990">
                  <c:v>1505.594</c:v>
                </c:pt>
                <c:pt idx="4991">
                  <c:v>1505.794</c:v>
                </c:pt>
                <c:pt idx="4992">
                  <c:v>1505.994</c:v>
                </c:pt>
                <c:pt idx="4993">
                  <c:v>1506.194</c:v>
                </c:pt>
                <c:pt idx="4994">
                  <c:v>1506.394</c:v>
                </c:pt>
                <c:pt idx="4995">
                  <c:v>1506.594</c:v>
                </c:pt>
                <c:pt idx="4996">
                  <c:v>1506.794</c:v>
                </c:pt>
                <c:pt idx="4997">
                  <c:v>1506.994</c:v>
                </c:pt>
                <c:pt idx="4998">
                  <c:v>1507.194</c:v>
                </c:pt>
                <c:pt idx="4999">
                  <c:v>1507.395</c:v>
                </c:pt>
                <c:pt idx="5000">
                  <c:v>1507.595</c:v>
                </c:pt>
                <c:pt idx="5001">
                  <c:v>1507.795</c:v>
                </c:pt>
                <c:pt idx="5002">
                  <c:v>1507.995</c:v>
                </c:pt>
                <c:pt idx="5003">
                  <c:v>1508.195</c:v>
                </c:pt>
                <c:pt idx="5004">
                  <c:v>1508.395</c:v>
                </c:pt>
                <c:pt idx="5005">
                  <c:v>1508.596</c:v>
                </c:pt>
                <c:pt idx="5006">
                  <c:v>1508.796</c:v>
                </c:pt>
                <c:pt idx="5007">
                  <c:v>1509.001</c:v>
                </c:pt>
                <c:pt idx="5008">
                  <c:v>1509.201</c:v>
                </c:pt>
                <c:pt idx="5009">
                  <c:v>1509.401</c:v>
                </c:pt>
                <c:pt idx="5010">
                  <c:v>1509.601</c:v>
                </c:pt>
                <c:pt idx="5011">
                  <c:v>1509.801</c:v>
                </c:pt>
                <c:pt idx="5012">
                  <c:v>1510.001</c:v>
                </c:pt>
                <c:pt idx="5013">
                  <c:v>1510.201</c:v>
                </c:pt>
                <c:pt idx="5014">
                  <c:v>1510.401</c:v>
                </c:pt>
                <c:pt idx="5015">
                  <c:v>1510.601</c:v>
                </c:pt>
                <c:pt idx="5016">
                  <c:v>1510.801</c:v>
                </c:pt>
                <c:pt idx="5017">
                  <c:v>1511.001</c:v>
                </c:pt>
                <c:pt idx="5018">
                  <c:v>1511.201</c:v>
                </c:pt>
                <c:pt idx="5019">
                  <c:v>1511.402</c:v>
                </c:pt>
                <c:pt idx="5020">
                  <c:v>1511.603</c:v>
                </c:pt>
                <c:pt idx="5021">
                  <c:v>1511.803</c:v>
                </c:pt>
                <c:pt idx="5022">
                  <c:v>1512.003</c:v>
                </c:pt>
                <c:pt idx="5023">
                  <c:v>1512.203</c:v>
                </c:pt>
                <c:pt idx="5024">
                  <c:v>1512.404</c:v>
                </c:pt>
                <c:pt idx="5025">
                  <c:v>1512.604</c:v>
                </c:pt>
                <c:pt idx="5026">
                  <c:v>1512.804</c:v>
                </c:pt>
                <c:pt idx="5027">
                  <c:v>1513.004</c:v>
                </c:pt>
                <c:pt idx="5028">
                  <c:v>1513.204</c:v>
                </c:pt>
                <c:pt idx="5029">
                  <c:v>1513.405</c:v>
                </c:pt>
                <c:pt idx="5030">
                  <c:v>1513.605</c:v>
                </c:pt>
                <c:pt idx="5031">
                  <c:v>1513.806</c:v>
                </c:pt>
                <c:pt idx="5032">
                  <c:v>1514.006</c:v>
                </c:pt>
                <c:pt idx="5033">
                  <c:v>1514.206</c:v>
                </c:pt>
                <c:pt idx="5034">
                  <c:v>1514.406</c:v>
                </c:pt>
                <c:pt idx="5035">
                  <c:v>1514.607</c:v>
                </c:pt>
                <c:pt idx="5036">
                  <c:v>1514.808</c:v>
                </c:pt>
                <c:pt idx="5037">
                  <c:v>1515.008</c:v>
                </c:pt>
                <c:pt idx="5038">
                  <c:v>1515.208</c:v>
                </c:pt>
                <c:pt idx="5039">
                  <c:v>1515.408</c:v>
                </c:pt>
                <c:pt idx="5040">
                  <c:v>1515.608</c:v>
                </c:pt>
                <c:pt idx="5041">
                  <c:v>1515.809</c:v>
                </c:pt>
                <c:pt idx="5042">
                  <c:v>1516.01</c:v>
                </c:pt>
                <c:pt idx="5043">
                  <c:v>1516.21</c:v>
                </c:pt>
                <c:pt idx="5044">
                  <c:v>1516.41</c:v>
                </c:pt>
                <c:pt idx="5045">
                  <c:v>1516.611</c:v>
                </c:pt>
                <c:pt idx="5046">
                  <c:v>1516.811</c:v>
                </c:pt>
                <c:pt idx="5047">
                  <c:v>1517.012</c:v>
                </c:pt>
                <c:pt idx="5048">
                  <c:v>1517.212</c:v>
                </c:pt>
                <c:pt idx="5049">
                  <c:v>1517.413</c:v>
                </c:pt>
                <c:pt idx="5050">
                  <c:v>1517.614</c:v>
                </c:pt>
                <c:pt idx="5051">
                  <c:v>1517.814</c:v>
                </c:pt>
                <c:pt idx="5052">
                  <c:v>1518.014</c:v>
                </c:pt>
                <c:pt idx="5053">
                  <c:v>1518.214</c:v>
                </c:pt>
                <c:pt idx="5054">
                  <c:v>1518.414</c:v>
                </c:pt>
                <c:pt idx="5055">
                  <c:v>1518.615</c:v>
                </c:pt>
                <c:pt idx="5056">
                  <c:v>1518.816</c:v>
                </c:pt>
                <c:pt idx="5057">
                  <c:v>1519.016</c:v>
                </c:pt>
                <c:pt idx="5058">
                  <c:v>1519.216</c:v>
                </c:pt>
                <c:pt idx="5059">
                  <c:v>1519.416</c:v>
                </c:pt>
                <c:pt idx="5060">
                  <c:v>1519.616</c:v>
                </c:pt>
                <c:pt idx="5061">
                  <c:v>1519.816</c:v>
                </c:pt>
                <c:pt idx="5062">
                  <c:v>1520.016</c:v>
                </c:pt>
                <c:pt idx="5063">
                  <c:v>1520.216</c:v>
                </c:pt>
                <c:pt idx="5064">
                  <c:v>1520.417</c:v>
                </c:pt>
                <c:pt idx="5065">
                  <c:v>1520.618</c:v>
                </c:pt>
                <c:pt idx="5066">
                  <c:v>1520.818</c:v>
                </c:pt>
                <c:pt idx="5067">
                  <c:v>1521.018</c:v>
                </c:pt>
                <c:pt idx="5068">
                  <c:v>1521.218</c:v>
                </c:pt>
                <c:pt idx="5069">
                  <c:v>1521.418</c:v>
                </c:pt>
                <c:pt idx="5070">
                  <c:v>1521.618</c:v>
                </c:pt>
                <c:pt idx="5071">
                  <c:v>1521.818</c:v>
                </c:pt>
                <c:pt idx="5072">
                  <c:v>1522.018</c:v>
                </c:pt>
                <c:pt idx="5073">
                  <c:v>1522.218</c:v>
                </c:pt>
                <c:pt idx="5074">
                  <c:v>1522.418</c:v>
                </c:pt>
                <c:pt idx="5075">
                  <c:v>1522.618</c:v>
                </c:pt>
                <c:pt idx="5076">
                  <c:v>1522.819</c:v>
                </c:pt>
                <c:pt idx="5077">
                  <c:v>1523.019</c:v>
                </c:pt>
                <c:pt idx="5078">
                  <c:v>1523.219</c:v>
                </c:pt>
                <c:pt idx="5079">
                  <c:v>1523.419</c:v>
                </c:pt>
                <c:pt idx="5080">
                  <c:v>1523.619</c:v>
                </c:pt>
                <c:pt idx="5081">
                  <c:v>1523.819</c:v>
                </c:pt>
                <c:pt idx="5082">
                  <c:v>1524.019</c:v>
                </c:pt>
                <c:pt idx="5083">
                  <c:v>1524.219</c:v>
                </c:pt>
                <c:pt idx="5084">
                  <c:v>1524.419</c:v>
                </c:pt>
                <c:pt idx="5085">
                  <c:v>1524.619</c:v>
                </c:pt>
                <c:pt idx="5086">
                  <c:v>1524.819</c:v>
                </c:pt>
                <c:pt idx="5087">
                  <c:v>1525.019</c:v>
                </c:pt>
                <c:pt idx="5088">
                  <c:v>1525.22</c:v>
                </c:pt>
                <c:pt idx="5089">
                  <c:v>1525.42</c:v>
                </c:pt>
                <c:pt idx="5090">
                  <c:v>1525.62</c:v>
                </c:pt>
                <c:pt idx="5091">
                  <c:v>1525.82</c:v>
                </c:pt>
                <c:pt idx="5092">
                  <c:v>1526.02</c:v>
                </c:pt>
                <c:pt idx="5093">
                  <c:v>1526.22</c:v>
                </c:pt>
                <c:pt idx="5094">
                  <c:v>1526.42</c:v>
                </c:pt>
                <c:pt idx="5095">
                  <c:v>1526.62</c:v>
                </c:pt>
                <c:pt idx="5096">
                  <c:v>1526.82</c:v>
                </c:pt>
                <c:pt idx="5097">
                  <c:v>1527.02</c:v>
                </c:pt>
                <c:pt idx="5098">
                  <c:v>1527.22</c:v>
                </c:pt>
                <c:pt idx="5099">
                  <c:v>1527.421</c:v>
                </c:pt>
                <c:pt idx="5100">
                  <c:v>1527.622</c:v>
                </c:pt>
                <c:pt idx="5101">
                  <c:v>1527.822</c:v>
                </c:pt>
                <c:pt idx="5102">
                  <c:v>1528.022</c:v>
                </c:pt>
                <c:pt idx="5103">
                  <c:v>1528.223</c:v>
                </c:pt>
                <c:pt idx="5104">
                  <c:v>1528.423</c:v>
                </c:pt>
                <c:pt idx="5105">
                  <c:v>1528.623</c:v>
                </c:pt>
                <c:pt idx="5106">
                  <c:v>1528.823</c:v>
                </c:pt>
                <c:pt idx="5107">
                  <c:v>1529.024</c:v>
                </c:pt>
                <c:pt idx="5108">
                  <c:v>1529.224</c:v>
                </c:pt>
                <c:pt idx="5109">
                  <c:v>1529.424</c:v>
                </c:pt>
                <c:pt idx="5110">
                  <c:v>1529.624</c:v>
                </c:pt>
                <c:pt idx="5111">
                  <c:v>1529.824</c:v>
                </c:pt>
                <c:pt idx="5112">
                  <c:v>1530.025</c:v>
                </c:pt>
                <c:pt idx="5113">
                  <c:v>1530.225</c:v>
                </c:pt>
                <c:pt idx="5114">
                  <c:v>1530.425</c:v>
                </c:pt>
                <c:pt idx="5115">
                  <c:v>1530.625</c:v>
                </c:pt>
                <c:pt idx="5116">
                  <c:v>1530.825</c:v>
                </c:pt>
                <c:pt idx="5117">
                  <c:v>1531.025</c:v>
                </c:pt>
                <c:pt idx="5118">
                  <c:v>1531.226</c:v>
                </c:pt>
                <c:pt idx="5119">
                  <c:v>1531.426</c:v>
                </c:pt>
                <c:pt idx="5120">
                  <c:v>1531.627</c:v>
                </c:pt>
                <c:pt idx="5121">
                  <c:v>1531.827</c:v>
                </c:pt>
                <c:pt idx="5122">
                  <c:v>1532.027</c:v>
                </c:pt>
                <c:pt idx="5123">
                  <c:v>1532.227</c:v>
                </c:pt>
                <c:pt idx="5124">
                  <c:v>1532.427</c:v>
                </c:pt>
                <c:pt idx="5125">
                  <c:v>1532.627</c:v>
                </c:pt>
                <c:pt idx="5126">
                  <c:v>1532.827</c:v>
                </c:pt>
                <c:pt idx="5127">
                  <c:v>1533.027</c:v>
                </c:pt>
                <c:pt idx="5128">
                  <c:v>1533.227</c:v>
                </c:pt>
                <c:pt idx="5129">
                  <c:v>1533.427</c:v>
                </c:pt>
                <c:pt idx="5130">
                  <c:v>1533.628</c:v>
                </c:pt>
                <c:pt idx="5131">
                  <c:v>1533.828</c:v>
                </c:pt>
                <c:pt idx="5132">
                  <c:v>1534.028</c:v>
                </c:pt>
                <c:pt idx="5133">
                  <c:v>1534.228</c:v>
                </c:pt>
                <c:pt idx="5134">
                  <c:v>1534.428</c:v>
                </c:pt>
                <c:pt idx="5135">
                  <c:v>1534.628</c:v>
                </c:pt>
                <c:pt idx="5136">
                  <c:v>1534.828</c:v>
                </c:pt>
                <c:pt idx="5137">
                  <c:v>1535.028</c:v>
                </c:pt>
                <c:pt idx="5138">
                  <c:v>1535.228</c:v>
                </c:pt>
                <c:pt idx="5139">
                  <c:v>1535.428</c:v>
                </c:pt>
                <c:pt idx="5140">
                  <c:v>1535.628</c:v>
                </c:pt>
                <c:pt idx="5141">
                  <c:v>1535.828</c:v>
                </c:pt>
                <c:pt idx="5142">
                  <c:v>1536.028</c:v>
                </c:pt>
                <c:pt idx="5143">
                  <c:v>1536.228</c:v>
                </c:pt>
                <c:pt idx="5144">
                  <c:v>1536.428</c:v>
                </c:pt>
                <c:pt idx="5145">
                  <c:v>1536.628</c:v>
                </c:pt>
                <c:pt idx="5146">
                  <c:v>1536.828</c:v>
                </c:pt>
                <c:pt idx="5147">
                  <c:v>1537.028</c:v>
                </c:pt>
                <c:pt idx="5148">
                  <c:v>1537.228</c:v>
                </c:pt>
                <c:pt idx="5149">
                  <c:v>1537.428</c:v>
                </c:pt>
                <c:pt idx="5150">
                  <c:v>1537.628</c:v>
                </c:pt>
                <c:pt idx="5151">
                  <c:v>1537.828</c:v>
                </c:pt>
                <c:pt idx="5152">
                  <c:v>1538.028</c:v>
                </c:pt>
                <c:pt idx="5153">
                  <c:v>1538.228</c:v>
                </c:pt>
                <c:pt idx="5154">
                  <c:v>1538.428</c:v>
                </c:pt>
                <c:pt idx="5155">
                  <c:v>1538.628</c:v>
                </c:pt>
                <c:pt idx="5156">
                  <c:v>1538.828</c:v>
                </c:pt>
                <c:pt idx="5157">
                  <c:v>1539.028</c:v>
                </c:pt>
                <c:pt idx="5158">
                  <c:v>1539.228</c:v>
                </c:pt>
                <c:pt idx="5159">
                  <c:v>1539.429</c:v>
                </c:pt>
                <c:pt idx="5160">
                  <c:v>1539.629</c:v>
                </c:pt>
                <c:pt idx="5161">
                  <c:v>1539.829</c:v>
                </c:pt>
                <c:pt idx="5162">
                  <c:v>1540.029</c:v>
                </c:pt>
                <c:pt idx="5163">
                  <c:v>1540.229</c:v>
                </c:pt>
                <c:pt idx="5164">
                  <c:v>1540.429</c:v>
                </c:pt>
                <c:pt idx="5165">
                  <c:v>1540.629</c:v>
                </c:pt>
                <c:pt idx="5166">
                  <c:v>1540.829</c:v>
                </c:pt>
                <c:pt idx="5167">
                  <c:v>1541.029</c:v>
                </c:pt>
                <c:pt idx="5168">
                  <c:v>1541.229</c:v>
                </c:pt>
                <c:pt idx="5169">
                  <c:v>1541.429</c:v>
                </c:pt>
                <c:pt idx="5170">
                  <c:v>1541.629</c:v>
                </c:pt>
                <c:pt idx="5171">
                  <c:v>1541.829</c:v>
                </c:pt>
                <c:pt idx="5172">
                  <c:v>1542.029</c:v>
                </c:pt>
                <c:pt idx="5173">
                  <c:v>1542.229</c:v>
                </c:pt>
                <c:pt idx="5174">
                  <c:v>1542.429</c:v>
                </c:pt>
                <c:pt idx="5175">
                  <c:v>1542.629</c:v>
                </c:pt>
                <c:pt idx="5176">
                  <c:v>1542.829</c:v>
                </c:pt>
                <c:pt idx="5177">
                  <c:v>1543.029</c:v>
                </c:pt>
                <c:pt idx="5178">
                  <c:v>1543.229</c:v>
                </c:pt>
                <c:pt idx="5179">
                  <c:v>1559.06</c:v>
                </c:pt>
                <c:pt idx="5180">
                  <c:v>1559.26</c:v>
                </c:pt>
                <c:pt idx="5181">
                  <c:v>1559.461</c:v>
                </c:pt>
                <c:pt idx="5182">
                  <c:v>1559.662</c:v>
                </c:pt>
                <c:pt idx="5183">
                  <c:v>1559.862</c:v>
                </c:pt>
                <c:pt idx="5184">
                  <c:v>1560.062</c:v>
                </c:pt>
                <c:pt idx="5185">
                  <c:v>1560.262</c:v>
                </c:pt>
                <c:pt idx="5186">
                  <c:v>1560.462</c:v>
                </c:pt>
                <c:pt idx="5187">
                  <c:v>1560.663</c:v>
                </c:pt>
                <c:pt idx="5188">
                  <c:v>1560.863</c:v>
                </c:pt>
                <c:pt idx="5189">
                  <c:v>1561.064</c:v>
                </c:pt>
                <c:pt idx="5190">
                  <c:v>1561.264</c:v>
                </c:pt>
                <c:pt idx="5191">
                  <c:v>1561.464</c:v>
                </c:pt>
                <c:pt idx="5192">
                  <c:v>1561.664</c:v>
                </c:pt>
                <c:pt idx="5193">
                  <c:v>1561.864</c:v>
                </c:pt>
                <c:pt idx="5194">
                  <c:v>1562.065</c:v>
                </c:pt>
                <c:pt idx="5195">
                  <c:v>1562.265</c:v>
                </c:pt>
                <c:pt idx="5196">
                  <c:v>1562.465</c:v>
                </c:pt>
                <c:pt idx="5197">
                  <c:v>1562.666</c:v>
                </c:pt>
                <c:pt idx="5198">
                  <c:v>1562.867</c:v>
                </c:pt>
                <c:pt idx="5199">
                  <c:v>1563.067</c:v>
                </c:pt>
                <c:pt idx="5200">
                  <c:v>1563.268</c:v>
                </c:pt>
                <c:pt idx="5201">
                  <c:v>1563.468</c:v>
                </c:pt>
                <c:pt idx="5202">
                  <c:v>1563.668</c:v>
                </c:pt>
                <c:pt idx="5203">
                  <c:v>1563.868</c:v>
                </c:pt>
                <c:pt idx="5204">
                  <c:v>1564.068</c:v>
                </c:pt>
                <c:pt idx="5205">
                  <c:v>1564.268</c:v>
                </c:pt>
                <c:pt idx="5206">
                  <c:v>1564.468</c:v>
                </c:pt>
                <c:pt idx="5207">
                  <c:v>1564.668</c:v>
                </c:pt>
                <c:pt idx="5208">
                  <c:v>1564.869</c:v>
                </c:pt>
                <c:pt idx="5209">
                  <c:v>1565.07</c:v>
                </c:pt>
                <c:pt idx="5210">
                  <c:v>1565.27</c:v>
                </c:pt>
                <c:pt idx="5211">
                  <c:v>1565.471</c:v>
                </c:pt>
                <c:pt idx="5212">
                  <c:v>1565.672</c:v>
                </c:pt>
                <c:pt idx="5213">
                  <c:v>1565.872</c:v>
                </c:pt>
                <c:pt idx="5214">
                  <c:v>1566.072</c:v>
                </c:pt>
                <c:pt idx="5215">
                  <c:v>1566.273</c:v>
                </c:pt>
                <c:pt idx="5216">
                  <c:v>1566.473</c:v>
                </c:pt>
                <c:pt idx="5217">
                  <c:v>1566.673</c:v>
                </c:pt>
                <c:pt idx="5218">
                  <c:v>1566.873</c:v>
                </c:pt>
                <c:pt idx="5219">
                  <c:v>1567.073</c:v>
                </c:pt>
                <c:pt idx="5220">
                  <c:v>1567.274</c:v>
                </c:pt>
                <c:pt idx="5221">
                  <c:v>1567.474</c:v>
                </c:pt>
                <c:pt idx="5222">
                  <c:v>1567.675</c:v>
                </c:pt>
                <c:pt idx="5223">
                  <c:v>1567.876</c:v>
                </c:pt>
                <c:pt idx="5224">
                  <c:v>1568.076</c:v>
                </c:pt>
                <c:pt idx="5225">
                  <c:v>1568.277</c:v>
                </c:pt>
                <c:pt idx="5226">
                  <c:v>1568.477</c:v>
                </c:pt>
                <c:pt idx="5227">
                  <c:v>1568.677</c:v>
                </c:pt>
                <c:pt idx="5228">
                  <c:v>1568.878</c:v>
                </c:pt>
                <c:pt idx="5229">
                  <c:v>1569.078</c:v>
                </c:pt>
                <c:pt idx="5230">
                  <c:v>1569.278</c:v>
                </c:pt>
                <c:pt idx="5231">
                  <c:v>1569.479</c:v>
                </c:pt>
                <c:pt idx="5232">
                  <c:v>1569.679</c:v>
                </c:pt>
                <c:pt idx="5233">
                  <c:v>1569.88</c:v>
                </c:pt>
                <c:pt idx="5234">
                  <c:v>1570.08</c:v>
                </c:pt>
                <c:pt idx="5235">
                  <c:v>1570.28</c:v>
                </c:pt>
                <c:pt idx="5236">
                  <c:v>1570.481</c:v>
                </c:pt>
                <c:pt idx="5237">
                  <c:v>1570.681</c:v>
                </c:pt>
                <c:pt idx="5238">
                  <c:v>1570.881</c:v>
                </c:pt>
                <c:pt idx="5239">
                  <c:v>1571.081</c:v>
                </c:pt>
                <c:pt idx="5240">
                  <c:v>1571.281</c:v>
                </c:pt>
                <c:pt idx="5241">
                  <c:v>1571.482</c:v>
                </c:pt>
                <c:pt idx="5242">
                  <c:v>1571.682</c:v>
                </c:pt>
                <c:pt idx="5243">
                  <c:v>1571.882</c:v>
                </c:pt>
                <c:pt idx="5244">
                  <c:v>1572.082</c:v>
                </c:pt>
                <c:pt idx="5245">
                  <c:v>1572.282</c:v>
                </c:pt>
                <c:pt idx="5246">
                  <c:v>1572.482</c:v>
                </c:pt>
                <c:pt idx="5247">
                  <c:v>1572.682</c:v>
                </c:pt>
                <c:pt idx="5248">
                  <c:v>1572.882</c:v>
                </c:pt>
                <c:pt idx="5249">
                  <c:v>1573.082</c:v>
                </c:pt>
                <c:pt idx="5250">
                  <c:v>1573.282</c:v>
                </c:pt>
                <c:pt idx="5251">
                  <c:v>1573.482</c:v>
                </c:pt>
                <c:pt idx="5252">
                  <c:v>1573.683</c:v>
                </c:pt>
                <c:pt idx="5253">
                  <c:v>1573.884</c:v>
                </c:pt>
                <c:pt idx="5254">
                  <c:v>1574.085</c:v>
                </c:pt>
                <c:pt idx="5255">
                  <c:v>1574.285</c:v>
                </c:pt>
                <c:pt idx="5256">
                  <c:v>1574.485</c:v>
                </c:pt>
                <c:pt idx="5257">
                  <c:v>1574.686</c:v>
                </c:pt>
                <c:pt idx="5258">
                  <c:v>1574.886</c:v>
                </c:pt>
                <c:pt idx="5259">
                  <c:v>1575.086</c:v>
                </c:pt>
                <c:pt idx="5260">
                  <c:v>1575.287</c:v>
                </c:pt>
                <c:pt idx="5261">
                  <c:v>1575.488</c:v>
                </c:pt>
                <c:pt idx="5262">
                  <c:v>1575.688</c:v>
                </c:pt>
                <c:pt idx="5263">
                  <c:v>1575.888</c:v>
                </c:pt>
                <c:pt idx="5264">
                  <c:v>1576.088</c:v>
                </c:pt>
                <c:pt idx="5265">
                  <c:v>1576.288</c:v>
                </c:pt>
                <c:pt idx="5266">
                  <c:v>1576.488</c:v>
                </c:pt>
                <c:pt idx="5267">
                  <c:v>1576.688</c:v>
                </c:pt>
                <c:pt idx="5268">
                  <c:v>1576.888</c:v>
                </c:pt>
                <c:pt idx="5269">
                  <c:v>1577.089</c:v>
                </c:pt>
                <c:pt idx="5270">
                  <c:v>1577.289</c:v>
                </c:pt>
                <c:pt idx="5271">
                  <c:v>1577.489</c:v>
                </c:pt>
                <c:pt idx="5272">
                  <c:v>1577.689</c:v>
                </c:pt>
                <c:pt idx="5273">
                  <c:v>1577.89</c:v>
                </c:pt>
                <c:pt idx="5274">
                  <c:v>1578.091</c:v>
                </c:pt>
                <c:pt idx="5275">
                  <c:v>1578.291</c:v>
                </c:pt>
                <c:pt idx="5276">
                  <c:v>1578.491</c:v>
                </c:pt>
                <c:pt idx="5277">
                  <c:v>1578.691</c:v>
                </c:pt>
                <c:pt idx="5278">
                  <c:v>1578.891</c:v>
                </c:pt>
                <c:pt idx="5279">
                  <c:v>1579.091</c:v>
                </c:pt>
                <c:pt idx="5280">
                  <c:v>1579.291</c:v>
                </c:pt>
                <c:pt idx="5281">
                  <c:v>1579.491</c:v>
                </c:pt>
                <c:pt idx="5282">
                  <c:v>1579.691</c:v>
                </c:pt>
                <c:pt idx="5283">
                  <c:v>1579.891</c:v>
                </c:pt>
                <c:pt idx="5284">
                  <c:v>1580.091</c:v>
                </c:pt>
                <c:pt idx="5285">
                  <c:v>1580.292</c:v>
                </c:pt>
                <c:pt idx="5286">
                  <c:v>1580.492</c:v>
                </c:pt>
                <c:pt idx="5287">
                  <c:v>1580.693</c:v>
                </c:pt>
                <c:pt idx="5288">
                  <c:v>1580.893</c:v>
                </c:pt>
                <c:pt idx="5289">
                  <c:v>1581.093</c:v>
                </c:pt>
                <c:pt idx="5290">
                  <c:v>1581.293</c:v>
                </c:pt>
                <c:pt idx="5291">
                  <c:v>1581.493</c:v>
                </c:pt>
                <c:pt idx="5292">
                  <c:v>1581.693</c:v>
                </c:pt>
                <c:pt idx="5293">
                  <c:v>1581.893</c:v>
                </c:pt>
                <c:pt idx="5294">
                  <c:v>1582.093</c:v>
                </c:pt>
                <c:pt idx="5295">
                  <c:v>1582.293</c:v>
                </c:pt>
                <c:pt idx="5296">
                  <c:v>1582.493</c:v>
                </c:pt>
                <c:pt idx="5297">
                  <c:v>1582.694</c:v>
                </c:pt>
                <c:pt idx="5298">
                  <c:v>1582.894</c:v>
                </c:pt>
                <c:pt idx="5299">
                  <c:v>1583.095</c:v>
                </c:pt>
                <c:pt idx="5300">
                  <c:v>1583.296</c:v>
                </c:pt>
                <c:pt idx="5301">
                  <c:v>1583.496</c:v>
                </c:pt>
                <c:pt idx="5302">
                  <c:v>1583.696</c:v>
                </c:pt>
                <c:pt idx="5303">
                  <c:v>1583.896</c:v>
                </c:pt>
                <c:pt idx="5304">
                  <c:v>1584.096</c:v>
                </c:pt>
                <c:pt idx="5305">
                  <c:v>1584.296</c:v>
                </c:pt>
                <c:pt idx="5306">
                  <c:v>1584.496</c:v>
                </c:pt>
                <c:pt idx="5307">
                  <c:v>1584.697</c:v>
                </c:pt>
                <c:pt idx="5308">
                  <c:v>1584.898</c:v>
                </c:pt>
                <c:pt idx="5309">
                  <c:v>1585.098</c:v>
                </c:pt>
                <c:pt idx="5310">
                  <c:v>1585.298</c:v>
                </c:pt>
                <c:pt idx="5311">
                  <c:v>1585.498</c:v>
                </c:pt>
                <c:pt idx="5312">
                  <c:v>1585.699</c:v>
                </c:pt>
                <c:pt idx="5313">
                  <c:v>1585.899</c:v>
                </c:pt>
                <c:pt idx="5314">
                  <c:v>1586.099</c:v>
                </c:pt>
                <c:pt idx="5315">
                  <c:v>1586.3</c:v>
                </c:pt>
                <c:pt idx="5316">
                  <c:v>1586.5</c:v>
                </c:pt>
                <c:pt idx="5317">
                  <c:v>1586.7</c:v>
                </c:pt>
                <c:pt idx="5318">
                  <c:v>1586.901</c:v>
                </c:pt>
                <c:pt idx="5319">
                  <c:v>1587.101</c:v>
                </c:pt>
                <c:pt idx="5320">
                  <c:v>1587.301</c:v>
                </c:pt>
                <c:pt idx="5321">
                  <c:v>1587.501</c:v>
                </c:pt>
                <c:pt idx="5322">
                  <c:v>1587.702</c:v>
                </c:pt>
                <c:pt idx="5323">
                  <c:v>1587.902</c:v>
                </c:pt>
                <c:pt idx="5324">
                  <c:v>1588.102</c:v>
                </c:pt>
                <c:pt idx="5325">
                  <c:v>1588.306</c:v>
                </c:pt>
                <c:pt idx="5326">
                  <c:v>1588.506</c:v>
                </c:pt>
                <c:pt idx="5327">
                  <c:v>1588.706</c:v>
                </c:pt>
                <c:pt idx="5328">
                  <c:v>1588.906</c:v>
                </c:pt>
                <c:pt idx="5329">
                  <c:v>1589.106</c:v>
                </c:pt>
                <c:pt idx="5330">
                  <c:v>1589.307</c:v>
                </c:pt>
                <c:pt idx="5331">
                  <c:v>1589.508</c:v>
                </c:pt>
                <c:pt idx="5332">
                  <c:v>1589.708</c:v>
                </c:pt>
                <c:pt idx="5333">
                  <c:v>1589.908</c:v>
                </c:pt>
                <c:pt idx="5334">
                  <c:v>1590.108</c:v>
                </c:pt>
                <c:pt idx="5335">
                  <c:v>1590.308</c:v>
                </c:pt>
                <c:pt idx="5336">
                  <c:v>1590.508</c:v>
                </c:pt>
                <c:pt idx="5337">
                  <c:v>1590.708</c:v>
                </c:pt>
                <c:pt idx="5338">
                  <c:v>1590.909</c:v>
                </c:pt>
                <c:pt idx="5339">
                  <c:v>1591.109</c:v>
                </c:pt>
                <c:pt idx="5340">
                  <c:v>1591.309</c:v>
                </c:pt>
                <c:pt idx="5341">
                  <c:v>1591.51</c:v>
                </c:pt>
                <c:pt idx="5342">
                  <c:v>1591.71</c:v>
                </c:pt>
                <c:pt idx="5343">
                  <c:v>1591.91</c:v>
                </c:pt>
                <c:pt idx="5344">
                  <c:v>1592.111</c:v>
                </c:pt>
                <c:pt idx="5345">
                  <c:v>1592.312</c:v>
                </c:pt>
                <c:pt idx="5346">
                  <c:v>1592.512</c:v>
                </c:pt>
                <c:pt idx="5347">
                  <c:v>1592.712</c:v>
                </c:pt>
                <c:pt idx="5348">
                  <c:v>1592.912</c:v>
                </c:pt>
                <c:pt idx="5349">
                  <c:v>1593.112</c:v>
                </c:pt>
                <c:pt idx="5350">
                  <c:v>1593.313</c:v>
                </c:pt>
                <c:pt idx="5351">
                  <c:v>1593.513</c:v>
                </c:pt>
                <c:pt idx="5352">
                  <c:v>1593.714</c:v>
                </c:pt>
                <c:pt idx="5353">
                  <c:v>1593.914</c:v>
                </c:pt>
                <c:pt idx="5354">
                  <c:v>1594.114</c:v>
                </c:pt>
                <c:pt idx="5355">
                  <c:v>1594.314</c:v>
                </c:pt>
                <c:pt idx="5356">
                  <c:v>1594.514</c:v>
                </c:pt>
                <c:pt idx="5357">
                  <c:v>1594.714</c:v>
                </c:pt>
                <c:pt idx="5358">
                  <c:v>1594.914</c:v>
                </c:pt>
                <c:pt idx="5359">
                  <c:v>1595.115</c:v>
                </c:pt>
                <c:pt idx="5360">
                  <c:v>1595.316</c:v>
                </c:pt>
                <c:pt idx="5361">
                  <c:v>1595.516</c:v>
                </c:pt>
                <c:pt idx="5362">
                  <c:v>1595.716</c:v>
                </c:pt>
                <c:pt idx="5363">
                  <c:v>1595.916</c:v>
                </c:pt>
                <c:pt idx="5364">
                  <c:v>1596.117</c:v>
                </c:pt>
                <c:pt idx="5365">
                  <c:v>1596.317</c:v>
                </c:pt>
                <c:pt idx="5366">
                  <c:v>1596.517</c:v>
                </c:pt>
                <c:pt idx="5367">
                  <c:v>1596.717</c:v>
                </c:pt>
                <c:pt idx="5368">
                  <c:v>1596.917</c:v>
                </c:pt>
                <c:pt idx="5369">
                  <c:v>1597.117</c:v>
                </c:pt>
                <c:pt idx="5370">
                  <c:v>1597.317</c:v>
                </c:pt>
                <c:pt idx="5371">
                  <c:v>1597.517</c:v>
                </c:pt>
                <c:pt idx="5372">
                  <c:v>1597.717</c:v>
                </c:pt>
                <c:pt idx="5373">
                  <c:v>1597.917</c:v>
                </c:pt>
                <c:pt idx="5374">
                  <c:v>1598.118</c:v>
                </c:pt>
                <c:pt idx="5375">
                  <c:v>1598.318</c:v>
                </c:pt>
                <c:pt idx="5376">
                  <c:v>1598.519</c:v>
                </c:pt>
                <c:pt idx="5377">
                  <c:v>1598.72</c:v>
                </c:pt>
                <c:pt idx="5378">
                  <c:v>1598.921</c:v>
                </c:pt>
                <c:pt idx="5379">
                  <c:v>1599.122</c:v>
                </c:pt>
                <c:pt idx="5380">
                  <c:v>1599.323</c:v>
                </c:pt>
                <c:pt idx="5381">
                  <c:v>1599.523</c:v>
                </c:pt>
                <c:pt idx="5382">
                  <c:v>1599.723</c:v>
                </c:pt>
                <c:pt idx="5383">
                  <c:v>1599.924</c:v>
                </c:pt>
                <c:pt idx="5384">
                  <c:v>1600.125</c:v>
                </c:pt>
                <c:pt idx="5385">
                  <c:v>1600.325</c:v>
                </c:pt>
                <c:pt idx="5386">
                  <c:v>1600.525</c:v>
                </c:pt>
                <c:pt idx="5387">
                  <c:v>1600.726</c:v>
                </c:pt>
                <c:pt idx="5388">
                  <c:v>1600.926</c:v>
                </c:pt>
                <c:pt idx="5389">
                  <c:v>1601.126</c:v>
                </c:pt>
                <c:pt idx="5390">
                  <c:v>1601.327</c:v>
                </c:pt>
                <c:pt idx="5391">
                  <c:v>1601.527</c:v>
                </c:pt>
                <c:pt idx="5392">
                  <c:v>1601.728</c:v>
                </c:pt>
                <c:pt idx="5393">
                  <c:v>1601.929</c:v>
                </c:pt>
                <c:pt idx="5394">
                  <c:v>1602.129</c:v>
                </c:pt>
                <c:pt idx="5395">
                  <c:v>1602.329</c:v>
                </c:pt>
                <c:pt idx="5396">
                  <c:v>1602.53</c:v>
                </c:pt>
                <c:pt idx="5397">
                  <c:v>1602.73</c:v>
                </c:pt>
                <c:pt idx="5398">
                  <c:v>1602.93</c:v>
                </c:pt>
                <c:pt idx="5399">
                  <c:v>1603.13</c:v>
                </c:pt>
                <c:pt idx="5400">
                  <c:v>1603.33</c:v>
                </c:pt>
                <c:pt idx="5401">
                  <c:v>1603.53</c:v>
                </c:pt>
                <c:pt idx="5402">
                  <c:v>1603.73</c:v>
                </c:pt>
                <c:pt idx="5403">
                  <c:v>1603.931</c:v>
                </c:pt>
                <c:pt idx="5404">
                  <c:v>1604.132</c:v>
                </c:pt>
                <c:pt idx="5405">
                  <c:v>1604.333</c:v>
                </c:pt>
                <c:pt idx="5406">
                  <c:v>1604.533</c:v>
                </c:pt>
                <c:pt idx="5407">
                  <c:v>1604.733</c:v>
                </c:pt>
                <c:pt idx="5408">
                  <c:v>1604.933</c:v>
                </c:pt>
                <c:pt idx="5409">
                  <c:v>1605.133</c:v>
                </c:pt>
                <c:pt idx="5410">
                  <c:v>1605.333</c:v>
                </c:pt>
                <c:pt idx="5411">
                  <c:v>1605.534</c:v>
                </c:pt>
                <c:pt idx="5412">
                  <c:v>1605.734</c:v>
                </c:pt>
                <c:pt idx="5413">
                  <c:v>1605.935</c:v>
                </c:pt>
                <c:pt idx="5414">
                  <c:v>1606.136</c:v>
                </c:pt>
                <c:pt idx="5415">
                  <c:v>1606.336</c:v>
                </c:pt>
                <c:pt idx="5416">
                  <c:v>1606.536</c:v>
                </c:pt>
                <c:pt idx="5417">
                  <c:v>1606.736</c:v>
                </c:pt>
                <c:pt idx="5418">
                  <c:v>1606.936</c:v>
                </c:pt>
                <c:pt idx="5419">
                  <c:v>1607.136</c:v>
                </c:pt>
                <c:pt idx="5420">
                  <c:v>1607.336</c:v>
                </c:pt>
                <c:pt idx="5421">
                  <c:v>1607.536</c:v>
                </c:pt>
                <c:pt idx="5422">
                  <c:v>1607.736</c:v>
                </c:pt>
                <c:pt idx="5423">
                  <c:v>1607.936</c:v>
                </c:pt>
                <c:pt idx="5424">
                  <c:v>1608.136</c:v>
                </c:pt>
                <c:pt idx="5425">
                  <c:v>1608.337</c:v>
                </c:pt>
                <c:pt idx="5426">
                  <c:v>1608.537</c:v>
                </c:pt>
                <c:pt idx="5427">
                  <c:v>1608.737</c:v>
                </c:pt>
                <c:pt idx="5428">
                  <c:v>1608.938</c:v>
                </c:pt>
                <c:pt idx="5429">
                  <c:v>1609.138</c:v>
                </c:pt>
                <c:pt idx="5430">
                  <c:v>1609.338</c:v>
                </c:pt>
                <c:pt idx="5431">
                  <c:v>1609.539</c:v>
                </c:pt>
                <c:pt idx="5432">
                  <c:v>1609.74</c:v>
                </c:pt>
                <c:pt idx="5433">
                  <c:v>1609.94</c:v>
                </c:pt>
                <c:pt idx="5434">
                  <c:v>1610.14</c:v>
                </c:pt>
                <c:pt idx="5435">
                  <c:v>1610.34</c:v>
                </c:pt>
                <c:pt idx="5436">
                  <c:v>1610.541</c:v>
                </c:pt>
                <c:pt idx="5437">
                  <c:v>1610.742</c:v>
                </c:pt>
                <c:pt idx="5438">
                  <c:v>1610.942</c:v>
                </c:pt>
                <c:pt idx="5439">
                  <c:v>1611.142</c:v>
                </c:pt>
                <c:pt idx="5440">
                  <c:v>1611.342</c:v>
                </c:pt>
                <c:pt idx="5441">
                  <c:v>1611.542</c:v>
                </c:pt>
                <c:pt idx="5442">
                  <c:v>1611.742</c:v>
                </c:pt>
                <c:pt idx="5443">
                  <c:v>1611.942</c:v>
                </c:pt>
                <c:pt idx="5444">
                  <c:v>1612.143</c:v>
                </c:pt>
                <c:pt idx="5445">
                  <c:v>1612.343</c:v>
                </c:pt>
                <c:pt idx="5446">
                  <c:v>1612.544</c:v>
                </c:pt>
                <c:pt idx="5447">
                  <c:v>1612.744</c:v>
                </c:pt>
                <c:pt idx="5448">
                  <c:v>1612.945</c:v>
                </c:pt>
                <c:pt idx="5449">
                  <c:v>1613.146</c:v>
                </c:pt>
                <c:pt idx="5450">
                  <c:v>1613.346</c:v>
                </c:pt>
                <c:pt idx="5451">
                  <c:v>1613.547</c:v>
                </c:pt>
                <c:pt idx="5452">
                  <c:v>1613.751</c:v>
                </c:pt>
                <c:pt idx="5453">
                  <c:v>1613.951</c:v>
                </c:pt>
                <c:pt idx="5454">
                  <c:v>1614.151</c:v>
                </c:pt>
                <c:pt idx="5455">
                  <c:v>1614.351</c:v>
                </c:pt>
                <c:pt idx="5456">
                  <c:v>1614.552</c:v>
                </c:pt>
                <c:pt idx="5457">
                  <c:v>1614.752</c:v>
                </c:pt>
                <c:pt idx="5458">
                  <c:v>1614.952</c:v>
                </c:pt>
                <c:pt idx="5459">
                  <c:v>1615.152</c:v>
                </c:pt>
                <c:pt idx="5460">
                  <c:v>1615.352</c:v>
                </c:pt>
                <c:pt idx="5461">
                  <c:v>1615.552</c:v>
                </c:pt>
                <c:pt idx="5462">
                  <c:v>1615.752</c:v>
                </c:pt>
                <c:pt idx="5463">
                  <c:v>1615.952</c:v>
                </c:pt>
                <c:pt idx="5464">
                  <c:v>1616.152</c:v>
                </c:pt>
                <c:pt idx="5465">
                  <c:v>1616.352</c:v>
                </c:pt>
                <c:pt idx="5466">
                  <c:v>1616.553</c:v>
                </c:pt>
                <c:pt idx="5467">
                  <c:v>1616.754</c:v>
                </c:pt>
                <c:pt idx="5468">
                  <c:v>1616.954</c:v>
                </c:pt>
                <c:pt idx="5469">
                  <c:v>1617.154</c:v>
                </c:pt>
                <c:pt idx="5470">
                  <c:v>1617.354</c:v>
                </c:pt>
                <c:pt idx="5471">
                  <c:v>1617.555</c:v>
                </c:pt>
                <c:pt idx="5472">
                  <c:v>1617.755</c:v>
                </c:pt>
                <c:pt idx="5473">
                  <c:v>1617.956</c:v>
                </c:pt>
                <c:pt idx="5474">
                  <c:v>1618.156</c:v>
                </c:pt>
                <c:pt idx="5475">
                  <c:v>1618.357</c:v>
                </c:pt>
                <c:pt idx="5476">
                  <c:v>1618.558</c:v>
                </c:pt>
                <c:pt idx="5477">
                  <c:v>1618.758</c:v>
                </c:pt>
                <c:pt idx="5478">
                  <c:v>1618.958</c:v>
                </c:pt>
                <c:pt idx="5479">
                  <c:v>1619.159</c:v>
                </c:pt>
                <c:pt idx="5480">
                  <c:v>1619.359</c:v>
                </c:pt>
                <c:pt idx="5481">
                  <c:v>1619.559</c:v>
                </c:pt>
                <c:pt idx="5482">
                  <c:v>1619.759</c:v>
                </c:pt>
                <c:pt idx="5483">
                  <c:v>1619.959</c:v>
                </c:pt>
                <c:pt idx="5484">
                  <c:v>1620.16</c:v>
                </c:pt>
                <c:pt idx="5485">
                  <c:v>1620.361</c:v>
                </c:pt>
                <c:pt idx="5486">
                  <c:v>1620.561</c:v>
                </c:pt>
                <c:pt idx="5487">
                  <c:v>1620.761</c:v>
                </c:pt>
                <c:pt idx="5488">
                  <c:v>1620.962</c:v>
                </c:pt>
                <c:pt idx="5489">
                  <c:v>1621.162</c:v>
                </c:pt>
                <c:pt idx="5490">
                  <c:v>1621.362</c:v>
                </c:pt>
                <c:pt idx="5491">
                  <c:v>1621.563</c:v>
                </c:pt>
                <c:pt idx="5492">
                  <c:v>1621.763</c:v>
                </c:pt>
                <c:pt idx="5493">
                  <c:v>1621.963</c:v>
                </c:pt>
                <c:pt idx="5494">
                  <c:v>1622.163</c:v>
                </c:pt>
                <c:pt idx="5495">
                  <c:v>1622.364</c:v>
                </c:pt>
                <c:pt idx="5496">
                  <c:v>1622.564</c:v>
                </c:pt>
                <c:pt idx="5497">
                  <c:v>1622.764</c:v>
                </c:pt>
                <c:pt idx="5498">
                  <c:v>1622.964</c:v>
                </c:pt>
                <c:pt idx="5499">
                  <c:v>1623.165</c:v>
                </c:pt>
                <c:pt idx="5500">
                  <c:v>1623.365</c:v>
                </c:pt>
                <c:pt idx="5501">
                  <c:v>1623.565</c:v>
                </c:pt>
                <c:pt idx="5502">
                  <c:v>1623.766</c:v>
                </c:pt>
                <c:pt idx="5503">
                  <c:v>1623.966</c:v>
                </c:pt>
                <c:pt idx="5504">
                  <c:v>1624.166</c:v>
                </c:pt>
                <c:pt idx="5505">
                  <c:v>1624.366</c:v>
                </c:pt>
                <c:pt idx="5506">
                  <c:v>1624.567</c:v>
                </c:pt>
                <c:pt idx="5507">
                  <c:v>1624.767</c:v>
                </c:pt>
                <c:pt idx="5508">
                  <c:v>1624.967</c:v>
                </c:pt>
                <c:pt idx="5509">
                  <c:v>1625.167</c:v>
                </c:pt>
                <c:pt idx="5510">
                  <c:v>1625.367</c:v>
                </c:pt>
                <c:pt idx="5511">
                  <c:v>1625.567</c:v>
                </c:pt>
                <c:pt idx="5512">
                  <c:v>1625.767</c:v>
                </c:pt>
                <c:pt idx="5513">
                  <c:v>1625.968</c:v>
                </c:pt>
                <c:pt idx="5514">
                  <c:v>1626.168</c:v>
                </c:pt>
                <c:pt idx="5515">
                  <c:v>1626.368</c:v>
                </c:pt>
                <c:pt idx="5516">
                  <c:v>1626.568</c:v>
                </c:pt>
                <c:pt idx="5517">
                  <c:v>1626.768</c:v>
                </c:pt>
                <c:pt idx="5518">
                  <c:v>1626.969</c:v>
                </c:pt>
                <c:pt idx="5519">
                  <c:v>1627.169</c:v>
                </c:pt>
                <c:pt idx="5520">
                  <c:v>1627.37</c:v>
                </c:pt>
                <c:pt idx="5521">
                  <c:v>1627.57</c:v>
                </c:pt>
                <c:pt idx="5522">
                  <c:v>1627.771</c:v>
                </c:pt>
                <c:pt idx="5523">
                  <c:v>1627.971</c:v>
                </c:pt>
                <c:pt idx="5524">
                  <c:v>1628.172</c:v>
                </c:pt>
                <c:pt idx="5525">
                  <c:v>1628.372</c:v>
                </c:pt>
                <c:pt idx="5526">
                  <c:v>1628.573</c:v>
                </c:pt>
                <c:pt idx="5527">
                  <c:v>1628.773</c:v>
                </c:pt>
                <c:pt idx="5528">
                  <c:v>1628.973</c:v>
                </c:pt>
                <c:pt idx="5529">
                  <c:v>1629.173</c:v>
                </c:pt>
                <c:pt idx="5530">
                  <c:v>1629.373</c:v>
                </c:pt>
                <c:pt idx="5531">
                  <c:v>1629.573</c:v>
                </c:pt>
                <c:pt idx="5532">
                  <c:v>1629.773</c:v>
                </c:pt>
                <c:pt idx="5533">
                  <c:v>1629.973</c:v>
                </c:pt>
                <c:pt idx="5534">
                  <c:v>1630.173</c:v>
                </c:pt>
                <c:pt idx="5535">
                  <c:v>1630.373</c:v>
                </c:pt>
                <c:pt idx="5536">
                  <c:v>1630.573</c:v>
                </c:pt>
                <c:pt idx="5537">
                  <c:v>1630.774</c:v>
                </c:pt>
                <c:pt idx="5538">
                  <c:v>1630.974</c:v>
                </c:pt>
                <c:pt idx="5539">
                  <c:v>1631.174</c:v>
                </c:pt>
                <c:pt idx="5540">
                  <c:v>1631.374</c:v>
                </c:pt>
                <c:pt idx="5541">
                  <c:v>1631.574</c:v>
                </c:pt>
                <c:pt idx="5542">
                  <c:v>1631.774</c:v>
                </c:pt>
                <c:pt idx="5543">
                  <c:v>1631.974</c:v>
                </c:pt>
                <c:pt idx="5544">
                  <c:v>1632.174</c:v>
                </c:pt>
                <c:pt idx="5545">
                  <c:v>1632.374</c:v>
                </c:pt>
                <c:pt idx="5546">
                  <c:v>1632.575</c:v>
                </c:pt>
                <c:pt idx="5547">
                  <c:v>1632.776</c:v>
                </c:pt>
                <c:pt idx="5548">
                  <c:v>1632.976</c:v>
                </c:pt>
                <c:pt idx="5549">
                  <c:v>1633.176</c:v>
                </c:pt>
                <c:pt idx="5550">
                  <c:v>1633.376</c:v>
                </c:pt>
                <c:pt idx="5551">
                  <c:v>1633.576</c:v>
                </c:pt>
                <c:pt idx="5552">
                  <c:v>1633.776</c:v>
                </c:pt>
                <c:pt idx="5553">
                  <c:v>1633.976</c:v>
                </c:pt>
                <c:pt idx="5554">
                  <c:v>1634.176</c:v>
                </c:pt>
                <c:pt idx="5555">
                  <c:v>1634.376</c:v>
                </c:pt>
                <c:pt idx="5556">
                  <c:v>1634.576</c:v>
                </c:pt>
                <c:pt idx="5557">
                  <c:v>1634.776</c:v>
                </c:pt>
                <c:pt idx="5558">
                  <c:v>1634.976</c:v>
                </c:pt>
                <c:pt idx="5559">
                  <c:v>1635.176</c:v>
                </c:pt>
                <c:pt idx="5560">
                  <c:v>1635.376</c:v>
                </c:pt>
                <c:pt idx="5561">
                  <c:v>1635.576</c:v>
                </c:pt>
                <c:pt idx="5562">
                  <c:v>1635.776</c:v>
                </c:pt>
                <c:pt idx="5563">
                  <c:v>1635.976</c:v>
                </c:pt>
                <c:pt idx="5564">
                  <c:v>1636.177</c:v>
                </c:pt>
                <c:pt idx="5565">
                  <c:v>1636.377</c:v>
                </c:pt>
                <c:pt idx="5566">
                  <c:v>1636.577</c:v>
                </c:pt>
                <c:pt idx="5567">
                  <c:v>1636.777</c:v>
                </c:pt>
                <c:pt idx="5568">
                  <c:v>1636.977</c:v>
                </c:pt>
                <c:pt idx="5569">
                  <c:v>1637.177</c:v>
                </c:pt>
                <c:pt idx="5570">
                  <c:v>1637.377</c:v>
                </c:pt>
                <c:pt idx="5571">
                  <c:v>1637.577</c:v>
                </c:pt>
                <c:pt idx="5572">
                  <c:v>1637.777</c:v>
                </c:pt>
                <c:pt idx="5573">
                  <c:v>1637.977</c:v>
                </c:pt>
                <c:pt idx="5574">
                  <c:v>1638.177</c:v>
                </c:pt>
                <c:pt idx="5575">
                  <c:v>1638.377</c:v>
                </c:pt>
                <c:pt idx="5576">
                  <c:v>1638.578</c:v>
                </c:pt>
                <c:pt idx="5577">
                  <c:v>1638.778</c:v>
                </c:pt>
                <c:pt idx="5578">
                  <c:v>1638.978</c:v>
                </c:pt>
                <c:pt idx="5579">
                  <c:v>1673.635</c:v>
                </c:pt>
                <c:pt idx="5580">
                  <c:v>1673.835</c:v>
                </c:pt>
                <c:pt idx="5581">
                  <c:v>1674.036</c:v>
                </c:pt>
                <c:pt idx="5582">
                  <c:v>1674.237</c:v>
                </c:pt>
                <c:pt idx="5583">
                  <c:v>1674.437</c:v>
                </c:pt>
                <c:pt idx="5584">
                  <c:v>1674.638</c:v>
                </c:pt>
                <c:pt idx="5585">
                  <c:v>1674.838</c:v>
                </c:pt>
                <c:pt idx="5586">
                  <c:v>1675.038</c:v>
                </c:pt>
                <c:pt idx="5587">
                  <c:v>1675.238</c:v>
                </c:pt>
                <c:pt idx="5588">
                  <c:v>1675.438</c:v>
                </c:pt>
                <c:pt idx="5589">
                  <c:v>1675.638</c:v>
                </c:pt>
                <c:pt idx="5590">
                  <c:v>1675.838</c:v>
                </c:pt>
                <c:pt idx="5591">
                  <c:v>1676.038</c:v>
                </c:pt>
                <c:pt idx="5592">
                  <c:v>1676.238</c:v>
                </c:pt>
                <c:pt idx="5593">
                  <c:v>1676.438</c:v>
                </c:pt>
                <c:pt idx="5594">
                  <c:v>1676.638</c:v>
                </c:pt>
                <c:pt idx="5595">
                  <c:v>1676.838</c:v>
                </c:pt>
                <c:pt idx="5596">
                  <c:v>1677.038</c:v>
                </c:pt>
                <c:pt idx="5597">
                  <c:v>1677.239</c:v>
                </c:pt>
                <c:pt idx="5598">
                  <c:v>1677.439</c:v>
                </c:pt>
                <c:pt idx="5599">
                  <c:v>1677.639</c:v>
                </c:pt>
                <c:pt idx="5600">
                  <c:v>1677.839</c:v>
                </c:pt>
                <c:pt idx="5601">
                  <c:v>1678.039</c:v>
                </c:pt>
                <c:pt idx="5602">
                  <c:v>1678.239</c:v>
                </c:pt>
                <c:pt idx="5603">
                  <c:v>1678.44</c:v>
                </c:pt>
                <c:pt idx="5604">
                  <c:v>1678.64</c:v>
                </c:pt>
                <c:pt idx="5605">
                  <c:v>1678.84</c:v>
                </c:pt>
                <c:pt idx="5606">
                  <c:v>1679.04</c:v>
                </c:pt>
                <c:pt idx="5607">
                  <c:v>1679.24</c:v>
                </c:pt>
                <c:pt idx="5608">
                  <c:v>1679.44</c:v>
                </c:pt>
                <c:pt idx="5609">
                  <c:v>1679.64</c:v>
                </c:pt>
                <c:pt idx="5610">
                  <c:v>1679.84</c:v>
                </c:pt>
                <c:pt idx="5611">
                  <c:v>1680.041</c:v>
                </c:pt>
                <c:pt idx="5612">
                  <c:v>1680.242</c:v>
                </c:pt>
                <c:pt idx="5613">
                  <c:v>1680.442</c:v>
                </c:pt>
                <c:pt idx="5614">
                  <c:v>1680.643</c:v>
                </c:pt>
                <c:pt idx="5615">
                  <c:v>1680.843</c:v>
                </c:pt>
                <c:pt idx="5616">
                  <c:v>1681.043</c:v>
                </c:pt>
                <c:pt idx="5617">
                  <c:v>1681.243</c:v>
                </c:pt>
                <c:pt idx="5618">
                  <c:v>1681.444</c:v>
                </c:pt>
                <c:pt idx="5619">
                  <c:v>1681.646</c:v>
                </c:pt>
                <c:pt idx="5620">
                  <c:v>1681.846</c:v>
                </c:pt>
                <c:pt idx="5621">
                  <c:v>1682.047</c:v>
                </c:pt>
                <c:pt idx="5622">
                  <c:v>1682.248</c:v>
                </c:pt>
                <c:pt idx="5623">
                  <c:v>1682.448</c:v>
                </c:pt>
                <c:pt idx="5624">
                  <c:v>1682.648</c:v>
                </c:pt>
                <c:pt idx="5625">
                  <c:v>1682.848</c:v>
                </c:pt>
                <c:pt idx="5626">
                  <c:v>1683.048</c:v>
                </c:pt>
                <c:pt idx="5627">
                  <c:v>1683.248</c:v>
                </c:pt>
                <c:pt idx="5628">
                  <c:v>1683.449</c:v>
                </c:pt>
                <c:pt idx="5629">
                  <c:v>1683.649</c:v>
                </c:pt>
                <c:pt idx="5630">
                  <c:v>1683.849</c:v>
                </c:pt>
                <c:pt idx="5631">
                  <c:v>1684.05</c:v>
                </c:pt>
                <c:pt idx="5632">
                  <c:v>1684.25</c:v>
                </c:pt>
                <c:pt idx="5633">
                  <c:v>1684.45</c:v>
                </c:pt>
                <c:pt idx="5634">
                  <c:v>1684.651</c:v>
                </c:pt>
                <c:pt idx="5635">
                  <c:v>1684.852</c:v>
                </c:pt>
                <c:pt idx="5636">
                  <c:v>1685.053</c:v>
                </c:pt>
                <c:pt idx="5637">
                  <c:v>1685.253</c:v>
                </c:pt>
                <c:pt idx="5638">
                  <c:v>1685.454</c:v>
                </c:pt>
                <c:pt idx="5639">
                  <c:v>1685.654</c:v>
                </c:pt>
                <c:pt idx="5640">
                  <c:v>1685.855</c:v>
                </c:pt>
                <c:pt idx="5641">
                  <c:v>1686.055</c:v>
                </c:pt>
                <c:pt idx="5642">
                  <c:v>1686.255</c:v>
                </c:pt>
                <c:pt idx="5643">
                  <c:v>1686.455</c:v>
                </c:pt>
                <c:pt idx="5644">
                  <c:v>1686.655</c:v>
                </c:pt>
                <c:pt idx="5645">
                  <c:v>1686.855</c:v>
                </c:pt>
                <c:pt idx="5646">
                  <c:v>1687.055</c:v>
                </c:pt>
                <c:pt idx="5647">
                  <c:v>1687.255</c:v>
                </c:pt>
                <c:pt idx="5648">
                  <c:v>1687.455</c:v>
                </c:pt>
                <c:pt idx="5649">
                  <c:v>1687.655</c:v>
                </c:pt>
                <c:pt idx="5650">
                  <c:v>1687.855</c:v>
                </c:pt>
                <c:pt idx="5651">
                  <c:v>1688.055</c:v>
                </c:pt>
                <c:pt idx="5652">
                  <c:v>1688.255</c:v>
                </c:pt>
                <c:pt idx="5653">
                  <c:v>1688.456</c:v>
                </c:pt>
                <c:pt idx="5654">
                  <c:v>1688.656</c:v>
                </c:pt>
                <c:pt idx="5655">
                  <c:v>1688.856</c:v>
                </c:pt>
                <c:pt idx="5656">
                  <c:v>1689.056</c:v>
                </c:pt>
                <c:pt idx="5657">
                  <c:v>1689.257</c:v>
                </c:pt>
                <c:pt idx="5658">
                  <c:v>1689.457</c:v>
                </c:pt>
                <c:pt idx="5659">
                  <c:v>1689.658</c:v>
                </c:pt>
                <c:pt idx="5660">
                  <c:v>1689.858</c:v>
                </c:pt>
                <c:pt idx="5661">
                  <c:v>1690.058</c:v>
                </c:pt>
                <c:pt idx="5662">
                  <c:v>1690.258</c:v>
                </c:pt>
                <c:pt idx="5663">
                  <c:v>1690.458</c:v>
                </c:pt>
                <c:pt idx="5664">
                  <c:v>1690.658</c:v>
                </c:pt>
                <c:pt idx="5665">
                  <c:v>1690.859</c:v>
                </c:pt>
                <c:pt idx="5666">
                  <c:v>1691.06</c:v>
                </c:pt>
                <c:pt idx="5667">
                  <c:v>1691.261</c:v>
                </c:pt>
                <c:pt idx="5668">
                  <c:v>1691.461</c:v>
                </c:pt>
                <c:pt idx="5669">
                  <c:v>1691.661</c:v>
                </c:pt>
                <c:pt idx="5670">
                  <c:v>1691.862</c:v>
                </c:pt>
                <c:pt idx="5671">
                  <c:v>1692.062</c:v>
                </c:pt>
                <c:pt idx="5672">
                  <c:v>1692.262</c:v>
                </c:pt>
                <c:pt idx="5673">
                  <c:v>1692.462</c:v>
                </c:pt>
                <c:pt idx="5674">
                  <c:v>1692.662</c:v>
                </c:pt>
                <c:pt idx="5675">
                  <c:v>1692.862</c:v>
                </c:pt>
                <c:pt idx="5676">
                  <c:v>1693.062</c:v>
                </c:pt>
                <c:pt idx="5677">
                  <c:v>1693.263</c:v>
                </c:pt>
                <c:pt idx="5678">
                  <c:v>1693.463</c:v>
                </c:pt>
                <c:pt idx="5679">
                  <c:v>1693.663</c:v>
                </c:pt>
                <c:pt idx="5680">
                  <c:v>1693.863</c:v>
                </c:pt>
                <c:pt idx="5681">
                  <c:v>1694.063</c:v>
                </c:pt>
                <c:pt idx="5682">
                  <c:v>1694.263</c:v>
                </c:pt>
                <c:pt idx="5683">
                  <c:v>1694.463</c:v>
                </c:pt>
                <c:pt idx="5684">
                  <c:v>1694.663</c:v>
                </c:pt>
                <c:pt idx="5685">
                  <c:v>1694.863</c:v>
                </c:pt>
                <c:pt idx="5686">
                  <c:v>1695.063</c:v>
                </c:pt>
                <c:pt idx="5687">
                  <c:v>1695.263</c:v>
                </c:pt>
                <c:pt idx="5688">
                  <c:v>1695.463</c:v>
                </c:pt>
                <c:pt idx="5689">
                  <c:v>1695.663</c:v>
                </c:pt>
                <c:pt idx="5690">
                  <c:v>1695.863</c:v>
                </c:pt>
                <c:pt idx="5691">
                  <c:v>1696.064</c:v>
                </c:pt>
                <c:pt idx="5692">
                  <c:v>1696.264</c:v>
                </c:pt>
                <c:pt idx="5693">
                  <c:v>1696.465</c:v>
                </c:pt>
                <c:pt idx="5694">
                  <c:v>1696.666</c:v>
                </c:pt>
                <c:pt idx="5695">
                  <c:v>1696.867</c:v>
                </c:pt>
                <c:pt idx="5696">
                  <c:v>1697.068</c:v>
                </c:pt>
                <c:pt idx="5697">
                  <c:v>1697.268</c:v>
                </c:pt>
                <c:pt idx="5698">
                  <c:v>1697.468</c:v>
                </c:pt>
                <c:pt idx="5699">
                  <c:v>1697.668</c:v>
                </c:pt>
                <c:pt idx="5700">
                  <c:v>1697.868</c:v>
                </c:pt>
                <c:pt idx="5701">
                  <c:v>1698.069</c:v>
                </c:pt>
                <c:pt idx="5702">
                  <c:v>1698.269</c:v>
                </c:pt>
                <c:pt idx="5703">
                  <c:v>1698.47</c:v>
                </c:pt>
                <c:pt idx="5704">
                  <c:v>1698.67</c:v>
                </c:pt>
                <c:pt idx="5705">
                  <c:v>1698.87</c:v>
                </c:pt>
                <c:pt idx="5706">
                  <c:v>1699.071</c:v>
                </c:pt>
                <c:pt idx="5707">
                  <c:v>1699.271</c:v>
                </c:pt>
                <c:pt idx="5708">
                  <c:v>1699.471</c:v>
                </c:pt>
                <c:pt idx="5709">
                  <c:v>1699.671</c:v>
                </c:pt>
                <c:pt idx="5710">
                  <c:v>1699.872</c:v>
                </c:pt>
                <c:pt idx="5711">
                  <c:v>1700.072</c:v>
                </c:pt>
                <c:pt idx="5712">
                  <c:v>1700.272</c:v>
                </c:pt>
                <c:pt idx="5713">
                  <c:v>1700.472</c:v>
                </c:pt>
                <c:pt idx="5714">
                  <c:v>1700.672</c:v>
                </c:pt>
                <c:pt idx="5715">
                  <c:v>1700.872</c:v>
                </c:pt>
                <c:pt idx="5716">
                  <c:v>1701.072</c:v>
                </c:pt>
                <c:pt idx="5717">
                  <c:v>1701.272</c:v>
                </c:pt>
                <c:pt idx="5718">
                  <c:v>1701.472</c:v>
                </c:pt>
                <c:pt idx="5719">
                  <c:v>1701.673</c:v>
                </c:pt>
                <c:pt idx="5720">
                  <c:v>1701.873</c:v>
                </c:pt>
                <c:pt idx="5721">
                  <c:v>1702.074</c:v>
                </c:pt>
                <c:pt idx="5722">
                  <c:v>1702.274</c:v>
                </c:pt>
                <c:pt idx="5723">
                  <c:v>1702.474</c:v>
                </c:pt>
                <c:pt idx="5724">
                  <c:v>1702.675</c:v>
                </c:pt>
                <c:pt idx="5725">
                  <c:v>1702.876</c:v>
                </c:pt>
                <c:pt idx="5726">
                  <c:v>1703.076</c:v>
                </c:pt>
                <c:pt idx="5727">
                  <c:v>1703.276</c:v>
                </c:pt>
                <c:pt idx="5728">
                  <c:v>1703.476</c:v>
                </c:pt>
                <c:pt idx="5729">
                  <c:v>1703.676</c:v>
                </c:pt>
                <c:pt idx="5730">
                  <c:v>1703.876</c:v>
                </c:pt>
                <c:pt idx="5731">
                  <c:v>1704.076</c:v>
                </c:pt>
                <c:pt idx="5732">
                  <c:v>1704.276</c:v>
                </c:pt>
                <c:pt idx="5733">
                  <c:v>1704.476</c:v>
                </c:pt>
                <c:pt idx="5734">
                  <c:v>1704.677</c:v>
                </c:pt>
                <c:pt idx="5735">
                  <c:v>1704.877</c:v>
                </c:pt>
                <c:pt idx="5736">
                  <c:v>1705.077</c:v>
                </c:pt>
                <c:pt idx="5737">
                  <c:v>1705.277</c:v>
                </c:pt>
                <c:pt idx="5738">
                  <c:v>1705.478</c:v>
                </c:pt>
                <c:pt idx="5739">
                  <c:v>1705.678</c:v>
                </c:pt>
                <c:pt idx="5740">
                  <c:v>1705.878</c:v>
                </c:pt>
                <c:pt idx="5741">
                  <c:v>1706.078</c:v>
                </c:pt>
                <c:pt idx="5742">
                  <c:v>1706.278</c:v>
                </c:pt>
                <c:pt idx="5743">
                  <c:v>1706.478</c:v>
                </c:pt>
                <c:pt idx="5744">
                  <c:v>1706.678</c:v>
                </c:pt>
                <c:pt idx="5745">
                  <c:v>1706.878</c:v>
                </c:pt>
                <c:pt idx="5746">
                  <c:v>1707.078</c:v>
                </c:pt>
                <c:pt idx="5747">
                  <c:v>1707.279</c:v>
                </c:pt>
                <c:pt idx="5748">
                  <c:v>1707.479</c:v>
                </c:pt>
                <c:pt idx="5749">
                  <c:v>1707.679</c:v>
                </c:pt>
                <c:pt idx="5750">
                  <c:v>1707.879</c:v>
                </c:pt>
                <c:pt idx="5751">
                  <c:v>1708.079</c:v>
                </c:pt>
                <c:pt idx="5752">
                  <c:v>1708.279</c:v>
                </c:pt>
                <c:pt idx="5753">
                  <c:v>1708.479</c:v>
                </c:pt>
                <c:pt idx="5754">
                  <c:v>1708.68</c:v>
                </c:pt>
                <c:pt idx="5755">
                  <c:v>1708.881</c:v>
                </c:pt>
                <c:pt idx="5756">
                  <c:v>1709.081</c:v>
                </c:pt>
                <c:pt idx="5757">
                  <c:v>1709.281</c:v>
                </c:pt>
                <c:pt idx="5758">
                  <c:v>1709.481</c:v>
                </c:pt>
                <c:pt idx="5759">
                  <c:v>1709.681</c:v>
                </c:pt>
                <c:pt idx="5760">
                  <c:v>1709.882</c:v>
                </c:pt>
                <c:pt idx="5761">
                  <c:v>1710.082</c:v>
                </c:pt>
                <c:pt idx="5762">
                  <c:v>1710.283</c:v>
                </c:pt>
                <c:pt idx="5763">
                  <c:v>1710.484</c:v>
                </c:pt>
                <c:pt idx="5764">
                  <c:v>1710.685</c:v>
                </c:pt>
                <c:pt idx="5765">
                  <c:v>1710.885</c:v>
                </c:pt>
                <c:pt idx="5766">
                  <c:v>1711.086</c:v>
                </c:pt>
                <c:pt idx="5767">
                  <c:v>1711.286</c:v>
                </c:pt>
                <c:pt idx="5768">
                  <c:v>1711.486</c:v>
                </c:pt>
                <c:pt idx="5769">
                  <c:v>1711.687</c:v>
                </c:pt>
                <c:pt idx="5770">
                  <c:v>1711.888</c:v>
                </c:pt>
                <c:pt idx="5771">
                  <c:v>1712.088</c:v>
                </c:pt>
                <c:pt idx="5772">
                  <c:v>1712.288</c:v>
                </c:pt>
                <c:pt idx="5773">
                  <c:v>1712.488</c:v>
                </c:pt>
                <c:pt idx="5774">
                  <c:v>1712.688</c:v>
                </c:pt>
                <c:pt idx="5775">
                  <c:v>1712.888</c:v>
                </c:pt>
                <c:pt idx="5776">
                  <c:v>1713.088</c:v>
                </c:pt>
                <c:pt idx="5777">
                  <c:v>1713.288</c:v>
                </c:pt>
                <c:pt idx="5778">
                  <c:v>1713.488</c:v>
                </c:pt>
                <c:pt idx="5779">
                  <c:v>1713.688</c:v>
                </c:pt>
                <c:pt idx="5780">
                  <c:v>1713.888</c:v>
                </c:pt>
                <c:pt idx="5781">
                  <c:v>1714.088</c:v>
                </c:pt>
                <c:pt idx="5782">
                  <c:v>1714.288</c:v>
                </c:pt>
                <c:pt idx="5783">
                  <c:v>1714.488</c:v>
                </c:pt>
                <c:pt idx="5784">
                  <c:v>1714.688</c:v>
                </c:pt>
                <c:pt idx="5785">
                  <c:v>1714.888</c:v>
                </c:pt>
                <c:pt idx="5786">
                  <c:v>1715.088</c:v>
                </c:pt>
                <c:pt idx="5787">
                  <c:v>1715.288</c:v>
                </c:pt>
                <c:pt idx="5788">
                  <c:v>1715.488</c:v>
                </c:pt>
                <c:pt idx="5789">
                  <c:v>1715.688</c:v>
                </c:pt>
                <c:pt idx="5790">
                  <c:v>1715.888</c:v>
                </c:pt>
                <c:pt idx="5791">
                  <c:v>1716.089</c:v>
                </c:pt>
                <c:pt idx="5792">
                  <c:v>1716.289</c:v>
                </c:pt>
                <c:pt idx="5793">
                  <c:v>1716.489</c:v>
                </c:pt>
                <c:pt idx="5794">
                  <c:v>1716.689</c:v>
                </c:pt>
                <c:pt idx="5795">
                  <c:v>1716.889</c:v>
                </c:pt>
                <c:pt idx="5796">
                  <c:v>1717.089</c:v>
                </c:pt>
                <c:pt idx="5797">
                  <c:v>1717.289</c:v>
                </c:pt>
                <c:pt idx="5798">
                  <c:v>1717.489</c:v>
                </c:pt>
                <c:pt idx="5799">
                  <c:v>1717.689</c:v>
                </c:pt>
                <c:pt idx="5800">
                  <c:v>1717.889</c:v>
                </c:pt>
                <c:pt idx="5801">
                  <c:v>1718.089</c:v>
                </c:pt>
                <c:pt idx="5802">
                  <c:v>1718.29</c:v>
                </c:pt>
                <c:pt idx="5803">
                  <c:v>1718.49</c:v>
                </c:pt>
                <c:pt idx="5804">
                  <c:v>1718.691</c:v>
                </c:pt>
                <c:pt idx="5805">
                  <c:v>1718.892</c:v>
                </c:pt>
                <c:pt idx="5806">
                  <c:v>1719.092</c:v>
                </c:pt>
                <c:pt idx="5807">
                  <c:v>1719.292</c:v>
                </c:pt>
                <c:pt idx="5808">
                  <c:v>1719.492</c:v>
                </c:pt>
                <c:pt idx="5809">
                  <c:v>1719.692</c:v>
                </c:pt>
                <c:pt idx="5810">
                  <c:v>1719.892</c:v>
                </c:pt>
                <c:pt idx="5811">
                  <c:v>1720.092</c:v>
                </c:pt>
                <c:pt idx="5812">
                  <c:v>1720.292</c:v>
                </c:pt>
                <c:pt idx="5813">
                  <c:v>1720.492</c:v>
                </c:pt>
                <c:pt idx="5814">
                  <c:v>1720.694</c:v>
                </c:pt>
                <c:pt idx="5815">
                  <c:v>1720.895</c:v>
                </c:pt>
                <c:pt idx="5816">
                  <c:v>1721.095</c:v>
                </c:pt>
                <c:pt idx="5817">
                  <c:v>1721.295</c:v>
                </c:pt>
                <c:pt idx="5818">
                  <c:v>1721.496</c:v>
                </c:pt>
                <c:pt idx="5819">
                  <c:v>1721.696</c:v>
                </c:pt>
                <c:pt idx="5820">
                  <c:v>1721.896</c:v>
                </c:pt>
                <c:pt idx="5821">
                  <c:v>1722.097</c:v>
                </c:pt>
                <c:pt idx="5822">
                  <c:v>1722.298</c:v>
                </c:pt>
                <c:pt idx="5823">
                  <c:v>1722.499</c:v>
                </c:pt>
                <c:pt idx="5824">
                  <c:v>1722.699</c:v>
                </c:pt>
                <c:pt idx="5825">
                  <c:v>1722.899</c:v>
                </c:pt>
                <c:pt idx="5826">
                  <c:v>1723.099</c:v>
                </c:pt>
                <c:pt idx="5827">
                  <c:v>1723.299</c:v>
                </c:pt>
                <c:pt idx="5828">
                  <c:v>1723.5</c:v>
                </c:pt>
                <c:pt idx="5829">
                  <c:v>1723.7</c:v>
                </c:pt>
                <c:pt idx="5830">
                  <c:v>1723.9</c:v>
                </c:pt>
                <c:pt idx="5831">
                  <c:v>1724.1</c:v>
                </c:pt>
                <c:pt idx="5832">
                  <c:v>1724.3</c:v>
                </c:pt>
                <c:pt idx="5833">
                  <c:v>1724.5</c:v>
                </c:pt>
                <c:pt idx="5834">
                  <c:v>1724.7</c:v>
                </c:pt>
                <c:pt idx="5835">
                  <c:v>1724.9</c:v>
                </c:pt>
                <c:pt idx="5836">
                  <c:v>1725.1</c:v>
                </c:pt>
                <c:pt idx="5837">
                  <c:v>1725.3</c:v>
                </c:pt>
                <c:pt idx="5838">
                  <c:v>1725.5</c:v>
                </c:pt>
                <c:pt idx="5839">
                  <c:v>1725.7</c:v>
                </c:pt>
                <c:pt idx="5840">
                  <c:v>1725.9</c:v>
                </c:pt>
                <c:pt idx="5841">
                  <c:v>1726.101</c:v>
                </c:pt>
                <c:pt idx="5842">
                  <c:v>1726.301</c:v>
                </c:pt>
                <c:pt idx="5843">
                  <c:v>1726.501</c:v>
                </c:pt>
                <c:pt idx="5844">
                  <c:v>1726.702</c:v>
                </c:pt>
                <c:pt idx="5845">
                  <c:v>1726.903</c:v>
                </c:pt>
                <c:pt idx="5846">
                  <c:v>1727.104</c:v>
                </c:pt>
                <c:pt idx="5847">
                  <c:v>1727.304</c:v>
                </c:pt>
                <c:pt idx="5848">
                  <c:v>1727.504</c:v>
                </c:pt>
                <c:pt idx="5849">
                  <c:v>1727.704</c:v>
                </c:pt>
                <c:pt idx="5850">
                  <c:v>1727.904</c:v>
                </c:pt>
                <c:pt idx="5851">
                  <c:v>1728.105</c:v>
                </c:pt>
                <c:pt idx="5852">
                  <c:v>1728.305</c:v>
                </c:pt>
                <c:pt idx="5853">
                  <c:v>1728.505</c:v>
                </c:pt>
                <c:pt idx="5854">
                  <c:v>1728.705</c:v>
                </c:pt>
                <c:pt idx="5855">
                  <c:v>1728.906</c:v>
                </c:pt>
                <c:pt idx="5856">
                  <c:v>1729.106</c:v>
                </c:pt>
                <c:pt idx="5857">
                  <c:v>1729.306</c:v>
                </c:pt>
                <c:pt idx="5858">
                  <c:v>1729.507</c:v>
                </c:pt>
                <c:pt idx="5859">
                  <c:v>1729.708</c:v>
                </c:pt>
                <c:pt idx="5860">
                  <c:v>1729.908</c:v>
                </c:pt>
                <c:pt idx="5861">
                  <c:v>1730.108</c:v>
                </c:pt>
                <c:pt idx="5862">
                  <c:v>1730.308</c:v>
                </c:pt>
                <c:pt idx="5863">
                  <c:v>1730.508</c:v>
                </c:pt>
                <c:pt idx="5864">
                  <c:v>1730.709</c:v>
                </c:pt>
                <c:pt idx="5865">
                  <c:v>1730.909</c:v>
                </c:pt>
                <c:pt idx="5866">
                  <c:v>1731.109</c:v>
                </c:pt>
                <c:pt idx="5867">
                  <c:v>1731.309</c:v>
                </c:pt>
                <c:pt idx="5868">
                  <c:v>1731.509</c:v>
                </c:pt>
                <c:pt idx="5869">
                  <c:v>1731.709</c:v>
                </c:pt>
                <c:pt idx="5870">
                  <c:v>1731.909</c:v>
                </c:pt>
                <c:pt idx="5871">
                  <c:v>1732.11</c:v>
                </c:pt>
                <c:pt idx="5872">
                  <c:v>1732.31</c:v>
                </c:pt>
                <c:pt idx="5873">
                  <c:v>1732.511</c:v>
                </c:pt>
                <c:pt idx="5874">
                  <c:v>1732.711</c:v>
                </c:pt>
                <c:pt idx="5875">
                  <c:v>1732.911</c:v>
                </c:pt>
                <c:pt idx="5876">
                  <c:v>1733.112</c:v>
                </c:pt>
                <c:pt idx="5877">
                  <c:v>1733.312</c:v>
                </c:pt>
                <c:pt idx="5878">
                  <c:v>1733.512</c:v>
                </c:pt>
                <c:pt idx="5879">
                  <c:v>1733.713</c:v>
                </c:pt>
                <c:pt idx="5880">
                  <c:v>1733.914</c:v>
                </c:pt>
                <c:pt idx="5881">
                  <c:v>1734.115</c:v>
                </c:pt>
                <c:pt idx="5882">
                  <c:v>1734.315</c:v>
                </c:pt>
                <c:pt idx="5883">
                  <c:v>1734.515</c:v>
                </c:pt>
                <c:pt idx="5884">
                  <c:v>1734.716</c:v>
                </c:pt>
                <c:pt idx="5885">
                  <c:v>1734.916</c:v>
                </c:pt>
                <c:pt idx="5886">
                  <c:v>1735.116</c:v>
                </c:pt>
                <c:pt idx="5887">
                  <c:v>1735.316</c:v>
                </c:pt>
                <c:pt idx="5888">
                  <c:v>1735.516</c:v>
                </c:pt>
                <c:pt idx="5889">
                  <c:v>1735.717</c:v>
                </c:pt>
                <c:pt idx="5890">
                  <c:v>1735.917</c:v>
                </c:pt>
                <c:pt idx="5891">
                  <c:v>1736.117</c:v>
                </c:pt>
                <c:pt idx="5892">
                  <c:v>1736.317</c:v>
                </c:pt>
                <c:pt idx="5893">
                  <c:v>1736.517</c:v>
                </c:pt>
                <c:pt idx="5894">
                  <c:v>1736.717</c:v>
                </c:pt>
                <c:pt idx="5895">
                  <c:v>1736.917</c:v>
                </c:pt>
                <c:pt idx="5896">
                  <c:v>1737.118</c:v>
                </c:pt>
                <c:pt idx="5897">
                  <c:v>1737.318</c:v>
                </c:pt>
                <c:pt idx="5898">
                  <c:v>1737.518</c:v>
                </c:pt>
                <c:pt idx="5899">
                  <c:v>1737.719</c:v>
                </c:pt>
                <c:pt idx="5900">
                  <c:v>1737.919</c:v>
                </c:pt>
                <c:pt idx="5901">
                  <c:v>1738.119</c:v>
                </c:pt>
                <c:pt idx="5902">
                  <c:v>1738.319</c:v>
                </c:pt>
                <c:pt idx="5903">
                  <c:v>1738.519</c:v>
                </c:pt>
                <c:pt idx="5904">
                  <c:v>1738.719</c:v>
                </c:pt>
                <c:pt idx="5905">
                  <c:v>1738.919</c:v>
                </c:pt>
                <c:pt idx="5906">
                  <c:v>1739.119</c:v>
                </c:pt>
                <c:pt idx="5907">
                  <c:v>1739.319</c:v>
                </c:pt>
                <c:pt idx="5908">
                  <c:v>1739.519</c:v>
                </c:pt>
                <c:pt idx="5909">
                  <c:v>1739.719</c:v>
                </c:pt>
                <c:pt idx="5910">
                  <c:v>1739.92</c:v>
                </c:pt>
                <c:pt idx="5911">
                  <c:v>1740.12</c:v>
                </c:pt>
                <c:pt idx="5912">
                  <c:v>1740.321</c:v>
                </c:pt>
                <c:pt idx="5913">
                  <c:v>1740.521</c:v>
                </c:pt>
                <c:pt idx="5914">
                  <c:v>1740.721</c:v>
                </c:pt>
                <c:pt idx="5915">
                  <c:v>1740.921</c:v>
                </c:pt>
                <c:pt idx="5916">
                  <c:v>1741.121</c:v>
                </c:pt>
                <c:pt idx="5917">
                  <c:v>1741.321</c:v>
                </c:pt>
                <c:pt idx="5918">
                  <c:v>1741.521</c:v>
                </c:pt>
                <c:pt idx="5919">
                  <c:v>1741.722</c:v>
                </c:pt>
                <c:pt idx="5920">
                  <c:v>1741.923</c:v>
                </c:pt>
                <c:pt idx="5921">
                  <c:v>1742.123</c:v>
                </c:pt>
                <c:pt idx="5922">
                  <c:v>1742.323</c:v>
                </c:pt>
                <c:pt idx="5923">
                  <c:v>1742.523</c:v>
                </c:pt>
                <c:pt idx="5924">
                  <c:v>1742.723</c:v>
                </c:pt>
                <c:pt idx="5925">
                  <c:v>1742.924</c:v>
                </c:pt>
                <c:pt idx="5926">
                  <c:v>1743.124</c:v>
                </c:pt>
                <c:pt idx="5927">
                  <c:v>1743.324</c:v>
                </c:pt>
                <c:pt idx="5928">
                  <c:v>1743.524</c:v>
                </c:pt>
                <c:pt idx="5929">
                  <c:v>1743.724</c:v>
                </c:pt>
                <c:pt idx="5930">
                  <c:v>1743.925</c:v>
                </c:pt>
                <c:pt idx="5931">
                  <c:v>1744.125</c:v>
                </c:pt>
                <c:pt idx="5932">
                  <c:v>1744.325</c:v>
                </c:pt>
                <c:pt idx="5933">
                  <c:v>1744.525</c:v>
                </c:pt>
                <c:pt idx="5934">
                  <c:v>1744.726</c:v>
                </c:pt>
                <c:pt idx="5935">
                  <c:v>1744.926</c:v>
                </c:pt>
                <c:pt idx="5936">
                  <c:v>1745.126</c:v>
                </c:pt>
                <c:pt idx="5937">
                  <c:v>1745.326</c:v>
                </c:pt>
                <c:pt idx="5938">
                  <c:v>1745.526</c:v>
                </c:pt>
                <c:pt idx="5939">
                  <c:v>1745.726</c:v>
                </c:pt>
                <c:pt idx="5940">
                  <c:v>1745.926</c:v>
                </c:pt>
                <c:pt idx="5941">
                  <c:v>1746.126</c:v>
                </c:pt>
                <c:pt idx="5942">
                  <c:v>1746.327</c:v>
                </c:pt>
                <c:pt idx="5943">
                  <c:v>1746.527</c:v>
                </c:pt>
                <c:pt idx="5944">
                  <c:v>1746.727</c:v>
                </c:pt>
                <c:pt idx="5945">
                  <c:v>1746.927</c:v>
                </c:pt>
                <c:pt idx="5946">
                  <c:v>1747.128</c:v>
                </c:pt>
                <c:pt idx="5947">
                  <c:v>1747.328</c:v>
                </c:pt>
                <c:pt idx="5948">
                  <c:v>1747.528</c:v>
                </c:pt>
                <c:pt idx="5949">
                  <c:v>1747.728</c:v>
                </c:pt>
                <c:pt idx="5950">
                  <c:v>1747.929</c:v>
                </c:pt>
                <c:pt idx="5951">
                  <c:v>1748.13</c:v>
                </c:pt>
                <c:pt idx="5952">
                  <c:v>1748.33</c:v>
                </c:pt>
                <c:pt idx="5953">
                  <c:v>1748.531</c:v>
                </c:pt>
                <c:pt idx="5954">
                  <c:v>1748.732</c:v>
                </c:pt>
                <c:pt idx="5955">
                  <c:v>1748.932</c:v>
                </c:pt>
                <c:pt idx="5956">
                  <c:v>1808.859</c:v>
                </c:pt>
                <c:pt idx="5957">
                  <c:v>1809.059</c:v>
                </c:pt>
                <c:pt idx="5958">
                  <c:v>1809.259</c:v>
                </c:pt>
                <c:pt idx="5959">
                  <c:v>1809.459</c:v>
                </c:pt>
                <c:pt idx="5960">
                  <c:v>1809.66</c:v>
                </c:pt>
                <c:pt idx="5961">
                  <c:v>1809.86</c:v>
                </c:pt>
                <c:pt idx="5962">
                  <c:v>1810.061</c:v>
                </c:pt>
                <c:pt idx="5963">
                  <c:v>1810.261</c:v>
                </c:pt>
                <c:pt idx="5964">
                  <c:v>1810.461</c:v>
                </c:pt>
                <c:pt idx="5965">
                  <c:v>1810.661</c:v>
                </c:pt>
                <c:pt idx="5966">
                  <c:v>1810.861</c:v>
                </c:pt>
                <c:pt idx="5967">
                  <c:v>1811.061</c:v>
                </c:pt>
                <c:pt idx="5968">
                  <c:v>1811.261</c:v>
                </c:pt>
                <c:pt idx="5969">
                  <c:v>1811.461</c:v>
                </c:pt>
                <c:pt idx="5970">
                  <c:v>1811.661</c:v>
                </c:pt>
                <c:pt idx="5971">
                  <c:v>1811.861</c:v>
                </c:pt>
                <c:pt idx="5972">
                  <c:v>1812.061</c:v>
                </c:pt>
                <c:pt idx="5973">
                  <c:v>1812.261</c:v>
                </c:pt>
                <c:pt idx="5974">
                  <c:v>1812.462</c:v>
                </c:pt>
                <c:pt idx="5975">
                  <c:v>1812.662</c:v>
                </c:pt>
                <c:pt idx="5976">
                  <c:v>1812.862</c:v>
                </c:pt>
                <c:pt idx="5977">
                  <c:v>1813.062</c:v>
                </c:pt>
                <c:pt idx="5978">
                  <c:v>1813.262</c:v>
                </c:pt>
                <c:pt idx="5979">
                  <c:v>1813.462</c:v>
                </c:pt>
                <c:pt idx="5980">
                  <c:v>1813.663</c:v>
                </c:pt>
                <c:pt idx="5981">
                  <c:v>1813.863</c:v>
                </c:pt>
                <c:pt idx="5982">
                  <c:v>1814.063</c:v>
                </c:pt>
                <c:pt idx="5983">
                  <c:v>1814.264</c:v>
                </c:pt>
                <c:pt idx="5984">
                  <c:v>1814.464</c:v>
                </c:pt>
                <c:pt idx="5985">
                  <c:v>1814.664</c:v>
                </c:pt>
                <c:pt idx="5986">
                  <c:v>1814.865</c:v>
                </c:pt>
                <c:pt idx="5987">
                  <c:v>1815.066</c:v>
                </c:pt>
                <c:pt idx="5988">
                  <c:v>1815.266</c:v>
                </c:pt>
                <c:pt idx="5989">
                  <c:v>1815.466</c:v>
                </c:pt>
                <c:pt idx="5990">
                  <c:v>1815.666</c:v>
                </c:pt>
                <c:pt idx="5991">
                  <c:v>1815.866</c:v>
                </c:pt>
                <c:pt idx="5992">
                  <c:v>1816.066</c:v>
                </c:pt>
                <c:pt idx="5993">
                  <c:v>1816.266</c:v>
                </c:pt>
                <c:pt idx="5994">
                  <c:v>1816.467</c:v>
                </c:pt>
                <c:pt idx="5995">
                  <c:v>1816.667</c:v>
                </c:pt>
                <c:pt idx="5996">
                  <c:v>1816.868</c:v>
                </c:pt>
                <c:pt idx="5997">
                  <c:v>1817.068</c:v>
                </c:pt>
                <c:pt idx="5998">
                  <c:v>1817.268</c:v>
                </c:pt>
                <c:pt idx="5999">
                  <c:v>1817.468</c:v>
                </c:pt>
                <c:pt idx="6000">
                  <c:v>1817.668</c:v>
                </c:pt>
                <c:pt idx="6001">
                  <c:v>1817.868</c:v>
                </c:pt>
                <c:pt idx="6002">
                  <c:v>1818.068</c:v>
                </c:pt>
                <c:pt idx="6003">
                  <c:v>1818.268</c:v>
                </c:pt>
                <c:pt idx="6004">
                  <c:v>1818.468</c:v>
                </c:pt>
                <c:pt idx="6005">
                  <c:v>1818.668</c:v>
                </c:pt>
                <c:pt idx="6006">
                  <c:v>1818.868</c:v>
                </c:pt>
                <c:pt idx="6007">
                  <c:v>1819.068</c:v>
                </c:pt>
                <c:pt idx="6008">
                  <c:v>1819.269</c:v>
                </c:pt>
                <c:pt idx="6009">
                  <c:v>1819.469</c:v>
                </c:pt>
                <c:pt idx="6010">
                  <c:v>1819.67</c:v>
                </c:pt>
                <c:pt idx="6011">
                  <c:v>1819.87</c:v>
                </c:pt>
                <c:pt idx="6012">
                  <c:v>1820.071</c:v>
                </c:pt>
                <c:pt idx="6013">
                  <c:v>1820.271</c:v>
                </c:pt>
                <c:pt idx="6014">
                  <c:v>1820.471</c:v>
                </c:pt>
                <c:pt idx="6015">
                  <c:v>1820.672</c:v>
                </c:pt>
                <c:pt idx="6016">
                  <c:v>1820.872</c:v>
                </c:pt>
                <c:pt idx="6017">
                  <c:v>1821.072</c:v>
                </c:pt>
                <c:pt idx="6018">
                  <c:v>1821.272</c:v>
                </c:pt>
                <c:pt idx="6019">
                  <c:v>1821.472</c:v>
                </c:pt>
                <c:pt idx="6020">
                  <c:v>1821.673</c:v>
                </c:pt>
                <c:pt idx="6021">
                  <c:v>1821.873</c:v>
                </c:pt>
                <c:pt idx="6022">
                  <c:v>1822.073</c:v>
                </c:pt>
                <c:pt idx="6023">
                  <c:v>1822.273</c:v>
                </c:pt>
                <c:pt idx="6024">
                  <c:v>1822.474</c:v>
                </c:pt>
                <c:pt idx="6025">
                  <c:v>1822.674</c:v>
                </c:pt>
                <c:pt idx="6026">
                  <c:v>1822.874</c:v>
                </c:pt>
                <c:pt idx="6027">
                  <c:v>1823.074</c:v>
                </c:pt>
                <c:pt idx="6028">
                  <c:v>1823.274</c:v>
                </c:pt>
                <c:pt idx="6029">
                  <c:v>1823.474</c:v>
                </c:pt>
                <c:pt idx="6030">
                  <c:v>1823.674</c:v>
                </c:pt>
                <c:pt idx="6031">
                  <c:v>1823.874</c:v>
                </c:pt>
                <c:pt idx="6032">
                  <c:v>1824.075</c:v>
                </c:pt>
                <c:pt idx="6033">
                  <c:v>1824.275</c:v>
                </c:pt>
                <c:pt idx="6034">
                  <c:v>1824.475</c:v>
                </c:pt>
                <c:pt idx="6035">
                  <c:v>1824.675</c:v>
                </c:pt>
                <c:pt idx="6036">
                  <c:v>1824.875</c:v>
                </c:pt>
                <c:pt idx="6037">
                  <c:v>1825.075</c:v>
                </c:pt>
                <c:pt idx="6038">
                  <c:v>1825.275</c:v>
                </c:pt>
                <c:pt idx="6039">
                  <c:v>1825.475</c:v>
                </c:pt>
                <c:pt idx="6040">
                  <c:v>1825.675</c:v>
                </c:pt>
                <c:pt idx="6041">
                  <c:v>1825.875</c:v>
                </c:pt>
                <c:pt idx="6042">
                  <c:v>1826.075</c:v>
                </c:pt>
                <c:pt idx="6043">
                  <c:v>1826.275</c:v>
                </c:pt>
                <c:pt idx="6044">
                  <c:v>1826.475</c:v>
                </c:pt>
                <c:pt idx="6045">
                  <c:v>1826.675</c:v>
                </c:pt>
                <c:pt idx="6046">
                  <c:v>1826.875</c:v>
                </c:pt>
                <c:pt idx="6047">
                  <c:v>1827.075</c:v>
                </c:pt>
                <c:pt idx="6048">
                  <c:v>1827.275</c:v>
                </c:pt>
                <c:pt idx="6049">
                  <c:v>1827.475</c:v>
                </c:pt>
                <c:pt idx="6050">
                  <c:v>1827.675</c:v>
                </c:pt>
                <c:pt idx="6051">
                  <c:v>1827.875</c:v>
                </c:pt>
                <c:pt idx="6052">
                  <c:v>1828.075</c:v>
                </c:pt>
                <c:pt idx="6053">
                  <c:v>1828.275</c:v>
                </c:pt>
                <c:pt idx="6054">
                  <c:v>1828.475</c:v>
                </c:pt>
                <c:pt idx="6055">
                  <c:v>1828.675</c:v>
                </c:pt>
                <c:pt idx="6056">
                  <c:v>1828.875</c:v>
                </c:pt>
                <c:pt idx="6057">
                  <c:v>1829.075</c:v>
                </c:pt>
                <c:pt idx="6058">
                  <c:v>1829.275</c:v>
                </c:pt>
                <c:pt idx="6059">
                  <c:v>1829.476</c:v>
                </c:pt>
                <c:pt idx="6060">
                  <c:v>1829.676</c:v>
                </c:pt>
                <c:pt idx="6061">
                  <c:v>1829.876</c:v>
                </c:pt>
                <c:pt idx="6062">
                  <c:v>1830.077</c:v>
                </c:pt>
                <c:pt idx="6063">
                  <c:v>1830.277</c:v>
                </c:pt>
                <c:pt idx="6064">
                  <c:v>1830.477</c:v>
                </c:pt>
                <c:pt idx="6065">
                  <c:v>1830.68</c:v>
                </c:pt>
                <c:pt idx="6066">
                  <c:v>1830.88</c:v>
                </c:pt>
                <c:pt idx="6067">
                  <c:v>1831.08</c:v>
                </c:pt>
                <c:pt idx="6068">
                  <c:v>1831.28</c:v>
                </c:pt>
                <c:pt idx="6069">
                  <c:v>1831.48</c:v>
                </c:pt>
                <c:pt idx="6070">
                  <c:v>1831.68</c:v>
                </c:pt>
                <c:pt idx="6071">
                  <c:v>1831.881</c:v>
                </c:pt>
                <c:pt idx="6072">
                  <c:v>1832.081</c:v>
                </c:pt>
                <c:pt idx="6073">
                  <c:v>1832.282</c:v>
                </c:pt>
                <c:pt idx="6074">
                  <c:v>1832.482</c:v>
                </c:pt>
                <c:pt idx="6075">
                  <c:v>1832.683</c:v>
                </c:pt>
                <c:pt idx="6076">
                  <c:v>1832.883</c:v>
                </c:pt>
                <c:pt idx="6077">
                  <c:v>1833.083</c:v>
                </c:pt>
                <c:pt idx="6078">
                  <c:v>1833.284</c:v>
                </c:pt>
                <c:pt idx="6079">
                  <c:v>1833.484</c:v>
                </c:pt>
                <c:pt idx="6080">
                  <c:v>1833.685</c:v>
                </c:pt>
                <c:pt idx="6081">
                  <c:v>1833.886</c:v>
                </c:pt>
                <c:pt idx="6082">
                  <c:v>1834.086</c:v>
                </c:pt>
                <c:pt idx="6083">
                  <c:v>1834.286</c:v>
                </c:pt>
                <c:pt idx="6084">
                  <c:v>1834.487</c:v>
                </c:pt>
                <c:pt idx="6085">
                  <c:v>1834.687</c:v>
                </c:pt>
                <c:pt idx="6086">
                  <c:v>1834.887</c:v>
                </c:pt>
                <c:pt idx="6087">
                  <c:v>1835.087</c:v>
                </c:pt>
                <c:pt idx="6088">
                  <c:v>1835.287</c:v>
                </c:pt>
                <c:pt idx="6089">
                  <c:v>1835.487</c:v>
                </c:pt>
                <c:pt idx="6090">
                  <c:v>1835.687</c:v>
                </c:pt>
                <c:pt idx="6091">
                  <c:v>1835.887</c:v>
                </c:pt>
                <c:pt idx="6092">
                  <c:v>1836.088</c:v>
                </c:pt>
                <c:pt idx="6093">
                  <c:v>1836.288</c:v>
                </c:pt>
                <c:pt idx="6094">
                  <c:v>1836.488</c:v>
                </c:pt>
                <c:pt idx="6095">
                  <c:v>1836.688</c:v>
                </c:pt>
                <c:pt idx="6096">
                  <c:v>1836.889</c:v>
                </c:pt>
                <c:pt idx="6097">
                  <c:v>1837.09</c:v>
                </c:pt>
                <c:pt idx="6098">
                  <c:v>1837.29</c:v>
                </c:pt>
                <c:pt idx="6099">
                  <c:v>1837.49</c:v>
                </c:pt>
                <c:pt idx="6100">
                  <c:v>1837.69</c:v>
                </c:pt>
                <c:pt idx="6101">
                  <c:v>1837.891</c:v>
                </c:pt>
                <c:pt idx="6102">
                  <c:v>1838.091</c:v>
                </c:pt>
                <c:pt idx="6103">
                  <c:v>1838.292</c:v>
                </c:pt>
                <c:pt idx="6104">
                  <c:v>1838.493</c:v>
                </c:pt>
                <c:pt idx="6105">
                  <c:v>1838.694</c:v>
                </c:pt>
                <c:pt idx="6106">
                  <c:v>1838.894</c:v>
                </c:pt>
                <c:pt idx="6107">
                  <c:v>1839.094</c:v>
                </c:pt>
                <c:pt idx="6108">
                  <c:v>1839.294</c:v>
                </c:pt>
                <c:pt idx="6109">
                  <c:v>1839.494</c:v>
                </c:pt>
                <c:pt idx="6110">
                  <c:v>1839.694</c:v>
                </c:pt>
                <c:pt idx="6111">
                  <c:v>1839.895</c:v>
                </c:pt>
                <c:pt idx="6112">
                  <c:v>1840.096</c:v>
                </c:pt>
                <c:pt idx="6113">
                  <c:v>1840.297</c:v>
                </c:pt>
                <c:pt idx="6114">
                  <c:v>1840.498</c:v>
                </c:pt>
                <c:pt idx="6115">
                  <c:v>1840.698</c:v>
                </c:pt>
                <c:pt idx="6116">
                  <c:v>1840.898</c:v>
                </c:pt>
                <c:pt idx="6117">
                  <c:v>1841.098</c:v>
                </c:pt>
                <c:pt idx="6118">
                  <c:v>1841.298</c:v>
                </c:pt>
                <c:pt idx="6119">
                  <c:v>1841.498</c:v>
                </c:pt>
                <c:pt idx="6120">
                  <c:v>1841.699</c:v>
                </c:pt>
                <c:pt idx="6121">
                  <c:v>1841.9</c:v>
                </c:pt>
                <c:pt idx="6122">
                  <c:v>1842.101</c:v>
                </c:pt>
                <c:pt idx="6123">
                  <c:v>1842.301</c:v>
                </c:pt>
                <c:pt idx="6124">
                  <c:v>1842.501</c:v>
                </c:pt>
                <c:pt idx="6125">
                  <c:v>1842.701</c:v>
                </c:pt>
                <c:pt idx="6126">
                  <c:v>1842.901</c:v>
                </c:pt>
                <c:pt idx="6127">
                  <c:v>1843.101</c:v>
                </c:pt>
                <c:pt idx="6128">
                  <c:v>1843.301</c:v>
                </c:pt>
                <c:pt idx="6129">
                  <c:v>1843.501</c:v>
                </c:pt>
                <c:pt idx="6130">
                  <c:v>1843.702</c:v>
                </c:pt>
                <c:pt idx="6131">
                  <c:v>1843.902</c:v>
                </c:pt>
                <c:pt idx="6132">
                  <c:v>1844.102</c:v>
                </c:pt>
                <c:pt idx="6133">
                  <c:v>1844.302</c:v>
                </c:pt>
                <c:pt idx="6134">
                  <c:v>1844.502</c:v>
                </c:pt>
                <c:pt idx="6135">
                  <c:v>1844.702</c:v>
                </c:pt>
                <c:pt idx="6136">
                  <c:v>1844.902</c:v>
                </c:pt>
                <c:pt idx="6137">
                  <c:v>1845.102</c:v>
                </c:pt>
                <c:pt idx="6138">
                  <c:v>1845.302</c:v>
                </c:pt>
                <c:pt idx="6139">
                  <c:v>1845.502</c:v>
                </c:pt>
                <c:pt idx="6140">
                  <c:v>1845.702</c:v>
                </c:pt>
                <c:pt idx="6141">
                  <c:v>1845.903</c:v>
                </c:pt>
                <c:pt idx="6142">
                  <c:v>1846.104</c:v>
                </c:pt>
                <c:pt idx="6143">
                  <c:v>1846.305</c:v>
                </c:pt>
                <c:pt idx="6144">
                  <c:v>1846.505</c:v>
                </c:pt>
                <c:pt idx="6145">
                  <c:v>1846.706</c:v>
                </c:pt>
                <c:pt idx="6146">
                  <c:v>1846.906</c:v>
                </c:pt>
                <c:pt idx="6147">
                  <c:v>1847.106</c:v>
                </c:pt>
                <c:pt idx="6148">
                  <c:v>1847.306</c:v>
                </c:pt>
                <c:pt idx="6149">
                  <c:v>1847.506</c:v>
                </c:pt>
                <c:pt idx="6150">
                  <c:v>1847.707</c:v>
                </c:pt>
                <c:pt idx="6151">
                  <c:v>1847.907</c:v>
                </c:pt>
                <c:pt idx="6152">
                  <c:v>1848.108</c:v>
                </c:pt>
                <c:pt idx="6153">
                  <c:v>1848.308</c:v>
                </c:pt>
                <c:pt idx="6154">
                  <c:v>1848.508</c:v>
                </c:pt>
                <c:pt idx="6155">
                  <c:v>1848.708</c:v>
                </c:pt>
                <c:pt idx="6156">
                  <c:v>1848.908</c:v>
                </c:pt>
                <c:pt idx="6157">
                  <c:v>1849.108</c:v>
                </c:pt>
                <c:pt idx="6158">
                  <c:v>1849.308</c:v>
                </c:pt>
                <c:pt idx="6159">
                  <c:v>1849.509</c:v>
                </c:pt>
                <c:pt idx="6160">
                  <c:v>1849.709</c:v>
                </c:pt>
                <c:pt idx="6161">
                  <c:v>1849.909</c:v>
                </c:pt>
                <c:pt idx="6162">
                  <c:v>1850.11</c:v>
                </c:pt>
                <c:pt idx="6163">
                  <c:v>1850.311</c:v>
                </c:pt>
                <c:pt idx="6164">
                  <c:v>1850.511</c:v>
                </c:pt>
                <c:pt idx="6165">
                  <c:v>1850.711</c:v>
                </c:pt>
                <c:pt idx="6166">
                  <c:v>1850.911</c:v>
                </c:pt>
                <c:pt idx="6167">
                  <c:v>1851.111</c:v>
                </c:pt>
                <c:pt idx="6168">
                  <c:v>1851.312</c:v>
                </c:pt>
                <c:pt idx="6169">
                  <c:v>1851.512</c:v>
                </c:pt>
                <c:pt idx="6170">
                  <c:v>1851.713</c:v>
                </c:pt>
                <c:pt idx="6171">
                  <c:v>1851.913</c:v>
                </c:pt>
                <c:pt idx="6172">
                  <c:v>1852.121</c:v>
                </c:pt>
                <c:pt idx="6173">
                  <c:v>1852.321</c:v>
                </c:pt>
                <c:pt idx="6174">
                  <c:v>1852.521</c:v>
                </c:pt>
                <c:pt idx="6175">
                  <c:v>1852.721</c:v>
                </c:pt>
                <c:pt idx="6176">
                  <c:v>1852.921</c:v>
                </c:pt>
                <c:pt idx="6177">
                  <c:v>1853.121</c:v>
                </c:pt>
                <c:pt idx="6178">
                  <c:v>1853.321</c:v>
                </c:pt>
                <c:pt idx="6179">
                  <c:v>1853.521</c:v>
                </c:pt>
                <c:pt idx="6180">
                  <c:v>1853.721</c:v>
                </c:pt>
                <c:pt idx="6181">
                  <c:v>1853.921</c:v>
                </c:pt>
                <c:pt idx="6182">
                  <c:v>1854.122</c:v>
                </c:pt>
                <c:pt idx="6183">
                  <c:v>1854.322</c:v>
                </c:pt>
                <c:pt idx="6184">
                  <c:v>1854.523</c:v>
                </c:pt>
                <c:pt idx="6185">
                  <c:v>1854.723</c:v>
                </c:pt>
                <c:pt idx="6186">
                  <c:v>1854.923</c:v>
                </c:pt>
                <c:pt idx="6187">
                  <c:v>1855.123</c:v>
                </c:pt>
                <c:pt idx="6188">
                  <c:v>1855.323</c:v>
                </c:pt>
                <c:pt idx="6189">
                  <c:v>1855.523</c:v>
                </c:pt>
                <c:pt idx="6190">
                  <c:v>1855.723</c:v>
                </c:pt>
                <c:pt idx="6191">
                  <c:v>1855.924</c:v>
                </c:pt>
                <c:pt idx="6192">
                  <c:v>1856.124</c:v>
                </c:pt>
                <c:pt idx="6193">
                  <c:v>1856.324</c:v>
                </c:pt>
                <c:pt idx="6194">
                  <c:v>1856.524</c:v>
                </c:pt>
                <c:pt idx="6195">
                  <c:v>1856.724</c:v>
                </c:pt>
                <c:pt idx="6196">
                  <c:v>1856.925</c:v>
                </c:pt>
                <c:pt idx="6197">
                  <c:v>1857.125</c:v>
                </c:pt>
                <c:pt idx="6198">
                  <c:v>1857.325</c:v>
                </c:pt>
                <c:pt idx="6199">
                  <c:v>1857.526</c:v>
                </c:pt>
                <c:pt idx="6200">
                  <c:v>1857.726</c:v>
                </c:pt>
                <c:pt idx="6201">
                  <c:v>1857.926</c:v>
                </c:pt>
                <c:pt idx="6202">
                  <c:v>1858.127</c:v>
                </c:pt>
                <c:pt idx="6203">
                  <c:v>1858.327</c:v>
                </c:pt>
                <c:pt idx="6204">
                  <c:v>1858.527</c:v>
                </c:pt>
                <c:pt idx="6205">
                  <c:v>1858.728</c:v>
                </c:pt>
                <c:pt idx="6206">
                  <c:v>1858.928</c:v>
                </c:pt>
                <c:pt idx="6207">
                  <c:v>1859.128</c:v>
                </c:pt>
                <c:pt idx="6208">
                  <c:v>1859.329</c:v>
                </c:pt>
                <c:pt idx="6209">
                  <c:v>1859.529</c:v>
                </c:pt>
                <c:pt idx="6210">
                  <c:v>1859.729</c:v>
                </c:pt>
                <c:pt idx="6211">
                  <c:v>1859.929</c:v>
                </c:pt>
                <c:pt idx="6212">
                  <c:v>1860.129</c:v>
                </c:pt>
                <c:pt idx="6213">
                  <c:v>1860.329</c:v>
                </c:pt>
                <c:pt idx="6214">
                  <c:v>1860.529</c:v>
                </c:pt>
                <c:pt idx="6215">
                  <c:v>1860.73</c:v>
                </c:pt>
                <c:pt idx="6216">
                  <c:v>1860.931</c:v>
                </c:pt>
                <c:pt idx="6217">
                  <c:v>1861.131</c:v>
                </c:pt>
                <c:pt idx="6218">
                  <c:v>1861.332</c:v>
                </c:pt>
                <c:pt idx="6219">
                  <c:v>1861.532</c:v>
                </c:pt>
                <c:pt idx="6220">
                  <c:v>1861.732</c:v>
                </c:pt>
                <c:pt idx="6221">
                  <c:v>1861.932</c:v>
                </c:pt>
                <c:pt idx="6222">
                  <c:v>1862.132</c:v>
                </c:pt>
                <c:pt idx="6223">
                  <c:v>1862.332</c:v>
                </c:pt>
                <c:pt idx="6224">
                  <c:v>1862.532</c:v>
                </c:pt>
                <c:pt idx="6225">
                  <c:v>1862.733</c:v>
                </c:pt>
                <c:pt idx="6226">
                  <c:v>1862.933</c:v>
                </c:pt>
                <c:pt idx="6227">
                  <c:v>1863.133</c:v>
                </c:pt>
                <c:pt idx="6228">
                  <c:v>1863.333</c:v>
                </c:pt>
                <c:pt idx="6229">
                  <c:v>1863.533</c:v>
                </c:pt>
                <c:pt idx="6230">
                  <c:v>1863.734</c:v>
                </c:pt>
                <c:pt idx="6231">
                  <c:v>1863.934</c:v>
                </c:pt>
                <c:pt idx="6232">
                  <c:v>1864.134</c:v>
                </c:pt>
                <c:pt idx="6233">
                  <c:v>1864.334</c:v>
                </c:pt>
                <c:pt idx="6234">
                  <c:v>1864.534</c:v>
                </c:pt>
                <c:pt idx="6235">
                  <c:v>1864.734</c:v>
                </c:pt>
                <c:pt idx="6236">
                  <c:v>1864.935</c:v>
                </c:pt>
                <c:pt idx="6237">
                  <c:v>1865.136</c:v>
                </c:pt>
                <c:pt idx="6238">
                  <c:v>1865.336</c:v>
                </c:pt>
                <c:pt idx="6239">
                  <c:v>1865.537</c:v>
                </c:pt>
                <c:pt idx="6240">
                  <c:v>1865.738</c:v>
                </c:pt>
                <c:pt idx="6241">
                  <c:v>1865.938</c:v>
                </c:pt>
                <c:pt idx="6242">
                  <c:v>1866.139</c:v>
                </c:pt>
                <c:pt idx="6243">
                  <c:v>1866.34</c:v>
                </c:pt>
                <c:pt idx="6244">
                  <c:v>1866.54</c:v>
                </c:pt>
                <c:pt idx="6245">
                  <c:v>1866.74</c:v>
                </c:pt>
                <c:pt idx="6246">
                  <c:v>1866.941</c:v>
                </c:pt>
                <c:pt idx="6247">
                  <c:v>1867.142</c:v>
                </c:pt>
                <c:pt idx="6248">
                  <c:v>1867.343</c:v>
                </c:pt>
                <c:pt idx="6249">
                  <c:v>1867.543</c:v>
                </c:pt>
                <c:pt idx="6250">
                  <c:v>1867.743</c:v>
                </c:pt>
                <c:pt idx="6251">
                  <c:v>1867.943</c:v>
                </c:pt>
                <c:pt idx="6252">
                  <c:v>1868.144</c:v>
                </c:pt>
                <c:pt idx="6253">
                  <c:v>1868.344</c:v>
                </c:pt>
                <c:pt idx="6254">
                  <c:v>1868.544</c:v>
                </c:pt>
                <c:pt idx="6255">
                  <c:v>1868.744</c:v>
                </c:pt>
                <c:pt idx="6256">
                  <c:v>1868.945</c:v>
                </c:pt>
                <c:pt idx="6257">
                  <c:v>1869.145</c:v>
                </c:pt>
                <c:pt idx="6258">
                  <c:v>1869.345</c:v>
                </c:pt>
                <c:pt idx="6259">
                  <c:v>1869.545</c:v>
                </c:pt>
                <c:pt idx="6260">
                  <c:v>1869.745</c:v>
                </c:pt>
                <c:pt idx="6261">
                  <c:v>1869.945</c:v>
                </c:pt>
                <c:pt idx="6262">
                  <c:v>1870.146</c:v>
                </c:pt>
                <c:pt idx="6263">
                  <c:v>1870.347</c:v>
                </c:pt>
                <c:pt idx="6264">
                  <c:v>1870.547</c:v>
                </c:pt>
                <c:pt idx="6265">
                  <c:v>1870.747</c:v>
                </c:pt>
                <c:pt idx="6266">
                  <c:v>1870.947</c:v>
                </c:pt>
                <c:pt idx="6267">
                  <c:v>1871.147</c:v>
                </c:pt>
                <c:pt idx="6268">
                  <c:v>1871.348</c:v>
                </c:pt>
                <c:pt idx="6269">
                  <c:v>1871.548</c:v>
                </c:pt>
                <c:pt idx="6270">
                  <c:v>1871.749</c:v>
                </c:pt>
                <c:pt idx="6271">
                  <c:v>1871.949</c:v>
                </c:pt>
                <c:pt idx="6272">
                  <c:v>1872.149</c:v>
                </c:pt>
                <c:pt idx="6273">
                  <c:v>1872.349</c:v>
                </c:pt>
                <c:pt idx="6274">
                  <c:v>1872.549</c:v>
                </c:pt>
                <c:pt idx="6275">
                  <c:v>1872.749</c:v>
                </c:pt>
                <c:pt idx="6276">
                  <c:v>1872.949</c:v>
                </c:pt>
                <c:pt idx="6277">
                  <c:v>1873.149</c:v>
                </c:pt>
                <c:pt idx="6278">
                  <c:v>1873.349</c:v>
                </c:pt>
                <c:pt idx="6279">
                  <c:v>1873.549</c:v>
                </c:pt>
                <c:pt idx="6280">
                  <c:v>1873.749</c:v>
                </c:pt>
                <c:pt idx="6281">
                  <c:v>1873.949</c:v>
                </c:pt>
                <c:pt idx="6282">
                  <c:v>1874.149</c:v>
                </c:pt>
                <c:pt idx="6283">
                  <c:v>1874.35</c:v>
                </c:pt>
                <c:pt idx="6284">
                  <c:v>1874.55</c:v>
                </c:pt>
                <c:pt idx="6285">
                  <c:v>1874.751</c:v>
                </c:pt>
                <c:pt idx="6286">
                  <c:v>1874.951</c:v>
                </c:pt>
                <c:pt idx="6287">
                  <c:v>1875.151</c:v>
                </c:pt>
                <c:pt idx="6288">
                  <c:v>1875.351</c:v>
                </c:pt>
                <c:pt idx="6289">
                  <c:v>1875.551</c:v>
                </c:pt>
                <c:pt idx="6290">
                  <c:v>1875.751</c:v>
                </c:pt>
                <c:pt idx="6291">
                  <c:v>1875.951</c:v>
                </c:pt>
                <c:pt idx="6292">
                  <c:v>1876.151</c:v>
                </c:pt>
                <c:pt idx="6293">
                  <c:v>1876.351</c:v>
                </c:pt>
                <c:pt idx="6294">
                  <c:v>1876.552</c:v>
                </c:pt>
                <c:pt idx="6295">
                  <c:v>1876.752</c:v>
                </c:pt>
                <c:pt idx="6296">
                  <c:v>1876.953</c:v>
                </c:pt>
                <c:pt idx="6297">
                  <c:v>1877.153</c:v>
                </c:pt>
                <c:pt idx="6298">
                  <c:v>1877.353</c:v>
                </c:pt>
                <c:pt idx="6299">
                  <c:v>1877.554</c:v>
                </c:pt>
                <c:pt idx="6300">
                  <c:v>1877.754</c:v>
                </c:pt>
                <c:pt idx="6301">
                  <c:v>1877.955</c:v>
                </c:pt>
                <c:pt idx="6302">
                  <c:v>1878.155</c:v>
                </c:pt>
                <c:pt idx="6303">
                  <c:v>1878.356</c:v>
                </c:pt>
                <c:pt idx="6304">
                  <c:v>1878.556</c:v>
                </c:pt>
                <c:pt idx="6305">
                  <c:v>1878.756</c:v>
                </c:pt>
                <c:pt idx="6306">
                  <c:v>1878.956</c:v>
                </c:pt>
                <c:pt idx="6307">
                  <c:v>1879.156</c:v>
                </c:pt>
                <c:pt idx="6308">
                  <c:v>1879.356</c:v>
                </c:pt>
                <c:pt idx="6309">
                  <c:v>1879.557</c:v>
                </c:pt>
                <c:pt idx="6310">
                  <c:v>1879.757</c:v>
                </c:pt>
                <c:pt idx="6311">
                  <c:v>1879.957</c:v>
                </c:pt>
                <c:pt idx="6312">
                  <c:v>1880.157</c:v>
                </c:pt>
                <c:pt idx="6313">
                  <c:v>1880.357</c:v>
                </c:pt>
                <c:pt idx="6314">
                  <c:v>1880.558</c:v>
                </c:pt>
                <c:pt idx="6315">
                  <c:v>1880.758</c:v>
                </c:pt>
                <c:pt idx="6316">
                  <c:v>1880.958</c:v>
                </c:pt>
                <c:pt idx="6317">
                  <c:v>1881.158</c:v>
                </c:pt>
                <c:pt idx="6318">
                  <c:v>1881.358</c:v>
                </c:pt>
                <c:pt idx="6319">
                  <c:v>1881.558</c:v>
                </c:pt>
                <c:pt idx="6320">
                  <c:v>1881.758</c:v>
                </c:pt>
                <c:pt idx="6321">
                  <c:v>1881.958</c:v>
                </c:pt>
                <c:pt idx="6322">
                  <c:v>1882.158</c:v>
                </c:pt>
                <c:pt idx="6323">
                  <c:v>1882.359</c:v>
                </c:pt>
                <c:pt idx="6324">
                  <c:v>1882.559</c:v>
                </c:pt>
                <c:pt idx="6325">
                  <c:v>1882.759</c:v>
                </c:pt>
                <c:pt idx="6326">
                  <c:v>1882.959</c:v>
                </c:pt>
                <c:pt idx="6327">
                  <c:v>1883.159</c:v>
                </c:pt>
                <c:pt idx="6328">
                  <c:v>1883.359</c:v>
                </c:pt>
                <c:pt idx="6329">
                  <c:v>1883.559</c:v>
                </c:pt>
                <c:pt idx="6330">
                  <c:v>1883.759</c:v>
                </c:pt>
                <c:pt idx="6331">
                  <c:v>1883.959</c:v>
                </c:pt>
                <c:pt idx="6332">
                  <c:v>1884.159</c:v>
                </c:pt>
                <c:pt idx="6333">
                  <c:v>1884.359</c:v>
                </c:pt>
                <c:pt idx="6334">
                  <c:v>1884.56</c:v>
                </c:pt>
                <c:pt idx="6335">
                  <c:v>1884.76</c:v>
                </c:pt>
                <c:pt idx="6336">
                  <c:v>1884.96</c:v>
                </c:pt>
                <c:pt idx="6337">
                  <c:v>1885.16</c:v>
                </c:pt>
                <c:pt idx="6338">
                  <c:v>1885.361</c:v>
                </c:pt>
                <c:pt idx="6339">
                  <c:v>1885.561</c:v>
                </c:pt>
                <c:pt idx="6340">
                  <c:v>1885.762</c:v>
                </c:pt>
                <c:pt idx="6341">
                  <c:v>1885.962</c:v>
                </c:pt>
                <c:pt idx="6342">
                  <c:v>1886.162</c:v>
                </c:pt>
                <c:pt idx="6343">
                  <c:v>1886.362</c:v>
                </c:pt>
                <c:pt idx="6344">
                  <c:v>1915.209</c:v>
                </c:pt>
                <c:pt idx="6345">
                  <c:v>1915.41</c:v>
                </c:pt>
                <c:pt idx="6346">
                  <c:v>1915.61</c:v>
                </c:pt>
                <c:pt idx="6347">
                  <c:v>1915.81</c:v>
                </c:pt>
                <c:pt idx="6348">
                  <c:v>1916.01</c:v>
                </c:pt>
                <c:pt idx="6349">
                  <c:v>1916.21</c:v>
                </c:pt>
                <c:pt idx="6350">
                  <c:v>1916.41</c:v>
                </c:pt>
                <c:pt idx="6351">
                  <c:v>1916.611</c:v>
                </c:pt>
                <c:pt idx="6352">
                  <c:v>1916.811</c:v>
                </c:pt>
                <c:pt idx="6353">
                  <c:v>1917.011</c:v>
                </c:pt>
                <c:pt idx="6354">
                  <c:v>1917.211</c:v>
                </c:pt>
                <c:pt idx="6355">
                  <c:v>1917.411</c:v>
                </c:pt>
                <c:pt idx="6356">
                  <c:v>1917.611</c:v>
                </c:pt>
                <c:pt idx="6357">
                  <c:v>1917.812</c:v>
                </c:pt>
                <c:pt idx="6358">
                  <c:v>1918.012</c:v>
                </c:pt>
                <c:pt idx="6359">
                  <c:v>1918.212</c:v>
                </c:pt>
                <c:pt idx="6360">
                  <c:v>1918.412</c:v>
                </c:pt>
                <c:pt idx="6361">
                  <c:v>1918.612</c:v>
                </c:pt>
                <c:pt idx="6362">
                  <c:v>1918.812</c:v>
                </c:pt>
                <c:pt idx="6363">
                  <c:v>1919.012</c:v>
                </c:pt>
                <c:pt idx="6364">
                  <c:v>1919.212</c:v>
                </c:pt>
                <c:pt idx="6365">
                  <c:v>1919.412</c:v>
                </c:pt>
                <c:pt idx="6366">
                  <c:v>1919.612</c:v>
                </c:pt>
                <c:pt idx="6367">
                  <c:v>1919.812</c:v>
                </c:pt>
                <c:pt idx="6368">
                  <c:v>1920.012</c:v>
                </c:pt>
                <c:pt idx="6369">
                  <c:v>1920.212</c:v>
                </c:pt>
                <c:pt idx="6370">
                  <c:v>1920.412</c:v>
                </c:pt>
                <c:pt idx="6371">
                  <c:v>1920.612</c:v>
                </c:pt>
                <c:pt idx="6372">
                  <c:v>1920.812</c:v>
                </c:pt>
                <c:pt idx="6373">
                  <c:v>1921.012</c:v>
                </c:pt>
                <c:pt idx="6374">
                  <c:v>1921.212</c:v>
                </c:pt>
                <c:pt idx="6375">
                  <c:v>1921.412</c:v>
                </c:pt>
                <c:pt idx="6376">
                  <c:v>1921.612</c:v>
                </c:pt>
                <c:pt idx="6377">
                  <c:v>1921.812</c:v>
                </c:pt>
                <c:pt idx="6378">
                  <c:v>1922.012</c:v>
                </c:pt>
                <c:pt idx="6379">
                  <c:v>1922.212</c:v>
                </c:pt>
                <c:pt idx="6380">
                  <c:v>1922.412</c:v>
                </c:pt>
                <c:pt idx="6381">
                  <c:v>1922.612</c:v>
                </c:pt>
                <c:pt idx="6382">
                  <c:v>1922.812</c:v>
                </c:pt>
                <c:pt idx="6383">
                  <c:v>1923.012</c:v>
                </c:pt>
                <c:pt idx="6384">
                  <c:v>1923.212</c:v>
                </c:pt>
                <c:pt idx="6385">
                  <c:v>1923.413</c:v>
                </c:pt>
                <c:pt idx="6386">
                  <c:v>1923.614</c:v>
                </c:pt>
                <c:pt idx="6387">
                  <c:v>1923.815</c:v>
                </c:pt>
                <c:pt idx="6388">
                  <c:v>1924.015</c:v>
                </c:pt>
                <c:pt idx="6389">
                  <c:v>1924.216</c:v>
                </c:pt>
                <c:pt idx="6390">
                  <c:v>1924.416</c:v>
                </c:pt>
                <c:pt idx="6391">
                  <c:v>1924.616</c:v>
                </c:pt>
                <c:pt idx="6392">
                  <c:v>1924.816</c:v>
                </c:pt>
                <c:pt idx="6393">
                  <c:v>1925.016</c:v>
                </c:pt>
                <c:pt idx="6394">
                  <c:v>1925.217</c:v>
                </c:pt>
                <c:pt idx="6395">
                  <c:v>1925.417</c:v>
                </c:pt>
                <c:pt idx="6396">
                  <c:v>1925.617</c:v>
                </c:pt>
                <c:pt idx="6397">
                  <c:v>1925.817</c:v>
                </c:pt>
                <c:pt idx="6398">
                  <c:v>1926.017</c:v>
                </c:pt>
                <c:pt idx="6399">
                  <c:v>1926.217</c:v>
                </c:pt>
                <c:pt idx="6400">
                  <c:v>1926.417</c:v>
                </c:pt>
                <c:pt idx="6401">
                  <c:v>1926.617</c:v>
                </c:pt>
                <c:pt idx="6402">
                  <c:v>1926.817</c:v>
                </c:pt>
                <c:pt idx="6403">
                  <c:v>1927.017</c:v>
                </c:pt>
                <c:pt idx="6404">
                  <c:v>1927.218</c:v>
                </c:pt>
                <c:pt idx="6405">
                  <c:v>1927.418</c:v>
                </c:pt>
                <c:pt idx="6406">
                  <c:v>1927.618</c:v>
                </c:pt>
                <c:pt idx="6407">
                  <c:v>1927.818</c:v>
                </c:pt>
                <c:pt idx="6408">
                  <c:v>1928.018</c:v>
                </c:pt>
                <c:pt idx="6409">
                  <c:v>1928.218</c:v>
                </c:pt>
                <c:pt idx="6410">
                  <c:v>1928.418</c:v>
                </c:pt>
                <c:pt idx="6411">
                  <c:v>1928.619</c:v>
                </c:pt>
                <c:pt idx="6412">
                  <c:v>1928.819</c:v>
                </c:pt>
                <c:pt idx="6413">
                  <c:v>1929.02</c:v>
                </c:pt>
                <c:pt idx="6414">
                  <c:v>1929.22</c:v>
                </c:pt>
                <c:pt idx="6415">
                  <c:v>1929.421</c:v>
                </c:pt>
                <c:pt idx="6416">
                  <c:v>1929.621</c:v>
                </c:pt>
                <c:pt idx="6417">
                  <c:v>1929.821</c:v>
                </c:pt>
                <c:pt idx="6418">
                  <c:v>1930.021</c:v>
                </c:pt>
                <c:pt idx="6419">
                  <c:v>1930.221</c:v>
                </c:pt>
                <c:pt idx="6420">
                  <c:v>1930.421</c:v>
                </c:pt>
                <c:pt idx="6421">
                  <c:v>1930.621</c:v>
                </c:pt>
                <c:pt idx="6422">
                  <c:v>1930.821</c:v>
                </c:pt>
                <c:pt idx="6423">
                  <c:v>1931.021</c:v>
                </c:pt>
                <c:pt idx="6424">
                  <c:v>1931.221</c:v>
                </c:pt>
                <c:pt idx="6425">
                  <c:v>1931.421</c:v>
                </c:pt>
                <c:pt idx="6426">
                  <c:v>1931.621</c:v>
                </c:pt>
                <c:pt idx="6427">
                  <c:v>1931.821</c:v>
                </c:pt>
                <c:pt idx="6428">
                  <c:v>1932.021</c:v>
                </c:pt>
                <c:pt idx="6429">
                  <c:v>1932.222</c:v>
                </c:pt>
                <c:pt idx="6430">
                  <c:v>1932.423</c:v>
                </c:pt>
                <c:pt idx="6431">
                  <c:v>1932.623</c:v>
                </c:pt>
                <c:pt idx="6432">
                  <c:v>1932.823</c:v>
                </c:pt>
                <c:pt idx="6433">
                  <c:v>1933.024</c:v>
                </c:pt>
                <c:pt idx="6434">
                  <c:v>1933.224</c:v>
                </c:pt>
                <c:pt idx="6435">
                  <c:v>1933.424</c:v>
                </c:pt>
                <c:pt idx="6436">
                  <c:v>1933.624</c:v>
                </c:pt>
                <c:pt idx="6437">
                  <c:v>1933.824</c:v>
                </c:pt>
                <c:pt idx="6438">
                  <c:v>1934.025</c:v>
                </c:pt>
                <c:pt idx="6439">
                  <c:v>1934.225</c:v>
                </c:pt>
                <c:pt idx="6440">
                  <c:v>1934.425</c:v>
                </c:pt>
                <c:pt idx="6441">
                  <c:v>1934.625</c:v>
                </c:pt>
                <c:pt idx="6442">
                  <c:v>1934.825</c:v>
                </c:pt>
                <c:pt idx="6443">
                  <c:v>1935.025</c:v>
                </c:pt>
                <c:pt idx="6444">
                  <c:v>1935.225</c:v>
                </c:pt>
                <c:pt idx="6445">
                  <c:v>1935.425</c:v>
                </c:pt>
                <c:pt idx="6446">
                  <c:v>1935.625</c:v>
                </c:pt>
                <c:pt idx="6447">
                  <c:v>1935.825</c:v>
                </c:pt>
                <c:pt idx="6448">
                  <c:v>1936.025</c:v>
                </c:pt>
                <c:pt idx="6449">
                  <c:v>1936.225</c:v>
                </c:pt>
                <c:pt idx="6450">
                  <c:v>1936.425</c:v>
                </c:pt>
                <c:pt idx="6451">
                  <c:v>1936.625</c:v>
                </c:pt>
                <c:pt idx="6452">
                  <c:v>1936.825</c:v>
                </c:pt>
                <c:pt idx="6453">
                  <c:v>1937.025</c:v>
                </c:pt>
                <c:pt idx="6454">
                  <c:v>1937.225</c:v>
                </c:pt>
                <c:pt idx="6455">
                  <c:v>1937.426</c:v>
                </c:pt>
                <c:pt idx="6456">
                  <c:v>1937.626</c:v>
                </c:pt>
                <c:pt idx="6457">
                  <c:v>1937.826</c:v>
                </c:pt>
                <c:pt idx="6458">
                  <c:v>1938.027</c:v>
                </c:pt>
                <c:pt idx="6459">
                  <c:v>1938.227</c:v>
                </c:pt>
                <c:pt idx="6460">
                  <c:v>1938.427</c:v>
                </c:pt>
                <c:pt idx="6461">
                  <c:v>1938.628</c:v>
                </c:pt>
                <c:pt idx="6462">
                  <c:v>1938.829</c:v>
                </c:pt>
                <c:pt idx="6463">
                  <c:v>1939.03</c:v>
                </c:pt>
                <c:pt idx="6464">
                  <c:v>1939.23</c:v>
                </c:pt>
                <c:pt idx="6465">
                  <c:v>1939.43</c:v>
                </c:pt>
                <c:pt idx="6466">
                  <c:v>1939.631</c:v>
                </c:pt>
                <c:pt idx="6467">
                  <c:v>1939.831</c:v>
                </c:pt>
                <c:pt idx="6468">
                  <c:v>1940.031</c:v>
                </c:pt>
                <c:pt idx="6469">
                  <c:v>1940.231</c:v>
                </c:pt>
                <c:pt idx="6470">
                  <c:v>1940.431</c:v>
                </c:pt>
                <c:pt idx="6471">
                  <c:v>1940.631</c:v>
                </c:pt>
                <c:pt idx="6472">
                  <c:v>1940.831</c:v>
                </c:pt>
                <c:pt idx="6473">
                  <c:v>1941.031</c:v>
                </c:pt>
                <c:pt idx="6474">
                  <c:v>1941.231</c:v>
                </c:pt>
                <c:pt idx="6475">
                  <c:v>1941.432</c:v>
                </c:pt>
                <c:pt idx="6476">
                  <c:v>1941.632</c:v>
                </c:pt>
                <c:pt idx="6477">
                  <c:v>1941.832</c:v>
                </c:pt>
                <c:pt idx="6478">
                  <c:v>1942.032</c:v>
                </c:pt>
                <c:pt idx="6479">
                  <c:v>1942.234</c:v>
                </c:pt>
                <c:pt idx="6480">
                  <c:v>1942.434</c:v>
                </c:pt>
                <c:pt idx="6481">
                  <c:v>1942.634</c:v>
                </c:pt>
                <c:pt idx="6482">
                  <c:v>1942.834</c:v>
                </c:pt>
                <c:pt idx="6483">
                  <c:v>1943.034</c:v>
                </c:pt>
                <c:pt idx="6484">
                  <c:v>1943.235</c:v>
                </c:pt>
                <c:pt idx="6485">
                  <c:v>1943.435</c:v>
                </c:pt>
                <c:pt idx="6486">
                  <c:v>1943.636</c:v>
                </c:pt>
                <c:pt idx="6487">
                  <c:v>1943.836</c:v>
                </c:pt>
                <c:pt idx="6488">
                  <c:v>1944.036</c:v>
                </c:pt>
                <c:pt idx="6489">
                  <c:v>1944.237</c:v>
                </c:pt>
                <c:pt idx="6490">
                  <c:v>1944.438</c:v>
                </c:pt>
                <c:pt idx="6491">
                  <c:v>1944.638</c:v>
                </c:pt>
                <c:pt idx="6492">
                  <c:v>1944.838</c:v>
                </c:pt>
                <c:pt idx="6493">
                  <c:v>1945.038</c:v>
                </c:pt>
                <c:pt idx="6494">
                  <c:v>1945.238</c:v>
                </c:pt>
                <c:pt idx="6495">
                  <c:v>1945.439</c:v>
                </c:pt>
                <c:pt idx="6496">
                  <c:v>1945.639</c:v>
                </c:pt>
                <c:pt idx="6497">
                  <c:v>1945.839</c:v>
                </c:pt>
                <c:pt idx="6498">
                  <c:v>1946.039</c:v>
                </c:pt>
                <c:pt idx="6499">
                  <c:v>1946.239</c:v>
                </c:pt>
                <c:pt idx="6500">
                  <c:v>1946.44</c:v>
                </c:pt>
                <c:pt idx="6501">
                  <c:v>1946.64</c:v>
                </c:pt>
                <c:pt idx="6502">
                  <c:v>1946.84</c:v>
                </c:pt>
                <c:pt idx="6503">
                  <c:v>1947.04</c:v>
                </c:pt>
                <c:pt idx="6504">
                  <c:v>1947.24</c:v>
                </c:pt>
                <c:pt idx="6505">
                  <c:v>1947.44</c:v>
                </c:pt>
                <c:pt idx="6506">
                  <c:v>1947.64</c:v>
                </c:pt>
                <c:pt idx="6507">
                  <c:v>1947.841</c:v>
                </c:pt>
                <c:pt idx="6508">
                  <c:v>1948.041</c:v>
                </c:pt>
                <c:pt idx="6509">
                  <c:v>1948.241</c:v>
                </c:pt>
                <c:pt idx="6510">
                  <c:v>1948.442</c:v>
                </c:pt>
                <c:pt idx="6511">
                  <c:v>1948.643</c:v>
                </c:pt>
                <c:pt idx="6512">
                  <c:v>1948.843</c:v>
                </c:pt>
                <c:pt idx="6513">
                  <c:v>1949.043</c:v>
                </c:pt>
                <c:pt idx="6514">
                  <c:v>1949.243</c:v>
                </c:pt>
                <c:pt idx="6515">
                  <c:v>1949.443</c:v>
                </c:pt>
                <c:pt idx="6516">
                  <c:v>1949.643</c:v>
                </c:pt>
                <c:pt idx="6517">
                  <c:v>1949.843</c:v>
                </c:pt>
                <c:pt idx="6518">
                  <c:v>1950.043</c:v>
                </c:pt>
                <c:pt idx="6519">
                  <c:v>1950.243</c:v>
                </c:pt>
                <c:pt idx="6520">
                  <c:v>1950.444</c:v>
                </c:pt>
                <c:pt idx="6521">
                  <c:v>1950.644</c:v>
                </c:pt>
                <c:pt idx="6522">
                  <c:v>1950.846</c:v>
                </c:pt>
                <c:pt idx="6523">
                  <c:v>1951.047</c:v>
                </c:pt>
                <c:pt idx="6524">
                  <c:v>1951.247</c:v>
                </c:pt>
                <c:pt idx="6525">
                  <c:v>1951.447</c:v>
                </c:pt>
                <c:pt idx="6526">
                  <c:v>1951.647</c:v>
                </c:pt>
                <c:pt idx="6527">
                  <c:v>1951.847</c:v>
                </c:pt>
                <c:pt idx="6528">
                  <c:v>1952.047</c:v>
                </c:pt>
                <c:pt idx="6529">
                  <c:v>1952.247</c:v>
                </c:pt>
                <c:pt idx="6530">
                  <c:v>1952.448</c:v>
                </c:pt>
                <c:pt idx="6531">
                  <c:v>1952.648</c:v>
                </c:pt>
                <c:pt idx="6532">
                  <c:v>1952.848</c:v>
                </c:pt>
                <c:pt idx="6533">
                  <c:v>1953.049</c:v>
                </c:pt>
                <c:pt idx="6534">
                  <c:v>1953.249</c:v>
                </c:pt>
                <c:pt idx="6535">
                  <c:v>1953.45</c:v>
                </c:pt>
                <c:pt idx="6536">
                  <c:v>1953.65</c:v>
                </c:pt>
                <c:pt idx="6537">
                  <c:v>1953.851</c:v>
                </c:pt>
                <c:pt idx="6538">
                  <c:v>1954.051</c:v>
                </c:pt>
                <c:pt idx="6539">
                  <c:v>1954.252</c:v>
                </c:pt>
                <c:pt idx="6540">
                  <c:v>1954.453</c:v>
                </c:pt>
                <c:pt idx="6541">
                  <c:v>1954.653</c:v>
                </c:pt>
                <c:pt idx="6542">
                  <c:v>1954.854</c:v>
                </c:pt>
                <c:pt idx="6543">
                  <c:v>1955.054</c:v>
                </c:pt>
                <c:pt idx="6544">
                  <c:v>1955.254</c:v>
                </c:pt>
                <c:pt idx="6545">
                  <c:v>1955.454</c:v>
                </c:pt>
                <c:pt idx="6546">
                  <c:v>1955.654</c:v>
                </c:pt>
                <c:pt idx="6547">
                  <c:v>1955.854</c:v>
                </c:pt>
                <c:pt idx="6548">
                  <c:v>1956.054</c:v>
                </c:pt>
                <c:pt idx="6549">
                  <c:v>1956.255</c:v>
                </c:pt>
                <c:pt idx="6550">
                  <c:v>1956.456</c:v>
                </c:pt>
                <c:pt idx="6551">
                  <c:v>1956.658</c:v>
                </c:pt>
                <c:pt idx="6552">
                  <c:v>1956.859</c:v>
                </c:pt>
                <c:pt idx="6553">
                  <c:v>1957.059</c:v>
                </c:pt>
                <c:pt idx="6554">
                  <c:v>1957.259</c:v>
                </c:pt>
                <c:pt idx="6555">
                  <c:v>1957.459</c:v>
                </c:pt>
                <c:pt idx="6556">
                  <c:v>1957.66</c:v>
                </c:pt>
                <c:pt idx="6557">
                  <c:v>1957.86</c:v>
                </c:pt>
                <c:pt idx="6558">
                  <c:v>1958.06</c:v>
                </c:pt>
                <c:pt idx="6559">
                  <c:v>1958.26</c:v>
                </c:pt>
                <c:pt idx="6560">
                  <c:v>1958.46</c:v>
                </c:pt>
                <c:pt idx="6561">
                  <c:v>1958.66</c:v>
                </c:pt>
                <c:pt idx="6562">
                  <c:v>1958.86</c:v>
                </c:pt>
                <c:pt idx="6563">
                  <c:v>1959.06</c:v>
                </c:pt>
                <c:pt idx="6564">
                  <c:v>1959.26</c:v>
                </c:pt>
                <c:pt idx="6565">
                  <c:v>1959.46</c:v>
                </c:pt>
                <c:pt idx="6566">
                  <c:v>1959.66</c:v>
                </c:pt>
                <c:pt idx="6567">
                  <c:v>1959.86</c:v>
                </c:pt>
                <c:pt idx="6568">
                  <c:v>1960.06</c:v>
                </c:pt>
                <c:pt idx="6569">
                  <c:v>1960.26</c:v>
                </c:pt>
                <c:pt idx="6570">
                  <c:v>1960.46</c:v>
                </c:pt>
                <c:pt idx="6571">
                  <c:v>1960.66</c:v>
                </c:pt>
                <c:pt idx="6572">
                  <c:v>1960.86</c:v>
                </c:pt>
                <c:pt idx="6573">
                  <c:v>1961.061</c:v>
                </c:pt>
                <c:pt idx="6574">
                  <c:v>1961.261</c:v>
                </c:pt>
                <c:pt idx="6575">
                  <c:v>1961.461</c:v>
                </c:pt>
                <c:pt idx="6576">
                  <c:v>1961.661</c:v>
                </c:pt>
                <c:pt idx="6577">
                  <c:v>1961.861</c:v>
                </c:pt>
                <c:pt idx="6578">
                  <c:v>1962.061</c:v>
                </c:pt>
                <c:pt idx="6579">
                  <c:v>1962.261</c:v>
                </c:pt>
                <c:pt idx="6580">
                  <c:v>1962.461</c:v>
                </c:pt>
                <c:pt idx="6581">
                  <c:v>1962.662</c:v>
                </c:pt>
                <c:pt idx="6582">
                  <c:v>1962.862</c:v>
                </c:pt>
                <c:pt idx="6583">
                  <c:v>1963.062</c:v>
                </c:pt>
                <c:pt idx="6584">
                  <c:v>1963.262</c:v>
                </c:pt>
                <c:pt idx="6585">
                  <c:v>1963.463</c:v>
                </c:pt>
                <c:pt idx="6586">
                  <c:v>1963.663</c:v>
                </c:pt>
                <c:pt idx="6587">
                  <c:v>1963.863</c:v>
                </c:pt>
                <c:pt idx="6588">
                  <c:v>1964.063</c:v>
                </c:pt>
                <c:pt idx="6589">
                  <c:v>1964.263</c:v>
                </c:pt>
                <c:pt idx="6590">
                  <c:v>1964.463</c:v>
                </c:pt>
                <c:pt idx="6591">
                  <c:v>1964.663</c:v>
                </c:pt>
                <c:pt idx="6592">
                  <c:v>1964.863</c:v>
                </c:pt>
                <c:pt idx="6593">
                  <c:v>1965.063</c:v>
                </c:pt>
                <c:pt idx="6594">
                  <c:v>1965.263</c:v>
                </c:pt>
                <c:pt idx="6595">
                  <c:v>1965.463</c:v>
                </c:pt>
                <c:pt idx="6596">
                  <c:v>1965.664</c:v>
                </c:pt>
                <c:pt idx="6597">
                  <c:v>1965.864</c:v>
                </c:pt>
                <c:pt idx="6598">
                  <c:v>1966.065</c:v>
                </c:pt>
                <c:pt idx="6599">
                  <c:v>1966.265</c:v>
                </c:pt>
                <c:pt idx="6600">
                  <c:v>1966.465</c:v>
                </c:pt>
                <c:pt idx="6601">
                  <c:v>1966.665</c:v>
                </c:pt>
                <c:pt idx="6602">
                  <c:v>1966.865</c:v>
                </c:pt>
                <c:pt idx="6603">
                  <c:v>1967.066</c:v>
                </c:pt>
                <c:pt idx="6604">
                  <c:v>1967.266</c:v>
                </c:pt>
                <c:pt idx="6605">
                  <c:v>1967.467</c:v>
                </c:pt>
                <c:pt idx="6606">
                  <c:v>1967.667</c:v>
                </c:pt>
                <c:pt idx="6607">
                  <c:v>1967.867</c:v>
                </c:pt>
                <c:pt idx="6608">
                  <c:v>1968.067</c:v>
                </c:pt>
                <c:pt idx="6609">
                  <c:v>1968.267</c:v>
                </c:pt>
                <c:pt idx="6610">
                  <c:v>1968.467</c:v>
                </c:pt>
                <c:pt idx="6611">
                  <c:v>1968.667</c:v>
                </c:pt>
                <c:pt idx="6612">
                  <c:v>1968.868</c:v>
                </c:pt>
                <c:pt idx="6613">
                  <c:v>1969.068</c:v>
                </c:pt>
                <c:pt idx="6614">
                  <c:v>1969.269</c:v>
                </c:pt>
                <c:pt idx="6615">
                  <c:v>1969.47</c:v>
                </c:pt>
                <c:pt idx="6616">
                  <c:v>1969.67</c:v>
                </c:pt>
                <c:pt idx="6617">
                  <c:v>1969.87</c:v>
                </c:pt>
                <c:pt idx="6618">
                  <c:v>1970.07</c:v>
                </c:pt>
                <c:pt idx="6619">
                  <c:v>1970.27</c:v>
                </c:pt>
                <c:pt idx="6620">
                  <c:v>1970.471</c:v>
                </c:pt>
                <c:pt idx="6621">
                  <c:v>1970.672</c:v>
                </c:pt>
                <c:pt idx="6622">
                  <c:v>1970.872</c:v>
                </c:pt>
                <c:pt idx="6623">
                  <c:v>1971.073</c:v>
                </c:pt>
                <c:pt idx="6624">
                  <c:v>1971.274</c:v>
                </c:pt>
                <c:pt idx="6625">
                  <c:v>1971.474</c:v>
                </c:pt>
                <c:pt idx="6626">
                  <c:v>1971.675</c:v>
                </c:pt>
                <c:pt idx="6627">
                  <c:v>1971.875</c:v>
                </c:pt>
                <c:pt idx="6628">
                  <c:v>1972.076</c:v>
                </c:pt>
                <c:pt idx="6629">
                  <c:v>1972.276</c:v>
                </c:pt>
                <c:pt idx="6630">
                  <c:v>1972.476</c:v>
                </c:pt>
                <c:pt idx="6631">
                  <c:v>1972.676</c:v>
                </c:pt>
                <c:pt idx="6632">
                  <c:v>1972.876</c:v>
                </c:pt>
                <c:pt idx="6633">
                  <c:v>1973.077</c:v>
                </c:pt>
                <c:pt idx="6634">
                  <c:v>1973.278</c:v>
                </c:pt>
                <c:pt idx="6635">
                  <c:v>1973.479</c:v>
                </c:pt>
                <c:pt idx="6636">
                  <c:v>1973.679</c:v>
                </c:pt>
                <c:pt idx="6637">
                  <c:v>1973.879</c:v>
                </c:pt>
                <c:pt idx="6638">
                  <c:v>1974.079</c:v>
                </c:pt>
                <c:pt idx="6639">
                  <c:v>1974.28</c:v>
                </c:pt>
                <c:pt idx="6640">
                  <c:v>1974.48</c:v>
                </c:pt>
                <c:pt idx="6641">
                  <c:v>1974.68</c:v>
                </c:pt>
                <c:pt idx="6642">
                  <c:v>1974.88</c:v>
                </c:pt>
                <c:pt idx="6643">
                  <c:v>1975.081</c:v>
                </c:pt>
                <c:pt idx="6644">
                  <c:v>1975.281</c:v>
                </c:pt>
                <c:pt idx="6645">
                  <c:v>1975.481</c:v>
                </c:pt>
                <c:pt idx="6646">
                  <c:v>1975.682</c:v>
                </c:pt>
                <c:pt idx="6647">
                  <c:v>1975.882</c:v>
                </c:pt>
                <c:pt idx="6648">
                  <c:v>1976.082</c:v>
                </c:pt>
                <c:pt idx="6649">
                  <c:v>1976.282</c:v>
                </c:pt>
                <c:pt idx="6650">
                  <c:v>1976.482</c:v>
                </c:pt>
                <c:pt idx="6651">
                  <c:v>1976.682</c:v>
                </c:pt>
                <c:pt idx="6652">
                  <c:v>1976.882</c:v>
                </c:pt>
                <c:pt idx="6653">
                  <c:v>1977.082</c:v>
                </c:pt>
                <c:pt idx="6654">
                  <c:v>1977.282</c:v>
                </c:pt>
                <c:pt idx="6655">
                  <c:v>1977.482</c:v>
                </c:pt>
                <c:pt idx="6656">
                  <c:v>1977.682</c:v>
                </c:pt>
                <c:pt idx="6657">
                  <c:v>1977.882</c:v>
                </c:pt>
                <c:pt idx="6658">
                  <c:v>1978.082</c:v>
                </c:pt>
                <c:pt idx="6659">
                  <c:v>1978.283</c:v>
                </c:pt>
                <c:pt idx="6660">
                  <c:v>1978.483</c:v>
                </c:pt>
                <c:pt idx="6661">
                  <c:v>1978.684</c:v>
                </c:pt>
                <c:pt idx="6662">
                  <c:v>1978.884</c:v>
                </c:pt>
                <c:pt idx="6663">
                  <c:v>1979.084</c:v>
                </c:pt>
                <c:pt idx="6664">
                  <c:v>1979.284</c:v>
                </c:pt>
                <c:pt idx="6665">
                  <c:v>1979.484</c:v>
                </c:pt>
                <c:pt idx="6666">
                  <c:v>1979.685</c:v>
                </c:pt>
                <c:pt idx="6667">
                  <c:v>1979.885</c:v>
                </c:pt>
                <c:pt idx="6668">
                  <c:v>1980.086</c:v>
                </c:pt>
                <c:pt idx="6669">
                  <c:v>1980.286</c:v>
                </c:pt>
                <c:pt idx="6670">
                  <c:v>1980.486</c:v>
                </c:pt>
                <c:pt idx="6671">
                  <c:v>1980.687</c:v>
                </c:pt>
                <c:pt idx="6672">
                  <c:v>1980.887</c:v>
                </c:pt>
                <c:pt idx="6673">
                  <c:v>1981.087</c:v>
                </c:pt>
                <c:pt idx="6674">
                  <c:v>1981.287</c:v>
                </c:pt>
                <c:pt idx="6675">
                  <c:v>1981.488</c:v>
                </c:pt>
                <c:pt idx="6676">
                  <c:v>1981.688</c:v>
                </c:pt>
                <c:pt idx="6677">
                  <c:v>1981.888</c:v>
                </c:pt>
                <c:pt idx="6678">
                  <c:v>1982.088</c:v>
                </c:pt>
                <c:pt idx="6679">
                  <c:v>1982.288</c:v>
                </c:pt>
                <c:pt idx="6680">
                  <c:v>1982.488</c:v>
                </c:pt>
                <c:pt idx="6681">
                  <c:v>1982.688</c:v>
                </c:pt>
                <c:pt idx="6682">
                  <c:v>1982.888</c:v>
                </c:pt>
                <c:pt idx="6683">
                  <c:v>1983.088</c:v>
                </c:pt>
                <c:pt idx="6684">
                  <c:v>1983.288</c:v>
                </c:pt>
                <c:pt idx="6685">
                  <c:v>1983.488</c:v>
                </c:pt>
                <c:pt idx="6686">
                  <c:v>1983.688</c:v>
                </c:pt>
                <c:pt idx="6687">
                  <c:v>1983.888</c:v>
                </c:pt>
                <c:pt idx="6688">
                  <c:v>1984.088</c:v>
                </c:pt>
                <c:pt idx="6689">
                  <c:v>1984.289</c:v>
                </c:pt>
                <c:pt idx="6690">
                  <c:v>1984.489</c:v>
                </c:pt>
                <c:pt idx="6691">
                  <c:v>1984.689</c:v>
                </c:pt>
                <c:pt idx="6692">
                  <c:v>1984.889</c:v>
                </c:pt>
                <c:pt idx="6693">
                  <c:v>1985.089</c:v>
                </c:pt>
                <c:pt idx="6694">
                  <c:v>1985.289</c:v>
                </c:pt>
                <c:pt idx="6695">
                  <c:v>1985.489</c:v>
                </c:pt>
                <c:pt idx="6696">
                  <c:v>1985.689</c:v>
                </c:pt>
                <c:pt idx="6697">
                  <c:v>1985.889</c:v>
                </c:pt>
                <c:pt idx="6698">
                  <c:v>1986.089</c:v>
                </c:pt>
                <c:pt idx="6699">
                  <c:v>1986.289</c:v>
                </c:pt>
                <c:pt idx="6700">
                  <c:v>1986.489</c:v>
                </c:pt>
                <c:pt idx="6701">
                  <c:v>1986.69</c:v>
                </c:pt>
                <c:pt idx="6702">
                  <c:v>1986.89</c:v>
                </c:pt>
                <c:pt idx="6703">
                  <c:v>1987.09</c:v>
                </c:pt>
                <c:pt idx="6704">
                  <c:v>1987.29</c:v>
                </c:pt>
                <c:pt idx="6705">
                  <c:v>1987.49</c:v>
                </c:pt>
                <c:pt idx="6706">
                  <c:v>1987.69</c:v>
                </c:pt>
                <c:pt idx="6707">
                  <c:v>1987.89</c:v>
                </c:pt>
                <c:pt idx="6708">
                  <c:v>1988.09</c:v>
                </c:pt>
                <c:pt idx="6709">
                  <c:v>1988.29</c:v>
                </c:pt>
                <c:pt idx="6710">
                  <c:v>1988.49</c:v>
                </c:pt>
                <c:pt idx="6711">
                  <c:v>1988.69</c:v>
                </c:pt>
                <c:pt idx="6712">
                  <c:v>1988.89</c:v>
                </c:pt>
                <c:pt idx="6713">
                  <c:v>1989.09</c:v>
                </c:pt>
                <c:pt idx="6714">
                  <c:v>1989.29</c:v>
                </c:pt>
                <c:pt idx="6715">
                  <c:v>1989.49</c:v>
                </c:pt>
                <c:pt idx="6716">
                  <c:v>1989.69</c:v>
                </c:pt>
                <c:pt idx="6717">
                  <c:v>1989.89</c:v>
                </c:pt>
                <c:pt idx="6718">
                  <c:v>1990.09</c:v>
                </c:pt>
                <c:pt idx="6719">
                  <c:v>1990.29</c:v>
                </c:pt>
                <c:pt idx="6720">
                  <c:v>1990.491</c:v>
                </c:pt>
                <c:pt idx="6721">
                  <c:v>1990.691</c:v>
                </c:pt>
                <c:pt idx="6722">
                  <c:v>1990.891</c:v>
                </c:pt>
                <c:pt idx="6723">
                  <c:v>1991.092</c:v>
                </c:pt>
                <c:pt idx="6724">
                  <c:v>1991.292</c:v>
                </c:pt>
                <c:pt idx="6725">
                  <c:v>1991.492</c:v>
                </c:pt>
                <c:pt idx="6726">
                  <c:v>1991.692</c:v>
                </c:pt>
                <c:pt idx="6727">
                  <c:v>1991.893</c:v>
                </c:pt>
                <c:pt idx="6728">
                  <c:v>1992.093</c:v>
                </c:pt>
                <c:pt idx="6729">
                  <c:v>1992.293</c:v>
                </c:pt>
                <c:pt idx="6730">
                  <c:v>1992.493</c:v>
                </c:pt>
                <c:pt idx="6731">
                  <c:v>1992.693</c:v>
                </c:pt>
                <c:pt idx="6732">
                  <c:v>1992.893</c:v>
                </c:pt>
                <c:pt idx="6733">
                  <c:v>1993.094</c:v>
                </c:pt>
                <c:pt idx="6734">
                  <c:v>2077.626</c:v>
                </c:pt>
                <c:pt idx="6735">
                  <c:v>2077.826</c:v>
                </c:pt>
                <c:pt idx="6736">
                  <c:v>2078.027</c:v>
                </c:pt>
                <c:pt idx="6737">
                  <c:v>2078.227</c:v>
                </c:pt>
                <c:pt idx="6738">
                  <c:v>2078.428</c:v>
                </c:pt>
                <c:pt idx="6739">
                  <c:v>2078.629</c:v>
                </c:pt>
                <c:pt idx="6740">
                  <c:v>2078.829</c:v>
                </c:pt>
                <c:pt idx="6741">
                  <c:v>2079.029</c:v>
                </c:pt>
                <c:pt idx="6742">
                  <c:v>2079.229</c:v>
                </c:pt>
                <c:pt idx="6743">
                  <c:v>2079.43</c:v>
                </c:pt>
                <c:pt idx="6744">
                  <c:v>2079.63</c:v>
                </c:pt>
                <c:pt idx="6745">
                  <c:v>2079.831</c:v>
                </c:pt>
                <c:pt idx="6746">
                  <c:v>2080.031</c:v>
                </c:pt>
                <c:pt idx="6747">
                  <c:v>2080.231</c:v>
                </c:pt>
                <c:pt idx="6748">
                  <c:v>2080.432</c:v>
                </c:pt>
                <c:pt idx="6749">
                  <c:v>2080.632</c:v>
                </c:pt>
                <c:pt idx="6750">
                  <c:v>2080.832</c:v>
                </c:pt>
                <c:pt idx="6751">
                  <c:v>2081.032</c:v>
                </c:pt>
                <c:pt idx="6752">
                  <c:v>2081.232</c:v>
                </c:pt>
                <c:pt idx="6753">
                  <c:v>2081.432</c:v>
                </c:pt>
                <c:pt idx="6754">
                  <c:v>2081.632</c:v>
                </c:pt>
                <c:pt idx="6755">
                  <c:v>2081.832</c:v>
                </c:pt>
                <c:pt idx="6756">
                  <c:v>2082.033</c:v>
                </c:pt>
                <c:pt idx="6757">
                  <c:v>2082.233</c:v>
                </c:pt>
                <c:pt idx="6758">
                  <c:v>2082.433</c:v>
                </c:pt>
                <c:pt idx="6759">
                  <c:v>2082.633</c:v>
                </c:pt>
                <c:pt idx="6760">
                  <c:v>2082.833</c:v>
                </c:pt>
                <c:pt idx="6761">
                  <c:v>2083.033</c:v>
                </c:pt>
                <c:pt idx="6762">
                  <c:v>2083.233</c:v>
                </c:pt>
                <c:pt idx="6763">
                  <c:v>2083.433</c:v>
                </c:pt>
                <c:pt idx="6764">
                  <c:v>2083.634</c:v>
                </c:pt>
                <c:pt idx="6765">
                  <c:v>2083.835</c:v>
                </c:pt>
                <c:pt idx="6766">
                  <c:v>2084.035</c:v>
                </c:pt>
                <c:pt idx="6767">
                  <c:v>2084.236</c:v>
                </c:pt>
                <c:pt idx="6768">
                  <c:v>2084.437</c:v>
                </c:pt>
                <c:pt idx="6769">
                  <c:v>2084.638</c:v>
                </c:pt>
                <c:pt idx="6770">
                  <c:v>2084.838</c:v>
                </c:pt>
                <c:pt idx="6771">
                  <c:v>2085.038</c:v>
                </c:pt>
                <c:pt idx="6772">
                  <c:v>2085.238</c:v>
                </c:pt>
                <c:pt idx="6773">
                  <c:v>2085.438</c:v>
                </c:pt>
                <c:pt idx="6774">
                  <c:v>2085.639</c:v>
                </c:pt>
                <c:pt idx="6775">
                  <c:v>2085.839</c:v>
                </c:pt>
                <c:pt idx="6776">
                  <c:v>2086.039</c:v>
                </c:pt>
                <c:pt idx="6777">
                  <c:v>2086.239</c:v>
                </c:pt>
                <c:pt idx="6778">
                  <c:v>2086.44</c:v>
                </c:pt>
                <c:pt idx="6779">
                  <c:v>2086.64</c:v>
                </c:pt>
                <c:pt idx="6780">
                  <c:v>2086.84</c:v>
                </c:pt>
                <c:pt idx="6781">
                  <c:v>2087.04</c:v>
                </c:pt>
                <c:pt idx="6782">
                  <c:v>2087.24</c:v>
                </c:pt>
                <c:pt idx="6783">
                  <c:v>2087.44</c:v>
                </c:pt>
                <c:pt idx="6784">
                  <c:v>2087.64</c:v>
                </c:pt>
                <c:pt idx="6785">
                  <c:v>2087.84</c:v>
                </c:pt>
                <c:pt idx="6786">
                  <c:v>2088.04</c:v>
                </c:pt>
                <c:pt idx="6787">
                  <c:v>2088.24</c:v>
                </c:pt>
                <c:pt idx="6788">
                  <c:v>2088.44</c:v>
                </c:pt>
                <c:pt idx="6789">
                  <c:v>2088.64</c:v>
                </c:pt>
                <c:pt idx="6790">
                  <c:v>2088.84</c:v>
                </c:pt>
                <c:pt idx="6791">
                  <c:v>2089.04</c:v>
                </c:pt>
                <c:pt idx="6792">
                  <c:v>2089.24</c:v>
                </c:pt>
                <c:pt idx="6793">
                  <c:v>2089.44</c:v>
                </c:pt>
                <c:pt idx="6794">
                  <c:v>2089.641</c:v>
                </c:pt>
                <c:pt idx="6795">
                  <c:v>2089.841</c:v>
                </c:pt>
                <c:pt idx="6796">
                  <c:v>2090.041</c:v>
                </c:pt>
                <c:pt idx="6797">
                  <c:v>2090.241</c:v>
                </c:pt>
                <c:pt idx="6798">
                  <c:v>2090.443</c:v>
                </c:pt>
                <c:pt idx="6799">
                  <c:v>2090.643</c:v>
                </c:pt>
                <c:pt idx="6800">
                  <c:v>2090.844</c:v>
                </c:pt>
                <c:pt idx="6801">
                  <c:v>2091.044</c:v>
                </c:pt>
                <c:pt idx="6802">
                  <c:v>2091.245</c:v>
                </c:pt>
                <c:pt idx="6803">
                  <c:v>2091.445</c:v>
                </c:pt>
                <c:pt idx="6804">
                  <c:v>2091.645</c:v>
                </c:pt>
                <c:pt idx="6805">
                  <c:v>2091.845</c:v>
                </c:pt>
                <c:pt idx="6806">
                  <c:v>2092.046</c:v>
                </c:pt>
                <c:pt idx="6807">
                  <c:v>2092.247</c:v>
                </c:pt>
                <c:pt idx="6808">
                  <c:v>2092.447</c:v>
                </c:pt>
                <c:pt idx="6809">
                  <c:v>2092.647</c:v>
                </c:pt>
                <c:pt idx="6810">
                  <c:v>2092.848</c:v>
                </c:pt>
                <c:pt idx="6811">
                  <c:v>2093.048</c:v>
                </c:pt>
                <c:pt idx="6812">
                  <c:v>2093.249</c:v>
                </c:pt>
                <c:pt idx="6813">
                  <c:v>2093.449</c:v>
                </c:pt>
                <c:pt idx="6814">
                  <c:v>2093.649</c:v>
                </c:pt>
                <c:pt idx="6815">
                  <c:v>2093.849</c:v>
                </c:pt>
                <c:pt idx="6816">
                  <c:v>2094.049</c:v>
                </c:pt>
                <c:pt idx="6817">
                  <c:v>2094.249</c:v>
                </c:pt>
                <c:pt idx="6818">
                  <c:v>2094.449</c:v>
                </c:pt>
                <c:pt idx="6819">
                  <c:v>2094.649</c:v>
                </c:pt>
                <c:pt idx="6820">
                  <c:v>2094.849</c:v>
                </c:pt>
                <c:pt idx="6821">
                  <c:v>2095.049</c:v>
                </c:pt>
                <c:pt idx="6822">
                  <c:v>2095.249</c:v>
                </c:pt>
                <c:pt idx="6823">
                  <c:v>2095.449</c:v>
                </c:pt>
                <c:pt idx="6824">
                  <c:v>2095.649</c:v>
                </c:pt>
                <c:pt idx="6825">
                  <c:v>2095.849</c:v>
                </c:pt>
                <c:pt idx="6826">
                  <c:v>2096.049</c:v>
                </c:pt>
                <c:pt idx="6827">
                  <c:v>2096.249</c:v>
                </c:pt>
                <c:pt idx="6828">
                  <c:v>2096.45</c:v>
                </c:pt>
                <c:pt idx="6829">
                  <c:v>2096.65</c:v>
                </c:pt>
                <c:pt idx="6830">
                  <c:v>2096.85</c:v>
                </c:pt>
                <c:pt idx="6831">
                  <c:v>2097.051</c:v>
                </c:pt>
                <c:pt idx="6832">
                  <c:v>2097.251</c:v>
                </c:pt>
                <c:pt idx="6833">
                  <c:v>2097.451</c:v>
                </c:pt>
                <c:pt idx="6834">
                  <c:v>2097.651</c:v>
                </c:pt>
                <c:pt idx="6835">
                  <c:v>2097.851</c:v>
                </c:pt>
                <c:pt idx="6836">
                  <c:v>2098.051</c:v>
                </c:pt>
                <c:pt idx="6837">
                  <c:v>2098.252</c:v>
                </c:pt>
                <c:pt idx="6838">
                  <c:v>2098.452</c:v>
                </c:pt>
                <c:pt idx="6839">
                  <c:v>2098.652</c:v>
                </c:pt>
                <c:pt idx="6840">
                  <c:v>2098.852</c:v>
                </c:pt>
                <c:pt idx="6841">
                  <c:v>2099.052</c:v>
                </c:pt>
                <c:pt idx="6842">
                  <c:v>2099.253</c:v>
                </c:pt>
                <c:pt idx="6843">
                  <c:v>2099.453</c:v>
                </c:pt>
                <c:pt idx="6844">
                  <c:v>2099.654</c:v>
                </c:pt>
                <c:pt idx="6845">
                  <c:v>2099.854</c:v>
                </c:pt>
                <c:pt idx="6846">
                  <c:v>2100.054</c:v>
                </c:pt>
                <c:pt idx="6847">
                  <c:v>2100.254</c:v>
                </c:pt>
                <c:pt idx="6848">
                  <c:v>2100.454</c:v>
                </c:pt>
                <c:pt idx="6849">
                  <c:v>2100.654</c:v>
                </c:pt>
                <c:pt idx="6850">
                  <c:v>2100.854</c:v>
                </c:pt>
                <c:pt idx="6851">
                  <c:v>2101.054</c:v>
                </c:pt>
                <c:pt idx="6852">
                  <c:v>2101.254</c:v>
                </c:pt>
                <c:pt idx="6853">
                  <c:v>2101.455</c:v>
                </c:pt>
                <c:pt idx="6854">
                  <c:v>2101.655</c:v>
                </c:pt>
                <c:pt idx="6855">
                  <c:v>2101.855</c:v>
                </c:pt>
                <c:pt idx="6856">
                  <c:v>2102.056</c:v>
                </c:pt>
                <c:pt idx="6857">
                  <c:v>2102.257</c:v>
                </c:pt>
                <c:pt idx="6858">
                  <c:v>2102.457</c:v>
                </c:pt>
                <c:pt idx="6859">
                  <c:v>2102.657</c:v>
                </c:pt>
                <c:pt idx="6860">
                  <c:v>2102.857</c:v>
                </c:pt>
                <c:pt idx="6861">
                  <c:v>2103.057</c:v>
                </c:pt>
                <c:pt idx="6862">
                  <c:v>2103.257</c:v>
                </c:pt>
                <c:pt idx="6863">
                  <c:v>2103.457</c:v>
                </c:pt>
                <c:pt idx="6864">
                  <c:v>2103.658</c:v>
                </c:pt>
                <c:pt idx="6865">
                  <c:v>2103.865</c:v>
                </c:pt>
                <c:pt idx="6866">
                  <c:v>2104.087</c:v>
                </c:pt>
                <c:pt idx="6867">
                  <c:v>2104.287</c:v>
                </c:pt>
                <c:pt idx="6868">
                  <c:v>2104.489</c:v>
                </c:pt>
                <c:pt idx="6869">
                  <c:v>2104.689</c:v>
                </c:pt>
                <c:pt idx="6870">
                  <c:v>2104.889</c:v>
                </c:pt>
                <c:pt idx="6871">
                  <c:v>2105.089</c:v>
                </c:pt>
                <c:pt idx="6872">
                  <c:v>2105.289</c:v>
                </c:pt>
                <c:pt idx="6873">
                  <c:v>2105.489</c:v>
                </c:pt>
                <c:pt idx="6874">
                  <c:v>2105.69</c:v>
                </c:pt>
                <c:pt idx="6875">
                  <c:v>2105.891</c:v>
                </c:pt>
                <c:pt idx="6876">
                  <c:v>2106.092</c:v>
                </c:pt>
                <c:pt idx="6877">
                  <c:v>2106.293</c:v>
                </c:pt>
                <c:pt idx="6878">
                  <c:v>2106.493</c:v>
                </c:pt>
                <c:pt idx="6879">
                  <c:v>2106.694</c:v>
                </c:pt>
                <c:pt idx="6880">
                  <c:v>2106.894</c:v>
                </c:pt>
                <c:pt idx="6881">
                  <c:v>2107.094</c:v>
                </c:pt>
                <c:pt idx="6882">
                  <c:v>2107.295</c:v>
                </c:pt>
                <c:pt idx="6883">
                  <c:v>2107.496</c:v>
                </c:pt>
                <c:pt idx="6884">
                  <c:v>2107.697</c:v>
                </c:pt>
                <c:pt idx="6885">
                  <c:v>2107.897</c:v>
                </c:pt>
                <c:pt idx="6886">
                  <c:v>2108.097</c:v>
                </c:pt>
                <c:pt idx="6887">
                  <c:v>2108.297</c:v>
                </c:pt>
                <c:pt idx="6888">
                  <c:v>2108.497</c:v>
                </c:pt>
                <c:pt idx="6889">
                  <c:v>2108.697</c:v>
                </c:pt>
                <c:pt idx="6890">
                  <c:v>2108.897</c:v>
                </c:pt>
                <c:pt idx="6891">
                  <c:v>2109.097</c:v>
                </c:pt>
                <c:pt idx="6892">
                  <c:v>2109.297</c:v>
                </c:pt>
                <c:pt idx="6893">
                  <c:v>2109.498</c:v>
                </c:pt>
                <c:pt idx="6894">
                  <c:v>2109.698</c:v>
                </c:pt>
                <c:pt idx="6895">
                  <c:v>2109.898</c:v>
                </c:pt>
                <c:pt idx="6896">
                  <c:v>2110.098</c:v>
                </c:pt>
                <c:pt idx="6897">
                  <c:v>2110.298</c:v>
                </c:pt>
                <c:pt idx="6898">
                  <c:v>2110.498</c:v>
                </c:pt>
                <c:pt idx="6899">
                  <c:v>2110.698</c:v>
                </c:pt>
                <c:pt idx="6900">
                  <c:v>2110.898</c:v>
                </c:pt>
                <c:pt idx="6901">
                  <c:v>2111.099</c:v>
                </c:pt>
                <c:pt idx="6902">
                  <c:v>2111.299</c:v>
                </c:pt>
                <c:pt idx="6903">
                  <c:v>2111.499</c:v>
                </c:pt>
                <c:pt idx="6904">
                  <c:v>2111.699</c:v>
                </c:pt>
                <c:pt idx="6905">
                  <c:v>2111.899</c:v>
                </c:pt>
                <c:pt idx="6906">
                  <c:v>2112.099</c:v>
                </c:pt>
                <c:pt idx="6907">
                  <c:v>2112.3</c:v>
                </c:pt>
                <c:pt idx="6908">
                  <c:v>2112.5</c:v>
                </c:pt>
                <c:pt idx="6909">
                  <c:v>2112.7</c:v>
                </c:pt>
                <c:pt idx="6910">
                  <c:v>2112.901</c:v>
                </c:pt>
                <c:pt idx="6911">
                  <c:v>2113.102</c:v>
                </c:pt>
                <c:pt idx="6912">
                  <c:v>2113.302</c:v>
                </c:pt>
                <c:pt idx="6913">
                  <c:v>2113.502</c:v>
                </c:pt>
                <c:pt idx="6914">
                  <c:v>2113.702</c:v>
                </c:pt>
                <c:pt idx="6915">
                  <c:v>2113.902</c:v>
                </c:pt>
                <c:pt idx="6916">
                  <c:v>2114.102</c:v>
                </c:pt>
                <c:pt idx="6917">
                  <c:v>2114.303</c:v>
                </c:pt>
                <c:pt idx="6918">
                  <c:v>2114.503</c:v>
                </c:pt>
                <c:pt idx="6919">
                  <c:v>2114.703</c:v>
                </c:pt>
                <c:pt idx="6920">
                  <c:v>2114.903</c:v>
                </c:pt>
                <c:pt idx="6921">
                  <c:v>2115.103</c:v>
                </c:pt>
                <c:pt idx="6922">
                  <c:v>2115.303</c:v>
                </c:pt>
                <c:pt idx="6923">
                  <c:v>2115.504</c:v>
                </c:pt>
                <c:pt idx="6924">
                  <c:v>2115.704</c:v>
                </c:pt>
                <c:pt idx="6925">
                  <c:v>2115.905</c:v>
                </c:pt>
                <c:pt idx="6926">
                  <c:v>2116.105</c:v>
                </c:pt>
                <c:pt idx="6927">
                  <c:v>2116.305</c:v>
                </c:pt>
                <c:pt idx="6928">
                  <c:v>2116.505</c:v>
                </c:pt>
                <c:pt idx="6929">
                  <c:v>2116.705</c:v>
                </c:pt>
                <c:pt idx="6930">
                  <c:v>2116.905</c:v>
                </c:pt>
                <c:pt idx="6931">
                  <c:v>2117.105</c:v>
                </c:pt>
                <c:pt idx="6932">
                  <c:v>2117.305</c:v>
                </c:pt>
                <c:pt idx="6933">
                  <c:v>2117.505</c:v>
                </c:pt>
                <c:pt idx="6934">
                  <c:v>2117.705</c:v>
                </c:pt>
                <c:pt idx="6935">
                  <c:v>2117.905</c:v>
                </c:pt>
                <c:pt idx="6936">
                  <c:v>2118.106</c:v>
                </c:pt>
                <c:pt idx="6937">
                  <c:v>2118.306</c:v>
                </c:pt>
                <c:pt idx="6938">
                  <c:v>2118.507</c:v>
                </c:pt>
                <c:pt idx="6939">
                  <c:v>2118.708</c:v>
                </c:pt>
                <c:pt idx="6940">
                  <c:v>2118.908</c:v>
                </c:pt>
                <c:pt idx="6941">
                  <c:v>2119.108</c:v>
                </c:pt>
                <c:pt idx="6942">
                  <c:v>2119.308</c:v>
                </c:pt>
                <c:pt idx="6943">
                  <c:v>2119.508</c:v>
                </c:pt>
                <c:pt idx="6944">
                  <c:v>2119.708</c:v>
                </c:pt>
                <c:pt idx="6945">
                  <c:v>2119.908</c:v>
                </c:pt>
                <c:pt idx="6946">
                  <c:v>2120.108</c:v>
                </c:pt>
                <c:pt idx="6947">
                  <c:v>2120.308</c:v>
                </c:pt>
                <c:pt idx="6948">
                  <c:v>2120.509</c:v>
                </c:pt>
                <c:pt idx="6949">
                  <c:v>2120.709</c:v>
                </c:pt>
                <c:pt idx="6950">
                  <c:v>2120.909</c:v>
                </c:pt>
                <c:pt idx="6951">
                  <c:v>2121.109</c:v>
                </c:pt>
                <c:pt idx="6952">
                  <c:v>2121.309</c:v>
                </c:pt>
                <c:pt idx="6953">
                  <c:v>2121.509</c:v>
                </c:pt>
                <c:pt idx="6954">
                  <c:v>2121.71</c:v>
                </c:pt>
                <c:pt idx="6955">
                  <c:v>2121.91</c:v>
                </c:pt>
                <c:pt idx="6956">
                  <c:v>2122.11</c:v>
                </c:pt>
                <c:pt idx="6957">
                  <c:v>2122.31</c:v>
                </c:pt>
                <c:pt idx="6958">
                  <c:v>2122.51</c:v>
                </c:pt>
                <c:pt idx="6959">
                  <c:v>2122.711</c:v>
                </c:pt>
                <c:pt idx="6960">
                  <c:v>2122.912</c:v>
                </c:pt>
                <c:pt idx="6961">
                  <c:v>2123.113</c:v>
                </c:pt>
                <c:pt idx="6962">
                  <c:v>2123.314</c:v>
                </c:pt>
                <c:pt idx="6963">
                  <c:v>2123.514</c:v>
                </c:pt>
                <c:pt idx="6964">
                  <c:v>2123.714</c:v>
                </c:pt>
                <c:pt idx="6965">
                  <c:v>2123.915</c:v>
                </c:pt>
                <c:pt idx="6966">
                  <c:v>2124.115</c:v>
                </c:pt>
                <c:pt idx="6967">
                  <c:v>2124.316</c:v>
                </c:pt>
                <c:pt idx="6968">
                  <c:v>2124.516</c:v>
                </c:pt>
                <c:pt idx="6969">
                  <c:v>2124.716</c:v>
                </c:pt>
                <c:pt idx="6970">
                  <c:v>2124.916</c:v>
                </c:pt>
                <c:pt idx="6971">
                  <c:v>2125.116</c:v>
                </c:pt>
                <c:pt idx="6972">
                  <c:v>2125.316</c:v>
                </c:pt>
                <c:pt idx="6973">
                  <c:v>2125.517</c:v>
                </c:pt>
                <c:pt idx="6974">
                  <c:v>2125.718</c:v>
                </c:pt>
                <c:pt idx="6975">
                  <c:v>2125.918</c:v>
                </c:pt>
                <c:pt idx="6976">
                  <c:v>2126.118</c:v>
                </c:pt>
                <c:pt idx="6977">
                  <c:v>2126.319</c:v>
                </c:pt>
                <c:pt idx="6978">
                  <c:v>2126.52</c:v>
                </c:pt>
                <c:pt idx="6979">
                  <c:v>2126.721</c:v>
                </c:pt>
                <c:pt idx="6980">
                  <c:v>2126.921</c:v>
                </c:pt>
                <c:pt idx="6981">
                  <c:v>2127.121</c:v>
                </c:pt>
                <c:pt idx="6982">
                  <c:v>2127.321</c:v>
                </c:pt>
                <c:pt idx="6983">
                  <c:v>2127.521</c:v>
                </c:pt>
                <c:pt idx="6984">
                  <c:v>2127.721</c:v>
                </c:pt>
                <c:pt idx="6985">
                  <c:v>2127.921</c:v>
                </c:pt>
                <c:pt idx="6986">
                  <c:v>2128.122</c:v>
                </c:pt>
                <c:pt idx="6987">
                  <c:v>2128.322</c:v>
                </c:pt>
                <c:pt idx="6988">
                  <c:v>2128.522</c:v>
                </c:pt>
                <c:pt idx="6989">
                  <c:v>2128.722</c:v>
                </c:pt>
                <c:pt idx="6990">
                  <c:v>2128.922</c:v>
                </c:pt>
                <c:pt idx="6991">
                  <c:v>2129.122</c:v>
                </c:pt>
                <c:pt idx="6992">
                  <c:v>2129.322</c:v>
                </c:pt>
                <c:pt idx="6993">
                  <c:v>2129.523</c:v>
                </c:pt>
                <c:pt idx="6994">
                  <c:v>2129.723</c:v>
                </c:pt>
                <c:pt idx="6995">
                  <c:v>2129.923</c:v>
                </c:pt>
                <c:pt idx="6996">
                  <c:v>2130.124</c:v>
                </c:pt>
                <c:pt idx="6997">
                  <c:v>2130.324</c:v>
                </c:pt>
                <c:pt idx="6998">
                  <c:v>2130.524</c:v>
                </c:pt>
                <c:pt idx="6999">
                  <c:v>2130.725</c:v>
                </c:pt>
                <c:pt idx="7000">
                  <c:v>2130.926</c:v>
                </c:pt>
                <c:pt idx="7001">
                  <c:v>2131.126</c:v>
                </c:pt>
                <c:pt idx="7002">
                  <c:v>2131.326</c:v>
                </c:pt>
                <c:pt idx="7003">
                  <c:v>2131.526</c:v>
                </c:pt>
                <c:pt idx="7004">
                  <c:v>2131.726</c:v>
                </c:pt>
                <c:pt idx="7005">
                  <c:v>2131.926</c:v>
                </c:pt>
                <c:pt idx="7006">
                  <c:v>2132.126</c:v>
                </c:pt>
                <c:pt idx="7007">
                  <c:v>2132.326</c:v>
                </c:pt>
                <c:pt idx="7008">
                  <c:v>2132.527</c:v>
                </c:pt>
                <c:pt idx="7009">
                  <c:v>2132.727</c:v>
                </c:pt>
                <c:pt idx="7010">
                  <c:v>2132.927</c:v>
                </c:pt>
                <c:pt idx="7011">
                  <c:v>2133.127</c:v>
                </c:pt>
                <c:pt idx="7012">
                  <c:v>2133.327</c:v>
                </c:pt>
                <c:pt idx="7013">
                  <c:v>2133.527</c:v>
                </c:pt>
                <c:pt idx="7014">
                  <c:v>2133.727</c:v>
                </c:pt>
                <c:pt idx="7015">
                  <c:v>2133.927</c:v>
                </c:pt>
                <c:pt idx="7016">
                  <c:v>2134.128</c:v>
                </c:pt>
                <c:pt idx="7017">
                  <c:v>2134.329</c:v>
                </c:pt>
                <c:pt idx="7018">
                  <c:v>2134.53</c:v>
                </c:pt>
                <c:pt idx="7019">
                  <c:v>2134.731</c:v>
                </c:pt>
                <c:pt idx="7020">
                  <c:v>2134.931</c:v>
                </c:pt>
                <c:pt idx="7021">
                  <c:v>2135.131</c:v>
                </c:pt>
                <c:pt idx="7022">
                  <c:v>2135.331</c:v>
                </c:pt>
                <c:pt idx="7023">
                  <c:v>2135.532</c:v>
                </c:pt>
                <c:pt idx="7024">
                  <c:v>2135.732</c:v>
                </c:pt>
                <c:pt idx="7025">
                  <c:v>2135.932</c:v>
                </c:pt>
                <c:pt idx="7026">
                  <c:v>2136.132</c:v>
                </c:pt>
                <c:pt idx="7027">
                  <c:v>2136.332</c:v>
                </c:pt>
                <c:pt idx="7028">
                  <c:v>2136.532</c:v>
                </c:pt>
                <c:pt idx="7029">
                  <c:v>2136.733</c:v>
                </c:pt>
                <c:pt idx="7030">
                  <c:v>2136.933</c:v>
                </c:pt>
                <c:pt idx="7031">
                  <c:v>2137.133</c:v>
                </c:pt>
                <c:pt idx="7032">
                  <c:v>2137.333</c:v>
                </c:pt>
                <c:pt idx="7033">
                  <c:v>2137.533</c:v>
                </c:pt>
                <c:pt idx="7034">
                  <c:v>2137.734</c:v>
                </c:pt>
                <c:pt idx="7035">
                  <c:v>2137.934</c:v>
                </c:pt>
                <c:pt idx="7036">
                  <c:v>2138.135</c:v>
                </c:pt>
                <c:pt idx="7037">
                  <c:v>2138.335</c:v>
                </c:pt>
                <c:pt idx="7038">
                  <c:v>2138.535</c:v>
                </c:pt>
                <c:pt idx="7039">
                  <c:v>2138.735</c:v>
                </c:pt>
                <c:pt idx="7040">
                  <c:v>2138.935</c:v>
                </c:pt>
                <c:pt idx="7041">
                  <c:v>2139.135</c:v>
                </c:pt>
                <c:pt idx="7042">
                  <c:v>2139.335</c:v>
                </c:pt>
                <c:pt idx="7043">
                  <c:v>2139.535</c:v>
                </c:pt>
                <c:pt idx="7044">
                  <c:v>2139.736</c:v>
                </c:pt>
                <c:pt idx="7045">
                  <c:v>2139.936</c:v>
                </c:pt>
                <c:pt idx="7046">
                  <c:v>2140.136</c:v>
                </c:pt>
                <c:pt idx="7047">
                  <c:v>2140.336</c:v>
                </c:pt>
                <c:pt idx="7048">
                  <c:v>2140.536</c:v>
                </c:pt>
                <c:pt idx="7049">
                  <c:v>2140.736</c:v>
                </c:pt>
                <c:pt idx="7050">
                  <c:v>2140.937</c:v>
                </c:pt>
                <c:pt idx="7051">
                  <c:v>2141.137</c:v>
                </c:pt>
                <c:pt idx="7052">
                  <c:v>2141.337</c:v>
                </c:pt>
                <c:pt idx="7053">
                  <c:v>2141.537</c:v>
                </c:pt>
                <c:pt idx="7054">
                  <c:v>2141.737</c:v>
                </c:pt>
                <c:pt idx="7055">
                  <c:v>2141.937</c:v>
                </c:pt>
                <c:pt idx="7056">
                  <c:v>2142.137</c:v>
                </c:pt>
                <c:pt idx="7057">
                  <c:v>2142.338</c:v>
                </c:pt>
                <c:pt idx="7058">
                  <c:v>2142.538</c:v>
                </c:pt>
                <c:pt idx="7059">
                  <c:v>2142.738</c:v>
                </c:pt>
                <c:pt idx="7060">
                  <c:v>2142.938</c:v>
                </c:pt>
                <c:pt idx="7061">
                  <c:v>2143.138</c:v>
                </c:pt>
                <c:pt idx="7062">
                  <c:v>2143.338</c:v>
                </c:pt>
                <c:pt idx="7063">
                  <c:v>2143.538</c:v>
                </c:pt>
                <c:pt idx="7064">
                  <c:v>2143.738</c:v>
                </c:pt>
                <c:pt idx="7065">
                  <c:v>2143.938</c:v>
                </c:pt>
                <c:pt idx="7066">
                  <c:v>2144.139</c:v>
                </c:pt>
                <c:pt idx="7067">
                  <c:v>2144.339</c:v>
                </c:pt>
                <c:pt idx="7068">
                  <c:v>2144.539</c:v>
                </c:pt>
                <c:pt idx="7069">
                  <c:v>2144.739</c:v>
                </c:pt>
                <c:pt idx="7070">
                  <c:v>2144.94</c:v>
                </c:pt>
                <c:pt idx="7071">
                  <c:v>2145.14</c:v>
                </c:pt>
                <c:pt idx="7072">
                  <c:v>2145.34</c:v>
                </c:pt>
                <c:pt idx="7073">
                  <c:v>2145.541</c:v>
                </c:pt>
                <c:pt idx="7074">
                  <c:v>2145.741</c:v>
                </c:pt>
                <c:pt idx="7075">
                  <c:v>2145.941</c:v>
                </c:pt>
                <c:pt idx="7076">
                  <c:v>2146.141</c:v>
                </c:pt>
                <c:pt idx="7077">
                  <c:v>2146.341</c:v>
                </c:pt>
                <c:pt idx="7078">
                  <c:v>2146.541</c:v>
                </c:pt>
                <c:pt idx="7079">
                  <c:v>2146.741</c:v>
                </c:pt>
                <c:pt idx="7080">
                  <c:v>2146.941</c:v>
                </c:pt>
                <c:pt idx="7081">
                  <c:v>2147.142</c:v>
                </c:pt>
                <c:pt idx="7082">
                  <c:v>2147.342</c:v>
                </c:pt>
                <c:pt idx="7083">
                  <c:v>2147.542</c:v>
                </c:pt>
                <c:pt idx="7084">
                  <c:v>2147.742</c:v>
                </c:pt>
                <c:pt idx="7085">
                  <c:v>2147.942</c:v>
                </c:pt>
                <c:pt idx="7086">
                  <c:v>2148.142</c:v>
                </c:pt>
                <c:pt idx="7087">
                  <c:v>2148.343</c:v>
                </c:pt>
                <c:pt idx="7088">
                  <c:v>2148.543</c:v>
                </c:pt>
                <c:pt idx="7089">
                  <c:v>2148.744</c:v>
                </c:pt>
                <c:pt idx="7090">
                  <c:v>2148.944</c:v>
                </c:pt>
                <c:pt idx="7091">
                  <c:v>2149.144</c:v>
                </c:pt>
                <c:pt idx="7092">
                  <c:v>2149.344</c:v>
                </c:pt>
                <c:pt idx="7093">
                  <c:v>2149.544</c:v>
                </c:pt>
                <c:pt idx="7094">
                  <c:v>2149.744</c:v>
                </c:pt>
                <c:pt idx="7095">
                  <c:v>2149.945</c:v>
                </c:pt>
                <c:pt idx="7096">
                  <c:v>2150.145</c:v>
                </c:pt>
                <c:pt idx="7097">
                  <c:v>2150.345</c:v>
                </c:pt>
                <c:pt idx="7098">
                  <c:v>2150.545</c:v>
                </c:pt>
                <c:pt idx="7099">
                  <c:v>2150.745</c:v>
                </c:pt>
                <c:pt idx="7100">
                  <c:v>2150.945</c:v>
                </c:pt>
                <c:pt idx="7101">
                  <c:v>2151.145</c:v>
                </c:pt>
                <c:pt idx="7102">
                  <c:v>2151.345</c:v>
                </c:pt>
                <c:pt idx="7103">
                  <c:v>2151.545</c:v>
                </c:pt>
                <c:pt idx="7104">
                  <c:v>2151.745</c:v>
                </c:pt>
                <c:pt idx="7105">
                  <c:v>2151.946</c:v>
                </c:pt>
                <c:pt idx="7106">
                  <c:v>2152.146</c:v>
                </c:pt>
                <c:pt idx="7107">
                  <c:v>2152.346</c:v>
                </c:pt>
                <c:pt idx="7108">
                  <c:v>2152.547</c:v>
                </c:pt>
                <c:pt idx="7109">
                  <c:v>2152.748</c:v>
                </c:pt>
                <c:pt idx="7110">
                  <c:v>2152.948</c:v>
                </c:pt>
                <c:pt idx="7111">
                  <c:v>2153.148</c:v>
                </c:pt>
                <c:pt idx="7112">
                  <c:v>2153.349</c:v>
                </c:pt>
                <c:pt idx="7113">
                  <c:v>2153.549</c:v>
                </c:pt>
                <c:pt idx="7114">
                  <c:v>2153.749</c:v>
                </c:pt>
                <c:pt idx="7115">
                  <c:v>2153.949</c:v>
                </c:pt>
                <c:pt idx="7116">
                  <c:v>2154.149</c:v>
                </c:pt>
                <c:pt idx="7117">
                  <c:v>2154.349</c:v>
                </c:pt>
                <c:pt idx="7118">
                  <c:v>2154.549</c:v>
                </c:pt>
                <c:pt idx="7119">
                  <c:v>2154.749</c:v>
                </c:pt>
                <c:pt idx="7120">
                  <c:v>2154.949</c:v>
                </c:pt>
                <c:pt idx="7121">
                  <c:v>2155.15</c:v>
                </c:pt>
                <c:pt idx="7122">
                  <c:v>2155.35</c:v>
                </c:pt>
                <c:pt idx="7123">
                  <c:v>2155.55</c:v>
                </c:pt>
                <c:pt idx="7124">
                  <c:v>2155.75</c:v>
                </c:pt>
                <c:pt idx="7125">
                  <c:v>2155.95</c:v>
                </c:pt>
              </c:strCache>
            </c:strRef>
          </c:xVal>
          <c:yVal>
            <c:numRef>
              <c:f>'Prima Misura'!$F$1:$F$7126</c:f>
              <c:numCache>
                <c:formatCode>General</c:formatCode>
                <c:ptCount val="7126"/>
                <c:pt idx="0" formatCode="@">
                  <c:v>0</c:v>
                </c:pt>
                <c:pt idx="1">
                  <c:v>0.14486935108121343</c:v>
                </c:pt>
                <c:pt idx="2">
                  <c:v>0.14525520177216542</c:v>
                </c:pt>
                <c:pt idx="3">
                  <c:v>0.14562374327324287</c:v>
                </c:pt>
                <c:pt idx="4">
                  <c:v>0.14601919925327297</c:v>
                </c:pt>
                <c:pt idx="5">
                  <c:v>0.14623756386265541</c:v>
                </c:pt>
                <c:pt idx="6">
                  <c:v>0.14660551527771445</c:v>
                </c:pt>
                <c:pt idx="7">
                  <c:v>0.14701834601273217</c:v>
                </c:pt>
                <c:pt idx="8">
                  <c:v>0.14724012000799894</c:v>
                </c:pt>
                <c:pt idx="9">
                  <c:v>0.14776618169344555</c:v>
                </c:pt>
                <c:pt idx="10">
                  <c:v>0.14804778385447168</c:v>
                </c:pt>
                <c:pt idx="11">
                  <c:v>0.14836646308699031</c:v>
                </c:pt>
                <c:pt idx="12">
                  <c:v>0.14879365258179023</c:v>
                </c:pt>
                <c:pt idx="13">
                  <c:v>0.14907745117410726</c:v>
                </c:pt>
                <c:pt idx="14">
                  <c:v>0.14946749803230155</c:v>
                </c:pt>
                <c:pt idx="15">
                  <c:v>0.14988183676492195</c:v>
                </c:pt>
                <c:pt idx="16">
                  <c:v>0.15015648902395301</c:v>
                </c:pt>
                <c:pt idx="17">
                  <c:v>0.15038773717807161</c:v>
                </c:pt>
                <c:pt idx="18">
                  <c:v>0.15032154919633564</c:v>
                </c:pt>
                <c:pt idx="19">
                  <c:v>0.150330662747065</c:v>
                </c:pt>
                <c:pt idx="20">
                  <c:v>0.15028588177477609</c:v>
                </c:pt>
                <c:pt idx="21">
                  <c:v>0.15011465848175634</c:v>
                </c:pt>
                <c:pt idx="22">
                  <c:v>0.15005909204835249</c:v>
                </c:pt>
                <c:pt idx="23">
                  <c:v>0.14990081786518203</c:v>
                </c:pt>
                <c:pt idx="24">
                  <c:v>0.14977457223979071</c:v>
                </c:pt>
                <c:pt idx="25">
                  <c:v>0.14974001942515489</c:v>
                </c:pt>
                <c:pt idx="26">
                  <c:v>0.14949467477170675</c:v>
                </c:pt>
                <c:pt idx="27">
                  <c:v>0.14932853277495697</c:v>
                </c:pt>
                <c:pt idx="28">
                  <c:v>0.14919651741960746</c:v>
                </c:pt>
                <c:pt idx="29">
                  <c:v>0.14904306227225436</c:v>
                </c:pt>
                <c:pt idx="30">
                  <c:v>0.14897638255216972</c:v>
                </c:pt>
                <c:pt idx="31">
                  <c:v>0.14877568774078417</c:v>
                </c:pt>
                <c:pt idx="32">
                  <c:v>0.14862354389569427</c:v>
                </c:pt>
                <c:pt idx="33">
                  <c:v>0.14859830132712731</c:v>
                </c:pt>
                <c:pt idx="34">
                  <c:v>0.1483587591861939</c:v>
                </c:pt>
                <c:pt idx="35">
                  <c:v>0.14831102778381275</c:v>
                </c:pt>
                <c:pt idx="36">
                  <c:v>0.14801296877938325</c:v>
                </c:pt>
                <c:pt idx="37">
                  <c:v>0.14773402200544011</c:v>
                </c:pt>
                <c:pt idx="38">
                  <c:v>0.14759256527379544</c:v>
                </c:pt>
                <c:pt idx="39">
                  <c:v>0.14728958888587887</c:v>
                </c:pt>
                <c:pt idx="40">
                  <c:v>0.14691708069545512</c:v>
                </c:pt>
                <c:pt idx="41">
                  <c:v>0.14668248872056538</c:v>
                </c:pt>
                <c:pt idx="42">
                  <c:v>0.14615777111993858</c:v>
                </c:pt>
                <c:pt idx="43">
                  <c:v>0.14570855174711658</c:v>
                </c:pt>
                <c:pt idx="44">
                  <c:v>0.14539367529116129</c:v>
                </c:pt>
                <c:pt idx="45">
                  <c:v>0.14494425922299978</c:v>
                </c:pt>
                <c:pt idx="46">
                  <c:v>0.14459797707784039</c:v>
                </c:pt>
                <c:pt idx="47">
                  <c:v>0.14427359368047676</c:v>
                </c:pt>
                <c:pt idx="48">
                  <c:v>0.1437950994846284</c:v>
                </c:pt>
                <c:pt idx="49">
                  <c:v>0.1434091176634501</c:v>
                </c:pt>
                <c:pt idx="50">
                  <c:v>0.14314092356806538</c:v>
                </c:pt>
                <c:pt idx="51">
                  <c:v>0.14273484603970327</c:v>
                </c:pt>
                <c:pt idx="52">
                  <c:v>0.14222304476636916</c:v>
                </c:pt>
                <c:pt idx="53">
                  <c:v>0.14194986772238422</c:v>
                </c:pt>
                <c:pt idx="54">
                  <c:v>0.14151549884769316</c:v>
                </c:pt>
                <c:pt idx="55">
                  <c:v>0.14111168331573506</c:v>
                </c:pt>
                <c:pt idx="56">
                  <c:v>0.14084489887028331</c:v>
                </c:pt>
                <c:pt idx="57">
                  <c:v>0.14063338581522619</c:v>
                </c:pt>
                <c:pt idx="58">
                  <c:v>0.14021340848287395</c:v>
                </c:pt>
                <c:pt idx="59">
                  <c:v>0.13999156892249401</c:v>
                </c:pt>
                <c:pt idx="60">
                  <c:v>0.13979533253880336</c:v>
                </c:pt>
                <c:pt idx="61">
                  <c:v>0.13942502077967053</c:v>
                </c:pt>
                <c:pt idx="62">
                  <c:v>0.13916502232343092</c:v>
                </c:pt>
                <c:pt idx="63">
                  <c:v>0.13900937074478689</c:v>
                </c:pt>
                <c:pt idx="64">
                  <c:v>0.13882195286881643</c:v>
                </c:pt>
                <c:pt idx="65">
                  <c:v>0.13855021825732103</c:v>
                </c:pt>
                <c:pt idx="66">
                  <c:v>0.13826704253357902</c:v>
                </c:pt>
                <c:pt idx="67">
                  <c:v>0.13820157576808786</c:v>
                </c:pt>
                <c:pt idx="68">
                  <c:v>0.13784044312479754</c:v>
                </c:pt>
                <c:pt idx="69">
                  <c:v>0.13761991486668079</c:v>
                </c:pt>
                <c:pt idx="70">
                  <c:v>0.13766528592498814</c:v>
                </c:pt>
                <c:pt idx="71">
                  <c:v>0.13775186465691713</c:v>
                </c:pt>
                <c:pt idx="72">
                  <c:v>0.13788404392504955</c:v>
                </c:pt>
                <c:pt idx="73">
                  <c:v>0.13814705837649455</c:v>
                </c:pt>
                <c:pt idx="74">
                  <c:v>0.13842449715283497</c:v>
                </c:pt>
                <c:pt idx="75">
                  <c:v>0.13867462805954386</c:v>
                </c:pt>
                <c:pt idx="76">
                  <c:v>0.13894908362323544</c:v>
                </c:pt>
                <c:pt idx="77">
                  <c:v>0.13921357328972658</c:v>
                </c:pt>
                <c:pt idx="78">
                  <c:v>0.13950294491666226</c:v>
                </c:pt>
                <c:pt idx="79">
                  <c:v>0.13966433344270787</c:v>
                </c:pt>
                <c:pt idx="80">
                  <c:v>0.14008280277745741</c:v>
                </c:pt>
                <c:pt idx="81">
                  <c:v>0.14031454266992469</c:v>
                </c:pt>
                <c:pt idx="82">
                  <c:v>0.14048143866547577</c:v>
                </c:pt>
                <c:pt idx="83">
                  <c:v>0.14078356270692124</c:v>
                </c:pt>
                <c:pt idx="84">
                  <c:v>0.14116256184354795</c:v>
                </c:pt>
                <c:pt idx="85">
                  <c:v>0.1413312280971544</c:v>
                </c:pt>
                <c:pt idx="86">
                  <c:v>0.14176303993243217</c:v>
                </c:pt>
                <c:pt idx="87">
                  <c:v>0.14207935882087702</c:v>
                </c:pt>
                <c:pt idx="88">
                  <c:v>0.14230188681494516</c:v>
                </c:pt>
                <c:pt idx="89">
                  <c:v>0.14276195721399529</c:v>
                </c:pt>
                <c:pt idx="90">
                  <c:v>0.14313498992532434</c:v>
                </c:pt>
                <c:pt idx="91">
                  <c:v>0.14341364165625822</c:v>
                </c:pt>
                <c:pt idx="92">
                  <c:v>0.14375379346333703</c:v>
                </c:pt>
                <c:pt idx="93">
                  <c:v>0.14402801954913255</c:v>
                </c:pt>
                <c:pt idx="94">
                  <c:v>0.14428785409258926</c:v>
                </c:pt>
                <c:pt idx="95">
                  <c:v>0.14478306739229366</c:v>
                </c:pt>
                <c:pt idx="96">
                  <c:v>0.14507276684479517</c:v>
                </c:pt>
                <c:pt idx="97">
                  <c:v>0.14527362556896362</c:v>
                </c:pt>
                <c:pt idx="98">
                  <c:v>0.14575638149716741</c:v>
                </c:pt>
                <c:pt idx="99">
                  <c:v>0.14600110328204055</c:v>
                </c:pt>
                <c:pt idx="100">
                  <c:v>0.14635033585729215</c:v>
                </c:pt>
                <c:pt idx="101">
                  <c:v>0.14680571835075129</c:v>
                </c:pt>
                <c:pt idx="102">
                  <c:v>0.14697969537852382</c:v>
                </c:pt>
                <c:pt idx="103">
                  <c:v>0.14743389769994605</c:v>
                </c:pt>
                <c:pt idx="104">
                  <c:v>0.14781886326187035</c:v>
                </c:pt>
                <c:pt idx="105">
                  <c:v>0.14807604241824401</c:v>
                </c:pt>
                <c:pt idx="106">
                  <c:v>0.14852755657002667</c:v>
                </c:pt>
                <c:pt idx="107">
                  <c:v>0.1488430231120004</c:v>
                </c:pt>
                <c:pt idx="108">
                  <c:v>0.14921264643744508</c:v>
                </c:pt>
                <c:pt idx="109">
                  <c:v>0.14958322045703054</c:v>
                </c:pt>
                <c:pt idx="110">
                  <c:v>0.14987413286412551</c:v>
                </c:pt>
                <c:pt idx="111">
                  <c:v>0.15028289856212729</c:v>
                </c:pt>
                <c:pt idx="112">
                  <c:v>0.1502687692802411</c:v>
                </c:pt>
                <c:pt idx="113">
                  <c:v>0.15027090014641883</c:v>
                </c:pt>
                <c:pt idx="114">
                  <c:v>0.15019048453512696</c:v>
                </c:pt>
                <c:pt idx="115">
                  <c:v>0.14997618496276049</c:v>
                </c:pt>
                <c:pt idx="116">
                  <c:v>0.14988127946146007</c:v>
                </c:pt>
                <c:pt idx="117">
                  <c:v>0.14955964979884923</c:v>
                </c:pt>
                <c:pt idx="118">
                  <c:v>0.14943858381739758</c:v>
                </c:pt>
                <c:pt idx="119">
                  <c:v>0.14914740914984997</c:v>
                </c:pt>
                <c:pt idx="120">
                  <c:v>0.14878221146954365</c:v>
                </c:pt>
                <c:pt idx="121">
                  <c:v>0.14869094483202366</c:v>
                </c:pt>
                <c:pt idx="122">
                  <c:v>0.14833653261283236</c:v>
                </c:pt>
                <c:pt idx="123">
                  <c:v>0.14811577487681954</c:v>
                </c:pt>
                <c:pt idx="124">
                  <c:v>0.14790491747289405</c:v>
                </c:pt>
                <c:pt idx="125">
                  <c:v>0.14750542923840457</c:v>
                </c:pt>
                <c:pt idx="126">
                  <c:v>0.14730722590131914</c:v>
                </c:pt>
                <c:pt idx="127">
                  <c:v>0.14709263128594346</c:v>
                </c:pt>
                <c:pt idx="128">
                  <c:v>0.14675139765449749</c:v>
                </c:pt>
                <c:pt idx="129">
                  <c:v>0.14655706265908852</c:v>
                </c:pt>
                <c:pt idx="130">
                  <c:v>0.14620340443869856</c:v>
                </c:pt>
                <c:pt idx="131">
                  <c:v>0.14575218532992515</c:v>
                </c:pt>
                <c:pt idx="132">
                  <c:v>0.14549313756782636</c:v>
                </c:pt>
                <c:pt idx="133">
                  <c:v>0.14512797267007668</c:v>
                </c:pt>
                <c:pt idx="134">
                  <c:v>0.1445932891722494</c:v>
                </c:pt>
                <c:pt idx="135">
                  <c:v>0.14439997043609443</c:v>
                </c:pt>
                <c:pt idx="136">
                  <c:v>0.14395665192345691</c:v>
                </c:pt>
                <c:pt idx="137">
                  <c:v>0.14336282869355851</c:v>
                </c:pt>
                <c:pt idx="138">
                  <c:v>0.14311882812493015</c:v>
                </c:pt>
                <c:pt idx="139">
                  <c:v>0.14260601059234204</c:v>
                </c:pt>
                <c:pt idx="140">
                  <c:v>0.14231758965954719</c:v>
                </c:pt>
                <c:pt idx="141">
                  <c:v>0.14203569245551184</c:v>
                </c:pt>
                <c:pt idx="142">
                  <c:v>0.14159558663341917</c:v>
                </c:pt>
                <c:pt idx="143">
                  <c:v>0.14120265491024583</c:v>
                </c:pt>
                <c:pt idx="144">
                  <c:v>0.14096042459967281</c:v>
                </c:pt>
                <c:pt idx="145">
                  <c:v>0.14072661940614101</c:v>
                </c:pt>
                <c:pt idx="146">
                  <c:v>0.1403091007655323</c:v>
                </c:pt>
                <c:pt idx="147">
                  <c:v>0.1401180440257814</c:v>
                </c:pt>
                <c:pt idx="148">
                  <c:v>0.13997698068481568</c:v>
                </c:pt>
                <c:pt idx="149">
                  <c:v>0.13948517677099567</c:v>
                </c:pt>
                <c:pt idx="150">
                  <c:v>0.13927563066933338</c:v>
                </c:pt>
                <c:pt idx="151">
                  <c:v>0.1391717755300865</c:v>
                </c:pt>
                <c:pt idx="152">
                  <c:v>0.1389753096684998</c:v>
                </c:pt>
                <c:pt idx="153">
                  <c:v>0.13862781456874695</c:v>
                </c:pt>
                <c:pt idx="154">
                  <c:v>0.13852215638888815</c:v>
                </c:pt>
                <c:pt idx="155">
                  <c:v>0.13837715914113277</c:v>
                </c:pt>
                <c:pt idx="156">
                  <c:v>0.13812201250326708</c:v>
                </c:pt>
                <c:pt idx="157">
                  <c:v>0.13788745331093391</c:v>
                </c:pt>
                <c:pt idx="158">
                  <c:v>0.13790636884608085</c:v>
                </c:pt>
                <c:pt idx="159">
                  <c:v>0.13780595587527489</c:v>
                </c:pt>
                <c:pt idx="160">
                  <c:v>0.13769515083403294</c:v>
                </c:pt>
                <c:pt idx="161">
                  <c:v>0.13790043520333978</c:v>
                </c:pt>
                <c:pt idx="162">
                  <c:v>0.13813292909460836</c:v>
                </c:pt>
                <c:pt idx="163">
                  <c:v>0.1381327323992689</c:v>
                </c:pt>
                <c:pt idx="164">
                  <c:v>0.13840089371209705</c:v>
                </c:pt>
                <c:pt idx="165">
                  <c:v>0.13866026929976161</c:v>
                </c:pt>
                <c:pt idx="166">
                  <c:v>0.13895842665186087</c:v>
                </c:pt>
                <c:pt idx="167">
                  <c:v>0.13909830982078969</c:v>
                </c:pt>
                <c:pt idx="168">
                  <c:v>0.13946196672093669</c:v>
                </c:pt>
                <c:pt idx="169">
                  <c:v>0.13971911309475379</c:v>
                </c:pt>
                <c:pt idx="170">
                  <c:v>0.13995468854634099</c:v>
                </c:pt>
                <c:pt idx="171">
                  <c:v>0.14024953486022559</c:v>
                </c:pt>
                <c:pt idx="172">
                  <c:v>0.14064938370283747</c:v>
                </c:pt>
                <c:pt idx="173">
                  <c:v>0.14091938083883412</c:v>
                </c:pt>
                <c:pt idx="174">
                  <c:v>0.14133080192391886</c:v>
                </c:pt>
                <c:pt idx="175">
                  <c:v>0.14170612941420849</c:v>
                </c:pt>
                <c:pt idx="176">
                  <c:v>0.14186696063679224</c:v>
                </c:pt>
                <c:pt idx="177">
                  <c:v>0.14233066989962281</c:v>
                </c:pt>
                <c:pt idx="178">
                  <c:v>0.14277920083875659</c:v>
                </c:pt>
                <c:pt idx="179">
                  <c:v>0.14298812407184389</c:v>
                </c:pt>
                <c:pt idx="180">
                  <c:v>0.1433608289576071</c:v>
                </c:pt>
                <c:pt idx="181">
                  <c:v>0.14377008639395752</c:v>
                </c:pt>
                <c:pt idx="182">
                  <c:v>0.14405063951317307</c:v>
                </c:pt>
                <c:pt idx="183">
                  <c:v>0.14445091452902045</c:v>
                </c:pt>
                <c:pt idx="184">
                  <c:v>0.1448585000549853</c:v>
                </c:pt>
                <c:pt idx="185">
                  <c:v>0.14515695245009377</c:v>
                </c:pt>
                <c:pt idx="186">
                  <c:v>0.14571471486775367</c:v>
                </c:pt>
                <c:pt idx="187">
                  <c:v>0.14596874689869563</c:v>
                </c:pt>
                <c:pt idx="188">
                  <c:v>0.14635145046421591</c:v>
                </c:pt>
                <c:pt idx="189">
                  <c:v>0.1468451557663176</c:v>
                </c:pt>
                <c:pt idx="190">
                  <c:v>0.14714416546488793</c:v>
                </c:pt>
                <c:pt idx="191">
                  <c:v>0.14750002011656879</c:v>
                </c:pt>
                <c:pt idx="192">
                  <c:v>0.14795284557061469</c:v>
                </c:pt>
                <c:pt idx="193">
                  <c:v>0.14820209134829593</c:v>
                </c:pt>
                <c:pt idx="194">
                  <c:v>0.14866852156332264</c:v>
                </c:pt>
                <c:pt idx="195">
                  <c:v>0.14889583581065152</c:v>
                </c:pt>
                <c:pt idx="196">
                  <c:v>0.14925142820187975</c:v>
                </c:pt>
                <c:pt idx="197">
                  <c:v>0.14959108827060988</c:v>
                </c:pt>
                <c:pt idx="198">
                  <c:v>0.14977775214777897</c:v>
                </c:pt>
                <c:pt idx="199">
                  <c:v>0.15000296831148677</c:v>
                </c:pt>
                <c:pt idx="200">
                  <c:v>0.14981269835309374</c:v>
                </c:pt>
                <c:pt idx="201">
                  <c:v>0.1497878491752058</c:v>
                </c:pt>
                <c:pt idx="202">
                  <c:v>0.14965294895487721</c:v>
                </c:pt>
                <c:pt idx="203">
                  <c:v>0.14942301210302189</c:v>
                </c:pt>
                <c:pt idx="204">
                  <c:v>0.14926103349095782</c:v>
                </c:pt>
                <c:pt idx="205">
                  <c:v>0.14908941680725915</c:v>
                </c:pt>
                <c:pt idx="206">
                  <c:v>0.14886344664475004</c:v>
                </c:pt>
                <c:pt idx="207">
                  <c:v>0.14868222467197328</c:v>
                </c:pt>
                <c:pt idx="208">
                  <c:v>0.14838373949430822</c:v>
                </c:pt>
                <c:pt idx="209">
                  <c:v>0.14812865842155568</c:v>
                </c:pt>
                <c:pt idx="210">
                  <c:v>0.14793717550856919</c:v>
                </c:pt>
                <c:pt idx="211">
                  <c:v>0.14745546862217598</c:v>
                </c:pt>
                <c:pt idx="212">
                  <c:v>0.14717707915169473</c:v>
                </c:pt>
                <c:pt idx="213">
                  <c:v>0.1468780038880112</c:v>
                </c:pt>
                <c:pt idx="214">
                  <c:v>0.14642298200267445</c:v>
                </c:pt>
                <c:pt idx="215">
                  <c:v>0.14613921619291403</c:v>
                </c:pt>
                <c:pt idx="216">
                  <c:v>0.14575080846254879</c:v>
                </c:pt>
                <c:pt idx="217">
                  <c:v>0.14509656698087256</c:v>
                </c:pt>
                <c:pt idx="218">
                  <c:v>0.14478755860254519</c:v>
                </c:pt>
                <c:pt idx="219">
                  <c:v>0.14445406165445218</c:v>
                </c:pt>
                <c:pt idx="220">
                  <c:v>0.14396950268563644</c:v>
                </c:pt>
                <c:pt idx="221">
                  <c:v>0.14362761340305885</c:v>
                </c:pt>
                <c:pt idx="222">
                  <c:v>0.14334843715121967</c:v>
                </c:pt>
                <c:pt idx="223">
                  <c:v>0.14286666469971329</c:v>
                </c:pt>
                <c:pt idx="224">
                  <c:v>0.14243377104006835</c:v>
                </c:pt>
                <c:pt idx="225">
                  <c:v>0.14219616306997318</c:v>
                </c:pt>
                <c:pt idx="226">
                  <c:v>0.14183578442548422</c:v>
                </c:pt>
                <c:pt idx="227">
                  <c:v>0.14141626604892407</c:v>
                </c:pt>
                <c:pt idx="228">
                  <c:v>0.14121262080744632</c:v>
                </c:pt>
                <c:pt idx="229">
                  <c:v>0.14092098718410653</c:v>
                </c:pt>
                <c:pt idx="230">
                  <c:v>0.14043492021768808</c:v>
                </c:pt>
                <c:pt idx="231">
                  <c:v>0.14024760068938735</c:v>
                </c:pt>
                <c:pt idx="232">
                  <c:v>0.14016623438395467</c:v>
                </c:pt>
                <c:pt idx="233">
                  <c:v>0.13988410770202325</c:v>
                </c:pt>
                <c:pt idx="234">
                  <c:v>0.139389976226686</c:v>
                </c:pt>
                <c:pt idx="235">
                  <c:v>0.13925710852486542</c:v>
                </c:pt>
                <c:pt idx="236">
                  <c:v>0.13910660380760453</c:v>
                </c:pt>
                <c:pt idx="237">
                  <c:v>0.13877153329679567</c:v>
                </c:pt>
                <c:pt idx="238">
                  <c:v>0.13842115333206376</c:v>
                </c:pt>
                <c:pt idx="239">
                  <c:v>0.13829602231359614</c:v>
                </c:pt>
                <c:pt idx="240">
                  <c:v>0.1382658951440987</c:v>
                </c:pt>
                <c:pt idx="241">
                  <c:v>0.13796390223287955</c:v>
                </c:pt>
                <c:pt idx="242">
                  <c:v>0.13772567139420935</c:v>
                </c:pt>
                <c:pt idx="243">
                  <c:v>0.13758162484059483</c:v>
                </c:pt>
                <c:pt idx="244">
                  <c:v>0.13771009967983364</c:v>
                </c:pt>
                <c:pt idx="245">
                  <c:v>0.13768292294042844</c:v>
                </c:pt>
                <c:pt idx="246">
                  <c:v>0.13781952785369919</c:v>
                </c:pt>
                <c:pt idx="247">
                  <c:v>0.13798921036655964</c:v>
                </c:pt>
                <c:pt idx="248">
                  <c:v>0.13838646938720164</c:v>
                </c:pt>
                <c:pt idx="249">
                  <c:v>0.13862174979577957</c:v>
                </c:pt>
                <c:pt idx="250">
                  <c:v>0.13871478669135492</c:v>
                </c:pt>
                <c:pt idx="251">
                  <c:v>0.13902628654398241</c:v>
                </c:pt>
                <c:pt idx="252">
                  <c:v>0.13950592812931109</c:v>
                </c:pt>
                <c:pt idx="253">
                  <c:v>0.1396978044329765</c:v>
                </c:pt>
                <c:pt idx="254">
                  <c:v>0.13984948932227428</c:v>
                </c:pt>
                <c:pt idx="255">
                  <c:v>0.14029716791493704</c:v>
                </c:pt>
                <c:pt idx="256">
                  <c:v>0.14066934827979494</c:v>
                </c:pt>
                <c:pt idx="257">
                  <c:v>0.14091075902645345</c:v>
                </c:pt>
                <c:pt idx="258">
                  <c:v>0.14113758153543363</c:v>
                </c:pt>
                <c:pt idx="259">
                  <c:v>0.14177005539954038</c:v>
                </c:pt>
                <c:pt idx="260">
                  <c:v>0.14218990160166631</c:v>
                </c:pt>
                <c:pt idx="261">
                  <c:v>0.14240987255632118</c:v>
                </c:pt>
                <c:pt idx="262">
                  <c:v>0.14292786973284899</c:v>
                </c:pt>
                <c:pt idx="263">
                  <c:v>0.14340128263242738</c:v>
                </c:pt>
                <c:pt idx="264">
                  <c:v>0.1436310555714998</c:v>
                </c:pt>
                <c:pt idx="265">
                  <c:v>0.14397969806073296</c:v>
                </c:pt>
                <c:pt idx="266">
                  <c:v>0.14456880060248378</c:v>
                </c:pt>
                <c:pt idx="267">
                  <c:v>0.14481407969081878</c:v>
                </c:pt>
                <c:pt idx="268">
                  <c:v>0.14524877639107564</c:v>
                </c:pt>
                <c:pt idx="269">
                  <c:v>0.14559043619575715</c:v>
                </c:pt>
                <c:pt idx="270">
                  <c:v>0.1460018900633985</c:v>
                </c:pt>
                <c:pt idx="271">
                  <c:v>0.14630922653134029</c:v>
                </c:pt>
                <c:pt idx="272">
                  <c:v>0.14678467194942665</c:v>
                </c:pt>
                <c:pt idx="273">
                  <c:v>0.14703811389435015</c:v>
                </c:pt>
                <c:pt idx="274">
                  <c:v>0.14738138004430412</c:v>
                </c:pt>
                <c:pt idx="275">
                  <c:v>0.1479286520438583</c:v>
                </c:pt>
                <c:pt idx="276">
                  <c:v>0.1481679974894522</c:v>
                </c:pt>
                <c:pt idx="277">
                  <c:v>0.1485256879643016</c:v>
                </c:pt>
                <c:pt idx="278">
                  <c:v>0.14905115956372972</c:v>
                </c:pt>
                <c:pt idx="279">
                  <c:v>0.14937760826215793</c:v>
                </c:pt>
                <c:pt idx="280">
                  <c:v>0.14973680673461004</c:v>
                </c:pt>
                <c:pt idx="281">
                  <c:v>0.15004837215235067</c:v>
                </c:pt>
                <c:pt idx="282">
                  <c:v>0.15025191904615876</c:v>
                </c:pt>
                <c:pt idx="283">
                  <c:v>0.15045799019682349</c:v>
                </c:pt>
                <c:pt idx="284">
                  <c:v>0.15043950083491214</c:v>
                </c:pt>
                <c:pt idx="285">
                  <c:v>0.15034279229299974</c:v>
                </c:pt>
                <c:pt idx="286">
                  <c:v>0.1502164811024953</c:v>
                </c:pt>
                <c:pt idx="287">
                  <c:v>0.1499534010859371</c:v>
                </c:pt>
                <c:pt idx="288">
                  <c:v>0.14966343937298293</c:v>
                </c:pt>
                <c:pt idx="289">
                  <c:v>0.14942307766813503</c:v>
                </c:pt>
                <c:pt idx="290">
                  <c:v>0.14900431329037625</c:v>
                </c:pt>
                <c:pt idx="291">
                  <c:v>0.14875129751868829</c:v>
                </c:pt>
                <c:pt idx="292">
                  <c:v>0.14838455905822276</c:v>
                </c:pt>
                <c:pt idx="293">
                  <c:v>0.14805952000972747</c:v>
                </c:pt>
                <c:pt idx="294">
                  <c:v>0.14763623163916062</c:v>
                </c:pt>
                <c:pt idx="295">
                  <c:v>0.14731407745564445</c:v>
                </c:pt>
                <c:pt idx="296">
                  <c:v>0.14685859661451559</c:v>
                </c:pt>
                <c:pt idx="297">
                  <c:v>0.1464768109605796</c:v>
                </c:pt>
                <c:pt idx="298">
                  <c:v>0.14616557336840472</c:v>
                </c:pt>
                <c:pt idx="299">
                  <c:v>0.14575234924270805</c:v>
                </c:pt>
                <c:pt idx="300">
                  <c:v>0.14527080626909769</c:v>
                </c:pt>
                <c:pt idx="301">
                  <c:v>0.14483092992490113</c:v>
                </c:pt>
                <c:pt idx="302">
                  <c:v>0.14456303087252562</c:v>
                </c:pt>
                <c:pt idx="303">
                  <c:v>0.14412502313405415</c:v>
                </c:pt>
                <c:pt idx="304">
                  <c:v>0.14360551795992363</c:v>
                </c:pt>
                <c:pt idx="305">
                  <c:v>0.14334601124203272</c:v>
                </c:pt>
                <c:pt idx="306">
                  <c:v>0.14301723498208732</c:v>
                </c:pt>
                <c:pt idx="307">
                  <c:v>0.14260365024826824</c:v>
                </c:pt>
                <c:pt idx="308">
                  <c:v>0.14218590212976351</c:v>
                </c:pt>
                <c:pt idx="309">
                  <c:v>0.14195262145713694</c:v>
                </c:pt>
                <c:pt idx="310">
                  <c:v>0.14172366808197906</c:v>
                </c:pt>
                <c:pt idx="311">
                  <c:v>0.14120308108348137</c:v>
                </c:pt>
                <c:pt idx="312">
                  <c:v>0.14085489755004035</c:v>
                </c:pt>
                <c:pt idx="313">
                  <c:v>0.1406798714804573</c:v>
                </c:pt>
                <c:pt idx="314">
                  <c:v>0.1404258722320719</c:v>
                </c:pt>
                <c:pt idx="315">
                  <c:v>0.13997534155698665</c:v>
                </c:pt>
                <c:pt idx="316">
                  <c:v>0.13978067873601191</c:v>
                </c:pt>
                <c:pt idx="317">
                  <c:v>0.139549692842346</c:v>
                </c:pt>
                <c:pt idx="318">
                  <c:v>0.13935132559247765</c:v>
                </c:pt>
                <c:pt idx="319">
                  <c:v>0.13898376756809758</c:v>
                </c:pt>
                <c:pt idx="320">
                  <c:v>0.13871563903782599</c:v>
                </c:pt>
                <c:pt idx="321">
                  <c:v>0.13869213394475782</c:v>
                </c:pt>
                <c:pt idx="322">
                  <c:v>0.13849743834122649</c:v>
                </c:pt>
                <c:pt idx="323">
                  <c:v>0.13821875382773602</c:v>
                </c:pt>
                <c:pt idx="324">
                  <c:v>0.13791840004434586</c:v>
                </c:pt>
                <c:pt idx="325">
                  <c:v>0.13803054917040761</c:v>
                </c:pt>
                <c:pt idx="326">
                  <c:v>0.13822960485396416</c:v>
                </c:pt>
                <c:pt idx="327">
                  <c:v>0.1382400952720699</c:v>
                </c:pt>
                <c:pt idx="328">
                  <c:v>0.1384108596092975</c:v>
                </c:pt>
                <c:pt idx="329">
                  <c:v>0.13882719807786931</c:v>
                </c:pt>
                <c:pt idx="330">
                  <c:v>0.13928090866094284</c:v>
                </c:pt>
                <c:pt idx="331">
                  <c:v>0.13950058457258849</c:v>
                </c:pt>
                <c:pt idx="332">
                  <c:v>0.139758714423103</c:v>
                </c:pt>
                <c:pt idx="333">
                  <c:v>0.14016895533615087</c:v>
                </c:pt>
                <c:pt idx="334">
                  <c:v>0.14060391429686034</c:v>
                </c:pt>
                <c:pt idx="335">
                  <c:v>0.14078523461730688</c:v>
                </c:pt>
                <c:pt idx="336">
                  <c:v>0.14129742928131991</c:v>
                </c:pt>
                <c:pt idx="337">
                  <c:v>0.14172160278091447</c:v>
                </c:pt>
                <c:pt idx="338">
                  <c:v>0.14204867434791771</c:v>
                </c:pt>
                <c:pt idx="339">
                  <c:v>0.14243373825751177</c:v>
                </c:pt>
                <c:pt idx="340">
                  <c:v>0.14280618088282235</c:v>
                </c:pt>
                <c:pt idx="341">
                  <c:v>0.14335410853350811</c:v>
                </c:pt>
                <c:pt idx="342">
                  <c:v>0.14365013501942964</c:v>
                </c:pt>
                <c:pt idx="343">
                  <c:v>0.14407365286789256</c:v>
                </c:pt>
                <c:pt idx="344">
                  <c:v>0.14452385571741197</c:v>
                </c:pt>
                <c:pt idx="345">
                  <c:v>0.14494635730662092</c:v>
                </c:pt>
                <c:pt idx="346">
                  <c:v>0.14532742174431218</c:v>
                </c:pt>
                <c:pt idx="347">
                  <c:v>0.14587187444400038</c:v>
                </c:pt>
                <c:pt idx="348">
                  <c:v>0.14607020891131217</c:v>
                </c:pt>
                <c:pt idx="349">
                  <c:v>0.14658492783218191</c:v>
                </c:pt>
                <c:pt idx="350">
                  <c:v>0.14697812181580791</c:v>
                </c:pt>
                <c:pt idx="351">
                  <c:v>0.14725231511904688</c:v>
                </c:pt>
                <c:pt idx="352">
                  <c:v>0.14762485609202719</c:v>
                </c:pt>
                <c:pt idx="353">
                  <c:v>0.14805548775526808</c:v>
                </c:pt>
                <c:pt idx="354">
                  <c:v>0.14830981482921929</c:v>
                </c:pt>
                <c:pt idx="355">
                  <c:v>0.1487356602391994</c:v>
                </c:pt>
                <c:pt idx="356">
                  <c:v>0.14916262025610327</c:v>
                </c:pt>
                <c:pt idx="357">
                  <c:v>0.14945054945054945</c:v>
                </c:pt>
                <c:pt idx="358">
                  <c:v>0.14991858601084862</c:v>
                </c:pt>
                <c:pt idx="359">
                  <c:v>0.1502882093362933</c:v>
                </c:pt>
                <c:pt idx="360">
                  <c:v>0.15051696601611175</c:v>
                </c:pt>
                <c:pt idx="361">
                  <c:v>0.15082213883531922</c:v>
                </c:pt>
                <c:pt idx="362">
                  <c:v>0.15088439291026554</c:v>
                </c:pt>
                <c:pt idx="363">
                  <c:v>0.15086416607285538</c:v>
                </c:pt>
                <c:pt idx="364">
                  <c:v>0.15077939038153831</c:v>
                </c:pt>
                <c:pt idx="365">
                  <c:v>0.15045241716220484</c:v>
                </c:pt>
                <c:pt idx="366">
                  <c:v>0.15020661355296455</c:v>
                </c:pt>
                <c:pt idx="367">
                  <c:v>0.14991770088182096</c:v>
                </c:pt>
                <c:pt idx="368">
                  <c:v>0.14960564372573157</c:v>
                </c:pt>
                <c:pt idx="369">
                  <c:v>0.14928106363302848</c:v>
                </c:pt>
                <c:pt idx="370">
                  <c:v>0.14884246580853855</c:v>
                </c:pt>
                <c:pt idx="371">
                  <c:v>0.14845481207697461</c:v>
                </c:pt>
                <c:pt idx="372">
                  <c:v>0.14819219101620859</c:v>
                </c:pt>
                <c:pt idx="373">
                  <c:v>0.14774234877481157</c:v>
                </c:pt>
                <c:pt idx="374">
                  <c:v>0.14721474630920567</c:v>
                </c:pt>
                <c:pt idx="375">
                  <c:v>0.14705758673295896</c:v>
                </c:pt>
                <c:pt idx="376">
                  <c:v>0.14653654077866918</c:v>
                </c:pt>
                <c:pt idx="377">
                  <c:v>0.14619556940767583</c:v>
                </c:pt>
                <c:pt idx="378">
                  <c:v>0.14587187444400038</c:v>
                </c:pt>
                <c:pt idx="379">
                  <c:v>0.14531132550903114</c:v>
                </c:pt>
                <c:pt idx="380">
                  <c:v>0.14495347112139886</c:v>
                </c:pt>
                <c:pt idx="381">
                  <c:v>0.14466268984453021</c:v>
                </c:pt>
                <c:pt idx="382">
                  <c:v>0.14429014887154989</c:v>
                </c:pt>
                <c:pt idx="383">
                  <c:v>0.14383961819646468</c:v>
                </c:pt>
                <c:pt idx="384">
                  <c:v>0.14352100452905919</c:v>
                </c:pt>
                <c:pt idx="385">
                  <c:v>0.14310227293385699</c:v>
                </c:pt>
                <c:pt idx="386">
                  <c:v>0.14260532215865387</c:v>
                </c:pt>
                <c:pt idx="387">
                  <c:v>0.14219416333402177</c:v>
                </c:pt>
                <c:pt idx="388">
                  <c:v>0.14193193566393467</c:v>
                </c:pt>
                <c:pt idx="389">
                  <c:v>0.14470101265317278</c:v>
                </c:pt>
                <c:pt idx="390">
                  <c:v>0.14422940279420632</c:v>
                </c:pt>
                <c:pt idx="391">
                  <c:v>0.14387603961682557</c:v>
                </c:pt>
                <c:pt idx="392">
                  <c:v>0.14348032137634287</c:v>
                </c:pt>
                <c:pt idx="393">
                  <c:v>0.1430637206473184</c:v>
                </c:pt>
                <c:pt idx="394">
                  <c:v>0.1427483524530144</c:v>
                </c:pt>
                <c:pt idx="395">
                  <c:v>0.14246635690130929</c:v>
                </c:pt>
                <c:pt idx="396">
                  <c:v>0.14200756502196582</c:v>
                </c:pt>
                <c:pt idx="397">
                  <c:v>0.14167131433912006</c:v>
                </c:pt>
                <c:pt idx="398">
                  <c:v>0.14143039533081025</c:v>
                </c:pt>
                <c:pt idx="399">
                  <c:v>0.14096327668209535</c:v>
                </c:pt>
                <c:pt idx="400">
                  <c:v>0.14049251916959996</c:v>
                </c:pt>
                <c:pt idx="401">
                  <c:v>0.14043505134791442</c:v>
                </c:pt>
                <c:pt idx="402">
                  <c:v>0.14011925698037489</c:v>
                </c:pt>
                <c:pt idx="403">
                  <c:v>0.13984221159471344</c:v>
                </c:pt>
                <c:pt idx="404">
                  <c:v>0.13961470065204504</c:v>
                </c:pt>
                <c:pt idx="405">
                  <c:v>0.13950504300028341</c:v>
                </c:pt>
                <c:pt idx="406">
                  <c:v>0.13924737210556101</c:v>
                </c:pt>
                <c:pt idx="407">
                  <c:v>0.13903959626195411</c:v>
                </c:pt>
                <c:pt idx="408">
                  <c:v>0.13891302281099693</c:v>
                </c:pt>
                <c:pt idx="409">
                  <c:v>0.13871990077018145</c:v>
                </c:pt>
                <c:pt idx="410">
                  <c:v>0.13842616906322056</c:v>
                </c:pt>
                <c:pt idx="411">
                  <c:v>0.13833152582237279</c:v>
                </c:pt>
                <c:pt idx="412">
                  <c:v>0.13812735605998969</c:v>
                </c:pt>
                <c:pt idx="413">
                  <c:v>0.13807192075681216</c:v>
                </c:pt>
                <c:pt idx="414">
                  <c:v>0.13831093837684025</c:v>
                </c:pt>
                <c:pt idx="415">
                  <c:v>0.13860191634904839</c:v>
                </c:pt>
                <c:pt idx="416">
                  <c:v>0.13876573078428095</c:v>
                </c:pt>
                <c:pt idx="417">
                  <c:v>0.13913305933076497</c:v>
                </c:pt>
                <c:pt idx="418">
                  <c:v>0.13959988293647069</c:v>
                </c:pt>
                <c:pt idx="419">
                  <c:v>0.13982503353506526</c:v>
                </c:pt>
                <c:pt idx="420">
                  <c:v>0.14011719167931033</c:v>
                </c:pt>
                <c:pt idx="421">
                  <c:v>0.14049143734523281</c:v>
                </c:pt>
                <c:pt idx="422">
                  <c:v>0.14086424057866576</c:v>
                </c:pt>
                <c:pt idx="423">
                  <c:v>0.14114023692251665</c:v>
                </c:pt>
                <c:pt idx="424">
                  <c:v>0.14150258252040046</c:v>
                </c:pt>
                <c:pt idx="425">
                  <c:v>0.14174976299701711</c:v>
                </c:pt>
                <c:pt idx="426">
                  <c:v>0.14194006573796666</c:v>
                </c:pt>
                <c:pt idx="427">
                  <c:v>0.14236912383849168</c:v>
                </c:pt>
                <c:pt idx="428">
                  <c:v>0.14270422713185713</c:v>
                </c:pt>
                <c:pt idx="429">
                  <c:v>0.14288876014284849</c:v>
                </c:pt>
                <c:pt idx="430">
                  <c:v>0.14320839006950795</c:v>
                </c:pt>
                <c:pt idx="431">
                  <c:v>0.14358915946418996</c:v>
                </c:pt>
                <c:pt idx="432">
                  <c:v>0.14390623235143615</c:v>
                </c:pt>
                <c:pt idx="433">
                  <c:v>0.14441629614927151</c:v>
                </c:pt>
                <c:pt idx="434">
                  <c:v>0.14475625126101085</c:v>
                </c:pt>
                <c:pt idx="435">
                  <c:v>0.1451178428600933</c:v>
                </c:pt>
                <c:pt idx="436">
                  <c:v>0.1456940290745514</c:v>
                </c:pt>
                <c:pt idx="437">
                  <c:v>0.14584800874280981</c:v>
                </c:pt>
                <c:pt idx="438">
                  <c:v>0.14627762414679671</c:v>
                </c:pt>
                <c:pt idx="439">
                  <c:v>0.14669402818048169</c:v>
                </c:pt>
                <c:pt idx="440">
                  <c:v>0.14703149181792094</c:v>
                </c:pt>
                <c:pt idx="441">
                  <c:v>0.14742855414322342</c:v>
                </c:pt>
                <c:pt idx="442">
                  <c:v>0.14773943112727589</c:v>
                </c:pt>
                <c:pt idx="443">
                  <c:v>0.14810256350651763</c:v>
                </c:pt>
                <c:pt idx="444">
                  <c:v>0.14859541646214822</c:v>
                </c:pt>
                <c:pt idx="445">
                  <c:v>0.14882282905714686</c:v>
                </c:pt>
                <c:pt idx="446">
                  <c:v>0.14911351198634576</c:v>
                </c:pt>
                <c:pt idx="447">
                  <c:v>0.14949483868448968</c:v>
                </c:pt>
                <c:pt idx="448">
                  <c:v>0.14989013075173679</c:v>
                </c:pt>
                <c:pt idx="449">
                  <c:v>0.15022529961021538</c:v>
                </c:pt>
                <c:pt idx="450">
                  <c:v>0.15046638253130806</c:v>
                </c:pt>
                <c:pt idx="451">
                  <c:v>0.15084190671693726</c:v>
                </c:pt>
                <c:pt idx="452">
                  <c:v>0.15083180968951049</c:v>
                </c:pt>
                <c:pt idx="453">
                  <c:v>0.15088288491266283</c:v>
                </c:pt>
                <c:pt idx="454">
                  <c:v>0.15069608990526734</c:v>
                </c:pt>
                <c:pt idx="455">
                  <c:v>0.15062741044923131</c:v>
                </c:pt>
                <c:pt idx="456">
                  <c:v>0.15053345564207168</c:v>
                </c:pt>
                <c:pt idx="457">
                  <c:v>0.15027391614162422</c:v>
                </c:pt>
                <c:pt idx="458">
                  <c:v>0.1501017421544637</c:v>
                </c:pt>
                <c:pt idx="459">
                  <c:v>0.14984905420834149</c:v>
                </c:pt>
                <c:pt idx="460">
                  <c:v>0.14965553877684706</c:v>
                </c:pt>
                <c:pt idx="461">
                  <c:v>0.14933459754792441</c:v>
                </c:pt>
                <c:pt idx="462">
                  <c:v>0.14906955057797139</c:v>
                </c:pt>
                <c:pt idx="463">
                  <c:v>0.14880699508231848</c:v>
                </c:pt>
                <c:pt idx="464">
                  <c:v>0.14843383124076315</c:v>
                </c:pt>
                <c:pt idx="465">
                  <c:v>0.14807823884953492</c:v>
                </c:pt>
                <c:pt idx="466">
                  <c:v>0.14773877547614428</c:v>
                </c:pt>
                <c:pt idx="467">
                  <c:v>0.14732709213060688</c:v>
                </c:pt>
                <c:pt idx="468">
                  <c:v>0.14697195869517082</c:v>
                </c:pt>
                <c:pt idx="469">
                  <c:v>0.14643291511731835</c:v>
                </c:pt>
                <c:pt idx="470">
                  <c:v>0.14599294042545202</c:v>
                </c:pt>
                <c:pt idx="471">
                  <c:v>0.14555696520548853</c:v>
                </c:pt>
                <c:pt idx="472">
                  <c:v>0.14506057173374723</c:v>
                </c:pt>
                <c:pt idx="473">
                  <c:v>0.14478450982478319</c:v>
                </c:pt>
                <c:pt idx="474">
                  <c:v>0.14443940785166073</c:v>
                </c:pt>
                <c:pt idx="475">
                  <c:v>0.14395835661639908</c:v>
                </c:pt>
                <c:pt idx="476">
                  <c:v>0.14356808028030874</c:v>
                </c:pt>
                <c:pt idx="477">
                  <c:v>0.14310174841295173</c:v>
                </c:pt>
                <c:pt idx="478">
                  <c:v>0.14280834453155664</c:v>
                </c:pt>
                <c:pt idx="479">
                  <c:v>0.14245524361462852</c:v>
                </c:pt>
                <c:pt idx="480">
                  <c:v>0.14200077903275365</c:v>
                </c:pt>
                <c:pt idx="481">
                  <c:v>0.1415418888057404</c:v>
                </c:pt>
                <c:pt idx="482">
                  <c:v>0.14149796017992261</c:v>
                </c:pt>
                <c:pt idx="483">
                  <c:v>0.14116256184354795</c:v>
                </c:pt>
                <c:pt idx="484">
                  <c:v>0.14070776943610724</c:v>
                </c:pt>
                <c:pt idx="485">
                  <c:v>0.14055021646918156</c:v>
                </c:pt>
                <c:pt idx="486">
                  <c:v>0.14026668013731719</c:v>
                </c:pt>
                <c:pt idx="487">
                  <c:v>0.13988679587166283</c:v>
                </c:pt>
                <c:pt idx="488">
                  <c:v>0.13978162943015274</c:v>
                </c:pt>
                <c:pt idx="489">
                  <c:v>0.13955510196418178</c:v>
                </c:pt>
                <c:pt idx="490">
                  <c:v>0.13937715824706307</c:v>
                </c:pt>
                <c:pt idx="491">
                  <c:v>0.13898166948447641</c:v>
                </c:pt>
                <c:pt idx="492">
                  <c:v>0.13893377416931238</c:v>
                </c:pt>
                <c:pt idx="493">
                  <c:v>0.13862765065596405</c:v>
                </c:pt>
                <c:pt idx="494">
                  <c:v>0.13834018041731003</c:v>
                </c:pt>
                <c:pt idx="495">
                  <c:v>0.138372766278551</c:v>
                </c:pt>
                <c:pt idx="496">
                  <c:v>0.1384579681431036</c:v>
                </c:pt>
                <c:pt idx="497">
                  <c:v>0.13828346659442584</c:v>
                </c:pt>
                <c:pt idx="498">
                  <c:v>0.13851858309022089</c:v>
                </c:pt>
                <c:pt idx="499">
                  <c:v>0.1387681566934679</c:v>
                </c:pt>
                <c:pt idx="500">
                  <c:v>0.13901900881642157</c:v>
                </c:pt>
                <c:pt idx="501">
                  <c:v>0.13917531604619718</c:v>
                </c:pt>
                <c:pt idx="502">
                  <c:v>0.13963259992793797</c:v>
                </c:pt>
                <c:pt idx="503">
                  <c:v>0.13990548192891369</c:v>
                </c:pt>
                <c:pt idx="504">
                  <c:v>0.14005906820649316</c:v>
                </c:pt>
                <c:pt idx="505">
                  <c:v>0.14049858394256734</c:v>
                </c:pt>
                <c:pt idx="506">
                  <c:v>0.14075750057443978</c:v>
                </c:pt>
                <c:pt idx="507">
                  <c:v>0.14089649861434092</c:v>
                </c:pt>
                <c:pt idx="508">
                  <c:v>0.14127782531248484</c:v>
                </c:pt>
                <c:pt idx="509">
                  <c:v>0.14164597342288338</c:v>
                </c:pt>
                <c:pt idx="510">
                  <c:v>0.14178123425133435</c:v>
                </c:pt>
                <c:pt idx="511">
                  <c:v>0.1420817191649508</c:v>
                </c:pt>
                <c:pt idx="512">
                  <c:v>0.14254614964402612</c:v>
                </c:pt>
                <c:pt idx="513">
                  <c:v>0.14274317280907467</c:v>
                </c:pt>
                <c:pt idx="514">
                  <c:v>0.14307768601642165</c:v>
                </c:pt>
                <c:pt idx="515">
                  <c:v>0.14350287577527021</c:v>
                </c:pt>
                <c:pt idx="516">
                  <c:v>0.14384381436370697</c:v>
                </c:pt>
                <c:pt idx="517">
                  <c:v>0.1442535635384061</c:v>
                </c:pt>
                <c:pt idx="518">
                  <c:v>0.14457561937425253</c:v>
                </c:pt>
                <c:pt idx="519">
                  <c:v>0.14479182033490065</c:v>
                </c:pt>
                <c:pt idx="520">
                  <c:v>0.14520337255021171</c:v>
                </c:pt>
                <c:pt idx="521">
                  <c:v>0.14557670030454992</c:v>
                </c:pt>
                <c:pt idx="522">
                  <c:v>0.14599887406819309</c:v>
                </c:pt>
                <c:pt idx="523">
                  <c:v>0.14642344095846657</c:v>
                </c:pt>
                <c:pt idx="524">
                  <c:v>0.14677726309163946</c:v>
                </c:pt>
                <c:pt idx="525">
                  <c:v>0.14711869341842493</c:v>
                </c:pt>
                <c:pt idx="526">
                  <c:v>0.14754821047474209</c:v>
                </c:pt>
                <c:pt idx="527">
                  <c:v>0.1479662536362561</c:v>
                </c:pt>
                <c:pt idx="528">
                  <c:v>0.14838114967233837</c:v>
                </c:pt>
                <c:pt idx="529">
                  <c:v>0.14884738319202565</c:v>
                </c:pt>
                <c:pt idx="530">
                  <c:v>0.1491095780795561</c:v>
                </c:pt>
                <c:pt idx="531">
                  <c:v>0.14951529499979585</c:v>
                </c:pt>
                <c:pt idx="532">
                  <c:v>0.14978729187174394</c:v>
                </c:pt>
                <c:pt idx="533">
                  <c:v>0.1500848919203813</c:v>
                </c:pt>
                <c:pt idx="534">
                  <c:v>0.15041301252919512</c:v>
                </c:pt>
                <c:pt idx="535">
                  <c:v>0.15060620013512377</c:v>
                </c:pt>
                <c:pt idx="536">
                  <c:v>0.15073808436024694</c:v>
                </c:pt>
                <c:pt idx="537">
                  <c:v>0.15054168406377338</c:v>
                </c:pt>
                <c:pt idx="538">
                  <c:v>0.15039078595583355</c:v>
                </c:pt>
                <c:pt idx="539">
                  <c:v>0.15029660167077791</c:v>
                </c:pt>
                <c:pt idx="540">
                  <c:v>0.15003188252639074</c:v>
                </c:pt>
                <c:pt idx="541">
                  <c:v>0.14992058574680009</c:v>
                </c:pt>
                <c:pt idx="542">
                  <c:v>0.14962990281760113</c:v>
                </c:pt>
                <c:pt idx="543">
                  <c:v>0.14942622479356674</c:v>
                </c:pt>
                <c:pt idx="544">
                  <c:v>0.14925670619348919</c:v>
                </c:pt>
                <c:pt idx="545">
                  <c:v>0.1488408266807095</c:v>
                </c:pt>
                <c:pt idx="546">
                  <c:v>0.14859400681221527</c:v>
                </c:pt>
                <c:pt idx="547">
                  <c:v>0.14830361892602556</c:v>
                </c:pt>
                <c:pt idx="548">
                  <c:v>0.14780663536826585</c:v>
                </c:pt>
                <c:pt idx="549">
                  <c:v>0.14755093142693826</c:v>
                </c:pt>
                <c:pt idx="550">
                  <c:v>0.14709702414852527</c:v>
                </c:pt>
                <c:pt idx="551">
                  <c:v>0.14652818122674113</c:v>
                </c:pt>
                <c:pt idx="552">
                  <c:v>0.14627706684333486</c:v>
                </c:pt>
                <c:pt idx="553">
                  <c:v>0.14580119525201293</c:v>
                </c:pt>
                <c:pt idx="554">
                  <c:v>0.14535095961993694</c:v>
                </c:pt>
                <c:pt idx="555">
                  <c:v>0.14506365329406579</c:v>
                </c:pt>
                <c:pt idx="556">
                  <c:v>0.14466904966050684</c:v>
                </c:pt>
                <c:pt idx="557">
                  <c:v>0.14416564072165733</c:v>
                </c:pt>
                <c:pt idx="558">
                  <c:v>0.14384129010685029</c:v>
                </c:pt>
                <c:pt idx="559">
                  <c:v>0.14329857488266082</c:v>
                </c:pt>
                <c:pt idx="560">
                  <c:v>0.14297897773855792</c:v>
                </c:pt>
                <c:pt idx="561">
                  <c:v>0.14260732189460529</c:v>
                </c:pt>
                <c:pt idx="562">
                  <c:v>0.14218741012736621</c:v>
                </c:pt>
                <c:pt idx="563">
                  <c:v>0.14182463835624684</c:v>
                </c:pt>
                <c:pt idx="564">
                  <c:v>0.1417052442851808</c:v>
                </c:pt>
                <c:pt idx="565">
                  <c:v>0.14129143007346573</c:v>
                </c:pt>
                <c:pt idx="566">
                  <c:v>0.14097281640606024</c:v>
                </c:pt>
                <c:pt idx="567">
                  <c:v>0.14073533956619141</c:v>
                </c:pt>
                <c:pt idx="568">
                  <c:v>0.14055775645719507</c:v>
                </c:pt>
                <c:pt idx="569">
                  <c:v>0.14023642183759341</c:v>
                </c:pt>
                <c:pt idx="570">
                  <c:v>0.13989499151080795</c:v>
                </c:pt>
                <c:pt idx="571">
                  <c:v>0.13988200961840211</c:v>
                </c:pt>
                <c:pt idx="572">
                  <c:v>0.13962601063406532</c:v>
                </c:pt>
                <c:pt idx="573">
                  <c:v>0.13921845789065707</c:v>
                </c:pt>
                <c:pt idx="574">
                  <c:v>0.1391295188146543</c:v>
                </c:pt>
                <c:pt idx="575">
                  <c:v>0.139135714717848</c:v>
                </c:pt>
                <c:pt idx="576">
                  <c:v>0.13883568876002364</c:v>
                </c:pt>
                <c:pt idx="577">
                  <c:v>0.13850307694095831</c:v>
                </c:pt>
                <c:pt idx="578">
                  <c:v>0.13873458735552952</c:v>
                </c:pt>
                <c:pt idx="579">
                  <c:v>0.13886555366906844</c:v>
                </c:pt>
                <c:pt idx="580">
                  <c:v>0.13891584211086286</c:v>
                </c:pt>
                <c:pt idx="581">
                  <c:v>0.13918842906882936</c:v>
                </c:pt>
                <c:pt idx="582">
                  <c:v>0.13958994982182679</c:v>
                </c:pt>
                <c:pt idx="583">
                  <c:v>0.13976936875399165</c:v>
                </c:pt>
                <c:pt idx="584">
                  <c:v>0.13994652568975244</c:v>
                </c:pt>
                <c:pt idx="585">
                  <c:v>0.14042515101582712</c:v>
                </c:pt>
                <c:pt idx="586">
                  <c:v>0.14072527532132123</c:v>
                </c:pt>
                <c:pt idx="587">
                  <c:v>0.14085214381528757</c:v>
                </c:pt>
                <c:pt idx="588">
                  <c:v>0.14133634217598093</c:v>
                </c:pt>
                <c:pt idx="589">
                  <c:v>0.14175454925027783</c:v>
                </c:pt>
                <c:pt idx="590">
                  <c:v>0.14197589707230909</c:v>
                </c:pt>
                <c:pt idx="591">
                  <c:v>0.14244144215830815</c:v>
                </c:pt>
                <c:pt idx="592">
                  <c:v>0.142763465211598</c:v>
                </c:pt>
                <c:pt idx="593">
                  <c:v>0.143021791757452</c:v>
                </c:pt>
                <c:pt idx="594">
                  <c:v>0.14346281549112891</c:v>
                </c:pt>
                <c:pt idx="595">
                  <c:v>0.14385712408167861</c:v>
                </c:pt>
                <c:pt idx="596">
                  <c:v>0.14408142233380214</c:v>
                </c:pt>
                <c:pt idx="597">
                  <c:v>0.14452693727773055</c:v>
                </c:pt>
                <c:pt idx="598">
                  <c:v>0.14481866924874004</c:v>
                </c:pt>
                <c:pt idx="599">
                  <c:v>0.145178031633975</c:v>
                </c:pt>
                <c:pt idx="600">
                  <c:v>0.14561348233303323</c:v>
                </c:pt>
                <c:pt idx="601">
                  <c:v>0.14588567590032075</c:v>
                </c:pt>
                <c:pt idx="602">
                  <c:v>0.14632738806768583</c:v>
                </c:pt>
                <c:pt idx="603">
                  <c:v>0.14679293315368494</c:v>
                </c:pt>
                <c:pt idx="604">
                  <c:v>0.14700402003550647</c:v>
                </c:pt>
                <c:pt idx="605">
                  <c:v>0.14750690445345069</c:v>
                </c:pt>
                <c:pt idx="606">
                  <c:v>0.14780171798477876</c:v>
                </c:pt>
                <c:pt idx="607">
                  <c:v>0.14823559512112114</c:v>
                </c:pt>
                <c:pt idx="608">
                  <c:v>0.14866848878076608</c:v>
                </c:pt>
                <c:pt idx="609">
                  <c:v>0.1489730387313985</c:v>
                </c:pt>
                <c:pt idx="610">
                  <c:v>0.1493384003244877</c:v>
                </c:pt>
                <c:pt idx="611">
                  <c:v>0.14973683951716663</c:v>
                </c:pt>
                <c:pt idx="612">
                  <c:v>0.15018127263672784</c:v>
                </c:pt>
                <c:pt idx="613">
                  <c:v>0.15057725313766318</c:v>
                </c:pt>
                <c:pt idx="614">
                  <c:v>0.15078699593466496</c:v>
                </c:pt>
                <c:pt idx="615">
                  <c:v>0.15103148824164203</c:v>
                </c:pt>
                <c:pt idx="616">
                  <c:v>0.15103194719743418</c:v>
                </c:pt>
                <c:pt idx="617">
                  <c:v>0.1509533346267542</c:v>
                </c:pt>
                <c:pt idx="618">
                  <c:v>0.15078929071362562</c:v>
                </c:pt>
                <c:pt idx="619">
                  <c:v>0.15060908500010284</c:v>
                </c:pt>
                <c:pt idx="620">
                  <c:v>0.15048211815846668</c:v>
                </c:pt>
                <c:pt idx="621">
                  <c:v>0.15025896729582355</c:v>
                </c:pt>
                <c:pt idx="622">
                  <c:v>0.15005676448683528</c:v>
                </c:pt>
                <c:pt idx="623">
                  <c:v>0.14989065527264209</c:v>
                </c:pt>
                <c:pt idx="624">
                  <c:v>0.14951631125904985</c:v>
                </c:pt>
                <c:pt idx="625">
                  <c:v>0.14929325874407642</c:v>
                </c:pt>
                <c:pt idx="626">
                  <c:v>0.14891478412835504</c:v>
                </c:pt>
                <c:pt idx="627">
                  <c:v>0.14851073911850091</c:v>
                </c:pt>
                <c:pt idx="628">
                  <c:v>0.14815685142021487</c:v>
                </c:pt>
                <c:pt idx="629">
                  <c:v>0.14756578192506919</c:v>
                </c:pt>
                <c:pt idx="630">
                  <c:v>0.14726447744753821</c:v>
                </c:pt>
                <c:pt idx="631">
                  <c:v>0.1469312099773413</c:v>
                </c:pt>
                <c:pt idx="632">
                  <c:v>0.14638728179855837</c:v>
                </c:pt>
                <c:pt idx="633">
                  <c:v>0.14611485875337477</c:v>
                </c:pt>
                <c:pt idx="634">
                  <c:v>0.14572890971475302</c:v>
                </c:pt>
                <c:pt idx="635">
                  <c:v>0.14520196290027873</c:v>
                </c:pt>
                <c:pt idx="636">
                  <c:v>0.14482535689028245</c:v>
                </c:pt>
                <c:pt idx="637">
                  <c:v>0.14442976978002606</c:v>
                </c:pt>
                <c:pt idx="638">
                  <c:v>0.14391718172533405</c:v>
                </c:pt>
                <c:pt idx="639">
                  <c:v>0.1436389561676357</c:v>
                </c:pt>
                <c:pt idx="640">
                  <c:v>0.1432883467250077</c:v>
                </c:pt>
                <c:pt idx="641">
                  <c:v>0.14277864353529474</c:v>
                </c:pt>
                <c:pt idx="642">
                  <c:v>0.14249232068612103</c:v>
                </c:pt>
                <c:pt idx="643">
                  <c:v>0.14223815752495275</c:v>
                </c:pt>
                <c:pt idx="644">
                  <c:v>0.14174887786798943</c:v>
                </c:pt>
                <c:pt idx="645">
                  <c:v>0.14146389910363549</c:v>
                </c:pt>
                <c:pt idx="646">
                  <c:v>0.14127251453831877</c:v>
                </c:pt>
                <c:pt idx="647">
                  <c:v>0.14084276800410556</c:v>
                </c:pt>
                <c:pt idx="648">
                  <c:v>0.14052307251233295</c:v>
                </c:pt>
                <c:pt idx="649">
                  <c:v>0.14053421858157031</c:v>
                </c:pt>
                <c:pt idx="650">
                  <c:v>0.14024029017926992</c:v>
                </c:pt>
                <c:pt idx="651">
                  <c:v>0.13993429779614794</c:v>
                </c:pt>
                <c:pt idx="652">
                  <c:v>0.13969649313071328</c:v>
                </c:pt>
                <c:pt idx="653">
                  <c:v>0.1396583997999668</c:v>
                </c:pt>
                <c:pt idx="654">
                  <c:v>0.1393631600954032</c:v>
                </c:pt>
                <c:pt idx="655">
                  <c:v>0.13895649248102263</c:v>
                </c:pt>
                <c:pt idx="656">
                  <c:v>0.13893151217290831</c:v>
                </c:pt>
                <c:pt idx="657">
                  <c:v>0.1387803845870724</c:v>
                </c:pt>
                <c:pt idx="658">
                  <c:v>0.13855933180805038</c:v>
                </c:pt>
                <c:pt idx="659">
                  <c:v>0.13877009086430614</c:v>
                </c:pt>
                <c:pt idx="660">
                  <c:v>0.13912119204528284</c:v>
                </c:pt>
                <c:pt idx="661">
                  <c:v>0.13919564123127706</c:v>
                </c:pt>
                <c:pt idx="662">
                  <c:v>0.13941666122774252</c:v>
                </c:pt>
                <c:pt idx="663">
                  <c:v>0.13980228244079843</c:v>
                </c:pt>
                <c:pt idx="664">
                  <c:v>0.13998937249120311</c:v>
                </c:pt>
                <c:pt idx="665">
                  <c:v>0.14017934740658686</c:v>
                </c:pt>
                <c:pt idx="666">
                  <c:v>0.14059217814160455</c:v>
                </c:pt>
                <c:pt idx="667">
                  <c:v>0.14101864642015971</c:v>
                </c:pt>
                <c:pt idx="668">
                  <c:v>0.14130546100768215</c:v>
                </c:pt>
                <c:pt idx="669">
                  <c:v>0.14167465815989128</c:v>
                </c:pt>
                <c:pt idx="670">
                  <c:v>0.14206493449598162</c:v>
                </c:pt>
                <c:pt idx="671">
                  <c:v>0.14233348919948871</c:v>
                </c:pt>
                <c:pt idx="672">
                  <c:v>0.14268245951428768</c:v>
                </c:pt>
                <c:pt idx="673">
                  <c:v>0.14321340580066477</c:v>
                </c:pt>
                <c:pt idx="674">
                  <c:v>0.14343809744346722</c:v>
                </c:pt>
                <c:pt idx="675">
                  <c:v>0.14397579693649989</c:v>
                </c:pt>
                <c:pt idx="676">
                  <c:v>0.14440823164035271</c:v>
                </c:pt>
                <c:pt idx="677">
                  <c:v>0.14475864438764122</c:v>
                </c:pt>
                <c:pt idx="678">
                  <c:v>0.14506204694879335</c:v>
                </c:pt>
                <c:pt idx="679">
                  <c:v>0.14560253295913536</c:v>
                </c:pt>
                <c:pt idx="680">
                  <c:v>0.14593589877700205</c:v>
                </c:pt>
                <c:pt idx="681">
                  <c:v>0.14643488207071315</c:v>
                </c:pt>
                <c:pt idx="682">
                  <c:v>0.14675828199137939</c:v>
                </c:pt>
                <c:pt idx="683">
                  <c:v>0.14706194681298415</c:v>
                </c:pt>
                <c:pt idx="684">
                  <c:v>0.14753840849032451</c:v>
                </c:pt>
                <c:pt idx="685">
                  <c:v>0.14783289419608678</c:v>
                </c:pt>
                <c:pt idx="686">
                  <c:v>0.14823192347478412</c:v>
                </c:pt>
                <c:pt idx="687">
                  <c:v>0.14858128718026206</c:v>
                </c:pt>
                <c:pt idx="688">
                  <c:v>0.1488910495573908</c:v>
                </c:pt>
                <c:pt idx="689">
                  <c:v>0.14924356038830042</c:v>
                </c:pt>
                <c:pt idx="690">
                  <c:v>0.1495896786206769</c:v>
                </c:pt>
                <c:pt idx="691">
                  <c:v>0.14996130168207297</c:v>
                </c:pt>
                <c:pt idx="692">
                  <c:v>0.15044104161507141</c:v>
                </c:pt>
                <c:pt idx="693">
                  <c:v>0.15064019564629769</c:v>
                </c:pt>
                <c:pt idx="694">
                  <c:v>0.1511406213724984</c:v>
                </c:pt>
                <c:pt idx="695">
                  <c:v>0.15124595172679137</c:v>
                </c:pt>
                <c:pt idx="696">
                  <c:v>0.15132551499161215</c:v>
                </c:pt>
                <c:pt idx="697">
                  <c:v>0.15134698756617232</c:v>
                </c:pt>
                <c:pt idx="698">
                  <c:v>0.15111905045026844</c:v>
                </c:pt>
                <c:pt idx="699">
                  <c:v>0.15094425385858143</c:v>
                </c:pt>
                <c:pt idx="700">
                  <c:v>0.15058921877081508</c:v>
                </c:pt>
                <c:pt idx="701">
                  <c:v>0.15034472646383801</c:v>
                </c:pt>
                <c:pt idx="702">
                  <c:v>0.15003532469483169</c:v>
                </c:pt>
                <c:pt idx="703">
                  <c:v>0.14968989489614337</c:v>
                </c:pt>
                <c:pt idx="704">
                  <c:v>0.14940209683192357</c:v>
                </c:pt>
                <c:pt idx="705">
                  <c:v>0.14898395532273981</c:v>
                </c:pt>
                <c:pt idx="706">
                  <c:v>0.14875300221163049</c:v>
                </c:pt>
                <c:pt idx="707">
                  <c:v>0.14830338944812949</c:v>
                </c:pt>
                <c:pt idx="708">
                  <c:v>0.14794176506649045</c:v>
                </c:pt>
                <c:pt idx="709">
                  <c:v>0.1476981578885411</c:v>
                </c:pt>
                <c:pt idx="710">
                  <c:v>0.14722385985993505</c:v>
                </c:pt>
                <c:pt idx="711">
                  <c:v>0.14685613792277205</c:v>
                </c:pt>
                <c:pt idx="712">
                  <c:v>0.14644694605153474</c:v>
                </c:pt>
                <c:pt idx="713">
                  <c:v>0.14595392918312125</c:v>
                </c:pt>
                <c:pt idx="714">
                  <c:v>0.14567262206510437</c:v>
                </c:pt>
                <c:pt idx="715">
                  <c:v>0.1452714619202293</c:v>
                </c:pt>
                <c:pt idx="716">
                  <c:v>0.14486404030704739</c:v>
                </c:pt>
                <c:pt idx="717">
                  <c:v>0.14451772537933144</c:v>
                </c:pt>
                <c:pt idx="718">
                  <c:v>0.14408702815097738</c:v>
                </c:pt>
                <c:pt idx="719">
                  <c:v>0.14360909125859089</c:v>
                </c:pt>
                <c:pt idx="720">
                  <c:v>0.14335640331246874</c:v>
                </c:pt>
                <c:pt idx="721">
                  <c:v>0.1429453100529498</c:v>
                </c:pt>
                <c:pt idx="722">
                  <c:v>0.14253202036213994</c:v>
                </c:pt>
                <c:pt idx="723">
                  <c:v>0.14230552567872559</c:v>
                </c:pt>
                <c:pt idx="724">
                  <c:v>0.14196655404368363</c:v>
                </c:pt>
                <c:pt idx="725">
                  <c:v>0.14157568762157488</c:v>
                </c:pt>
                <c:pt idx="726">
                  <c:v>0.14125009126961774</c:v>
                </c:pt>
                <c:pt idx="727">
                  <c:v>0.14086837118079493</c:v>
                </c:pt>
                <c:pt idx="728">
                  <c:v>0.14058971944986104</c:v>
                </c:pt>
                <c:pt idx="729">
                  <c:v>0.14043751003965796</c:v>
                </c:pt>
                <c:pt idx="730">
                  <c:v>0.14011601150727343</c:v>
                </c:pt>
                <c:pt idx="731">
                  <c:v>0.13986089765196427</c:v>
                </c:pt>
                <c:pt idx="732">
                  <c:v>0.13985965191481423</c:v>
                </c:pt>
                <c:pt idx="733">
                  <c:v>0.13966843126228043</c:v>
                </c:pt>
                <c:pt idx="734">
                  <c:v>0.13940590854918414</c:v>
                </c:pt>
                <c:pt idx="735">
                  <c:v>0.13937771555052492</c:v>
                </c:pt>
                <c:pt idx="736">
                  <c:v>0.13912440473582774</c:v>
                </c:pt>
                <c:pt idx="737">
                  <c:v>0.13892062836412361</c:v>
                </c:pt>
                <c:pt idx="738">
                  <c:v>0.13886181645761828</c:v>
                </c:pt>
                <c:pt idx="739">
                  <c:v>0.13895318144280799</c:v>
                </c:pt>
                <c:pt idx="740">
                  <c:v>0.13902399176502178</c:v>
                </c:pt>
                <c:pt idx="741">
                  <c:v>0.1392652058163408</c:v>
                </c:pt>
                <c:pt idx="742">
                  <c:v>0.13964807329464396</c:v>
                </c:pt>
                <c:pt idx="743">
                  <c:v>0.13985129236288621</c:v>
                </c:pt>
                <c:pt idx="744">
                  <c:v>0.1401138150759825</c:v>
                </c:pt>
                <c:pt idx="745">
                  <c:v>0.1406043404700959</c:v>
                </c:pt>
                <c:pt idx="746">
                  <c:v>0.14093252664402287</c:v>
                </c:pt>
                <c:pt idx="747">
                  <c:v>0.1411569232438161</c:v>
                </c:pt>
                <c:pt idx="748">
                  <c:v>0.14150127121813724</c:v>
                </c:pt>
                <c:pt idx="749">
                  <c:v>0.14180077265505628</c:v>
                </c:pt>
                <c:pt idx="750">
                  <c:v>0.14221671773294911</c:v>
                </c:pt>
                <c:pt idx="751">
                  <c:v>0.14265629903413649</c:v>
                </c:pt>
                <c:pt idx="752">
                  <c:v>0.14298294442790416</c:v>
                </c:pt>
                <c:pt idx="753">
                  <c:v>0.14338928421671893</c:v>
                </c:pt>
                <c:pt idx="754">
                  <c:v>0.14392068945888814</c:v>
                </c:pt>
                <c:pt idx="755">
                  <c:v>0.1442436959888754</c:v>
                </c:pt>
                <c:pt idx="756">
                  <c:v>0.14459771481738776</c:v>
                </c:pt>
                <c:pt idx="757">
                  <c:v>0.14510669679085594</c:v>
                </c:pt>
                <c:pt idx="758">
                  <c:v>0.14532548757347394</c:v>
                </c:pt>
                <c:pt idx="759">
                  <c:v>0.14592501496821728</c:v>
                </c:pt>
                <c:pt idx="760">
                  <c:v>0.14624385811351887</c:v>
                </c:pt>
                <c:pt idx="761">
                  <c:v>0.14667163769433722</c:v>
                </c:pt>
                <c:pt idx="762">
                  <c:v>0.14723625166632245</c:v>
                </c:pt>
                <c:pt idx="763">
                  <c:v>0.14748379275106149</c:v>
                </c:pt>
                <c:pt idx="764">
                  <c:v>0.14783050106945642</c:v>
                </c:pt>
                <c:pt idx="765">
                  <c:v>0.14823313642937758</c:v>
                </c:pt>
                <c:pt idx="766">
                  <c:v>0.14852496674805682</c:v>
                </c:pt>
                <c:pt idx="767">
                  <c:v>0.14887541227790188</c:v>
                </c:pt>
                <c:pt idx="768">
                  <c:v>0.14914140994199573</c:v>
                </c:pt>
                <c:pt idx="769">
                  <c:v>0.14950611588395332</c:v>
                </c:pt>
                <c:pt idx="770">
                  <c:v>0.14984053074363055</c:v>
                </c:pt>
                <c:pt idx="771">
                  <c:v>0.15016674996416271</c:v>
                </c:pt>
                <c:pt idx="772">
                  <c:v>0.15062305036920609</c:v>
                </c:pt>
                <c:pt idx="773">
                  <c:v>0.15077916090364227</c:v>
                </c:pt>
                <c:pt idx="774">
                  <c:v>0.15107030278863331</c:v>
                </c:pt>
                <c:pt idx="775">
                  <c:v>0.15119674510936409</c:v>
                </c:pt>
                <c:pt idx="776">
                  <c:v>0.15117851800790538</c:v>
                </c:pt>
                <c:pt idx="777">
                  <c:v>0.15095877653114653</c:v>
                </c:pt>
                <c:pt idx="778">
                  <c:v>0.15067209307385046</c:v>
                </c:pt>
                <c:pt idx="779">
                  <c:v>0.15045176151107323</c:v>
                </c:pt>
                <c:pt idx="780">
                  <c:v>0.15008371174834442</c:v>
                </c:pt>
                <c:pt idx="781">
                  <c:v>0.1497904717797322</c:v>
                </c:pt>
                <c:pt idx="782">
                  <c:v>0.14938108321315546</c:v>
                </c:pt>
                <c:pt idx="783">
                  <c:v>0.14908738428875112</c:v>
                </c:pt>
                <c:pt idx="784">
                  <c:v>0.14860584131514085</c:v>
                </c:pt>
                <c:pt idx="785">
                  <c:v>0.14821543384882413</c:v>
                </c:pt>
                <c:pt idx="786">
                  <c:v>0.13963689444285005</c:v>
                </c:pt>
                <c:pt idx="787">
                  <c:v>0.13956195351850711</c:v>
                </c:pt>
                <c:pt idx="788">
                  <c:v>0.13930388923310574</c:v>
                </c:pt>
                <c:pt idx="789">
                  <c:v>0.13921249146535941</c:v>
                </c:pt>
                <c:pt idx="790">
                  <c:v>0.13921832676043075</c:v>
                </c:pt>
                <c:pt idx="791">
                  <c:v>0.13898521000058711</c:v>
                </c:pt>
                <c:pt idx="792">
                  <c:v>0.13885788255082862</c:v>
                </c:pt>
                <c:pt idx="793">
                  <c:v>0.13896026247502938</c:v>
                </c:pt>
                <c:pt idx="794">
                  <c:v>0.13904969328938085</c:v>
                </c:pt>
                <c:pt idx="795">
                  <c:v>0.13928930099542744</c:v>
                </c:pt>
                <c:pt idx="796">
                  <c:v>0.13975291191058825</c:v>
                </c:pt>
                <c:pt idx="797">
                  <c:v>0.14004356205723062</c:v>
                </c:pt>
                <c:pt idx="798">
                  <c:v>0.14042282345430993</c:v>
                </c:pt>
                <c:pt idx="799">
                  <c:v>0.14090820198704018</c:v>
                </c:pt>
                <c:pt idx="800">
                  <c:v>0.1412575656925181</c:v>
                </c:pt>
                <c:pt idx="801">
                  <c:v>0.14168816457320241</c:v>
                </c:pt>
                <c:pt idx="802">
                  <c:v>0.14206968796668579</c:v>
                </c:pt>
                <c:pt idx="803">
                  <c:v>0.14233919336433373</c:v>
                </c:pt>
                <c:pt idx="804">
                  <c:v>0.14294419544602605</c:v>
                </c:pt>
                <c:pt idx="805">
                  <c:v>0.14343357345065913</c:v>
                </c:pt>
                <c:pt idx="806">
                  <c:v>0.14371160231301799</c:v>
                </c:pt>
                <c:pt idx="807">
                  <c:v>0.14416108394629265</c:v>
                </c:pt>
                <c:pt idx="808">
                  <c:v>0.14456670251886264</c:v>
                </c:pt>
                <c:pt idx="809">
                  <c:v>0.14496592849289944</c:v>
                </c:pt>
                <c:pt idx="810">
                  <c:v>0.1455170688341301</c:v>
                </c:pt>
                <c:pt idx="811">
                  <c:v>0.1458519426495995</c:v>
                </c:pt>
                <c:pt idx="812">
                  <c:v>0.14632201172840664</c:v>
                </c:pt>
                <c:pt idx="813">
                  <c:v>0.14674729983492493</c:v>
                </c:pt>
                <c:pt idx="814">
                  <c:v>0.14708178025971536</c:v>
                </c:pt>
                <c:pt idx="815">
                  <c:v>0.14751391992055893</c:v>
                </c:pt>
                <c:pt idx="816">
                  <c:v>0.14775775657640436</c:v>
                </c:pt>
                <c:pt idx="817">
                  <c:v>0.14819176484297306</c:v>
                </c:pt>
                <c:pt idx="818">
                  <c:v>0.14861561051700178</c:v>
                </c:pt>
                <c:pt idx="819">
                  <c:v>0.14879729144557066</c:v>
                </c:pt>
                <c:pt idx="820">
                  <c:v>0.14932948346909783</c:v>
                </c:pt>
                <c:pt idx="821">
                  <c:v>0.14959525165529561</c:v>
                </c:pt>
                <c:pt idx="822">
                  <c:v>0.14983895718091472</c:v>
                </c:pt>
                <c:pt idx="823">
                  <c:v>0.15012668968002138</c:v>
                </c:pt>
                <c:pt idx="824">
                  <c:v>0.15033656360724945</c:v>
                </c:pt>
                <c:pt idx="825">
                  <c:v>0.15060590509211449</c:v>
                </c:pt>
                <c:pt idx="826">
                  <c:v>0.15078929071362562</c:v>
                </c:pt>
                <c:pt idx="827">
                  <c:v>0.15101253992393854</c:v>
                </c:pt>
                <c:pt idx="828">
                  <c:v>0.15106453305867515</c:v>
                </c:pt>
                <c:pt idx="829">
                  <c:v>0.15115153796383965</c:v>
                </c:pt>
                <c:pt idx="830">
                  <c:v>0.15086429720308167</c:v>
                </c:pt>
                <c:pt idx="831">
                  <c:v>0.15059849623432733</c:v>
                </c:pt>
                <c:pt idx="832">
                  <c:v>0.15044402482772024</c:v>
                </c:pt>
                <c:pt idx="833">
                  <c:v>0.1500326037426355</c:v>
                </c:pt>
                <c:pt idx="834">
                  <c:v>0.14980565010342897</c:v>
                </c:pt>
                <c:pt idx="835">
                  <c:v>0.1493388920628364</c:v>
                </c:pt>
                <c:pt idx="836">
                  <c:v>0.14908577794347871</c:v>
                </c:pt>
                <c:pt idx="837">
                  <c:v>0.14867612711644929</c:v>
                </c:pt>
                <c:pt idx="838">
                  <c:v>0.14835112085051069</c:v>
                </c:pt>
                <c:pt idx="839">
                  <c:v>0.1479429124559708</c:v>
                </c:pt>
                <c:pt idx="840">
                  <c:v>0.14765996621012487</c:v>
                </c:pt>
                <c:pt idx="841">
                  <c:v>0.14734758122846967</c:v>
                </c:pt>
                <c:pt idx="842">
                  <c:v>0.14699720126373778</c:v>
                </c:pt>
                <c:pt idx="843">
                  <c:v>0.14654663780609598</c:v>
                </c:pt>
                <c:pt idx="844">
                  <c:v>0.14620842016985533</c:v>
                </c:pt>
                <c:pt idx="845">
                  <c:v>0.1457238939835962</c:v>
                </c:pt>
                <c:pt idx="846">
                  <c:v>0.14550952884611659</c:v>
                </c:pt>
                <c:pt idx="847">
                  <c:v>0.14504178732882664</c:v>
                </c:pt>
                <c:pt idx="848">
                  <c:v>0.14465918211097611</c:v>
                </c:pt>
                <c:pt idx="849">
                  <c:v>0.14442009892583482</c:v>
                </c:pt>
                <c:pt idx="850">
                  <c:v>0.14396143817671767</c:v>
                </c:pt>
                <c:pt idx="851">
                  <c:v>0.14353513381094538</c:v>
                </c:pt>
                <c:pt idx="852">
                  <c:v>0.14337820371259474</c:v>
                </c:pt>
                <c:pt idx="853">
                  <c:v>0.14283119397349323</c:v>
                </c:pt>
                <c:pt idx="854">
                  <c:v>0.1425209070754592</c:v>
                </c:pt>
                <c:pt idx="855">
                  <c:v>0.14218937708076104</c:v>
                </c:pt>
                <c:pt idx="856">
                  <c:v>0.14174812386918809</c:v>
                </c:pt>
                <c:pt idx="857">
                  <c:v>0.14153133282252148</c:v>
                </c:pt>
                <c:pt idx="858">
                  <c:v>0.1411559069845621</c:v>
                </c:pt>
                <c:pt idx="859">
                  <c:v>0.1408262783781456</c:v>
                </c:pt>
                <c:pt idx="860">
                  <c:v>0.14055113438076583</c:v>
                </c:pt>
                <c:pt idx="861">
                  <c:v>0.14024796129750974</c:v>
                </c:pt>
                <c:pt idx="862">
                  <c:v>0.13999701082688634</c:v>
                </c:pt>
                <c:pt idx="863">
                  <c:v>0.1398988270699279</c:v>
                </c:pt>
                <c:pt idx="864">
                  <c:v>0.13970826206852568</c:v>
                </c:pt>
                <c:pt idx="865">
                  <c:v>0.13945223030163231</c:v>
                </c:pt>
                <c:pt idx="866">
                  <c:v>0.13936486478834539</c:v>
                </c:pt>
                <c:pt idx="867">
                  <c:v>0.13919121558613873</c:v>
                </c:pt>
                <c:pt idx="868">
                  <c:v>0.1389607214308215</c:v>
                </c:pt>
                <c:pt idx="869">
                  <c:v>0.13884175353299102</c:v>
                </c:pt>
                <c:pt idx="870">
                  <c:v>0.13873960308668631</c:v>
                </c:pt>
                <c:pt idx="871">
                  <c:v>0.13883595102047627</c:v>
                </c:pt>
                <c:pt idx="872">
                  <c:v>0.1390899502688617</c:v>
                </c:pt>
                <c:pt idx="873">
                  <c:v>0.13937607642269589</c:v>
                </c:pt>
                <c:pt idx="874">
                  <c:v>0.13962817428279961</c:v>
                </c:pt>
                <c:pt idx="875">
                  <c:v>0.13993646144488225</c:v>
                </c:pt>
                <c:pt idx="876">
                  <c:v>0.14028936566647085</c:v>
                </c:pt>
                <c:pt idx="877">
                  <c:v>0.14053497258037168</c:v>
                </c:pt>
                <c:pt idx="878">
                  <c:v>0.14102012163520586</c:v>
                </c:pt>
                <c:pt idx="879">
                  <c:v>0.1414407874012463</c:v>
                </c:pt>
                <c:pt idx="880">
                  <c:v>0.141759302720982</c:v>
                </c:pt>
                <c:pt idx="881">
                  <c:v>0.14221330834706478</c:v>
                </c:pt>
                <c:pt idx="882">
                  <c:v>0.14259997860193124</c:v>
                </c:pt>
                <c:pt idx="883">
                  <c:v>0.14293419676626903</c:v>
                </c:pt>
                <c:pt idx="884">
                  <c:v>0.143417018259586</c:v>
                </c:pt>
                <c:pt idx="885">
                  <c:v>0.14378851019075575</c:v>
                </c:pt>
                <c:pt idx="886">
                  <c:v>0.14422658349434039</c:v>
                </c:pt>
                <c:pt idx="887">
                  <c:v>0.14470917550976131</c:v>
                </c:pt>
                <c:pt idx="888">
                  <c:v>0.14506670207182779</c:v>
                </c:pt>
                <c:pt idx="889">
                  <c:v>0.14560420486952094</c:v>
                </c:pt>
                <c:pt idx="890">
                  <c:v>0.14599326825101785</c:v>
                </c:pt>
                <c:pt idx="891">
                  <c:v>0.14645786264287605</c:v>
                </c:pt>
                <c:pt idx="892">
                  <c:v>0.1468298790949511</c:v>
                </c:pt>
                <c:pt idx="893">
                  <c:v>0.14723277671532492</c:v>
                </c:pt>
                <c:pt idx="894">
                  <c:v>0.14768156991491141</c:v>
                </c:pt>
                <c:pt idx="895">
                  <c:v>0.1481385259710864</c:v>
                </c:pt>
                <c:pt idx="896">
                  <c:v>0.14843622436739351</c:v>
                </c:pt>
                <c:pt idx="897">
                  <c:v>0.14876185350190721</c:v>
                </c:pt>
                <c:pt idx="898">
                  <c:v>0.14918376500509767</c:v>
                </c:pt>
                <c:pt idx="899">
                  <c:v>0.14949677285532792</c:v>
                </c:pt>
                <c:pt idx="900">
                  <c:v>0.14999529719324692</c:v>
                </c:pt>
                <c:pt idx="901">
                  <c:v>0.15017225743366824</c:v>
                </c:pt>
                <c:pt idx="902">
                  <c:v>0.15052155557403302</c:v>
                </c:pt>
                <c:pt idx="903">
                  <c:v>0.15078958575663481</c:v>
                </c:pt>
                <c:pt idx="904">
                  <c:v>0.15096195643913488</c:v>
                </c:pt>
                <c:pt idx="905">
                  <c:v>0.15088118021972063</c:v>
                </c:pt>
                <c:pt idx="906">
                  <c:v>0.15077552203986183</c:v>
                </c:pt>
                <c:pt idx="907">
                  <c:v>0.15046926739628719</c:v>
                </c:pt>
                <c:pt idx="908">
                  <c:v>0.15020805598545411</c:v>
                </c:pt>
                <c:pt idx="909">
                  <c:v>0.14980161784896959</c:v>
                </c:pt>
                <c:pt idx="910">
                  <c:v>0.14958630201734913</c:v>
                </c:pt>
                <c:pt idx="911">
                  <c:v>0.14917111093825766</c:v>
                </c:pt>
                <c:pt idx="912">
                  <c:v>0.14884584241186632</c:v>
                </c:pt>
                <c:pt idx="913">
                  <c:v>0.14853703072887844</c:v>
                </c:pt>
                <c:pt idx="914">
                  <c:v>0.1481024651588479</c:v>
                </c:pt>
                <c:pt idx="915">
                  <c:v>0.14787469195572686</c:v>
                </c:pt>
                <c:pt idx="916">
                  <c:v>0.14747533485146375</c:v>
                </c:pt>
                <c:pt idx="917">
                  <c:v>0.14718570096407541</c:v>
                </c:pt>
                <c:pt idx="918">
                  <c:v>0.14682797770666942</c:v>
                </c:pt>
                <c:pt idx="919">
                  <c:v>0.146386527799757</c:v>
                </c:pt>
                <c:pt idx="920">
                  <c:v>0.14591868793479729</c:v>
                </c:pt>
                <c:pt idx="921">
                  <c:v>0.14554614696181697</c:v>
                </c:pt>
                <c:pt idx="922">
                  <c:v>0.1451965209958864</c:v>
                </c:pt>
                <c:pt idx="923">
                  <c:v>0.14470058647993722</c:v>
                </c:pt>
                <c:pt idx="924">
                  <c:v>0.1444686171095739</c:v>
                </c:pt>
                <c:pt idx="925">
                  <c:v>0.14395789766060696</c:v>
                </c:pt>
                <c:pt idx="926">
                  <c:v>0.14365429840411534</c:v>
                </c:pt>
                <c:pt idx="927">
                  <c:v>0.14333706160408627</c:v>
                </c:pt>
                <c:pt idx="928">
                  <c:v>0.14291413384164178</c:v>
                </c:pt>
                <c:pt idx="929">
                  <c:v>0.14260214225066556</c:v>
                </c:pt>
                <c:pt idx="930">
                  <c:v>0.14220996452629356</c:v>
                </c:pt>
                <c:pt idx="931">
                  <c:v>0.14180952559766324</c:v>
                </c:pt>
                <c:pt idx="932">
                  <c:v>0.14156795093822189</c:v>
                </c:pt>
                <c:pt idx="933">
                  <c:v>0.1411773795591223</c:v>
                </c:pt>
                <c:pt idx="934">
                  <c:v>0.14087243621781087</c:v>
                </c:pt>
                <c:pt idx="935">
                  <c:v>0.14060853663733819</c:v>
                </c:pt>
                <c:pt idx="936">
                  <c:v>0.14035211147976587</c:v>
                </c:pt>
                <c:pt idx="937">
                  <c:v>0.14015813709247929</c:v>
                </c:pt>
                <c:pt idx="938">
                  <c:v>0.1396929526146026</c:v>
                </c:pt>
                <c:pt idx="939">
                  <c:v>0.13957664010385515</c:v>
                </c:pt>
                <c:pt idx="940">
                  <c:v>0.13936902817303112</c:v>
                </c:pt>
                <c:pt idx="941">
                  <c:v>0.13913017446578591</c:v>
                </c:pt>
                <c:pt idx="942">
                  <c:v>0.13902881080083915</c:v>
                </c:pt>
                <c:pt idx="943">
                  <c:v>0.1388043814184893</c:v>
                </c:pt>
                <c:pt idx="944">
                  <c:v>0.13883929484124749</c:v>
                </c:pt>
                <c:pt idx="945">
                  <c:v>0.13898373478554102</c:v>
                </c:pt>
                <c:pt idx="946">
                  <c:v>0.13913020724834246</c:v>
                </c:pt>
                <c:pt idx="947">
                  <c:v>0.13956280586497821</c:v>
                </c:pt>
                <c:pt idx="948">
                  <c:v>0.13984657167473863</c:v>
                </c:pt>
                <c:pt idx="949">
                  <c:v>0.14004352927467401</c:v>
                </c:pt>
                <c:pt idx="950">
                  <c:v>0.14065587464904036</c:v>
                </c:pt>
                <c:pt idx="951">
                  <c:v>0.1409135127612062</c:v>
                </c:pt>
                <c:pt idx="952">
                  <c:v>0.14128602095162995</c:v>
                </c:pt>
                <c:pt idx="953">
                  <c:v>0.14171566913817343</c:v>
                </c:pt>
                <c:pt idx="954">
                  <c:v>0.14202926707442207</c:v>
                </c:pt>
                <c:pt idx="955">
                  <c:v>0.14245789900171155</c:v>
                </c:pt>
                <c:pt idx="956">
                  <c:v>0.14280182080279713</c:v>
                </c:pt>
                <c:pt idx="957">
                  <c:v>0.14329696853738835</c:v>
                </c:pt>
                <c:pt idx="958">
                  <c:v>0.14361768028841498</c:v>
                </c:pt>
                <c:pt idx="959">
                  <c:v>0.14407545590850449</c:v>
                </c:pt>
                <c:pt idx="960">
                  <c:v>0.14455349114856073</c:v>
                </c:pt>
                <c:pt idx="961">
                  <c:v>0.14489577382181726</c:v>
                </c:pt>
                <c:pt idx="962">
                  <c:v>0.14543265375093539</c:v>
                </c:pt>
                <c:pt idx="963">
                  <c:v>0.1458559421215023</c:v>
                </c:pt>
                <c:pt idx="964">
                  <c:v>0.14624926723535464</c:v>
                </c:pt>
                <c:pt idx="965">
                  <c:v>0.14655525961847662</c:v>
                </c:pt>
                <c:pt idx="966">
                  <c:v>0.14702627939142462</c:v>
                </c:pt>
                <c:pt idx="967">
                  <c:v>0.14751470670191685</c:v>
                </c:pt>
                <c:pt idx="968">
                  <c:v>0.14781545387598599</c:v>
                </c:pt>
                <c:pt idx="969">
                  <c:v>0.14817363608918407</c:v>
                </c:pt>
                <c:pt idx="970">
                  <c:v>0.14870671324173887</c:v>
                </c:pt>
                <c:pt idx="971">
                  <c:v>0.14889177077363555</c:v>
                </c:pt>
                <c:pt idx="972">
                  <c:v>0.14921579356287681</c:v>
                </c:pt>
                <c:pt idx="973">
                  <c:v>0.14952912923867284</c:v>
                </c:pt>
                <c:pt idx="974">
                  <c:v>0.14986177384029473</c:v>
                </c:pt>
                <c:pt idx="975">
                  <c:v>0.1502110064155463</c:v>
                </c:pt>
                <c:pt idx="976">
                  <c:v>0.15054463449386565</c:v>
                </c:pt>
                <c:pt idx="977">
                  <c:v>0.15072490577250158</c:v>
                </c:pt>
                <c:pt idx="978">
                  <c:v>0.1507998139142879</c:v>
                </c:pt>
                <c:pt idx="979">
                  <c:v>0.15058292451995164</c:v>
                </c:pt>
                <c:pt idx="980">
                  <c:v>0.15053643885472054</c:v>
                </c:pt>
                <c:pt idx="981">
                  <c:v>0.15015189946603177</c:v>
                </c:pt>
                <c:pt idx="982">
                  <c:v>0.1499037027301611</c:v>
                </c:pt>
                <c:pt idx="983">
                  <c:v>0.14953375157915066</c:v>
                </c:pt>
                <c:pt idx="984">
                  <c:v>0.14927552338096639</c:v>
                </c:pt>
                <c:pt idx="985">
                  <c:v>0.14880479865102761</c:v>
                </c:pt>
                <c:pt idx="986">
                  <c:v>0.14853067091290181</c:v>
                </c:pt>
                <c:pt idx="987">
                  <c:v>0.14811613548494193</c:v>
                </c:pt>
                <c:pt idx="988">
                  <c:v>0.14782112525827437</c:v>
                </c:pt>
                <c:pt idx="989">
                  <c:v>0.14740609809196581</c:v>
                </c:pt>
                <c:pt idx="990">
                  <c:v>0.1470816819120456</c:v>
                </c:pt>
                <c:pt idx="991">
                  <c:v>0.14657620767213153</c:v>
                </c:pt>
                <c:pt idx="992">
                  <c:v>0.14620435513283941</c:v>
                </c:pt>
                <c:pt idx="993">
                  <c:v>0.14572143529185264</c:v>
                </c:pt>
                <c:pt idx="994">
                  <c:v>0.1453093913381929</c:v>
                </c:pt>
                <c:pt idx="995">
                  <c:v>0.14494583278571563</c:v>
                </c:pt>
                <c:pt idx="996">
                  <c:v>0.14448536899598652</c:v>
                </c:pt>
                <c:pt idx="997">
                  <c:v>0.14434892799549867</c:v>
                </c:pt>
                <c:pt idx="998">
                  <c:v>0.14379244409754541</c:v>
                </c:pt>
                <c:pt idx="999">
                  <c:v>0.1435590978598057</c:v>
                </c:pt>
                <c:pt idx="1000">
                  <c:v>0.14325661321023783</c:v>
                </c:pt>
                <c:pt idx="1001">
                  <c:v>0.14285505967468379</c:v>
                </c:pt>
                <c:pt idx="1002">
                  <c:v>0.14261735335691891</c:v>
                </c:pt>
                <c:pt idx="1003">
                  <c:v>0.14211846841087747</c:v>
                </c:pt>
                <c:pt idx="1004">
                  <c:v>0.14191439699616415</c:v>
                </c:pt>
                <c:pt idx="1005">
                  <c:v>0.14163869569532248</c:v>
                </c:pt>
                <c:pt idx="1006">
                  <c:v>0.14123465068546834</c:v>
                </c:pt>
                <c:pt idx="1007">
                  <c:v>0.14098573273335296</c:v>
                </c:pt>
                <c:pt idx="1008">
                  <c:v>0.14068829659749846</c:v>
                </c:pt>
                <c:pt idx="1009">
                  <c:v>0.14050874653510731</c:v>
                </c:pt>
                <c:pt idx="1010">
                  <c:v>0.14005867481581419</c:v>
                </c:pt>
                <c:pt idx="1011">
                  <c:v>0.13971688388090633</c:v>
                </c:pt>
                <c:pt idx="1012">
                  <c:v>0.13962827263046937</c:v>
                </c:pt>
                <c:pt idx="1013">
                  <c:v>0.13934486742883131</c:v>
                </c:pt>
                <c:pt idx="1014">
                  <c:v>0.13923914368385934</c:v>
                </c:pt>
                <c:pt idx="1015">
                  <c:v>0.1390704446476963</c:v>
                </c:pt>
                <c:pt idx="1016">
                  <c:v>0.13887643747785317</c:v>
                </c:pt>
                <c:pt idx="1017">
                  <c:v>0.13905290597992576</c:v>
                </c:pt>
                <c:pt idx="1018">
                  <c:v>0.13924330706854504</c:v>
                </c:pt>
                <c:pt idx="1019">
                  <c:v>0.13953461286631899</c:v>
                </c:pt>
                <c:pt idx="1020">
                  <c:v>0.13990787505554411</c:v>
                </c:pt>
                <c:pt idx="1021">
                  <c:v>0.14022776724265618</c:v>
                </c:pt>
                <c:pt idx="1022">
                  <c:v>0.14058198276650805</c:v>
                </c:pt>
                <c:pt idx="1023">
                  <c:v>0.1408338183661591</c:v>
                </c:pt>
                <c:pt idx="1024">
                  <c:v>0.14117695338588673</c:v>
                </c:pt>
                <c:pt idx="1025">
                  <c:v>0.14160050401690627</c:v>
                </c:pt>
                <c:pt idx="1026">
                  <c:v>0.14192354332945009</c:v>
                </c:pt>
                <c:pt idx="1027">
                  <c:v>0.14233053876939647</c:v>
                </c:pt>
                <c:pt idx="1028">
                  <c:v>0.14274687723796828</c:v>
                </c:pt>
                <c:pt idx="1029">
                  <c:v>0.14328552742514178</c:v>
                </c:pt>
                <c:pt idx="1030">
                  <c:v>0.14360299370306692</c:v>
                </c:pt>
                <c:pt idx="1031">
                  <c:v>0.14400831723262772</c:v>
                </c:pt>
                <c:pt idx="1032">
                  <c:v>0.14449894097441082</c:v>
                </c:pt>
                <c:pt idx="1033">
                  <c:v>0.14482499628216006</c:v>
                </c:pt>
                <c:pt idx="1034">
                  <c:v>0.14525290699320478</c:v>
                </c:pt>
                <c:pt idx="1035">
                  <c:v>0.14555598172879111</c:v>
                </c:pt>
                <c:pt idx="1036">
                  <c:v>0.14616498328238625</c:v>
                </c:pt>
                <c:pt idx="1037">
                  <c:v>0.14653037765803203</c:v>
                </c:pt>
                <c:pt idx="1038">
                  <c:v>0.1468983618556477</c:v>
                </c:pt>
                <c:pt idx="1039">
                  <c:v>0.14737203701567872</c:v>
                </c:pt>
                <c:pt idx="1040">
                  <c:v>0.14774641381182754</c:v>
                </c:pt>
                <c:pt idx="1041">
                  <c:v>0.14809994090199119</c:v>
                </c:pt>
                <c:pt idx="1042">
                  <c:v>0.14845779528962344</c:v>
                </c:pt>
                <c:pt idx="1043">
                  <c:v>0.14885089092557974</c:v>
                </c:pt>
                <c:pt idx="1044">
                  <c:v>0.14909413749540673</c:v>
                </c:pt>
                <c:pt idx="1045">
                  <c:v>0.14952457246330811</c:v>
                </c:pt>
                <c:pt idx="1046">
                  <c:v>0.14985111950940608</c:v>
                </c:pt>
                <c:pt idx="1047">
                  <c:v>0.15026699902218577</c:v>
                </c:pt>
                <c:pt idx="1048">
                  <c:v>0.15053237381770454</c:v>
                </c:pt>
                <c:pt idx="1049">
                  <c:v>0.15093340283235332</c:v>
                </c:pt>
                <c:pt idx="1050">
                  <c:v>0.15120012171269187</c:v>
                </c:pt>
                <c:pt idx="1051">
                  <c:v>0.15123726434929757</c:v>
                </c:pt>
                <c:pt idx="1052">
                  <c:v>0.15114396519326956</c:v>
                </c:pt>
                <c:pt idx="1053">
                  <c:v>0.15105109221047711</c:v>
                </c:pt>
                <c:pt idx="1054">
                  <c:v>0.15088426178003919</c:v>
                </c:pt>
                <c:pt idx="1055">
                  <c:v>0.15081489389031491</c:v>
                </c:pt>
                <c:pt idx="1056">
                  <c:v>0.15054971579013565</c:v>
                </c:pt>
                <c:pt idx="1057">
                  <c:v>0.15029643775799498</c:v>
                </c:pt>
                <c:pt idx="1058">
                  <c:v>0.15000450909164603</c:v>
                </c:pt>
                <c:pt idx="1059">
                  <c:v>0.14958649871268864</c:v>
                </c:pt>
                <c:pt idx="1060">
                  <c:v>0.14922605450308646</c:v>
                </c:pt>
                <c:pt idx="1061">
                  <c:v>0.1489824473251371</c:v>
                </c:pt>
                <c:pt idx="1062">
                  <c:v>0.1485008387864136</c:v>
                </c:pt>
                <c:pt idx="1063">
                  <c:v>0.14805279958562848</c:v>
                </c:pt>
                <c:pt idx="1064">
                  <c:v>0.14775490449398185</c:v>
                </c:pt>
                <c:pt idx="1065">
                  <c:v>0.14725228233649032</c:v>
                </c:pt>
                <c:pt idx="1066">
                  <c:v>0.14699048083963878</c:v>
                </c:pt>
                <c:pt idx="1067">
                  <c:v>0.14654063859824173</c:v>
                </c:pt>
                <c:pt idx="1068">
                  <c:v>0.14609791017162263</c:v>
                </c:pt>
                <c:pt idx="1069">
                  <c:v>0.14569688115697393</c:v>
                </c:pt>
                <c:pt idx="1070">
                  <c:v>0.14526923270638184</c:v>
                </c:pt>
                <c:pt idx="1071">
                  <c:v>0.14483637182929349</c:v>
                </c:pt>
                <c:pt idx="1072">
                  <c:v>0.14433588053797963</c:v>
                </c:pt>
                <c:pt idx="1073">
                  <c:v>0.14400349819681038</c:v>
                </c:pt>
                <c:pt idx="1074">
                  <c:v>0.14357375166259717</c:v>
                </c:pt>
                <c:pt idx="1075">
                  <c:v>0.14325949807521687</c:v>
                </c:pt>
                <c:pt idx="1076">
                  <c:v>0.14284214334739109</c:v>
                </c:pt>
                <c:pt idx="1077">
                  <c:v>0.14257680133442888</c:v>
                </c:pt>
                <c:pt idx="1078">
                  <c:v>0.14228444649484434</c:v>
                </c:pt>
                <c:pt idx="1079">
                  <c:v>0.14189659606794097</c:v>
                </c:pt>
                <c:pt idx="1080">
                  <c:v>0.14164505551129911</c:v>
                </c:pt>
                <c:pt idx="1081">
                  <c:v>0.14131591864323131</c:v>
                </c:pt>
                <c:pt idx="1082">
                  <c:v>0.14102871066502992</c:v>
                </c:pt>
                <c:pt idx="1083">
                  <c:v>0.14080372397921823</c:v>
                </c:pt>
                <c:pt idx="1084">
                  <c:v>0.14046924355442783</c:v>
                </c:pt>
                <c:pt idx="1085">
                  <c:v>0.14036384763502166</c:v>
                </c:pt>
                <c:pt idx="1086">
                  <c:v>0.14014905632430649</c:v>
                </c:pt>
                <c:pt idx="1087">
                  <c:v>0.13989981054662531</c:v>
                </c:pt>
                <c:pt idx="1088">
                  <c:v>0.13979952870604567</c:v>
                </c:pt>
                <c:pt idx="1089">
                  <c:v>0.1395874583475267</c:v>
                </c:pt>
                <c:pt idx="1090">
                  <c:v>0.13949537214609217</c:v>
                </c:pt>
                <c:pt idx="1091">
                  <c:v>0.13932627971925018</c:v>
                </c:pt>
                <c:pt idx="1092">
                  <c:v>0.1392822855283192</c:v>
                </c:pt>
                <c:pt idx="1093">
                  <c:v>0.13936820860911658</c:v>
                </c:pt>
                <c:pt idx="1094">
                  <c:v>0.13942488964944422</c:v>
                </c:pt>
                <c:pt idx="1095">
                  <c:v>0.13974668322483799</c:v>
                </c:pt>
                <c:pt idx="1096">
                  <c:v>0.14008444190528643</c:v>
                </c:pt>
                <c:pt idx="1097">
                  <c:v>0.14025402607047716</c:v>
                </c:pt>
                <c:pt idx="1098">
                  <c:v>0.1406781667875151</c:v>
                </c:pt>
                <c:pt idx="1099">
                  <c:v>0.14100022262336151</c:v>
                </c:pt>
                <c:pt idx="1100">
                  <c:v>0.14134040721299693</c:v>
                </c:pt>
                <c:pt idx="1101">
                  <c:v>0.14170839141061253</c:v>
                </c:pt>
                <c:pt idx="1102">
                  <c:v>0.14211119068331665</c:v>
                </c:pt>
                <c:pt idx="1103">
                  <c:v>0.14255001798570263</c:v>
                </c:pt>
                <c:pt idx="1104">
                  <c:v>0.14281437652196746</c:v>
                </c:pt>
                <c:pt idx="1105">
                  <c:v>0.14327484031169654</c:v>
                </c:pt>
                <c:pt idx="1106">
                  <c:v>0.14364957771596776</c:v>
                </c:pt>
                <c:pt idx="1107">
                  <c:v>0.14397386276566165</c:v>
                </c:pt>
                <c:pt idx="1108">
                  <c:v>0.14455129471726982</c:v>
                </c:pt>
                <c:pt idx="1109">
                  <c:v>0.14479768841252855</c:v>
                </c:pt>
                <c:pt idx="1110">
                  <c:v>0.14521350236019506</c:v>
                </c:pt>
                <c:pt idx="1111">
                  <c:v>0.14560610625780265</c:v>
                </c:pt>
                <c:pt idx="1112">
                  <c:v>0.1460827646304825</c:v>
                </c:pt>
                <c:pt idx="1113">
                  <c:v>0.14646297672170264</c:v>
                </c:pt>
                <c:pt idx="1114">
                  <c:v>0.14680280070321564</c:v>
                </c:pt>
                <c:pt idx="1115">
                  <c:v>0.14718763513491365</c:v>
                </c:pt>
                <c:pt idx="1116">
                  <c:v>0.14755168542573963</c:v>
                </c:pt>
                <c:pt idx="1117">
                  <c:v>0.14798192369830154</c:v>
                </c:pt>
                <c:pt idx="1118">
                  <c:v>0.14834033538939567</c:v>
                </c:pt>
                <c:pt idx="1119">
                  <c:v>0.14883433573450661</c:v>
                </c:pt>
                <c:pt idx="1120">
                  <c:v>0.14919914002413395</c:v>
                </c:pt>
                <c:pt idx="1121">
                  <c:v>0.14962462482599168</c:v>
                </c:pt>
                <c:pt idx="1122">
                  <c:v>0.14985908567065509</c:v>
                </c:pt>
                <c:pt idx="1123">
                  <c:v>0.15014124513514313</c:v>
                </c:pt>
                <c:pt idx="1124">
                  <c:v>0.15044579508577557</c:v>
                </c:pt>
                <c:pt idx="1125">
                  <c:v>0.15088127856739036</c:v>
                </c:pt>
                <c:pt idx="1126">
                  <c:v>0.1511769444451895</c:v>
                </c:pt>
                <c:pt idx="1127">
                  <c:v>0.15139055558386774</c:v>
                </c:pt>
                <c:pt idx="1128">
                  <c:v>0.15129650242903842</c:v>
                </c:pt>
                <c:pt idx="1129">
                  <c:v>0.15123673982839225</c:v>
                </c:pt>
                <c:pt idx="1130">
                  <c:v>0.15104883021407309</c:v>
                </c:pt>
                <c:pt idx="1131">
                  <c:v>0.1508672804157305</c:v>
                </c:pt>
                <c:pt idx="1132">
                  <c:v>0.15066291395800796</c:v>
                </c:pt>
                <c:pt idx="1133">
                  <c:v>0.15044163170108987</c:v>
                </c:pt>
                <c:pt idx="1134">
                  <c:v>0.15022061170462442</c:v>
                </c:pt>
                <c:pt idx="1135">
                  <c:v>0.1499662518481166</c:v>
                </c:pt>
                <c:pt idx="1136">
                  <c:v>0.14975854156962284</c:v>
                </c:pt>
                <c:pt idx="1137">
                  <c:v>0.14940353926441305</c:v>
                </c:pt>
                <c:pt idx="1138">
                  <c:v>0.14913724655731006</c:v>
                </c:pt>
                <c:pt idx="1139">
                  <c:v>0.14869500986903966</c:v>
                </c:pt>
                <c:pt idx="1140">
                  <c:v>0.1484035729410394</c:v>
                </c:pt>
                <c:pt idx="1141">
                  <c:v>0.14793363499245854</c:v>
                </c:pt>
                <c:pt idx="1142">
                  <c:v>0.14758118972666204</c:v>
                </c:pt>
                <c:pt idx="1143">
                  <c:v>0.14722828550507339</c:v>
                </c:pt>
                <c:pt idx="1144">
                  <c:v>0.14660790840434484</c:v>
                </c:pt>
                <c:pt idx="1145">
                  <c:v>0.14637262799576689</c:v>
                </c:pt>
                <c:pt idx="1146">
                  <c:v>0.14588669215957478</c:v>
                </c:pt>
                <c:pt idx="1147">
                  <c:v>0.14536302360075856</c:v>
                </c:pt>
                <c:pt idx="1148">
                  <c:v>0.14509725541456076</c:v>
                </c:pt>
                <c:pt idx="1149">
                  <c:v>0.14456342426320459</c:v>
                </c:pt>
                <c:pt idx="1150">
                  <c:v>0.14433450367060327</c:v>
                </c:pt>
                <c:pt idx="1151">
                  <c:v>0.1439308192688715</c:v>
                </c:pt>
                <c:pt idx="1152">
                  <c:v>0.14346668383280539</c:v>
                </c:pt>
                <c:pt idx="1153">
                  <c:v>0.14308080035929682</c:v>
                </c:pt>
                <c:pt idx="1154">
                  <c:v>0.14258257106438704</c:v>
                </c:pt>
                <c:pt idx="1155">
                  <c:v>0.1423586989854991</c:v>
                </c:pt>
                <c:pt idx="1156">
                  <c:v>0.14200176250945107</c:v>
                </c:pt>
                <c:pt idx="1157">
                  <c:v>0.14166282365696573</c:v>
                </c:pt>
                <c:pt idx="1158">
                  <c:v>0.14138981052576366</c:v>
                </c:pt>
                <c:pt idx="1159">
                  <c:v>0.14114233500613779</c:v>
                </c:pt>
                <c:pt idx="1160">
                  <c:v>0.14086653535762642</c:v>
                </c:pt>
                <c:pt idx="1161">
                  <c:v>0.14072524253876462</c:v>
                </c:pt>
                <c:pt idx="1162">
                  <c:v>0.14029782356606865</c:v>
                </c:pt>
                <c:pt idx="1163">
                  <c:v>0.14002143383153881</c:v>
                </c:pt>
                <c:pt idx="1164">
                  <c:v>0.13980808495331318</c:v>
                </c:pt>
                <c:pt idx="1165">
                  <c:v>0.13958103296643695</c:v>
                </c:pt>
                <c:pt idx="1166">
                  <c:v>0.13939063187781761</c:v>
                </c:pt>
                <c:pt idx="1167">
                  <c:v>0.13928412135148771</c:v>
                </c:pt>
                <c:pt idx="1168">
                  <c:v>0.13906385535382365</c:v>
                </c:pt>
                <c:pt idx="1169">
                  <c:v>0.13911066884462051</c:v>
                </c:pt>
                <c:pt idx="1170">
                  <c:v>0.13921868736855311</c:v>
                </c:pt>
                <c:pt idx="1171">
                  <c:v>0.1393435561265681</c:v>
                </c:pt>
                <c:pt idx="1172">
                  <c:v>0.14262617186463902</c:v>
                </c:pt>
                <c:pt idx="1173">
                  <c:v>0.1422067190531921</c:v>
                </c:pt>
                <c:pt idx="1174">
                  <c:v>0.14182313035864413</c:v>
                </c:pt>
                <c:pt idx="1175">
                  <c:v>0.14137548454853799</c:v>
                </c:pt>
                <c:pt idx="1176">
                  <c:v>0.14104293829458583</c:v>
                </c:pt>
                <c:pt idx="1177">
                  <c:v>0.14061810914385972</c:v>
                </c:pt>
                <c:pt idx="1178">
                  <c:v>0.14011053682032445</c:v>
                </c:pt>
                <c:pt idx="1179">
                  <c:v>0.13985893069856947</c:v>
                </c:pt>
                <c:pt idx="1180">
                  <c:v>0.13950792786526253</c:v>
                </c:pt>
                <c:pt idx="1181">
                  <c:v>0.13929208751273678</c:v>
                </c:pt>
                <c:pt idx="1182">
                  <c:v>0.13905048007073881</c:v>
                </c:pt>
                <c:pt idx="1183">
                  <c:v>0.13866656355062507</c:v>
                </c:pt>
                <c:pt idx="1184">
                  <c:v>0.13840695848506443</c:v>
                </c:pt>
                <c:pt idx="1185">
                  <c:v>0.13827697564822292</c:v>
                </c:pt>
                <c:pt idx="1186">
                  <c:v>0.13793003785193192</c:v>
                </c:pt>
                <c:pt idx="1187">
                  <c:v>0.13778579460297791</c:v>
                </c:pt>
                <c:pt idx="1188">
                  <c:v>0.13766980991779626</c:v>
                </c:pt>
                <c:pt idx="1189">
                  <c:v>0.13752523884327644</c:v>
                </c:pt>
                <c:pt idx="1190">
                  <c:v>0.13774029241444424</c:v>
                </c:pt>
                <c:pt idx="1191">
                  <c:v>0.13791725265486554</c:v>
                </c:pt>
                <c:pt idx="1192">
                  <c:v>0.13802340257307308</c:v>
                </c:pt>
                <c:pt idx="1193">
                  <c:v>0.13833722998721779</c:v>
                </c:pt>
                <c:pt idx="1194">
                  <c:v>0.13873730830772568</c:v>
                </c:pt>
                <c:pt idx="1195">
                  <c:v>0.1389999949336049</c:v>
                </c:pt>
                <c:pt idx="1196">
                  <c:v>0.13937486346810243</c:v>
                </c:pt>
                <c:pt idx="1197">
                  <c:v>0.13971616266466158</c:v>
                </c:pt>
                <c:pt idx="1198">
                  <c:v>0.14001822114099391</c:v>
                </c:pt>
                <c:pt idx="1199">
                  <c:v>0.14044934454258351</c:v>
                </c:pt>
                <c:pt idx="1200">
                  <c:v>0.14086322431941178</c:v>
                </c:pt>
                <c:pt idx="1201">
                  <c:v>0.14115613646245814</c:v>
                </c:pt>
                <c:pt idx="1202">
                  <c:v>0.14164299021023455</c:v>
                </c:pt>
                <c:pt idx="1203">
                  <c:v>0.14198015880466455</c:v>
                </c:pt>
                <c:pt idx="1204">
                  <c:v>0.14244124546296866</c:v>
                </c:pt>
                <c:pt idx="1205">
                  <c:v>0.1429491456120697</c:v>
                </c:pt>
                <c:pt idx="1206">
                  <c:v>0.14332319458265272</c:v>
                </c:pt>
                <c:pt idx="1207">
                  <c:v>0.14364321789999115</c:v>
                </c:pt>
                <c:pt idx="1208">
                  <c:v>0.14419904614681281</c:v>
                </c:pt>
                <c:pt idx="1209">
                  <c:v>0.1444563892159694</c:v>
                </c:pt>
                <c:pt idx="1210">
                  <c:v>0.14492226212753428</c:v>
                </c:pt>
                <c:pt idx="1211">
                  <c:v>0.14530358882567815</c:v>
                </c:pt>
                <c:pt idx="1212">
                  <c:v>0.14563941333528838</c:v>
                </c:pt>
                <c:pt idx="1213">
                  <c:v>0.14616524554283891</c:v>
                </c:pt>
                <c:pt idx="1214">
                  <c:v>0.14647284427123336</c:v>
                </c:pt>
                <c:pt idx="1215">
                  <c:v>0.1469895957106111</c:v>
                </c:pt>
                <c:pt idx="1216">
                  <c:v>0.14730834050824287</c:v>
                </c:pt>
                <c:pt idx="1217">
                  <c:v>0.14765331135113904</c:v>
                </c:pt>
                <c:pt idx="1218">
                  <c:v>0.14807751763329016</c:v>
                </c:pt>
                <c:pt idx="1219">
                  <c:v>0.14826709915799494</c:v>
                </c:pt>
                <c:pt idx="1220">
                  <c:v>0.14865219585014555</c:v>
                </c:pt>
                <c:pt idx="1221">
                  <c:v>0.14905073339049418</c:v>
                </c:pt>
                <c:pt idx="1222">
                  <c:v>0.14941216107679373</c:v>
                </c:pt>
                <c:pt idx="1223">
                  <c:v>0.14974723158760259</c:v>
                </c:pt>
                <c:pt idx="1224">
                  <c:v>0.15000913143212388</c:v>
                </c:pt>
                <c:pt idx="1225">
                  <c:v>0.15038911404544797</c:v>
                </c:pt>
                <c:pt idx="1226">
                  <c:v>0.15055656734446091</c:v>
                </c:pt>
                <c:pt idx="1227">
                  <c:v>0.15066792968916476</c:v>
                </c:pt>
                <c:pt idx="1228">
                  <c:v>0.15063636008717773</c:v>
                </c:pt>
                <c:pt idx="1229">
                  <c:v>0.15052843991091491</c:v>
                </c:pt>
                <c:pt idx="1230">
                  <c:v>0.15034698846024208</c:v>
                </c:pt>
                <c:pt idx="1231">
                  <c:v>0.15032846631577412</c:v>
                </c:pt>
                <c:pt idx="1232">
                  <c:v>0.15011947751757371</c:v>
                </c:pt>
                <c:pt idx="1233">
                  <c:v>0.14977322815497088</c:v>
                </c:pt>
                <c:pt idx="1234">
                  <c:v>0.14964354036113861</c:v>
                </c:pt>
                <c:pt idx="1235">
                  <c:v>0.14937669035057369</c:v>
                </c:pt>
                <c:pt idx="1236">
                  <c:v>0.14912547761949765</c:v>
                </c:pt>
                <c:pt idx="1237">
                  <c:v>0.14877968721268697</c:v>
                </c:pt>
                <c:pt idx="1238">
                  <c:v>0.14851054242316142</c:v>
                </c:pt>
                <c:pt idx="1239">
                  <c:v>0.14838957478937953</c:v>
                </c:pt>
                <c:pt idx="1240">
                  <c:v>0.14802801597285364</c:v>
                </c:pt>
                <c:pt idx="1241">
                  <c:v>0.14778329418798056</c:v>
                </c:pt>
                <c:pt idx="1242">
                  <c:v>0.14750061020258728</c:v>
                </c:pt>
                <c:pt idx="1243">
                  <c:v>0.14717216176820766</c:v>
                </c:pt>
                <c:pt idx="1244">
                  <c:v>0.14693806153166664</c:v>
                </c:pt>
                <c:pt idx="1245">
                  <c:v>0.14642442443516399</c:v>
                </c:pt>
                <c:pt idx="1246">
                  <c:v>0.14611659622887352</c:v>
                </c:pt>
                <c:pt idx="1247">
                  <c:v>0.14568527613194446</c:v>
                </c:pt>
                <c:pt idx="1248">
                  <c:v>0.14515573949550029</c:v>
                </c:pt>
                <c:pt idx="1249">
                  <c:v>0.14469920961256086</c:v>
                </c:pt>
                <c:pt idx="1250">
                  <c:v>0.14422294463055996</c:v>
                </c:pt>
                <c:pt idx="1251">
                  <c:v>0.14387676083307033</c:v>
                </c:pt>
                <c:pt idx="1252">
                  <c:v>0.14346619209445668</c:v>
                </c:pt>
                <c:pt idx="1253">
                  <c:v>0.14289115326947888</c:v>
                </c:pt>
                <c:pt idx="1254">
                  <c:v>0.14262908951217468</c:v>
                </c:pt>
                <c:pt idx="1255">
                  <c:v>0.14235092951958953</c:v>
                </c:pt>
                <c:pt idx="1256">
                  <c:v>0.14184899579578611</c:v>
                </c:pt>
                <c:pt idx="1257">
                  <c:v>0.14155159244248822</c:v>
                </c:pt>
                <c:pt idx="1258">
                  <c:v>0.14127225227786616</c:v>
                </c:pt>
                <c:pt idx="1259">
                  <c:v>0.1408537829431166</c:v>
                </c:pt>
                <c:pt idx="1260">
                  <c:v>0.14056755844161262</c:v>
                </c:pt>
                <c:pt idx="1261">
                  <c:v>0.14039705636483765</c:v>
                </c:pt>
                <c:pt idx="1262">
                  <c:v>0.14007539391967022</c:v>
                </c:pt>
                <c:pt idx="1263">
                  <c:v>0.13976281224267556</c:v>
                </c:pt>
                <c:pt idx="1264">
                  <c:v>0.13951055046978894</c:v>
                </c:pt>
                <c:pt idx="1265">
                  <c:v>0.13918413455391732</c:v>
                </c:pt>
                <c:pt idx="1266">
                  <c:v>0.13895445996251463</c:v>
                </c:pt>
                <c:pt idx="1267">
                  <c:v>0.13886414401913549</c:v>
                </c:pt>
                <c:pt idx="1268">
                  <c:v>0.1386228644027033</c:v>
                </c:pt>
                <c:pt idx="1269">
                  <c:v>0.13833149303981621</c:v>
                </c:pt>
                <c:pt idx="1270">
                  <c:v>0.13834247519627066</c:v>
                </c:pt>
                <c:pt idx="1271">
                  <c:v>0.13815682757835554</c:v>
                </c:pt>
                <c:pt idx="1272">
                  <c:v>0.13788315879602187</c:v>
                </c:pt>
                <c:pt idx="1273">
                  <c:v>0.13778966294465442</c:v>
                </c:pt>
                <c:pt idx="1274">
                  <c:v>0.13803467977253675</c:v>
                </c:pt>
                <c:pt idx="1275">
                  <c:v>0.13820078898672991</c:v>
                </c:pt>
                <c:pt idx="1276">
                  <c:v>0.13830943037923757</c:v>
                </c:pt>
                <c:pt idx="1277">
                  <c:v>0.13876238696350973</c:v>
                </c:pt>
                <c:pt idx="1278">
                  <c:v>0.13909083539788933</c:v>
                </c:pt>
                <c:pt idx="1279">
                  <c:v>0.13924337263365821</c:v>
                </c:pt>
                <c:pt idx="1280">
                  <c:v>0.13971708057624582</c:v>
                </c:pt>
                <c:pt idx="1281">
                  <c:v>0.14000956654605667</c:v>
                </c:pt>
                <c:pt idx="1282">
                  <c:v>0.1404476726321979</c:v>
                </c:pt>
                <c:pt idx="1283">
                  <c:v>0.1408435875680201</c:v>
                </c:pt>
                <c:pt idx="1284">
                  <c:v>0.14125097639864545</c:v>
                </c:pt>
                <c:pt idx="1285">
                  <c:v>0.14152438292052646</c:v>
                </c:pt>
                <c:pt idx="1286">
                  <c:v>0.14196576726232571</c:v>
                </c:pt>
                <c:pt idx="1287">
                  <c:v>0.14219593359207713</c:v>
                </c:pt>
                <c:pt idx="1288">
                  <c:v>0.14258843914201491</c:v>
                </c:pt>
                <c:pt idx="1289">
                  <c:v>0.1430283154862115</c:v>
                </c:pt>
                <c:pt idx="1290">
                  <c:v>0.14342718085212591</c:v>
                </c:pt>
                <c:pt idx="1291">
                  <c:v>0.14375966154096495</c:v>
                </c:pt>
                <c:pt idx="1292">
                  <c:v>0.14422923888142342</c:v>
                </c:pt>
                <c:pt idx="1293">
                  <c:v>0.14457922545547638</c:v>
                </c:pt>
                <c:pt idx="1294">
                  <c:v>0.14497300952512082</c:v>
                </c:pt>
                <c:pt idx="1295">
                  <c:v>0.14539069207851243</c:v>
                </c:pt>
                <c:pt idx="1296">
                  <c:v>0.14570468340544007</c:v>
                </c:pt>
                <c:pt idx="1297">
                  <c:v>0.14625998713135643</c:v>
                </c:pt>
                <c:pt idx="1298">
                  <c:v>0.14664177278529245</c:v>
                </c:pt>
                <c:pt idx="1299">
                  <c:v>0.14695445280995686</c:v>
                </c:pt>
                <c:pt idx="1300">
                  <c:v>0.14747861310712179</c:v>
                </c:pt>
                <c:pt idx="1301">
                  <c:v>0.14781233953311082</c:v>
                </c:pt>
                <c:pt idx="1302">
                  <c:v>0.14830253710165839</c:v>
                </c:pt>
                <c:pt idx="1303">
                  <c:v>0.14858849934270973</c:v>
                </c:pt>
                <c:pt idx="1304">
                  <c:v>0.14893638783314153</c:v>
                </c:pt>
                <c:pt idx="1305">
                  <c:v>0.14932472999839366</c:v>
                </c:pt>
                <c:pt idx="1306">
                  <c:v>0.14955902693027417</c:v>
                </c:pt>
                <c:pt idx="1307">
                  <c:v>0.14996897280031282</c:v>
                </c:pt>
                <c:pt idx="1308">
                  <c:v>0.15020992459117918</c:v>
                </c:pt>
                <c:pt idx="1309">
                  <c:v>0.15052493217736079</c:v>
                </c:pt>
                <c:pt idx="1310">
                  <c:v>0.15076034371616504</c:v>
                </c:pt>
                <c:pt idx="1311">
                  <c:v>0.15077266995743929</c:v>
                </c:pt>
                <c:pt idx="1312">
                  <c:v>0.15080227260603149</c:v>
                </c:pt>
                <c:pt idx="1313">
                  <c:v>0.15062518123538385</c:v>
                </c:pt>
                <c:pt idx="1314">
                  <c:v>0.15057807270157772</c:v>
                </c:pt>
                <c:pt idx="1315">
                  <c:v>0.15029702784401344</c:v>
                </c:pt>
                <c:pt idx="1316">
                  <c:v>0.1501518339009186</c:v>
                </c:pt>
                <c:pt idx="1317">
                  <c:v>0.14989835917343852</c:v>
                </c:pt>
                <c:pt idx="1318">
                  <c:v>0.1496262639538207</c:v>
                </c:pt>
                <c:pt idx="1319">
                  <c:v>0.14937747713193159</c:v>
                </c:pt>
                <c:pt idx="1320">
                  <c:v>0.14907548422071243</c:v>
                </c:pt>
                <c:pt idx="1321">
                  <c:v>0.14876893453412859</c:v>
                </c:pt>
                <c:pt idx="1322">
                  <c:v>0.1483658074358587</c:v>
                </c:pt>
                <c:pt idx="1323">
                  <c:v>0.14812721598906611</c:v>
                </c:pt>
                <c:pt idx="1324">
                  <c:v>0.14769664989093842</c:v>
                </c:pt>
                <c:pt idx="1325">
                  <c:v>0.14718793017792284</c:v>
                </c:pt>
                <c:pt idx="1326">
                  <c:v>0.14684954862889937</c:v>
                </c:pt>
                <c:pt idx="1327">
                  <c:v>0.14630434193040978</c:v>
                </c:pt>
                <c:pt idx="1328">
                  <c:v>0.1459431765045629</c:v>
                </c:pt>
                <c:pt idx="1329">
                  <c:v>0.14564446184900179</c:v>
                </c:pt>
                <c:pt idx="1330">
                  <c:v>0.14513656169990072</c:v>
                </c:pt>
                <c:pt idx="1331">
                  <c:v>0.14479434459175733</c:v>
                </c:pt>
                <c:pt idx="1332">
                  <c:v>0.14428054358247183</c:v>
                </c:pt>
                <c:pt idx="1333">
                  <c:v>0.14398284518616469</c:v>
                </c:pt>
                <c:pt idx="1334">
                  <c:v>0.14368042610170997</c:v>
                </c:pt>
                <c:pt idx="1335">
                  <c:v>0.14328123291022973</c:v>
                </c:pt>
                <c:pt idx="1336">
                  <c:v>0.14290020125509509</c:v>
                </c:pt>
                <c:pt idx="1337">
                  <c:v>0.14254631355680905</c:v>
                </c:pt>
                <c:pt idx="1338">
                  <c:v>0.14206811440396991</c:v>
                </c:pt>
                <c:pt idx="1339">
                  <c:v>0.14178988884627156</c:v>
                </c:pt>
                <c:pt idx="1340">
                  <c:v>0.1414944196638119</c:v>
                </c:pt>
                <c:pt idx="1341">
                  <c:v>0.14109925872679108</c:v>
                </c:pt>
                <c:pt idx="1342">
                  <c:v>0.14087233787014114</c:v>
                </c:pt>
                <c:pt idx="1343">
                  <c:v>0.14054559412870371</c:v>
                </c:pt>
                <c:pt idx="1344">
                  <c:v>0.1401723647220352</c:v>
                </c:pt>
                <c:pt idx="1345">
                  <c:v>0.14011171699236136</c:v>
                </c:pt>
                <c:pt idx="1346">
                  <c:v>0.13982578753386662</c:v>
                </c:pt>
                <c:pt idx="1347">
                  <c:v>0.13956136343248865</c:v>
                </c:pt>
                <c:pt idx="1348">
                  <c:v>0.13948829111387082</c:v>
                </c:pt>
                <c:pt idx="1349">
                  <c:v>0.13929795559036467</c:v>
                </c:pt>
                <c:pt idx="1350">
                  <c:v>0.1391028010310412</c:v>
                </c:pt>
                <c:pt idx="1351">
                  <c:v>0.13905146354743622</c:v>
                </c:pt>
                <c:pt idx="1352">
                  <c:v>0.13892679148476075</c:v>
                </c:pt>
                <c:pt idx="1353">
                  <c:v>0.13876543574127173</c:v>
                </c:pt>
                <c:pt idx="1354">
                  <c:v>0.1387701892119759</c:v>
                </c:pt>
                <c:pt idx="1355">
                  <c:v>0.13867479197232677</c:v>
                </c:pt>
                <c:pt idx="1356">
                  <c:v>0.13859355679712038</c:v>
                </c:pt>
                <c:pt idx="1357">
                  <c:v>0.13869233064009731</c:v>
                </c:pt>
                <c:pt idx="1358">
                  <c:v>0.13885663681367855</c:v>
                </c:pt>
                <c:pt idx="1359">
                  <c:v>0.13907614881254132</c:v>
                </c:pt>
                <c:pt idx="1360">
                  <c:v>0.13953562912557302</c:v>
                </c:pt>
                <c:pt idx="1361">
                  <c:v>0.13981352685770554</c:v>
                </c:pt>
                <c:pt idx="1362">
                  <c:v>0.14008794963884053</c:v>
                </c:pt>
                <c:pt idx="1363">
                  <c:v>0.14065843168845368</c:v>
                </c:pt>
                <c:pt idx="1364">
                  <c:v>0.1409997308850128</c:v>
                </c:pt>
                <c:pt idx="1365">
                  <c:v>0.14140387424253667</c:v>
                </c:pt>
                <c:pt idx="1366">
                  <c:v>0.14196262013689401</c:v>
                </c:pt>
                <c:pt idx="1367">
                  <c:v>0.1423184092234617</c:v>
                </c:pt>
                <c:pt idx="1368">
                  <c:v>0.1428089346175751</c:v>
                </c:pt>
                <c:pt idx="1369">
                  <c:v>0.14339429994787573</c:v>
                </c:pt>
                <c:pt idx="1370">
                  <c:v>0.14377110265321152</c:v>
                </c:pt>
                <c:pt idx="1371">
                  <c:v>0.14434640373864197</c:v>
                </c:pt>
                <c:pt idx="1372">
                  <c:v>0.14475569395754898</c:v>
                </c:pt>
                <c:pt idx="1373">
                  <c:v>0.14520252020374061</c:v>
                </c:pt>
                <c:pt idx="1374">
                  <c:v>0.14574123595602725</c:v>
                </c:pt>
                <c:pt idx="1375">
                  <c:v>0.14606915986950161</c:v>
                </c:pt>
                <c:pt idx="1376">
                  <c:v>0.14660354832431963</c:v>
                </c:pt>
                <c:pt idx="1377">
                  <c:v>0.14706751984760286</c:v>
                </c:pt>
                <c:pt idx="1378">
                  <c:v>0.14740934356506727</c:v>
                </c:pt>
                <c:pt idx="1379">
                  <c:v>0.14791871892921443</c:v>
                </c:pt>
                <c:pt idx="1380">
                  <c:v>0.14838964035449267</c:v>
                </c:pt>
                <c:pt idx="1381">
                  <c:v>0.14889186912130531</c:v>
                </c:pt>
                <c:pt idx="1382">
                  <c:v>0.14924657638350583</c:v>
                </c:pt>
                <c:pt idx="1383">
                  <c:v>0.1496420323635359</c:v>
                </c:pt>
                <c:pt idx="1384">
                  <c:v>0.15012685359280431</c:v>
                </c:pt>
                <c:pt idx="1385">
                  <c:v>0.15060154501208933</c:v>
                </c:pt>
                <c:pt idx="1386">
                  <c:v>0.15117258436516434</c:v>
                </c:pt>
                <c:pt idx="1387">
                  <c:v>0.15158049771669493</c:v>
                </c:pt>
                <c:pt idx="1388">
                  <c:v>0.15213904691571278</c:v>
                </c:pt>
                <c:pt idx="1389">
                  <c:v>0.1525233568265055</c:v>
                </c:pt>
                <c:pt idx="1390">
                  <c:v>0.15280174629698673</c:v>
                </c:pt>
                <c:pt idx="1391">
                  <c:v>0.1528551162990997</c:v>
                </c:pt>
                <c:pt idx="1392">
                  <c:v>0.15294225233449055</c:v>
                </c:pt>
                <c:pt idx="1393">
                  <c:v>0.15287809687126264</c:v>
                </c:pt>
                <c:pt idx="1394">
                  <c:v>0.15279017405451381</c:v>
                </c:pt>
                <c:pt idx="1395">
                  <c:v>0.15251273527817344</c:v>
                </c:pt>
                <c:pt idx="1396">
                  <c:v>0.1522958458838371</c:v>
                </c:pt>
                <c:pt idx="1397">
                  <c:v>0.15205558252665893</c:v>
                </c:pt>
                <c:pt idx="1398">
                  <c:v>0.15166137228377893</c:v>
                </c:pt>
                <c:pt idx="1399">
                  <c:v>0.1512705714267833</c:v>
                </c:pt>
                <c:pt idx="1400">
                  <c:v>0.15086101894742365</c:v>
                </c:pt>
                <c:pt idx="1401">
                  <c:v>0.1505550593468582</c:v>
                </c:pt>
                <c:pt idx="1402">
                  <c:v>0.15008748174235115</c:v>
                </c:pt>
                <c:pt idx="1403">
                  <c:v>0.14977457223979071</c:v>
                </c:pt>
                <c:pt idx="1404">
                  <c:v>0.14928968544540913</c:v>
                </c:pt>
                <c:pt idx="1405">
                  <c:v>0.14880620830096056</c:v>
                </c:pt>
                <c:pt idx="1406">
                  <c:v>0.14835197319698173</c:v>
                </c:pt>
                <c:pt idx="1407">
                  <c:v>0.14780355380794727</c:v>
                </c:pt>
                <c:pt idx="1408">
                  <c:v>0.14738370760582137</c:v>
                </c:pt>
                <c:pt idx="1409">
                  <c:v>0.14694002848506146</c:v>
                </c:pt>
                <c:pt idx="1410">
                  <c:v>0.1463140455671576</c:v>
                </c:pt>
                <c:pt idx="1411">
                  <c:v>0.14589728092535026</c:v>
                </c:pt>
                <c:pt idx="1412">
                  <c:v>0.14540229710354194</c:v>
                </c:pt>
                <c:pt idx="1413">
                  <c:v>0.14481640725233599</c:v>
                </c:pt>
                <c:pt idx="1414">
                  <c:v>0.14449658063033705</c:v>
                </c:pt>
                <c:pt idx="1415">
                  <c:v>0.14394609594023799</c:v>
                </c:pt>
                <c:pt idx="1416">
                  <c:v>0.14349412283266325</c:v>
                </c:pt>
                <c:pt idx="1417">
                  <c:v>0.14326759536669229</c:v>
                </c:pt>
                <c:pt idx="1418">
                  <c:v>0.14265675798992861</c:v>
                </c:pt>
                <c:pt idx="1419">
                  <c:v>0.14237666382650518</c:v>
                </c:pt>
                <c:pt idx="1420">
                  <c:v>0.14207975221155597</c:v>
                </c:pt>
                <c:pt idx="1421">
                  <c:v>0.14154811749149068</c:v>
                </c:pt>
                <c:pt idx="1422">
                  <c:v>0.14122979886709444</c:v>
                </c:pt>
                <c:pt idx="1423">
                  <c:v>0.1410485441117611</c:v>
                </c:pt>
                <c:pt idx="1424">
                  <c:v>0.14065197352480732</c:v>
                </c:pt>
                <c:pt idx="1425">
                  <c:v>0.14021337570031739</c:v>
                </c:pt>
                <c:pt idx="1426">
                  <c:v>0.14001195967268706</c:v>
                </c:pt>
                <c:pt idx="1427">
                  <c:v>0.1396233552469823</c:v>
                </c:pt>
                <c:pt idx="1428">
                  <c:v>0.13920714790863681</c:v>
                </c:pt>
                <c:pt idx="1429">
                  <c:v>0.13902740115090617</c:v>
                </c:pt>
                <c:pt idx="1430">
                  <c:v>0.13871396712744041</c:v>
                </c:pt>
                <c:pt idx="1431">
                  <c:v>0.13840479483633011</c:v>
                </c:pt>
                <c:pt idx="1432">
                  <c:v>0.13819678951482711</c:v>
                </c:pt>
                <c:pt idx="1433">
                  <c:v>0.13813919056291524</c:v>
                </c:pt>
                <c:pt idx="1434">
                  <c:v>0.13779959605929828</c:v>
                </c:pt>
                <c:pt idx="1435">
                  <c:v>0.13750733956738348</c:v>
                </c:pt>
                <c:pt idx="1436">
                  <c:v>0.13743629976727365</c:v>
                </c:pt>
                <c:pt idx="1437">
                  <c:v>0.13737466856090239</c:v>
                </c:pt>
                <c:pt idx="1438">
                  <c:v>0.13715817255724502</c:v>
                </c:pt>
                <c:pt idx="1439">
                  <c:v>0.13700252097860105</c:v>
                </c:pt>
                <c:pt idx="1440">
                  <c:v>0.13712847156098315</c:v>
                </c:pt>
                <c:pt idx="1441">
                  <c:v>0.13722403271341518</c:v>
                </c:pt>
                <c:pt idx="1442">
                  <c:v>0.13732769115732257</c:v>
                </c:pt>
                <c:pt idx="1443">
                  <c:v>0.13753963038561526</c:v>
                </c:pt>
                <c:pt idx="1444">
                  <c:v>0.13804461288718062</c:v>
                </c:pt>
                <c:pt idx="1445">
                  <c:v>0.13830811907697435</c:v>
                </c:pt>
                <c:pt idx="1446">
                  <c:v>0.13866764537499221</c:v>
                </c:pt>
                <c:pt idx="1447">
                  <c:v>0.13901963168499659</c:v>
                </c:pt>
                <c:pt idx="1448">
                  <c:v>0.13953674373249672</c:v>
                </c:pt>
                <c:pt idx="1449">
                  <c:v>0.13971521197052073</c:v>
                </c:pt>
                <c:pt idx="1450">
                  <c:v>0.14020724536223683</c:v>
                </c:pt>
                <c:pt idx="1451">
                  <c:v>0.14069377128444738</c:v>
                </c:pt>
                <c:pt idx="1452">
                  <c:v>0.14103703743440138</c:v>
                </c:pt>
                <c:pt idx="1453">
                  <c:v>0.14140059598687862</c:v>
                </c:pt>
                <c:pt idx="1454">
                  <c:v>0.14181529532762144</c:v>
                </c:pt>
                <c:pt idx="1455">
                  <c:v>0.14224628759898469</c:v>
                </c:pt>
                <c:pt idx="1456">
                  <c:v>0.14266049520137877</c:v>
                </c:pt>
                <c:pt idx="1457">
                  <c:v>0.14316013414622153</c:v>
                </c:pt>
                <c:pt idx="1458">
                  <c:v>0.14350966176448238</c:v>
                </c:pt>
                <c:pt idx="1459">
                  <c:v>0.14380018078089837</c:v>
                </c:pt>
                <c:pt idx="1460">
                  <c:v>0.14428628052987341</c:v>
                </c:pt>
                <c:pt idx="1461">
                  <c:v>0.14457942215081585</c:v>
                </c:pt>
                <c:pt idx="1462">
                  <c:v>0.14492953985509513</c:v>
                </c:pt>
                <c:pt idx="1463">
                  <c:v>0.14550851258686259</c:v>
                </c:pt>
                <c:pt idx="1464">
                  <c:v>0.14571481321542343</c:v>
                </c:pt>
                <c:pt idx="1465">
                  <c:v>0.14612544751915024</c:v>
                </c:pt>
                <c:pt idx="1466">
                  <c:v>0.14651624837614588</c:v>
                </c:pt>
                <c:pt idx="1467">
                  <c:v>0.14673297385769929</c:v>
                </c:pt>
                <c:pt idx="1468">
                  <c:v>0.14706991297423322</c:v>
                </c:pt>
                <c:pt idx="1469">
                  <c:v>0.1473585961674807</c:v>
                </c:pt>
                <c:pt idx="1470">
                  <c:v>0.14762882278137343</c:v>
                </c:pt>
                <c:pt idx="1471">
                  <c:v>0.14805584836339045</c:v>
                </c:pt>
                <c:pt idx="1472">
                  <c:v>0.14834495772987352</c:v>
                </c:pt>
                <c:pt idx="1473">
                  <c:v>0.14870225481404395</c:v>
                </c:pt>
                <c:pt idx="1474">
                  <c:v>0.14909085923974866</c:v>
                </c:pt>
                <c:pt idx="1475">
                  <c:v>0.14930974837003638</c:v>
                </c:pt>
                <c:pt idx="1476">
                  <c:v>0.14960957763252128</c:v>
                </c:pt>
                <c:pt idx="1477">
                  <c:v>0.14997516870350652</c:v>
                </c:pt>
                <c:pt idx="1478">
                  <c:v>0.14995559751722798</c:v>
                </c:pt>
                <c:pt idx="1479">
                  <c:v>0.14991579949353928</c:v>
                </c:pt>
                <c:pt idx="1480">
                  <c:v>0.14965206382584956</c:v>
                </c:pt>
                <c:pt idx="1481">
                  <c:v>0.14928807910013672</c:v>
                </c:pt>
                <c:pt idx="1482">
                  <c:v>0.14911111885971537</c:v>
                </c:pt>
                <c:pt idx="1483">
                  <c:v>0.14864229551805827</c:v>
                </c:pt>
                <c:pt idx="1484">
                  <c:v>0.14830076684360308</c:v>
                </c:pt>
                <c:pt idx="1485">
                  <c:v>0.14799890506261021</c:v>
                </c:pt>
                <c:pt idx="1486">
                  <c:v>0.14755519315929372</c:v>
                </c:pt>
                <c:pt idx="1487">
                  <c:v>0.14722897393876158</c:v>
                </c:pt>
                <c:pt idx="1488">
                  <c:v>0.14682778101132996</c:v>
                </c:pt>
                <c:pt idx="1489">
                  <c:v>0.1463803318965633</c:v>
                </c:pt>
                <c:pt idx="1490">
                  <c:v>0.14618911124402947</c:v>
                </c:pt>
                <c:pt idx="1491">
                  <c:v>0.14579237674429277</c:v>
                </c:pt>
                <c:pt idx="1492">
                  <c:v>0.14539606841779162</c:v>
                </c:pt>
                <c:pt idx="1493">
                  <c:v>0.14516121418244923</c:v>
                </c:pt>
                <c:pt idx="1494">
                  <c:v>0.1446424302245635</c:v>
                </c:pt>
                <c:pt idx="1495">
                  <c:v>0.14410899246388628</c:v>
                </c:pt>
                <c:pt idx="1496">
                  <c:v>0.14383722506983429</c:v>
                </c:pt>
                <c:pt idx="1497">
                  <c:v>0.14346838852574759</c:v>
                </c:pt>
                <c:pt idx="1498">
                  <c:v>0.14298602598822271</c:v>
                </c:pt>
                <c:pt idx="1499">
                  <c:v>0.14256686821978498</c:v>
                </c:pt>
                <c:pt idx="1500">
                  <c:v>0.14222147120365328</c:v>
                </c:pt>
                <c:pt idx="1501">
                  <c:v>0.1417698259216443</c:v>
                </c:pt>
                <c:pt idx="1502">
                  <c:v>0.14156041095020835</c:v>
                </c:pt>
                <c:pt idx="1503">
                  <c:v>0.14134975024162236</c:v>
                </c:pt>
                <c:pt idx="1504">
                  <c:v>0.14089590852832251</c:v>
                </c:pt>
                <c:pt idx="1505">
                  <c:v>0.14058794919180567</c:v>
                </c:pt>
                <c:pt idx="1506">
                  <c:v>0.14047914388651514</c:v>
                </c:pt>
                <c:pt idx="1507">
                  <c:v>0.14014220476998121</c:v>
                </c:pt>
                <c:pt idx="1508">
                  <c:v>0.13979579149459551</c:v>
                </c:pt>
                <c:pt idx="1509">
                  <c:v>0.13959198234033479</c:v>
                </c:pt>
                <c:pt idx="1510">
                  <c:v>0.1394253813877929</c:v>
                </c:pt>
                <c:pt idx="1511">
                  <c:v>0.13904398912453586</c:v>
                </c:pt>
                <c:pt idx="1512">
                  <c:v>0.13886584871207766</c:v>
                </c:pt>
                <c:pt idx="1513">
                  <c:v>0.13881467514125556</c:v>
                </c:pt>
                <c:pt idx="1514">
                  <c:v>0.13851825526465508</c:v>
                </c:pt>
                <c:pt idx="1515">
                  <c:v>0.13824638952293333</c:v>
                </c:pt>
                <c:pt idx="1516">
                  <c:v>0.13816259730831368</c:v>
                </c:pt>
                <c:pt idx="1517">
                  <c:v>0.13813942004081131</c:v>
                </c:pt>
                <c:pt idx="1518">
                  <c:v>0.13786781655954222</c:v>
                </c:pt>
                <c:pt idx="1519">
                  <c:v>0.13770531342657288</c:v>
                </c:pt>
                <c:pt idx="1520">
                  <c:v>0.13784460650948324</c:v>
                </c:pt>
                <c:pt idx="1521">
                  <c:v>0.13804412114883191</c:v>
                </c:pt>
                <c:pt idx="1522">
                  <c:v>0.13821223009897651</c:v>
                </c:pt>
                <c:pt idx="1523">
                  <c:v>0.13853395810925712</c:v>
                </c:pt>
                <c:pt idx="1524">
                  <c:v>0.13900897735410794</c:v>
                </c:pt>
                <c:pt idx="1525">
                  <c:v>0.13931667443017212</c:v>
                </c:pt>
                <c:pt idx="1526">
                  <c:v>0.13967236516907008</c:v>
                </c:pt>
                <c:pt idx="1527">
                  <c:v>0.14013945103522843</c:v>
                </c:pt>
                <c:pt idx="1528">
                  <c:v>0.1406373525045724</c:v>
                </c:pt>
                <c:pt idx="1529">
                  <c:v>0.14078307096857257</c:v>
                </c:pt>
                <c:pt idx="1530">
                  <c:v>0.14128362782499956</c:v>
                </c:pt>
                <c:pt idx="1531">
                  <c:v>0.14173802684176126</c:v>
                </c:pt>
                <c:pt idx="1532">
                  <c:v>0.1420337582846736</c:v>
                </c:pt>
                <c:pt idx="1533">
                  <c:v>0.14245642378666543</c:v>
                </c:pt>
                <c:pt idx="1534">
                  <c:v>0.14298438686039369</c:v>
                </c:pt>
                <c:pt idx="1535">
                  <c:v>0.14333548804137039</c:v>
                </c:pt>
                <c:pt idx="1536">
                  <c:v>0.14375018738211318</c:v>
                </c:pt>
                <c:pt idx="1537">
                  <c:v>0.14421796168195974</c:v>
                </c:pt>
                <c:pt idx="1538">
                  <c:v>0.14455172089050536</c:v>
                </c:pt>
                <c:pt idx="1539">
                  <c:v>0.14500228434814719</c:v>
                </c:pt>
                <c:pt idx="1540">
                  <c:v>0.14559374723397175</c:v>
                </c:pt>
                <c:pt idx="1541">
                  <c:v>0.1458163735757097</c:v>
                </c:pt>
                <c:pt idx="1542">
                  <c:v>0.14622445084002322</c:v>
                </c:pt>
                <c:pt idx="1543">
                  <c:v>0.14667426029886366</c:v>
                </c:pt>
                <c:pt idx="1544">
                  <c:v>0.14692078512434867</c:v>
                </c:pt>
                <c:pt idx="1545">
                  <c:v>0.14731440528121029</c:v>
                </c:pt>
                <c:pt idx="1546">
                  <c:v>0.14765881882064455</c:v>
                </c:pt>
                <c:pt idx="1547">
                  <c:v>0.14796674537460477</c:v>
                </c:pt>
                <c:pt idx="1548">
                  <c:v>0.14834423651362877</c:v>
                </c:pt>
                <c:pt idx="1549">
                  <c:v>0.14869350187143696</c:v>
                </c:pt>
                <c:pt idx="1550">
                  <c:v>0.1490057885054224</c:v>
                </c:pt>
                <c:pt idx="1551">
                  <c:v>0.14948198792231013</c:v>
                </c:pt>
                <c:pt idx="1552">
                  <c:v>0.14980348645469466</c:v>
                </c:pt>
                <c:pt idx="1553">
                  <c:v>0.14079552834007311</c:v>
                </c:pt>
                <c:pt idx="1554">
                  <c:v>0.14058516267449633</c:v>
                </c:pt>
                <c:pt idx="1555">
                  <c:v>0.14034634174980773</c:v>
                </c:pt>
                <c:pt idx="1556">
                  <c:v>0.14028008820295859</c:v>
                </c:pt>
                <c:pt idx="1557">
                  <c:v>0.14026743413611853</c:v>
                </c:pt>
                <c:pt idx="1558">
                  <c:v>0.13996996521770746</c:v>
                </c:pt>
                <c:pt idx="1559">
                  <c:v>0.13979821740378248</c:v>
                </c:pt>
                <c:pt idx="1560">
                  <c:v>0.13987519084663336</c:v>
                </c:pt>
                <c:pt idx="1561">
                  <c:v>0.13961388108813053</c:v>
                </c:pt>
                <c:pt idx="1562">
                  <c:v>0.13942682382028246</c:v>
                </c:pt>
                <c:pt idx="1563">
                  <c:v>0.13955660996178448</c:v>
                </c:pt>
                <c:pt idx="1564">
                  <c:v>0.13968315063018508</c:v>
                </c:pt>
                <c:pt idx="1565">
                  <c:v>0.13980710147661576</c:v>
                </c:pt>
                <c:pt idx="1566">
                  <c:v>0.14032686891119892</c:v>
                </c:pt>
                <c:pt idx="1567">
                  <c:v>0.14079077486936895</c:v>
                </c:pt>
                <c:pt idx="1568">
                  <c:v>0.14092928117092138</c:v>
                </c:pt>
                <c:pt idx="1569">
                  <c:v>0.14138358184001337</c:v>
                </c:pt>
                <c:pt idx="1570">
                  <c:v>0.14177494000047089</c:v>
                </c:pt>
                <c:pt idx="1571">
                  <c:v>0.14204516661436359</c:v>
                </c:pt>
                <c:pt idx="1572">
                  <c:v>0.14255473867385024</c:v>
                </c:pt>
                <c:pt idx="1573">
                  <c:v>0.1429214771343158</c:v>
                </c:pt>
                <c:pt idx="1574">
                  <c:v>0.14323969741104231</c:v>
                </c:pt>
                <c:pt idx="1575">
                  <c:v>0.14375149868437639</c:v>
                </c:pt>
                <c:pt idx="1576">
                  <c:v>0.1441182043622854</c:v>
                </c:pt>
                <c:pt idx="1577">
                  <c:v>0.14447691109638877</c:v>
                </c:pt>
                <c:pt idx="1578">
                  <c:v>0.14502546161564955</c:v>
                </c:pt>
                <c:pt idx="1579">
                  <c:v>0.14536653133431263</c:v>
                </c:pt>
                <c:pt idx="1580">
                  <c:v>0.14582302843469552</c:v>
                </c:pt>
                <c:pt idx="1581">
                  <c:v>0.14613272524671106</c:v>
                </c:pt>
                <c:pt idx="1582">
                  <c:v>0.14651464203087342</c:v>
                </c:pt>
                <c:pt idx="1583">
                  <c:v>0.14676447789457311</c:v>
                </c:pt>
                <c:pt idx="1584">
                  <c:v>0.14714298529285105</c:v>
                </c:pt>
                <c:pt idx="1585">
                  <c:v>0.14758125529177521</c:v>
                </c:pt>
                <c:pt idx="1586">
                  <c:v>0.14782240377798103</c:v>
                </c:pt>
                <c:pt idx="1587">
                  <c:v>0.14819619048811139</c:v>
                </c:pt>
                <c:pt idx="1588">
                  <c:v>0.1486371158741186</c:v>
                </c:pt>
                <c:pt idx="1589">
                  <c:v>0.14896205657494405</c:v>
                </c:pt>
                <c:pt idx="1590">
                  <c:v>0.14930060203675044</c:v>
                </c:pt>
                <c:pt idx="1591">
                  <c:v>0.14955476519791872</c:v>
                </c:pt>
                <c:pt idx="1592">
                  <c:v>0.14991176723907992</c:v>
                </c:pt>
                <c:pt idx="1593">
                  <c:v>0.15024257601753332</c:v>
                </c:pt>
                <c:pt idx="1594">
                  <c:v>0.15045903923863405</c:v>
                </c:pt>
                <c:pt idx="1595">
                  <c:v>0.15073437993135333</c:v>
                </c:pt>
                <c:pt idx="1596">
                  <c:v>0.15073195402216641</c:v>
                </c:pt>
                <c:pt idx="1597">
                  <c:v>0.15066114369995257</c:v>
                </c:pt>
                <c:pt idx="1598">
                  <c:v>0.15041520896048599</c:v>
                </c:pt>
                <c:pt idx="1599">
                  <c:v>0.15021035076441472</c:v>
                </c:pt>
                <c:pt idx="1600">
                  <c:v>0.14972661135951346</c:v>
                </c:pt>
                <c:pt idx="1601">
                  <c:v>0.14937750991448823</c:v>
                </c:pt>
                <c:pt idx="1602">
                  <c:v>0.14911033207835747</c:v>
                </c:pt>
                <c:pt idx="1603">
                  <c:v>0.14869750134333978</c:v>
                </c:pt>
                <c:pt idx="1604">
                  <c:v>0.14837872376315139</c:v>
                </c:pt>
                <c:pt idx="1605">
                  <c:v>0.14789554166171201</c:v>
                </c:pt>
                <c:pt idx="1606">
                  <c:v>0.14758830354144001</c:v>
                </c:pt>
                <c:pt idx="1607">
                  <c:v>0.14727975411890473</c:v>
                </c:pt>
                <c:pt idx="1608">
                  <c:v>0.1467335639437177</c:v>
                </c:pt>
                <c:pt idx="1609">
                  <c:v>0.14651392081462863</c:v>
                </c:pt>
                <c:pt idx="1610">
                  <c:v>0.14597828662266052</c:v>
                </c:pt>
                <c:pt idx="1611">
                  <c:v>0.14571805868852492</c:v>
                </c:pt>
                <c:pt idx="1612">
                  <c:v>0.14540678831379347</c:v>
                </c:pt>
                <c:pt idx="1613">
                  <c:v>0.14494635730662092</c:v>
                </c:pt>
                <c:pt idx="1614">
                  <c:v>0.14461912182683478</c:v>
                </c:pt>
                <c:pt idx="1615">
                  <c:v>0.14420711065573161</c:v>
                </c:pt>
                <c:pt idx="1616">
                  <c:v>0.14376979135094831</c:v>
                </c:pt>
                <c:pt idx="1617">
                  <c:v>0.14342295190232707</c:v>
                </c:pt>
                <c:pt idx="1618">
                  <c:v>0.14330188592087542</c:v>
                </c:pt>
                <c:pt idx="1619">
                  <c:v>0.14273769812212575</c:v>
                </c:pt>
                <c:pt idx="1620">
                  <c:v>0.1424872066072945</c:v>
                </c:pt>
                <c:pt idx="1621">
                  <c:v>0.14218068970326719</c:v>
                </c:pt>
                <c:pt idx="1622">
                  <c:v>0.14177421878422611</c:v>
                </c:pt>
                <c:pt idx="1623">
                  <c:v>0.1414555395517075</c:v>
                </c:pt>
                <c:pt idx="1624">
                  <c:v>0.14122075088147823</c:v>
                </c:pt>
                <c:pt idx="1625">
                  <c:v>0.14082873706988913</c:v>
                </c:pt>
                <c:pt idx="1626">
                  <c:v>0.1406234527005823</c:v>
                </c:pt>
                <c:pt idx="1627">
                  <c:v>0.14058483484893053</c:v>
                </c:pt>
                <c:pt idx="1628">
                  <c:v>0.14029329957326053</c:v>
                </c:pt>
                <c:pt idx="1629">
                  <c:v>0.14000920593793428</c:v>
                </c:pt>
                <c:pt idx="1630">
                  <c:v>0.13989004134476432</c:v>
                </c:pt>
                <c:pt idx="1631">
                  <c:v>0.13972675143043706</c:v>
                </c:pt>
                <c:pt idx="1632">
                  <c:v>0.13949845370641076</c:v>
                </c:pt>
                <c:pt idx="1633">
                  <c:v>0.13932129677064994</c:v>
                </c:pt>
                <c:pt idx="1634">
                  <c:v>0.13933985169767449</c:v>
                </c:pt>
                <c:pt idx="1635">
                  <c:v>0.1392187201511097</c:v>
                </c:pt>
                <c:pt idx="1636">
                  <c:v>0.13894973927436705</c:v>
                </c:pt>
                <c:pt idx="1637">
                  <c:v>0.13918498690038841</c:v>
                </c:pt>
                <c:pt idx="1638">
                  <c:v>0.13943911727900013</c:v>
                </c:pt>
                <c:pt idx="1639">
                  <c:v>0.1396431231286003</c:v>
                </c:pt>
                <c:pt idx="1640">
                  <c:v>0.13992905258709507</c:v>
                </c:pt>
                <c:pt idx="1641">
                  <c:v>0.14043669047574345</c:v>
                </c:pt>
                <c:pt idx="1642">
                  <c:v>0.14070131127246088</c:v>
                </c:pt>
                <c:pt idx="1643">
                  <c:v>0.14100507444173541</c:v>
                </c:pt>
                <c:pt idx="1644">
                  <c:v>0.1415433968033431</c:v>
                </c:pt>
                <c:pt idx="1645">
                  <c:v>0.14180506716996832</c:v>
                </c:pt>
                <c:pt idx="1646">
                  <c:v>0.14213538421007302</c:v>
                </c:pt>
                <c:pt idx="1647">
                  <c:v>0.14272812561560427</c:v>
                </c:pt>
                <c:pt idx="1648">
                  <c:v>0.143069064204041</c:v>
                </c:pt>
                <c:pt idx="1649">
                  <c:v>0.14355650803783584</c:v>
                </c:pt>
                <c:pt idx="1650">
                  <c:v>0.14399884307377595</c:v>
                </c:pt>
                <c:pt idx="1651">
                  <c:v>0.14438472654728451</c:v>
                </c:pt>
                <c:pt idx="1652">
                  <c:v>0.1448866602710879</c:v>
                </c:pt>
                <c:pt idx="1653">
                  <c:v>0.14532443853166335</c:v>
                </c:pt>
                <c:pt idx="1654">
                  <c:v>0.14572212372554089</c:v>
                </c:pt>
                <c:pt idx="1655">
                  <c:v>0.14609525478453964</c:v>
                </c:pt>
                <c:pt idx="1656">
                  <c:v>0.1465011028350057</c:v>
                </c:pt>
                <c:pt idx="1657">
                  <c:v>0.14682106058723096</c:v>
                </c:pt>
                <c:pt idx="1658">
                  <c:v>0.14730693085830993</c:v>
                </c:pt>
                <c:pt idx="1659">
                  <c:v>0.14770766482994943</c:v>
                </c:pt>
                <c:pt idx="1660">
                  <c:v>0.14799274194197309</c:v>
                </c:pt>
                <c:pt idx="1661">
                  <c:v>0.14844943573769542</c:v>
                </c:pt>
                <c:pt idx="1662">
                  <c:v>0.14869107596225001</c:v>
                </c:pt>
                <c:pt idx="1663">
                  <c:v>0.14901775413857424</c:v>
                </c:pt>
                <c:pt idx="1664">
                  <c:v>0.14943753477558702</c:v>
                </c:pt>
                <c:pt idx="1665">
                  <c:v>0.14978916047746899</c:v>
                </c:pt>
                <c:pt idx="1666">
                  <c:v>0.15015852154246101</c:v>
                </c:pt>
                <c:pt idx="1667">
                  <c:v>0.15052604678428452</c:v>
                </c:pt>
                <c:pt idx="1668">
                  <c:v>0.1508780330942889</c:v>
                </c:pt>
                <c:pt idx="1669">
                  <c:v>0.1510690898340398</c:v>
                </c:pt>
                <c:pt idx="1670">
                  <c:v>0.15117009289086419</c:v>
                </c:pt>
                <c:pt idx="1671">
                  <c:v>0.15109488970606866</c:v>
                </c:pt>
                <c:pt idx="1672">
                  <c:v>0.15097274190024984</c:v>
                </c:pt>
                <c:pt idx="1673">
                  <c:v>0.15060905221754625</c:v>
                </c:pt>
                <c:pt idx="1674">
                  <c:v>0.15053834024300219</c:v>
                </c:pt>
                <c:pt idx="1675">
                  <c:v>0.15019127131648491</c:v>
                </c:pt>
                <c:pt idx="1676">
                  <c:v>0.1498867869309656</c:v>
                </c:pt>
                <c:pt idx="1677">
                  <c:v>0.14962583778058516</c:v>
                </c:pt>
                <c:pt idx="1678">
                  <c:v>0.14912701839965692</c:v>
                </c:pt>
                <c:pt idx="1679">
                  <c:v>0.14873959414598908</c:v>
                </c:pt>
                <c:pt idx="1680">
                  <c:v>0.14834925224478557</c:v>
                </c:pt>
                <c:pt idx="1681">
                  <c:v>0.14793881463639824</c:v>
                </c:pt>
                <c:pt idx="1682">
                  <c:v>0.14761970923064405</c:v>
                </c:pt>
                <c:pt idx="1683">
                  <c:v>0.14713488800137567</c:v>
                </c:pt>
                <c:pt idx="1684">
                  <c:v>0.14653185287307816</c:v>
                </c:pt>
                <c:pt idx="1685">
                  <c:v>0.1462655929485317</c:v>
                </c:pt>
                <c:pt idx="1686">
                  <c:v>0.14591219698859434</c:v>
                </c:pt>
                <c:pt idx="1687">
                  <c:v>0.14541259082630817</c:v>
                </c:pt>
                <c:pt idx="1688">
                  <c:v>0.14514806837726046</c:v>
                </c:pt>
                <c:pt idx="1689">
                  <c:v>0.14468858806422877</c:v>
                </c:pt>
                <c:pt idx="1690">
                  <c:v>0.14418521190793585</c:v>
                </c:pt>
                <c:pt idx="1691">
                  <c:v>0.14392200076115136</c:v>
                </c:pt>
                <c:pt idx="1692">
                  <c:v>0.1436832454015759</c:v>
                </c:pt>
                <c:pt idx="1693">
                  <c:v>0.14320127625473</c:v>
                </c:pt>
                <c:pt idx="1694">
                  <c:v>0.14280624644793549</c:v>
                </c:pt>
                <c:pt idx="1695">
                  <c:v>0.14259289756970989</c:v>
                </c:pt>
                <c:pt idx="1696">
                  <c:v>0.14223330570657886</c:v>
                </c:pt>
                <c:pt idx="1697">
                  <c:v>0.14181231211497258</c:v>
                </c:pt>
                <c:pt idx="1698">
                  <c:v>0.14171839009036957</c:v>
                </c:pt>
                <c:pt idx="1699">
                  <c:v>0.14138023801924215</c:v>
                </c:pt>
                <c:pt idx="1700">
                  <c:v>0.14104257768646344</c:v>
                </c:pt>
                <c:pt idx="1701">
                  <c:v>0.14078336601158178</c:v>
                </c:pt>
                <c:pt idx="1702">
                  <c:v>0.14062977973400234</c:v>
                </c:pt>
                <c:pt idx="1703">
                  <c:v>0.14020783544825527</c:v>
                </c:pt>
                <c:pt idx="1704">
                  <c:v>0.13996173679600576</c:v>
                </c:pt>
                <c:pt idx="1705">
                  <c:v>0.13985925852413528</c:v>
                </c:pt>
                <c:pt idx="1706">
                  <c:v>0.13966312048811438</c:v>
                </c:pt>
                <c:pt idx="1707">
                  <c:v>0.13924553628239253</c:v>
                </c:pt>
                <c:pt idx="1708">
                  <c:v>0.13898180061470275</c:v>
                </c:pt>
                <c:pt idx="1709">
                  <c:v>0.13894236319913644</c:v>
                </c:pt>
                <c:pt idx="1710">
                  <c:v>0.13886355393311703</c:v>
                </c:pt>
                <c:pt idx="1711">
                  <c:v>0.13851818969954191</c:v>
                </c:pt>
                <c:pt idx="1712">
                  <c:v>0.13862847021987856</c:v>
                </c:pt>
                <c:pt idx="1713">
                  <c:v>0.13882680468719033</c:v>
                </c:pt>
                <c:pt idx="1714">
                  <c:v>0.13896763855025998</c:v>
                </c:pt>
                <c:pt idx="1715">
                  <c:v>0.13912676507990152</c:v>
                </c:pt>
                <c:pt idx="1716">
                  <c:v>0.13940980967341718</c:v>
                </c:pt>
                <c:pt idx="1717">
                  <c:v>0.13977408944213923</c:v>
                </c:pt>
                <c:pt idx="1718">
                  <c:v>0.13998278319733043</c:v>
                </c:pt>
                <c:pt idx="1719">
                  <c:v>0.14036306085366376</c:v>
                </c:pt>
                <c:pt idx="1720">
                  <c:v>0.14082191829812041</c:v>
                </c:pt>
                <c:pt idx="1721">
                  <c:v>0.14117315060932342</c:v>
                </c:pt>
                <c:pt idx="1722">
                  <c:v>0.14131109960741398</c:v>
                </c:pt>
                <c:pt idx="1723">
                  <c:v>0.14175081203882767</c:v>
                </c:pt>
                <c:pt idx="1724">
                  <c:v>0.14224815620470979</c:v>
                </c:pt>
                <c:pt idx="1725">
                  <c:v>0.14244826093007687</c:v>
                </c:pt>
                <c:pt idx="1726">
                  <c:v>0.14283407883847229</c:v>
                </c:pt>
                <c:pt idx="1727">
                  <c:v>0.14330241044178069</c:v>
                </c:pt>
                <c:pt idx="1728">
                  <c:v>0.1436964895544344</c:v>
                </c:pt>
                <c:pt idx="1729">
                  <c:v>0.14418370391033317</c:v>
                </c:pt>
                <c:pt idx="1730">
                  <c:v>0.14459135500141115</c:v>
                </c:pt>
                <c:pt idx="1731">
                  <c:v>0.14488289027708115</c:v>
                </c:pt>
                <c:pt idx="1732">
                  <c:v>0.14534381302260241</c:v>
                </c:pt>
                <c:pt idx="1733">
                  <c:v>0.14578155850062122</c:v>
                </c:pt>
                <c:pt idx="1734">
                  <c:v>0.14601542925926622</c:v>
                </c:pt>
                <c:pt idx="1735">
                  <c:v>0.146563979778527</c:v>
                </c:pt>
                <c:pt idx="1736">
                  <c:v>0.14698064607266462</c:v>
                </c:pt>
                <c:pt idx="1737">
                  <c:v>0.14730047269466359</c:v>
                </c:pt>
                <c:pt idx="1738">
                  <c:v>0.14771900759452627</c:v>
                </c:pt>
                <c:pt idx="1739">
                  <c:v>0.14804607916152948</c:v>
                </c:pt>
                <c:pt idx="1740">
                  <c:v>0.14835725118859119</c:v>
                </c:pt>
                <c:pt idx="1741">
                  <c:v>0.14881437115754909</c:v>
                </c:pt>
                <c:pt idx="1742">
                  <c:v>0.14912603492295953</c:v>
                </c:pt>
                <c:pt idx="1743">
                  <c:v>0.14944838580181513</c:v>
                </c:pt>
                <c:pt idx="1744">
                  <c:v>0.14979388116561659</c:v>
                </c:pt>
                <c:pt idx="1745">
                  <c:v>0.15004853606513358</c:v>
                </c:pt>
                <c:pt idx="1746">
                  <c:v>0.15038675370137417</c:v>
                </c:pt>
                <c:pt idx="1747">
                  <c:v>0.15063462261167898</c:v>
                </c:pt>
                <c:pt idx="1748">
                  <c:v>0.15103827423085417</c:v>
                </c:pt>
                <c:pt idx="1749">
                  <c:v>0.15117196149658929</c:v>
                </c:pt>
                <c:pt idx="1750">
                  <c:v>0.15109472579328576</c:v>
                </c:pt>
                <c:pt idx="1751">
                  <c:v>0.15109374231658831</c:v>
                </c:pt>
                <c:pt idx="1752">
                  <c:v>0.15084315245408728</c:v>
                </c:pt>
                <c:pt idx="1753">
                  <c:v>0.15067524019928222</c:v>
                </c:pt>
                <c:pt idx="1754">
                  <c:v>0.15046389105700797</c:v>
                </c:pt>
                <c:pt idx="1755">
                  <c:v>0.1501592099761492</c:v>
                </c:pt>
                <c:pt idx="1756">
                  <c:v>0.14996612071789031</c:v>
                </c:pt>
                <c:pt idx="1757">
                  <c:v>0.14956814048100353</c:v>
                </c:pt>
                <c:pt idx="1758">
                  <c:v>0.14923169310281831</c:v>
                </c:pt>
                <c:pt idx="1759">
                  <c:v>0.14892415993953709</c:v>
                </c:pt>
                <c:pt idx="1760">
                  <c:v>0.14846622040666463</c:v>
                </c:pt>
                <c:pt idx="1761">
                  <c:v>0.14825097014015734</c:v>
                </c:pt>
                <c:pt idx="1762">
                  <c:v>0.14781345414003461</c:v>
                </c:pt>
                <c:pt idx="1763">
                  <c:v>0.14736646398106004</c:v>
                </c:pt>
                <c:pt idx="1764">
                  <c:v>0.1469926444883731</c:v>
                </c:pt>
                <c:pt idx="1765">
                  <c:v>0.14650801995444418</c:v>
                </c:pt>
                <c:pt idx="1766">
                  <c:v>0.14610744989558755</c:v>
                </c:pt>
                <c:pt idx="1767">
                  <c:v>0.14575749610409119</c:v>
                </c:pt>
                <c:pt idx="1768">
                  <c:v>0.1452255335584601</c:v>
                </c:pt>
                <c:pt idx="1769">
                  <c:v>0.14483489661424737</c:v>
                </c:pt>
                <c:pt idx="1770">
                  <c:v>0.14438777532504651</c:v>
                </c:pt>
                <c:pt idx="1771">
                  <c:v>0.14393822812665868</c:v>
                </c:pt>
                <c:pt idx="1772">
                  <c:v>0.14364705345911108</c:v>
                </c:pt>
                <c:pt idx="1773">
                  <c:v>0.14319294948535857</c:v>
                </c:pt>
                <c:pt idx="1774">
                  <c:v>0.14283853726616724</c:v>
                </c:pt>
                <c:pt idx="1775">
                  <c:v>0.14254834607531705</c:v>
                </c:pt>
                <c:pt idx="1776">
                  <c:v>0.14217098606651937</c:v>
                </c:pt>
                <c:pt idx="1777">
                  <c:v>0.1417948717948718</c:v>
                </c:pt>
                <c:pt idx="1778">
                  <c:v>0.14155932912584121</c:v>
                </c:pt>
                <c:pt idx="1779">
                  <c:v>0.14133103140181491</c:v>
                </c:pt>
                <c:pt idx="1780">
                  <c:v>0.14084427600170826</c:v>
                </c:pt>
                <c:pt idx="1781">
                  <c:v>0.14056349340459665</c:v>
                </c:pt>
                <c:pt idx="1782">
                  <c:v>0.14041636529066356</c:v>
                </c:pt>
                <c:pt idx="1783">
                  <c:v>0.13999897778028117</c:v>
                </c:pt>
                <c:pt idx="1784">
                  <c:v>0.13962348637720862</c:v>
                </c:pt>
                <c:pt idx="1785">
                  <c:v>0.13950592812931109</c:v>
                </c:pt>
                <c:pt idx="1786">
                  <c:v>0.13913712436778095</c:v>
                </c:pt>
                <c:pt idx="1787">
                  <c:v>0.13892741435333575</c:v>
                </c:pt>
                <c:pt idx="1788">
                  <c:v>0.13875920705552144</c:v>
                </c:pt>
                <c:pt idx="1789">
                  <c:v>0.13857359222016288</c:v>
                </c:pt>
                <c:pt idx="1790">
                  <c:v>0.13834211458814827</c:v>
                </c:pt>
                <c:pt idx="1791">
                  <c:v>0.13822376955889282</c:v>
                </c:pt>
                <c:pt idx="1792">
                  <c:v>0.13825638820269037</c:v>
                </c:pt>
                <c:pt idx="1793">
                  <c:v>0.13814669776837216</c:v>
                </c:pt>
                <c:pt idx="1794">
                  <c:v>0.13837279906110758</c:v>
                </c:pt>
                <c:pt idx="1795">
                  <c:v>0.13866938285049099</c:v>
                </c:pt>
                <c:pt idx="1796">
                  <c:v>0.13894154363522193</c:v>
                </c:pt>
                <c:pt idx="1797">
                  <c:v>0.13921321268160422</c:v>
                </c:pt>
                <c:pt idx="1798">
                  <c:v>0.13954792258429069</c:v>
                </c:pt>
                <c:pt idx="1799">
                  <c:v>0.13978513716370686</c:v>
                </c:pt>
                <c:pt idx="1800">
                  <c:v>0.13996160566577948</c:v>
                </c:pt>
                <c:pt idx="1801">
                  <c:v>0.1404262000576377</c:v>
                </c:pt>
                <c:pt idx="1802">
                  <c:v>0.14085925763006554</c:v>
                </c:pt>
                <c:pt idx="1803">
                  <c:v>0.14104175812254893</c:v>
                </c:pt>
                <c:pt idx="1804">
                  <c:v>0.14153654524901779</c:v>
                </c:pt>
                <c:pt idx="1805">
                  <c:v>0.14192157637605526</c:v>
                </c:pt>
                <c:pt idx="1806">
                  <c:v>0.1421862627378859</c:v>
                </c:pt>
                <c:pt idx="1807">
                  <c:v>0.14259892956012069</c:v>
                </c:pt>
                <c:pt idx="1808">
                  <c:v>0.14303372460804728</c:v>
                </c:pt>
                <c:pt idx="1809">
                  <c:v>0.14334247072592204</c:v>
                </c:pt>
                <c:pt idx="1810">
                  <c:v>0.14381234310938973</c:v>
                </c:pt>
                <c:pt idx="1811">
                  <c:v>0.14426395560884211</c:v>
                </c:pt>
                <c:pt idx="1812">
                  <c:v>0.14448917177254986</c:v>
                </c:pt>
                <c:pt idx="1813">
                  <c:v>0.14492632716455028</c:v>
                </c:pt>
                <c:pt idx="1814">
                  <c:v>0.14527388782941628</c:v>
                </c:pt>
                <c:pt idx="1815">
                  <c:v>0.14564770732210325</c:v>
                </c:pt>
                <c:pt idx="1816">
                  <c:v>0.14613869167200874</c:v>
                </c:pt>
                <c:pt idx="1817">
                  <c:v>0.14640164055834057</c:v>
                </c:pt>
                <c:pt idx="1818">
                  <c:v>0.14679054002705458</c:v>
                </c:pt>
                <c:pt idx="1819">
                  <c:v>0.14724189026605428</c:v>
                </c:pt>
                <c:pt idx="1820">
                  <c:v>0.14755942210909262</c:v>
                </c:pt>
                <c:pt idx="1821">
                  <c:v>0.14805034089388497</c:v>
                </c:pt>
                <c:pt idx="1822">
                  <c:v>0.14837269177274062</c:v>
                </c:pt>
                <c:pt idx="1823">
                  <c:v>0.14859938315149446</c:v>
                </c:pt>
                <c:pt idx="1824">
                  <c:v>0.14910793895172711</c:v>
                </c:pt>
                <c:pt idx="1825">
                  <c:v>0.14929725821597922</c:v>
                </c:pt>
                <c:pt idx="1826">
                  <c:v>0.14971674380998276</c:v>
                </c:pt>
                <c:pt idx="1827">
                  <c:v>0.15001932680722038</c:v>
                </c:pt>
                <c:pt idx="1828">
                  <c:v>0.15029512645573176</c:v>
                </c:pt>
                <c:pt idx="1829">
                  <c:v>0.15082059805515996</c:v>
                </c:pt>
                <c:pt idx="1830">
                  <c:v>0.15077925925131197</c:v>
                </c:pt>
                <c:pt idx="1831">
                  <c:v>0.15094523733527887</c:v>
                </c:pt>
                <c:pt idx="1832">
                  <c:v>0.15096739834352721</c:v>
                </c:pt>
                <c:pt idx="1833">
                  <c:v>0.1508671820680608</c:v>
                </c:pt>
                <c:pt idx="1834">
                  <c:v>0.15076867048553649</c:v>
                </c:pt>
                <c:pt idx="1835">
                  <c:v>0.15048955979881048</c:v>
                </c:pt>
                <c:pt idx="1836">
                  <c:v>0.15036396982455072</c:v>
                </c:pt>
                <c:pt idx="1837">
                  <c:v>0.15012128055818563</c:v>
                </c:pt>
                <c:pt idx="1838">
                  <c:v>0.14979470072953111</c:v>
                </c:pt>
                <c:pt idx="1839">
                  <c:v>0.14948074218516003</c:v>
                </c:pt>
                <c:pt idx="1840">
                  <c:v>0.14895845049372022</c:v>
                </c:pt>
                <c:pt idx="1841">
                  <c:v>0.14864416412378334</c:v>
                </c:pt>
                <c:pt idx="1842">
                  <c:v>0.14830532361896773</c:v>
                </c:pt>
                <c:pt idx="1843">
                  <c:v>0.14780440615441837</c:v>
                </c:pt>
                <c:pt idx="1844">
                  <c:v>0.14749120160884865</c:v>
                </c:pt>
                <c:pt idx="1845">
                  <c:v>0.14694510978133141</c:v>
                </c:pt>
                <c:pt idx="1846">
                  <c:v>0.14654185155283517</c:v>
                </c:pt>
                <c:pt idx="1847">
                  <c:v>0.14617865360848029</c:v>
                </c:pt>
                <c:pt idx="1848">
                  <c:v>0.14561059746805416</c:v>
                </c:pt>
                <c:pt idx="1849">
                  <c:v>0.14528637798347341</c:v>
                </c:pt>
                <c:pt idx="1850">
                  <c:v>0.1449651744940981</c:v>
                </c:pt>
                <c:pt idx="1851">
                  <c:v>0.14447796013819933</c:v>
                </c:pt>
                <c:pt idx="1852">
                  <c:v>0.14414105380422199</c:v>
                </c:pt>
                <c:pt idx="1853">
                  <c:v>0.14377949498769613</c:v>
                </c:pt>
                <c:pt idx="1854">
                  <c:v>0.14325104017561915</c:v>
                </c:pt>
                <c:pt idx="1855">
                  <c:v>0.14295012908876711</c:v>
                </c:pt>
                <c:pt idx="1856">
                  <c:v>0.14260653511324733</c:v>
                </c:pt>
                <c:pt idx="1857">
                  <c:v>0.1421760017976762</c:v>
                </c:pt>
                <c:pt idx="1858">
                  <c:v>0.14185001205504014</c:v>
                </c:pt>
                <c:pt idx="1859">
                  <c:v>0.14166361043832362</c:v>
                </c:pt>
                <c:pt idx="1860">
                  <c:v>0.1412319297332722</c:v>
                </c:pt>
                <c:pt idx="1861">
                  <c:v>0.14088309054869952</c:v>
                </c:pt>
                <c:pt idx="1862">
                  <c:v>0.1406677419345225</c:v>
                </c:pt>
                <c:pt idx="1863">
                  <c:v>0.1404401326441844</c:v>
                </c:pt>
                <c:pt idx="1864">
                  <c:v>0.14003087520783394</c:v>
                </c:pt>
                <c:pt idx="1865">
                  <c:v>0.13993321597178079</c:v>
                </c:pt>
                <c:pt idx="1866">
                  <c:v>0.13961856899372158</c:v>
                </c:pt>
                <c:pt idx="1867">
                  <c:v>0.13932975467024772</c:v>
                </c:pt>
                <c:pt idx="1868">
                  <c:v>0.13912155265340526</c:v>
                </c:pt>
                <c:pt idx="1869">
                  <c:v>0.13913220698429388</c:v>
                </c:pt>
                <c:pt idx="1870">
                  <c:v>0.13886617653764347</c:v>
                </c:pt>
                <c:pt idx="1871">
                  <c:v>0.13872524432690411</c:v>
                </c:pt>
                <c:pt idx="1872">
                  <c:v>0.13873766891584807</c:v>
                </c:pt>
                <c:pt idx="1873">
                  <c:v>0.13874615959800241</c:v>
                </c:pt>
                <c:pt idx="1874">
                  <c:v>0.1388030373336695</c:v>
                </c:pt>
                <c:pt idx="1875">
                  <c:v>0.13905824953664839</c:v>
                </c:pt>
                <c:pt idx="1876">
                  <c:v>0.13941780861722283</c:v>
                </c:pt>
                <c:pt idx="1877">
                  <c:v>0.13955008623302498</c:v>
                </c:pt>
                <c:pt idx="1878">
                  <c:v>0.13983913003439485</c:v>
                </c:pt>
                <c:pt idx="1879">
                  <c:v>0.1403250330880304</c:v>
                </c:pt>
                <c:pt idx="1880">
                  <c:v>0.14060414377475641</c:v>
                </c:pt>
                <c:pt idx="1881">
                  <c:v>0.1409740293606537</c:v>
                </c:pt>
                <c:pt idx="1882">
                  <c:v>0.14152618596113839</c:v>
                </c:pt>
                <c:pt idx="1883">
                  <c:v>0.14183283399539195</c:v>
                </c:pt>
                <c:pt idx="1884">
                  <c:v>0.14222274972335991</c:v>
                </c:pt>
                <c:pt idx="1885">
                  <c:v>0.14268967167673538</c:v>
                </c:pt>
                <c:pt idx="1886">
                  <c:v>0.14304159242162659</c:v>
                </c:pt>
                <c:pt idx="1887">
                  <c:v>0.14350284299271363</c:v>
                </c:pt>
                <c:pt idx="1888">
                  <c:v>0.14401815199960186</c:v>
                </c:pt>
                <c:pt idx="1889">
                  <c:v>0.14441764023409129</c:v>
                </c:pt>
                <c:pt idx="1890">
                  <c:v>0.14469114510364206</c:v>
                </c:pt>
                <c:pt idx="1891">
                  <c:v>0.1452611026323499</c:v>
                </c:pt>
                <c:pt idx="1892">
                  <c:v>0.14562685761611804</c:v>
                </c:pt>
                <c:pt idx="1893">
                  <c:v>0.14607794559466511</c:v>
                </c:pt>
                <c:pt idx="1894">
                  <c:v>0.14655686596374903</c:v>
                </c:pt>
                <c:pt idx="1895">
                  <c:v>0.1468946246441975</c:v>
                </c:pt>
                <c:pt idx="1896">
                  <c:v>0.14728057368281924</c:v>
                </c:pt>
                <c:pt idx="1897">
                  <c:v>0.14770396040105585</c:v>
                </c:pt>
                <c:pt idx="1898">
                  <c:v>0.14806899416857922</c:v>
                </c:pt>
                <c:pt idx="1899">
                  <c:v>0.14854935697015267</c:v>
                </c:pt>
                <c:pt idx="1900">
                  <c:v>0.14875408403599763</c:v>
                </c:pt>
                <c:pt idx="1901">
                  <c:v>0.14918045396688306</c:v>
                </c:pt>
                <c:pt idx="1902">
                  <c:v>0.14950096902257021</c:v>
                </c:pt>
                <c:pt idx="1903">
                  <c:v>0.14991058706704299</c:v>
                </c:pt>
                <c:pt idx="1904">
                  <c:v>0.15031931998248815</c:v>
                </c:pt>
                <c:pt idx="1905">
                  <c:v>0.15053017738641367</c:v>
                </c:pt>
                <c:pt idx="1906">
                  <c:v>0.15089940732117935</c:v>
                </c:pt>
                <c:pt idx="1907">
                  <c:v>0.151092594927108</c:v>
                </c:pt>
                <c:pt idx="1908">
                  <c:v>0.15124506659776371</c:v>
                </c:pt>
                <c:pt idx="1909">
                  <c:v>0.15150349149128745</c:v>
                </c:pt>
                <c:pt idx="1910">
                  <c:v>0.15131292648988523</c:v>
                </c:pt>
                <c:pt idx="1911">
                  <c:v>0.15126021213890387</c:v>
                </c:pt>
                <c:pt idx="1912">
                  <c:v>0.15080384616874731</c:v>
                </c:pt>
                <c:pt idx="1913">
                  <c:v>0.15052811208534911</c:v>
                </c:pt>
                <c:pt idx="1914">
                  <c:v>0.15018084646349228</c:v>
                </c:pt>
                <c:pt idx="1915">
                  <c:v>0.14974851010730925</c:v>
                </c:pt>
                <c:pt idx="1916">
                  <c:v>0.1495764344678184</c:v>
                </c:pt>
                <c:pt idx="1917">
                  <c:v>0.14913327986796376</c:v>
                </c:pt>
                <c:pt idx="1918">
                  <c:v>0.14866471878675933</c:v>
                </c:pt>
                <c:pt idx="1919">
                  <c:v>0.14839465608564947</c:v>
                </c:pt>
                <c:pt idx="1920">
                  <c:v>0.14788934575851831</c:v>
                </c:pt>
                <c:pt idx="1921">
                  <c:v>0.14760774359749221</c:v>
                </c:pt>
                <c:pt idx="1922">
                  <c:v>0.14732751830384244</c:v>
                </c:pt>
                <c:pt idx="1923">
                  <c:v>0.14681558590028204</c:v>
                </c:pt>
                <c:pt idx="1924">
                  <c:v>0.14642363765380606</c:v>
                </c:pt>
                <c:pt idx="1925">
                  <c:v>0.14606483257203298</c:v>
                </c:pt>
                <c:pt idx="1926">
                  <c:v>0.14554955634770136</c:v>
                </c:pt>
                <c:pt idx="1927">
                  <c:v>0.14523222120000251</c:v>
                </c:pt>
                <c:pt idx="1928">
                  <c:v>0.14492062299970526</c:v>
                </c:pt>
                <c:pt idx="1929">
                  <c:v>0.1443624344088098</c:v>
                </c:pt>
                <c:pt idx="1930">
                  <c:v>0.14400392437004592</c:v>
                </c:pt>
                <c:pt idx="1931">
                  <c:v>0.14375631772019373</c:v>
                </c:pt>
                <c:pt idx="1932">
                  <c:v>0.14323232133581168</c:v>
                </c:pt>
                <c:pt idx="1933">
                  <c:v>0.14281542556377799</c:v>
                </c:pt>
                <c:pt idx="1934">
                  <c:v>0.14258502975613058</c:v>
                </c:pt>
                <c:pt idx="1935">
                  <c:v>0.14221386565052663</c:v>
                </c:pt>
                <c:pt idx="1936">
                  <c:v>0.14184135746010287</c:v>
                </c:pt>
                <c:pt idx="1937">
                  <c:v>0.14164712081236366</c:v>
                </c:pt>
                <c:pt idx="1938">
                  <c:v>0.14131860681287092</c:v>
                </c:pt>
                <c:pt idx="1939">
                  <c:v>0.14096039181711625</c:v>
                </c:pt>
                <c:pt idx="1940">
                  <c:v>0.14072006289482492</c:v>
                </c:pt>
                <c:pt idx="1941">
                  <c:v>0.1405011409819806</c:v>
                </c:pt>
                <c:pt idx="1942">
                  <c:v>0.14017351211151552</c:v>
                </c:pt>
                <c:pt idx="1943">
                  <c:v>0.13988332092066533</c:v>
                </c:pt>
                <c:pt idx="1944">
                  <c:v>0.13978392420911337</c:v>
                </c:pt>
                <c:pt idx="1945">
                  <c:v>0.13965761301860888</c:v>
                </c:pt>
                <c:pt idx="1946">
                  <c:v>0.13927884335987825</c:v>
                </c:pt>
                <c:pt idx="1947">
                  <c:v>0.13905051285329537</c:v>
                </c:pt>
                <c:pt idx="1948">
                  <c:v>0.13906411761427626</c:v>
                </c:pt>
                <c:pt idx="1949">
                  <c:v>0.13896150821217942</c:v>
                </c:pt>
                <c:pt idx="1950">
                  <c:v>0.13894403510952205</c:v>
                </c:pt>
                <c:pt idx="1951">
                  <c:v>0.1390398913049633</c:v>
                </c:pt>
                <c:pt idx="1952">
                  <c:v>0.13939250048354271</c:v>
                </c:pt>
                <c:pt idx="1953">
                  <c:v>0.13987112580961741</c:v>
                </c:pt>
                <c:pt idx="1954">
                  <c:v>0.13997566938255246</c:v>
                </c:pt>
                <c:pt idx="1955">
                  <c:v>0.14034407975340366</c:v>
                </c:pt>
                <c:pt idx="1956">
                  <c:v>0.14091813510168402</c:v>
                </c:pt>
                <c:pt idx="1957">
                  <c:v>0.14126871176175546</c:v>
                </c:pt>
                <c:pt idx="1958">
                  <c:v>0.14142977246223526</c:v>
                </c:pt>
                <c:pt idx="1959">
                  <c:v>0.1419630790926861</c:v>
                </c:pt>
                <c:pt idx="1960">
                  <c:v>0.14251254752353118</c:v>
                </c:pt>
                <c:pt idx="1961">
                  <c:v>0.14275307314116201</c:v>
                </c:pt>
                <c:pt idx="1962">
                  <c:v>0.14317734498842627</c:v>
                </c:pt>
                <c:pt idx="1963">
                  <c:v>0.14376169405947289</c:v>
                </c:pt>
                <c:pt idx="1964">
                  <c:v>0.14411112333006401</c:v>
                </c:pt>
                <c:pt idx="1965">
                  <c:v>0.14447710779172826</c:v>
                </c:pt>
                <c:pt idx="1966">
                  <c:v>0.14503995150565813</c:v>
                </c:pt>
                <c:pt idx="1967">
                  <c:v>0.14554165575156544</c:v>
                </c:pt>
                <c:pt idx="1968">
                  <c:v>0.14585751568421812</c:v>
                </c:pt>
                <c:pt idx="1969">
                  <c:v>0.14633430518712431</c:v>
                </c:pt>
                <c:pt idx="1970">
                  <c:v>0.14670563320551119</c:v>
                </c:pt>
                <c:pt idx="1971">
                  <c:v>0.14689816516030821</c:v>
                </c:pt>
                <c:pt idx="1972">
                  <c:v>0.14748975917635915</c:v>
                </c:pt>
                <c:pt idx="1973">
                  <c:v>0.1477679191689443</c:v>
                </c:pt>
                <c:pt idx="1974">
                  <c:v>0.14811725009186566</c:v>
                </c:pt>
                <c:pt idx="1975">
                  <c:v>0.14858604065096623</c:v>
                </c:pt>
                <c:pt idx="1976">
                  <c:v>0.14886364334008953</c:v>
                </c:pt>
                <c:pt idx="1977">
                  <c:v>0.14922493989616276</c:v>
                </c:pt>
                <c:pt idx="1978">
                  <c:v>0.1497071385209047</c:v>
                </c:pt>
                <c:pt idx="1979">
                  <c:v>0.14996126889951639</c:v>
                </c:pt>
                <c:pt idx="1980">
                  <c:v>0.15033957960245486</c:v>
                </c:pt>
                <c:pt idx="1981">
                  <c:v>0.15072126690872115</c:v>
                </c:pt>
                <c:pt idx="1982">
                  <c:v>0.15091048782530359</c:v>
                </c:pt>
                <c:pt idx="1983">
                  <c:v>0.15105135447092979</c:v>
                </c:pt>
                <c:pt idx="1984">
                  <c:v>0.15090550487670329</c:v>
                </c:pt>
                <c:pt idx="1985">
                  <c:v>0.15073526506038101</c:v>
                </c:pt>
                <c:pt idx="1986">
                  <c:v>0.15048274102704173</c:v>
                </c:pt>
                <c:pt idx="1987">
                  <c:v>0.15000316500682626</c:v>
                </c:pt>
                <c:pt idx="1988">
                  <c:v>0.14977680145363817</c:v>
                </c:pt>
                <c:pt idx="1989">
                  <c:v>0.14937852617374217</c:v>
                </c:pt>
                <c:pt idx="1990">
                  <c:v>0.14901522988171756</c:v>
                </c:pt>
                <c:pt idx="1991">
                  <c:v>0.14871854774466439</c:v>
                </c:pt>
                <c:pt idx="1992">
                  <c:v>0.14818710971993862</c:v>
                </c:pt>
                <c:pt idx="1993">
                  <c:v>0.14776880429797198</c:v>
                </c:pt>
                <c:pt idx="1994">
                  <c:v>0.147465860692612</c:v>
                </c:pt>
                <c:pt idx="1995">
                  <c:v>0.14700116795308399</c:v>
                </c:pt>
                <c:pt idx="1996">
                  <c:v>0.14681830685247818</c:v>
                </c:pt>
                <c:pt idx="1997">
                  <c:v>0.14633748509511266</c:v>
                </c:pt>
                <c:pt idx="1998">
                  <c:v>0.14601510143370042</c:v>
                </c:pt>
                <c:pt idx="1999">
                  <c:v>0.14574487481980769</c:v>
                </c:pt>
                <c:pt idx="2000">
                  <c:v>0.14542980166851291</c:v>
                </c:pt>
                <c:pt idx="2001">
                  <c:v>0.14491223066522066</c:v>
                </c:pt>
                <c:pt idx="2002">
                  <c:v>0.14453172353099128</c:v>
                </c:pt>
                <c:pt idx="2003">
                  <c:v>0.14410751724884016</c:v>
                </c:pt>
                <c:pt idx="2004">
                  <c:v>0.14373989365934692</c:v>
                </c:pt>
                <c:pt idx="2005">
                  <c:v>0.14337577780340779</c:v>
                </c:pt>
                <c:pt idx="2006">
                  <c:v>0.14306417960311055</c:v>
                </c:pt>
                <c:pt idx="2007">
                  <c:v>0.14254572347079059</c:v>
                </c:pt>
                <c:pt idx="2008">
                  <c:v>0.14234801187205387</c:v>
                </c:pt>
                <c:pt idx="2009">
                  <c:v>0.14206018102527745</c:v>
                </c:pt>
                <c:pt idx="2010">
                  <c:v>0.14161050269666331</c:v>
                </c:pt>
                <c:pt idx="2011">
                  <c:v>0.14148376533292326</c:v>
                </c:pt>
                <c:pt idx="2012">
                  <c:v>0.14114505595833396</c:v>
                </c:pt>
                <c:pt idx="2013">
                  <c:v>0.14072189871799343</c:v>
                </c:pt>
                <c:pt idx="2014">
                  <c:v>0.14054628256239193</c:v>
                </c:pt>
                <c:pt idx="2015">
                  <c:v>0.14042059424046244</c:v>
                </c:pt>
                <c:pt idx="2016">
                  <c:v>0.14006119907267087</c:v>
                </c:pt>
                <c:pt idx="2017">
                  <c:v>0.13977930186863552</c:v>
                </c:pt>
                <c:pt idx="2018">
                  <c:v>0.13973993001818238</c:v>
                </c:pt>
                <c:pt idx="2019">
                  <c:v>0.1395228767110632</c:v>
                </c:pt>
                <c:pt idx="2020">
                  <c:v>0.13932611580646731</c:v>
                </c:pt>
                <c:pt idx="2021">
                  <c:v>0.13921308155137788</c:v>
                </c:pt>
                <c:pt idx="2022">
                  <c:v>0.13911660248736157</c:v>
                </c:pt>
                <c:pt idx="2023">
                  <c:v>0.13883778684364478</c:v>
                </c:pt>
                <c:pt idx="2024">
                  <c:v>0.14098583108102269</c:v>
                </c:pt>
                <c:pt idx="2025">
                  <c:v>0.14056834522297054</c:v>
                </c:pt>
                <c:pt idx="2026">
                  <c:v>0.14033375324808081</c:v>
                </c:pt>
                <c:pt idx="2027">
                  <c:v>0.14017698706251305</c:v>
                </c:pt>
                <c:pt idx="2028">
                  <c:v>0.13987361728391751</c:v>
                </c:pt>
                <c:pt idx="2029">
                  <c:v>0.13947347339829644</c:v>
                </c:pt>
                <c:pt idx="2030">
                  <c:v>0.13952090975766837</c:v>
                </c:pt>
                <c:pt idx="2031">
                  <c:v>0.13920967216549349</c:v>
                </c:pt>
                <c:pt idx="2032">
                  <c:v>0.13901986116289267</c:v>
                </c:pt>
                <c:pt idx="2033">
                  <c:v>0.13899419242109018</c:v>
                </c:pt>
                <c:pt idx="2034">
                  <c:v>0.1388940089281803</c:v>
                </c:pt>
                <c:pt idx="2035">
                  <c:v>0.13882709973019955</c:v>
                </c:pt>
                <c:pt idx="2036">
                  <c:v>0.13905480736820741</c:v>
                </c:pt>
                <c:pt idx="2037">
                  <c:v>0.13933860596052444</c:v>
                </c:pt>
                <c:pt idx="2038">
                  <c:v>0.1394933396275842</c:v>
                </c:pt>
                <c:pt idx="2039">
                  <c:v>0.13989482759802507</c:v>
                </c:pt>
                <c:pt idx="2040">
                  <c:v>0.14036315920133349</c:v>
                </c:pt>
                <c:pt idx="2041">
                  <c:v>0.1405254984215199</c:v>
                </c:pt>
                <c:pt idx="2042">
                  <c:v>0.14095937555786225</c:v>
                </c:pt>
                <c:pt idx="2043">
                  <c:v>0.14141590544080171</c:v>
                </c:pt>
                <c:pt idx="2044">
                  <c:v>0.14167652676561635</c:v>
                </c:pt>
                <c:pt idx="2045">
                  <c:v>0.14224877907328481</c:v>
                </c:pt>
                <c:pt idx="2046">
                  <c:v>0.14269760505542786</c:v>
                </c:pt>
                <c:pt idx="2047">
                  <c:v>0.14295553821060289</c:v>
                </c:pt>
                <c:pt idx="2048">
                  <c:v>0.14345996340870637</c:v>
                </c:pt>
                <c:pt idx="2049">
                  <c:v>0.1438756462261466</c:v>
                </c:pt>
                <c:pt idx="2050">
                  <c:v>0.14419268633083621</c:v>
                </c:pt>
                <c:pt idx="2051">
                  <c:v>0.14472736982866347</c:v>
                </c:pt>
                <c:pt idx="2052">
                  <c:v>0.14510548383626246</c:v>
                </c:pt>
                <c:pt idx="2053">
                  <c:v>0.14548113915211791</c:v>
                </c:pt>
                <c:pt idx="2054">
                  <c:v>0.145995366334639</c:v>
                </c:pt>
                <c:pt idx="2055">
                  <c:v>0.14640645959415793</c:v>
                </c:pt>
                <c:pt idx="2056">
                  <c:v>0.14684004168749104</c:v>
                </c:pt>
                <c:pt idx="2057">
                  <c:v>0.14717884940975007</c:v>
                </c:pt>
                <c:pt idx="2058">
                  <c:v>0.14757273182706426</c:v>
                </c:pt>
                <c:pt idx="2059">
                  <c:v>0.14804932463463094</c:v>
                </c:pt>
                <c:pt idx="2060">
                  <c:v>0.14845182886432581</c:v>
                </c:pt>
                <c:pt idx="2061">
                  <c:v>0.14871353201350762</c:v>
                </c:pt>
                <c:pt idx="2062">
                  <c:v>0.14914763862774602</c:v>
                </c:pt>
                <c:pt idx="2063">
                  <c:v>0.14943848546972782</c:v>
                </c:pt>
                <c:pt idx="2064">
                  <c:v>0.14994058310631411</c:v>
                </c:pt>
                <c:pt idx="2065">
                  <c:v>0.15013901592129564</c:v>
                </c:pt>
                <c:pt idx="2066">
                  <c:v>0.15054860118321189</c:v>
                </c:pt>
                <c:pt idx="2067">
                  <c:v>0.15086219911946055</c:v>
                </c:pt>
                <c:pt idx="2068">
                  <c:v>0.15104158526906877</c:v>
                </c:pt>
                <c:pt idx="2069">
                  <c:v>0.15142405935669301</c:v>
                </c:pt>
                <c:pt idx="2070">
                  <c:v>0.15152001389980402</c:v>
                </c:pt>
                <c:pt idx="2071">
                  <c:v>0.15152309546012255</c:v>
                </c:pt>
                <c:pt idx="2072">
                  <c:v>0.151275751070723</c:v>
                </c:pt>
                <c:pt idx="2073">
                  <c:v>0.15103483206241322</c:v>
                </c:pt>
                <c:pt idx="2074">
                  <c:v>0.1507066131059297</c:v>
                </c:pt>
                <c:pt idx="2075">
                  <c:v>0.15039068760816379</c:v>
                </c:pt>
                <c:pt idx="2076">
                  <c:v>0.15002211332452972</c:v>
                </c:pt>
                <c:pt idx="2077">
                  <c:v>0.14962600169336807</c:v>
                </c:pt>
                <c:pt idx="2078">
                  <c:v>0.14920412297273419</c:v>
                </c:pt>
                <c:pt idx="2079">
                  <c:v>0.14887551062557167</c:v>
                </c:pt>
                <c:pt idx="2080">
                  <c:v>0.14847362926445185</c:v>
                </c:pt>
                <c:pt idx="2081">
                  <c:v>0.14811928261037366</c:v>
                </c:pt>
                <c:pt idx="2082">
                  <c:v>0.14772953079518858</c:v>
                </c:pt>
                <c:pt idx="2083">
                  <c:v>0.14729434235658304</c:v>
                </c:pt>
                <c:pt idx="2084">
                  <c:v>0.14697867911926982</c:v>
                </c:pt>
                <c:pt idx="2085">
                  <c:v>0.14651218333912991</c:v>
                </c:pt>
                <c:pt idx="2086">
                  <c:v>0.14622287727730732</c:v>
                </c:pt>
                <c:pt idx="2087">
                  <c:v>0.14590731238766386</c:v>
                </c:pt>
                <c:pt idx="2088">
                  <c:v>0.14546169909606571</c:v>
                </c:pt>
                <c:pt idx="2089">
                  <c:v>0.14518376858137658</c:v>
                </c:pt>
                <c:pt idx="2090">
                  <c:v>0.14476103751427158</c:v>
                </c:pt>
                <c:pt idx="2091">
                  <c:v>0.14429418112600931</c:v>
                </c:pt>
                <c:pt idx="2092">
                  <c:v>0.14395888113730437</c:v>
                </c:pt>
                <c:pt idx="2093">
                  <c:v>0.14361220560146604</c:v>
                </c:pt>
                <c:pt idx="2094">
                  <c:v>0.14323523898334733</c:v>
                </c:pt>
                <c:pt idx="2095">
                  <c:v>0.14296547132524678</c:v>
                </c:pt>
                <c:pt idx="2096">
                  <c:v>0.14239889039986672</c:v>
                </c:pt>
                <c:pt idx="2097">
                  <c:v>0.14204647791662681</c:v>
                </c:pt>
                <c:pt idx="2098">
                  <c:v>0.14177700530153545</c:v>
                </c:pt>
                <c:pt idx="2099">
                  <c:v>0.14139020391644264</c:v>
                </c:pt>
                <c:pt idx="2100">
                  <c:v>0.14109558708045408</c:v>
                </c:pt>
                <c:pt idx="2101">
                  <c:v>0.14099386280738488</c:v>
                </c:pt>
                <c:pt idx="2102">
                  <c:v>0.14059630874373372</c:v>
                </c:pt>
                <c:pt idx="2103">
                  <c:v>0.14034106375819827</c:v>
                </c:pt>
                <c:pt idx="2104">
                  <c:v>0.14014017225147321</c:v>
                </c:pt>
                <c:pt idx="2105">
                  <c:v>0.13977363048634714</c:v>
                </c:pt>
                <c:pt idx="2106">
                  <c:v>0.13945468899337585</c:v>
                </c:pt>
                <c:pt idx="2107">
                  <c:v>0.13927713866693608</c:v>
                </c:pt>
                <c:pt idx="2108">
                  <c:v>0.13910394842052151</c:v>
                </c:pt>
                <c:pt idx="2109">
                  <c:v>0.13889797561752651</c:v>
                </c:pt>
                <c:pt idx="2110">
                  <c:v>0.13888896041446688</c:v>
                </c:pt>
                <c:pt idx="2111">
                  <c:v>0.13857500187009583</c:v>
                </c:pt>
                <c:pt idx="2112">
                  <c:v>0.13854625156797479</c:v>
                </c:pt>
                <c:pt idx="2113">
                  <c:v>0.13877635233261301</c:v>
                </c:pt>
                <c:pt idx="2114">
                  <c:v>0.13899484807222176</c:v>
                </c:pt>
                <c:pt idx="2115">
                  <c:v>0.13925861652246813</c:v>
                </c:pt>
                <c:pt idx="2116">
                  <c:v>0.13971658883789714</c:v>
                </c:pt>
                <c:pt idx="2117">
                  <c:v>0.13998475015072526</c:v>
                </c:pt>
                <c:pt idx="2118">
                  <c:v>0.14021432639445819</c:v>
                </c:pt>
                <c:pt idx="2119">
                  <c:v>0.14072068576339994</c:v>
                </c:pt>
                <c:pt idx="2120">
                  <c:v>0.14098150378355409</c:v>
                </c:pt>
                <c:pt idx="2121">
                  <c:v>0.14134083338623246</c:v>
                </c:pt>
                <c:pt idx="2122">
                  <c:v>0.14182450722602052</c:v>
                </c:pt>
                <c:pt idx="2123">
                  <c:v>0.14209043932500118</c:v>
                </c:pt>
                <c:pt idx="2124">
                  <c:v>0.14247386410676624</c:v>
                </c:pt>
                <c:pt idx="2125">
                  <c:v>0.14296225863470188</c:v>
                </c:pt>
                <c:pt idx="2126">
                  <c:v>0.14324369688294511</c:v>
                </c:pt>
                <c:pt idx="2127">
                  <c:v>0.14371812604177747</c:v>
                </c:pt>
                <c:pt idx="2128">
                  <c:v>0.14412649834910027</c:v>
                </c:pt>
                <c:pt idx="2129">
                  <c:v>0.14448602464711813</c:v>
                </c:pt>
                <c:pt idx="2130">
                  <c:v>0.14511164695689957</c:v>
                </c:pt>
                <c:pt idx="2131">
                  <c:v>0.14543399783575525</c:v>
                </c:pt>
                <c:pt idx="2132">
                  <c:v>0.14592747365996087</c:v>
                </c:pt>
                <c:pt idx="2133">
                  <c:v>0.1462862131766208</c:v>
                </c:pt>
                <c:pt idx="2134">
                  <c:v>0.1465628651716033</c:v>
                </c:pt>
                <c:pt idx="2135">
                  <c:v>0.14703444224801315</c:v>
                </c:pt>
                <c:pt idx="2136">
                  <c:v>0.14746782764600683</c:v>
                </c:pt>
                <c:pt idx="2137">
                  <c:v>0.14792019414426053</c:v>
                </c:pt>
                <c:pt idx="2138">
                  <c:v>0.14831358482322601</c:v>
                </c:pt>
                <c:pt idx="2139">
                  <c:v>0.14868750266358272</c:v>
                </c:pt>
                <c:pt idx="2140">
                  <c:v>0.14913793499099823</c:v>
                </c:pt>
                <c:pt idx="2141">
                  <c:v>0.14951614734626692</c:v>
                </c:pt>
                <c:pt idx="2142">
                  <c:v>0.14996412098193887</c:v>
                </c:pt>
                <c:pt idx="2143">
                  <c:v>0.15020910502726464</c:v>
                </c:pt>
                <c:pt idx="2144">
                  <c:v>0.15062632862486414</c:v>
                </c:pt>
                <c:pt idx="2145">
                  <c:v>0.1510172278295295</c:v>
                </c:pt>
                <c:pt idx="2146">
                  <c:v>0.15123746104463706</c:v>
                </c:pt>
                <c:pt idx="2147">
                  <c:v>0.15136868961862859</c:v>
                </c:pt>
                <c:pt idx="2148">
                  <c:v>0.15116730637355483</c:v>
                </c:pt>
                <c:pt idx="2149">
                  <c:v>0.15099152630517043</c:v>
                </c:pt>
                <c:pt idx="2150">
                  <c:v>0.15083931689496741</c:v>
                </c:pt>
                <c:pt idx="2151">
                  <c:v>0.15050660672823232</c:v>
                </c:pt>
                <c:pt idx="2152">
                  <c:v>0.15018012524724755</c:v>
                </c:pt>
                <c:pt idx="2153">
                  <c:v>0.14978768526242286</c:v>
                </c:pt>
                <c:pt idx="2154">
                  <c:v>0.14956407544398762</c:v>
                </c:pt>
                <c:pt idx="2155">
                  <c:v>0.14913131291456896</c:v>
                </c:pt>
                <c:pt idx="2156">
                  <c:v>0.14883072965328273</c:v>
                </c:pt>
                <c:pt idx="2157">
                  <c:v>0.14851064077083115</c:v>
                </c:pt>
                <c:pt idx="2158">
                  <c:v>0.14809279430465666</c:v>
                </c:pt>
                <c:pt idx="2159">
                  <c:v>0.14768927381570782</c:v>
                </c:pt>
                <c:pt idx="2160">
                  <c:v>0.14726454301265138</c:v>
                </c:pt>
                <c:pt idx="2161">
                  <c:v>0.14697707277399735</c:v>
                </c:pt>
                <c:pt idx="2162">
                  <c:v>0.14665124694414419</c:v>
                </c:pt>
                <c:pt idx="2163">
                  <c:v>0.14624907054001512</c:v>
                </c:pt>
                <c:pt idx="2164">
                  <c:v>0.14579837595214701</c:v>
                </c:pt>
                <c:pt idx="2165">
                  <c:v>0.14531634124018797</c:v>
                </c:pt>
                <c:pt idx="2166">
                  <c:v>0.14506873459033576</c:v>
                </c:pt>
                <c:pt idx="2167">
                  <c:v>0.14471225707007987</c:v>
                </c:pt>
                <c:pt idx="2168">
                  <c:v>0.14433535601707434</c:v>
                </c:pt>
                <c:pt idx="2169">
                  <c:v>0.14413741494044155</c:v>
                </c:pt>
                <c:pt idx="2170">
                  <c:v>0.14371983073471969</c:v>
                </c:pt>
                <c:pt idx="2171">
                  <c:v>0.14338328500886471</c:v>
                </c:pt>
                <c:pt idx="2172">
                  <c:v>0.14313240010335446</c:v>
                </c:pt>
                <c:pt idx="2173">
                  <c:v>0.1427527453155962</c:v>
                </c:pt>
                <c:pt idx="2174">
                  <c:v>0.14238669528881881</c:v>
                </c:pt>
                <c:pt idx="2175">
                  <c:v>0.14219852341404698</c:v>
                </c:pt>
                <c:pt idx="2176">
                  <c:v>0.14175504098862654</c:v>
                </c:pt>
                <c:pt idx="2177">
                  <c:v>0.14145370372853899</c:v>
                </c:pt>
                <c:pt idx="2178">
                  <c:v>0.14131113238997056</c:v>
                </c:pt>
                <c:pt idx="2179">
                  <c:v>0.14089843278517919</c:v>
                </c:pt>
                <c:pt idx="2180">
                  <c:v>0.1408171976099728</c:v>
                </c:pt>
                <c:pt idx="2181">
                  <c:v>0.1405378902279073</c:v>
                </c:pt>
                <c:pt idx="2182">
                  <c:v>0.14023815931309219</c:v>
                </c:pt>
                <c:pt idx="2183">
                  <c:v>0.14008093417173231</c:v>
                </c:pt>
                <c:pt idx="2184">
                  <c:v>0.13993141293116884</c:v>
                </c:pt>
                <c:pt idx="2185">
                  <c:v>0.13955988821744253</c:v>
                </c:pt>
                <c:pt idx="2186">
                  <c:v>0.13935771819101084</c:v>
                </c:pt>
                <c:pt idx="2187">
                  <c:v>0.13932749267384367</c:v>
                </c:pt>
                <c:pt idx="2188">
                  <c:v>0.13907542759629651</c:v>
                </c:pt>
                <c:pt idx="2189">
                  <c:v>0.13910237485780566</c:v>
                </c:pt>
                <c:pt idx="2190">
                  <c:v>0.13941594001149776</c:v>
                </c:pt>
                <c:pt idx="2191">
                  <c:v>0.1396261745468482</c:v>
                </c:pt>
                <c:pt idx="2192">
                  <c:v>0.13988043605568623</c:v>
                </c:pt>
                <c:pt idx="2193">
                  <c:v>0.14027372838698199</c:v>
                </c:pt>
                <c:pt idx="2194">
                  <c:v>0.14057847503295393</c:v>
                </c:pt>
                <c:pt idx="2195">
                  <c:v>0.1409064645115414</c:v>
                </c:pt>
                <c:pt idx="2196">
                  <c:v>0.14131424673284571</c:v>
                </c:pt>
                <c:pt idx="2197">
                  <c:v>0.14156768867776923</c:v>
                </c:pt>
                <c:pt idx="2198">
                  <c:v>0.14200032007696153</c:v>
                </c:pt>
                <c:pt idx="2199">
                  <c:v>0.14246894672327914</c:v>
                </c:pt>
                <c:pt idx="2200">
                  <c:v>0.14273655073264543</c:v>
                </c:pt>
                <c:pt idx="2201">
                  <c:v>0.14325490851729564</c:v>
                </c:pt>
                <c:pt idx="2202">
                  <c:v>0.14359581432317581</c:v>
                </c:pt>
                <c:pt idx="2203">
                  <c:v>0.14404293561237666</c:v>
                </c:pt>
                <c:pt idx="2204">
                  <c:v>0.14454411533737871</c:v>
                </c:pt>
                <c:pt idx="2205">
                  <c:v>0.14488344758054303</c:v>
                </c:pt>
                <c:pt idx="2206">
                  <c:v>0.14532102914577896</c:v>
                </c:pt>
                <c:pt idx="2207">
                  <c:v>0.14562518570573244</c:v>
                </c:pt>
                <c:pt idx="2208">
                  <c:v>0.14604949033555334</c:v>
                </c:pt>
                <c:pt idx="2209">
                  <c:v>0.14652742722793982</c:v>
                </c:pt>
                <c:pt idx="2210">
                  <c:v>0.14686295669454077</c:v>
                </c:pt>
                <c:pt idx="2211">
                  <c:v>0.14724307043809121</c:v>
                </c:pt>
                <c:pt idx="2212">
                  <c:v>0.14760364577791965</c:v>
                </c:pt>
                <c:pt idx="2213">
                  <c:v>0.14803073692504984</c:v>
                </c:pt>
                <c:pt idx="2214">
                  <c:v>0.14844704261106506</c:v>
                </c:pt>
                <c:pt idx="2215">
                  <c:v>0.14874670796076703</c:v>
                </c:pt>
                <c:pt idx="2216">
                  <c:v>0.1491289197879386</c:v>
                </c:pt>
                <c:pt idx="2217">
                  <c:v>0.14949755963668582</c:v>
                </c:pt>
                <c:pt idx="2218">
                  <c:v>0.14985007046759552</c:v>
                </c:pt>
                <c:pt idx="2219">
                  <c:v>0.15025087000434817</c:v>
                </c:pt>
                <c:pt idx="2220">
                  <c:v>0.15056958201942339</c:v>
                </c:pt>
                <c:pt idx="2221">
                  <c:v>0.15085213487459034</c:v>
                </c:pt>
                <c:pt idx="2222">
                  <c:v>0.15109095579927898</c:v>
                </c:pt>
                <c:pt idx="2223">
                  <c:v>0.15131945021864479</c:v>
                </c:pt>
                <c:pt idx="2224">
                  <c:v>0.15135705181104253</c:v>
                </c:pt>
                <c:pt idx="2225">
                  <c:v>0.15122939653571824</c:v>
                </c:pt>
                <c:pt idx="2226">
                  <c:v>0.15103197997999074</c:v>
                </c:pt>
                <c:pt idx="2227">
                  <c:v>0.15079732243998781</c:v>
                </c:pt>
                <c:pt idx="2228">
                  <c:v>0.15045903923863405</c:v>
                </c:pt>
                <c:pt idx="2229">
                  <c:v>0.15010465980199933</c:v>
                </c:pt>
                <c:pt idx="2230">
                  <c:v>0.1497192025017263</c:v>
                </c:pt>
                <c:pt idx="2231">
                  <c:v>0.14924837942411778</c:v>
                </c:pt>
                <c:pt idx="2232">
                  <c:v>0.14893274896936112</c:v>
                </c:pt>
                <c:pt idx="2233">
                  <c:v>0.14852513066083969</c:v>
                </c:pt>
                <c:pt idx="2234">
                  <c:v>0.14817275096015636</c:v>
                </c:pt>
                <c:pt idx="2235">
                  <c:v>0.1476953385886752</c:v>
                </c:pt>
                <c:pt idx="2236">
                  <c:v>0.14733495994418622</c:v>
                </c:pt>
                <c:pt idx="2237">
                  <c:v>0.14698707145375442</c:v>
                </c:pt>
                <c:pt idx="2238">
                  <c:v>0.14657565036866965</c:v>
                </c:pt>
                <c:pt idx="2239">
                  <c:v>0.14624316967983067</c:v>
                </c:pt>
                <c:pt idx="2240">
                  <c:v>0.14577441190328669</c:v>
                </c:pt>
                <c:pt idx="2241">
                  <c:v>0.14547041925611612</c:v>
                </c:pt>
                <c:pt idx="2242">
                  <c:v>0.14507561892721765</c:v>
                </c:pt>
                <c:pt idx="2243">
                  <c:v>0.14446835484912127</c:v>
                </c:pt>
                <c:pt idx="2244">
                  <c:v>0.144364139101752</c:v>
                </c:pt>
                <c:pt idx="2245">
                  <c:v>0.1438202437055256</c:v>
                </c:pt>
                <c:pt idx="2246">
                  <c:v>0.14342065712336644</c:v>
                </c:pt>
                <c:pt idx="2247">
                  <c:v>0.14301962810871768</c:v>
                </c:pt>
                <c:pt idx="2248">
                  <c:v>0.14259148791977691</c:v>
                </c:pt>
                <c:pt idx="2249">
                  <c:v>0.1423903669351558</c:v>
                </c:pt>
                <c:pt idx="2250">
                  <c:v>0.1421004707873148</c:v>
                </c:pt>
                <c:pt idx="2251">
                  <c:v>0.14163702378493689</c:v>
                </c:pt>
                <c:pt idx="2252">
                  <c:v>0.14141580709313195</c:v>
                </c:pt>
                <c:pt idx="2253">
                  <c:v>0.14105139619418361</c:v>
                </c:pt>
                <c:pt idx="2254">
                  <c:v>0.1407658601263678</c:v>
                </c:pt>
                <c:pt idx="2255">
                  <c:v>0.14063263181642482</c:v>
                </c:pt>
                <c:pt idx="2256">
                  <c:v>0.14022170246968882</c:v>
                </c:pt>
                <c:pt idx="2257">
                  <c:v>0.14004261136308976</c:v>
                </c:pt>
                <c:pt idx="2258">
                  <c:v>0.13985712765795752</c:v>
                </c:pt>
                <c:pt idx="2259">
                  <c:v>0.13952599105393834</c:v>
                </c:pt>
                <c:pt idx="2260">
                  <c:v>0.13938853379419647</c:v>
                </c:pt>
                <c:pt idx="2261">
                  <c:v>0.13918426568414363</c:v>
                </c:pt>
                <c:pt idx="2262">
                  <c:v>0.1388956152734527</c:v>
                </c:pt>
                <c:pt idx="2263">
                  <c:v>0.13878333501716464</c:v>
                </c:pt>
                <c:pt idx="2264">
                  <c:v>0.13866400651121177</c:v>
                </c:pt>
                <c:pt idx="2265">
                  <c:v>0.13872822753955291</c:v>
                </c:pt>
                <c:pt idx="2266">
                  <c:v>0.13899370068274144</c:v>
                </c:pt>
                <c:pt idx="2267">
                  <c:v>0.13917990560411844</c:v>
                </c:pt>
                <c:pt idx="2268">
                  <c:v>0.13947786626087821</c:v>
                </c:pt>
                <c:pt idx="2269">
                  <c:v>0.13990331828017941</c:v>
                </c:pt>
                <c:pt idx="2270">
                  <c:v>0.14005011856854671</c:v>
                </c:pt>
                <c:pt idx="2271">
                  <c:v>0.14044609906948205</c:v>
                </c:pt>
                <c:pt idx="2272">
                  <c:v>0.1407970691202324</c:v>
                </c:pt>
                <c:pt idx="2273">
                  <c:v>0.14097993022083818</c:v>
                </c:pt>
                <c:pt idx="2274">
                  <c:v>0.14147760221228611</c:v>
                </c:pt>
                <c:pt idx="2275">
                  <c:v>0.14186840306928175</c:v>
                </c:pt>
                <c:pt idx="2276">
                  <c:v>0.14217334641059318</c:v>
                </c:pt>
                <c:pt idx="2277">
                  <c:v>0.14256506517917308</c:v>
                </c:pt>
                <c:pt idx="2278">
                  <c:v>0.14300926882083828</c:v>
                </c:pt>
                <c:pt idx="2279">
                  <c:v>0.14349835178246209</c:v>
                </c:pt>
                <c:pt idx="2280">
                  <c:v>0.14383902811044622</c:v>
                </c:pt>
                <c:pt idx="2281">
                  <c:v>0.14422133828528752</c:v>
                </c:pt>
                <c:pt idx="2282">
                  <c:v>0.14477093784635889</c:v>
                </c:pt>
                <c:pt idx="2283">
                  <c:v>0.14499533444615212</c:v>
                </c:pt>
                <c:pt idx="2284">
                  <c:v>0.14548917087848015</c:v>
                </c:pt>
                <c:pt idx="2285">
                  <c:v>0.1458246019974114</c:v>
                </c:pt>
                <c:pt idx="2286">
                  <c:v>0.14629017986596704</c:v>
                </c:pt>
                <c:pt idx="2287">
                  <c:v>0.1467805741298541</c:v>
                </c:pt>
                <c:pt idx="2288">
                  <c:v>0.14711331707914574</c:v>
                </c:pt>
                <c:pt idx="2289">
                  <c:v>0.14748100623375213</c:v>
                </c:pt>
                <c:pt idx="2290">
                  <c:v>0.14792353796503174</c:v>
                </c:pt>
                <c:pt idx="2291">
                  <c:v>0.14827172149847276</c:v>
                </c:pt>
                <c:pt idx="2292">
                  <c:v>0.1486430822994162</c:v>
                </c:pt>
                <c:pt idx="2293">
                  <c:v>0.14905368382058645</c:v>
                </c:pt>
                <c:pt idx="2294">
                  <c:v>0.14945556518170625</c:v>
                </c:pt>
                <c:pt idx="2295">
                  <c:v>0.14977152346202868</c:v>
                </c:pt>
                <c:pt idx="2296">
                  <c:v>0.15014117957002993</c:v>
                </c:pt>
                <c:pt idx="2297">
                  <c:v>0.15050319734234796</c:v>
                </c:pt>
                <c:pt idx="2298">
                  <c:v>0.15081423823918333</c:v>
                </c:pt>
                <c:pt idx="2299">
                  <c:v>0.15112032896997504</c:v>
                </c:pt>
                <c:pt idx="2300">
                  <c:v>0.1515372247420087</c:v>
                </c:pt>
                <c:pt idx="2301">
                  <c:v>0.1518308581012999</c:v>
                </c:pt>
                <c:pt idx="2302">
                  <c:v>0.15216589582955214</c:v>
                </c:pt>
                <c:pt idx="2303">
                  <c:v>0.15224234475149778</c:v>
                </c:pt>
                <c:pt idx="2304">
                  <c:v>0.15235747709020839</c:v>
                </c:pt>
                <c:pt idx="2305">
                  <c:v>0.15215094698375148</c:v>
                </c:pt>
                <c:pt idx="2306">
                  <c:v>0.15199775409685101</c:v>
                </c:pt>
                <c:pt idx="2307">
                  <c:v>0.15165832350601693</c:v>
                </c:pt>
                <c:pt idx="2308">
                  <c:v>0.15129230626179613</c:v>
                </c:pt>
                <c:pt idx="2309">
                  <c:v>0.150963431654181</c:v>
                </c:pt>
                <c:pt idx="2310">
                  <c:v>0.15057748261555925</c:v>
                </c:pt>
                <c:pt idx="2311">
                  <c:v>0.1501526862473897</c:v>
                </c:pt>
                <c:pt idx="2312">
                  <c:v>0.1498047321918447</c:v>
                </c:pt>
                <c:pt idx="2313">
                  <c:v>0.14944530424149657</c:v>
                </c:pt>
                <c:pt idx="2314">
                  <c:v>0.14903752202019224</c:v>
                </c:pt>
                <c:pt idx="2315">
                  <c:v>0.1485627650357941</c:v>
                </c:pt>
                <c:pt idx="2316">
                  <c:v>0.14809158135006315</c:v>
                </c:pt>
                <c:pt idx="2317">
                  <c:v>0.14768563495192738</c:v>
                </c:pt>
                <c:pt idx="2318">
                  <c:v>0.1472189096938914</c:v>
                </c:pt>
                <c:pt idx="2319">
                  <c:v>0.14680135827072613</c:v>
                </c:pt>
                <c:pt idx="2320">
                  <c:v>0.14643920936818181</c:v>
                </c:pt>
                <c:pt idx="2321">
                  <c:v>0.14604526138575444</c:v>
                </c:pt>
                <c:pt idx="2322">
                  <c:v>0.14551864239684595</c:v>
                </c:pt>
                <c:pt idx="2323">
                  <c:v>0.14510512322814006</c:v>
                </c:pt>
                <c:pt idx="2324">
                  <c:v>0.1447361883363836</c:v>
                </c:pt>
                <c:pt idx="2325">
                  <c:v>0.14442124631531514</c:v>
                </c:pt>
                <c:pt idx="2326">
                  <c:v>0.14405188525032314</c:v>
                </c:pt>
                <c:pt idx="2327">
                  <c:v>0.14370255432740178</c:v>
                </c:pt>
                <c:pt idx="2328">
                  <c:v>0.14337987562298035</c:v>
                </c:pt>
                <c:pt idx="2329">
                  <c:v>0.14307991523026917</c:v>
                </c:pt>
                <c:pt idx="2330">
                  <c:v>0.14264738217874659</c:v>
                </c:pt>
                <c:pt idx="2331">
                  <c:v>0.14257008091032988</c:v>
                </c:pt>
                <c:pt idx="2332">
                  <c:v>0.14213974429009821</c:v>
                </c:pt>
                <c:pt idx="2333">
                  <c:v>0.14183512877435261</c:v>
                </c:pt>
                <c:pt idx="2334">
                  <c:v>0.14165125141449283</c:v>
                </c:pt>
                <c:pt idx="2335">
                  <c:v>0.14147019335449892</c:v>
                </c:pt>
                <c:pt idx="2336">
                  <c:v>0.14127720244390982</c:v>
                </c:pt>
                <c:pt idx="2337">
                  <c:v>0.14110860175541648</c:v>
                </c:pt>
                <c:pt idx="2338">
                  <c:v>0.14091849570980641</c:v>
                </c:pt>
                <c:pt idx="2339">
                  <c:v>0.14071367029629173</c:v>
                </c:pt>
                <c:pt idx="2340">
                  <c:v>0.14067485574930047</c:v>
                </c:pt>
                <c:pt idx="2341">
                  <c:v>0.14035096409028555</c:v>
                </c:pt>
                <c:pt idx="2342">
                  <c:v>0.14036207737696635</c:v>
                </c:pt>
                <c:pt idx="2343">
                  <c:v>0.14031965674875121</c:v>
                </c:pt>
                <c:pt idx="2344">
                  <c:v>0.14039102437442685</c:v>
                </c:pt>
                <c:pt idx="2345">
                  <c:v>0.1406653815904487</c:v>
                </c:pt>
                <c:pt idx="2346">
                  <c:v>0.14103336578806436</c:v>
                </c:pt>
                <c:pt idx="2347">
                  <c:v>0.14135853596678591</c:v>
                </c:pt>
                <c:pt idx="2348">
                  <c:v>0.14185837160696813</c:v>
                </c:pt>
                <c:pt idx="2349">
                  <c:v>0.14221747173175045</c:v>
                </c:pt>
                <c:pt idx="2350">
                  <c:v>0.14262767986224173</c:v>
                </c:pt>
                <c:pt idx="2351">
                  <c:v>0.14292010026693944</c:v>
                </c:pt>
                <c:pt idx="2352">
                  <c:v>0.14338518639714637</c:v>
                </c:pt>
                <c:pt idx="2353">
                  <c:v>0.14383712672216456</c:v>
                </c:pt>
                <c:pt idx="2354">
                  <c:v>0.14424759711310847</c:v>
                </c:pt>
                <c:pt idx="2355">
                  <c:v>0.14465046195092571</c:v>
                </c:pt>
                <c:pt idx="2356">
                  <c:v>0.14517439277019459</c:v>
                </c:pt>
                <c:pt idx="2357">
                  <c:v>0.14569812689412395</c:v>
                </c:pt>
                <c:pt idx="2358">
                  <c:v>0.14620999373257124</c:v>
                </c:pt>
                <c:pt idx="2359">
                  <c:v>0.14666301588195657</c:v>
                </c:pt>
                <c:pt idx="2360">
                  <c:v>0.14728650732556028</c:v>
                </c:pt>
                <c:pt idx="2361">
                  <c:v>0.14762642965474304</c:v>
                </c:pt>
                <c:pt idx="2362">
                  <c:v>0.14820248473897485</c:v>
                </c:pt>
                <c:pt idx="2363">
                  <c:v>0.14858187726628047</c:v>
                </c:pt>
                <c:pt idx="2364">
                  <c:v>0.14908102447277455</c:v>
                </c:pt>
                <c:pt idx="2365">
                  <c:v>0.1496725857062689</c:v>
                </c:pt>
                <c:pt idx="2366">
                  <c:v>0.15008613765753134</c:v>
                </c:pt>
                <c:pt idx="2367">
                  <c:v>0.15055283013301077</c:v>
                </c:pt>
                <c:pt idx="2368">
                  <c:v>0.15096913581902596</c:v>
                </c:pt>
                <c:pt idx="2369">
                  <c:v>0.15137986847042254</c:v>
                </c:pt>
                <c:pt idx="2370">
                  <c:v>0.15184951137599415</c:v>
                </c:pt>
                <c:pt idx="2371">
                  <c:v>0.15209734750374246</c:v>
                </c:pt>
                <c:pt idx="2372">
                  <c:v>0.15235065831843964</c:v>
                </c:pt>
                <c:pt idx="2373">
                  <c:v>0.15258682385604525</c:v>
                </c:pt>
                <c:pt idx="2374">
                  <c:v>0.15248362436792998</c:v>
                </c:pt>
                <c:pt idx="2375">
                  <c:v>0.15242173090110608</c:v>
                </c:pt>
                <c:pt idx="2376">
                  <c:v>0.15234367563388801</c:v>
                </c:pt>
                <c:pt idx="2377">
                  <c:v>0.15210082245473999</c:v>
                </c:pt>
                <c:pt idx="2378">
                  <c:v>0.15187891732924685</c:v>
                </c:pt>
                <c:pt idx="2379">
                  <c:v>0.15164216170562278</c:v>
                </c:pt>
                <c:pt idx="2380">
                  <c:v>0.15124175555954905</c:v>
                </c:pt>
                <c:pt idx="2381">
                  <c:v>0.15098178988586605</c:v>
                </c:pt>
                <c:pt idx="2382">
                  <c:v>0.15061088804071474</c:v>
                </c:pt>
                <c:pt idx="2383">
                  <c:v>0.15019851626148917</c:v>
                </c:pt>
                <c:pt idx="2384">
                  <c:v>0.14983322023351317</c:v>
                </c:pt>
                <c:pt idx="2385">
                  <c:v>0.14937105175084187</c:v>
                </c:pt>
                <c:pt idx="2386">
                  <c:v>0.14903640741326854</c:v>
                </c:pt>
                <c:pt idx="2387">
                  <c:v>0.14849411836231463</c:v>
                </c:pt>
                <c:pt idx="2388">
                  <c:v>0.14812518347055814</c:v>
                </c:pt>
                <c:pt idx="2389">
                  <c:v>0.1476862578205024</c:v>
                </c:pt>
                <c:pt idx="2390">
                  <c:v>0.14724841399481381</c:v>
                </c:pt>
                <c:pt idx="2391">
                  <c:v>0.14680381696246964</c:v>
                </c:pt>
                <c:pt idx="2392">
                  <c:v>0.14625333227237061</c:v>
                </c:pt>
                <c:pt idx="2393">
                  <c:v>0.14584132110126741</c:v>
                </c:pt>
                <c:pt idx="2394">
                  <c:v>0.14538767608330702</c:v>
                </c:pt>
                <c:pt idx="2395">
                  <c:v>0.144886496358305</c:v>
                </c:pt>
                <c:pt idx="2396">
                  <c:v>0.14452847805788982</c:v>
                </c:pt>
                <c:pt idx="2397">
                  <c:v>0.14397599363183938</c:v>
                </c:pt>
                <c:pt idx="2398">
                  <c:v>0.14359984657763522</c:v>
                </c:pt>
                <c:pt idx="2399">
                  <c:v>0.14314734894915512</c:v>
                </c:pt>
                <c:pt idx="2400">
                  <c:v>0.14258984879194789</c:v>
                </c:pt>
                <c:pt idx="2401">
                  <c:v>0.14226166261802095</c:v>
                </c:pt>
                <c:pt idx="2402">
                  <c:v>0.14190184127699382</c:v>
                </c:pt>
                <c:pt idx="2403">
                  <c:v>0.14142731377049172</c:v>
                </c:pt>
                <c:pt idx="2404">
                  <c:v>0.14120668716470525</c:v>
                </c:pt>
                <c:pt idx="2405">
                  <c:v>0.14087541943045973</c:v>
                </c:pt>
                <c:pt idx="2406">
                  <c:v>0.14052008929968415</c:v>
                </c:pt>
                <c:pt idx="2407">
                  <c:v>0.14047429206814122</c:v>
                </c:pt>
                <c:pt idx="2408">
                  <c:v>0.14015059710446579</c:v>
                </c:pt>
                <c:pt idx="2409">
                  <c:v>0.13993947744008767</c:v>
                </c:pt>
                <c:pt idx="2410">
                  <c:v>0.13967459438291754</c:v>
                </c:pt>
                <c:pt idx="2411">
                  <c:v>0.13932909901911611</c:v>
                </c:pt>
                <c:pt idx="2412">
                  <c:v>0.13919711644632318</c:v>
                </c:pt>
                <c:pt idx="2413">
                  <c:v>0.1390543156298587</c:v>
                </c:pt>
                <c:pt idx="2414">
                  <c:v>0.13872390024208428</c:v>
                </c:pt>
                <c:pt idx="2415">
                  <c:v>0.13868069283251125</c:v>
                </c:pt>
                <c:pt idx="2416">
                  <c:v>0.13847409716094122</c:v>
                </c:pt>
                <c:pt idx="2417">
                  <c:v>0.13828277816073764</c:v>
                </c:pt>
                <c:pt idx="2418">
                  <c:v>0.13840309014338792</c:v>
                </c:pt>
                <c:pt idx="2419">
                  <c:v>0.13855061164799998</c:v>
                </c:pt>
                <c:pt idx="2420">
                  <c:v>0.13879798881995611</c:v>
                </c:pt>
                <c:pt idx="2421">
                  <c:v>0.13915194208335532</c:v>
                </c:pt>
                <c:pt idx="2422">
                  <c:v>0.13945282038765078</c:v>
                </c:pt>
                <c:pt idx="2423">
                  <c:v>0.14343452414479993</c:v>
                </c:pt>
                <c:pt idx="2424">
                  <c:v>0.1430565084848707</c:v>
                </c:pt>
                <c:pt idx="2425">
                  <c:v>0.14269265488938421</c:v>
                </c:pt>
                <c:pt idx="2426">
                  <c:v>0.14238013877750272</c:v>
                </c:pt>
                <c:pt idx="2427">
                  <c:v>0.14202444803860473</c:v>
                </c:pt>
                <c:pt idx="2428">
                  <c:v>0.14177854608169474</c:v>
                </c:pt>
                <c:pt idx="2429">
                  <c:v>0.14150327095408863</c:v>
                </c:pt>
                <c:pt idx="2430">
                  <c:v>0.1412000323057194</c:v>
                </c:pt>
                <c:pt idx="2431">
                  <c:v>0.14097645526984068</c:v>
                </c:pt>
                <c:pt idx="2432">
                  <c:v>0.14062758330271147</c:v>
                </c:pt>
                <c:pt idx="2433">
                  <c:v>0.14043498578280128</c:v>
                </c:pt>
                <c:pt idx="2434">
                  <c:v>0.14014128685839694</c:v>
                </c:pt>
                <c:pt idx="2435">
                  <c:v>0.13996989965259432</c:v>
                </c:pt>
                <c:pt idx="2436">
                  <c:v>0.13987073241893841</c:v>
                </c:pt>
                <c:pt idx="2437">
                  <c:v>0.13954408702517074</c:v>
                </c:pt>
                <c:pt idx="2438">
                  <c:v>0.13946416315222759</c:v>
                </c:pt>
                <c:pt idx="2439">
                  <c:v>0.1394919955427644</c:v>
                </c:pt>
                <c:pt idx="2440">
                  <c:v>0.13959437546696515</c:v>
                </c:pt>
                <c:pt idx="2441">
                  <c:v>0.13994223117484039</c:v>
                </c:pt>
                <c:pt idx="2442">
                  <c:v>0.14009024441780119</c:v>
                </c:pt>
                <c:pt idx="2443">
                  <c:v>0.1404944533404382</c:v>
                </c:pt>
                <c:pt idx="2444">
                  <c:v>0.14087400978052675</c:v>
                </c:pt>
                <c:pt idx="2445">
                  <c:v>0.14110820836473756</c:v>
                </c:pt>
                <c:pt idx="2446">
                  <c:v>0.14165928314085505</c:v>
                </c:pt>
                <c:pt idx="2447">
                  <c:v>0.14206883562021469</c:v>
                </c:pt>
                <c:pt idx="2448">
                  <c:v>0.14241669132808993</c:v>
                </c:pt>
                <c:pt idx="2449">
                  <c:v>0.14286577957068558</c:v>
                </c:pt>
                <c:pt idx="2450">
                  <c:v>0.14313672740082309</c:v>
                </c:pt>
                <c:pt idx="2451">
                  <c:v>0.14352162739763424</c:v>
                </c:pt>
                <c:pt idx="2452">
                  <c:v>0.14400330150147089</c:v>
                </c:pt>
                <c:pt idx="2453">
                  <c:v>0.14436059858564129</c:v>
                </c:pt>
                <c:pt idx="2454">
                  <c:v>0.14483945338961204</c:v>
                </c:pt>
                <c:pt idx="2455">
                  <c:v>0.14526883931570286</c:v>
                </c:pt>
                <c:pt idx="2456">
                  <c:v>0.1458307323354919</c:v>
                </c:pt>
                <c:pt idx="2457">
                  <c:v>0.14615003443658559</c:v>
                </c:pt>
                <c:pt idx="2458">
                  <c:v>0.14652326384325406</c:v>
                </c:pt>
                <c:pt idx="2459">
                  <c:v>0.14702860695294181</c:v>
                </c:pt>
                <c:pt idx="2460">
                  <c:v>0.14737413509929986</c:v>
                </c:pt>
                <c:pt idx="2461">
                  <c:v>0.14780296372192883</c:v>
                </c:pt>
                <c:pt idx="2462">
                  <c:v>0.14814560700330778</c:v>
                </c:pt>
                <c:pt idx="2463">
                  <c:v>0.14852722874446087</c:v>
                </c:pt>
                <c:pt idx="2464">
                  <c:v>0.14887960844514422</c:v>
                </c:pt>
                <c:pt idx="2465">
                  <c:v>0.14921900625342172</c:v>
                </c:pt>
                <c:pt idx="2466">
                  <c:v>0.14969881175153324</c:v>
                </c:pt>
                <c:pt idx="2467">
                  <c:v>0.15002958774743008</c:v>
                </c:pt>
                <c:pt idx="2468">
                  <c:v>0.15036875607781153</c:v>
                </c:pt>
                <c:pt idx="2469">
                  <c:v>0.15071982447623158</c:v>
                </c:pt>
                <c:pt idx="2470">
                  <c:v>0.15112580365692399</c:v>
                </c:pt>
                <c:pt idx="2471">
                  <c:v>0.15138793297934133</c:v>
                </c:pt>
                <c:pt idx="2472">
                  <c:v>0.15164612839496899</c:v>
                </c:pt>
                <c:pt idx="2473">
                  <c:v>0.15185219954563378</c:v>
                </c:pt>
                <c:pt idx="2474">
                  <c:v>0.15186632882751994</c:v>
                </c:pt>
                <c:pt idx="2475">
                  <c:v>0.15175814639080443</c:v>
                </c:pt>
                <c:pt idx="2476">
                  <c:v>0.15138737567587948</c:v>
                </c:pt>
                <c:pt idx="2477">
                  <c:v>0.15114681727569204</c:v>
                </c:pt>
                <c:pt idx="2478">
                  <c:v>0.1508385956787226</c:v>
                </c:pt>
                <c:pt idx="2479">
                  <c:v>0.150532963903723</c:v>
                </c:pt>
                <c:pt idx="2480">
                  <c:v>0.15011095405286276</c:v>
                </c:pt>
                <c:pt idx="2481">
                  <c:v>0.14965203104329292</c:v>
                </c:pt>
                <c:pt idx="2482">
                  <c:v>0.14934925135071586</c:v>
                </c:pt>
                <c:pt idx="2483">
                  <c:v>0.14881430559243591</c:v>
                </c:pt>
                <c:pt idx="2484">
                  <c:v>0.14858938447173739</c:v>
                </c:pt>
                <c:pt idx="2485">
                  <c:v>0.14825123240060997</c:v>
                </c:pt>
                <c:pt idx="2486">
                  <c:v>0.14774687276761966</c:v>
                </c:pt>
                <c:pt idx="2487">
                  <c:v>0.14741586729382677</c:v>
                </c:pt>
                <c:pt idx="2488">
                  <c:v>0.14680735747858034</c:v>
                </c:pt>
                <c:pt idx="2489">
                  <c:v>0.14640239455714196</c:v>
                </c:pt>
                <c:pt idx="2490">
                  <c:v>0.14611626840330769</c:v>
                </c:pt>
                <c:pt idx="2491">
                  <c:v>0.145549818608154</c:v>
                </c:pt>
                <c:pt idx="2492">
                  <c:v>0.14525798828947475</c:v>
                </c:pt>
                <c:pt idx="2493">
                  <c:v>0.14492527812273967</c:v>
                </c:pt>
                <c:pt idx="2494">
                  <c:v>0.14439951148030231</c:v>
                </c:pt>
                <c:pt idx="2495">
                  <c:v>0.14418517912537929</c:v>
                </c:pt>
                <c:pt idx="2496">
                  <c:v>0.14366501830011716</c:v>
                </c:pt>
                <c:pt idx="2497">
                  <c:v>0.14338335057397786</c:v>
                </c:pt>
                <c:pt idx="2498">
                  <c:v>0.14311394352399967</c:v>
                </c:pt>
                <c:pt idx="2499">
                  <c:v>0.14258188263069885</c:v>
                </c:pt>
                <c:pt idx="2500">
                  <c:v>0.1422357316157658</c:v>
                </c:pt>
                <c:pt idx="2501">
                  <c:v>0.14208850515416294</c:v>
                </c:pt>
                <c:pt idx="2502">
                  <c:v>0.14167977223871783</c:v>
                </c:pt>
                <c:pt idx="2503">
                  <c:v>0.14145088442867304</c:v>
                </c:pt>
                <c:pt idx="2504">
                  <c:v>0.14111892826073932</c:v>
                </c:pt>
                <c:pt idx="2505">
                  <c:v>0.14074346964022336</c:v>
                </c:pt>
                <c:pt idx="2506">
                  <c:v>0.14038958194193735</c:v>
                </c:pt>
                <c:pt idx="2507">
                  <c:v>0.14022914411003259</c:v>
                </c:pt>
                <c:pt idx="2508">
                  <c:v>0.139950623509325</c:v>
                </c:pt>
                <c:pt idx="2509">
                  <c:v>0.13964345095416611</c:v>
                </c:pt>
                <c:pt idx="2510">
                  <c:v>0.13953812059987311</c:v>
                </c:pt>
                <c:pt idx="2511">
                  <c:v>0.13943072494451553</c:v>
                </c:pt>
                <c:pt idx="2512">
                  <c:v>0.13907736176713478</c:v>
                </c:pt>
                <c:pt idx="2513">
                  <c:v>0.13893046313109778</c:v>
                </c:pt>
                <c:pt idx="2514">
                  <c:v>0.13897793227302624</c:v>
                </c:pt>
                <c:pt idx="2515">
                  <c:v>0.13874638907589848</c:v>
                </c:pt>
                <c:pt idx="2516">
                  <c:v>0.13849645486452908</c:v>
                </c:pt>
                <c:pt idx="2517">
                  <c:v>0.13862876526288778</c:v>
                </c:pt>
                <c:pt idx="2518">
                  <c:v>0.13876350157043346</c:v>
                </c:pt>
                <c:pt idx="2519">
                  <c:v>0.1389271848754397</c:v>
                </c:pt>
                <c:pt idx="2520">
                  <c:v>0.1391460740057274</c:v>
                </c:pt>
                <c:pt idx="2521">
                  <c:v>0.13947835799922692</c:v>
                </c:pt>
                <c:pt idx="2522">
                  <c:v>0.13963836965789614</c:v>
                </c:pt>
                <c:pt idx="2523">
                  <c:v>0.13993426501359135</c:v>
                </c:pt>
                <c:pt idx="2524">
                  <c:v>0.14035286547856721</c:v>
                </c:pt>
                <c:pt idx="2525">
                  <c:v>0.14072589818989623</c:v>
                </c:pt>
                <c:pt idx="2526">
                  <c:v>0.14087594395136502</c:v>
                </c:pt>
                <c:pt idx="2527">
                  <c:v>0.14150320538897548</c:v>
                </c:pt>
                <c:pt idx="2528">
                  <c:v>0.14177723477943152</c:v>
                </c:pt>
                <c:pt idx="2529">
                  <c:v>0.14215708626252926</c:v>
                </c:pt>
                <c:pt idx="2530">
                  <c:v>0.142525922806616</c:v>
                </c:pt>
                <c:pt idx="2531">
                  <c:v>0.14296832340766927</c:v>
                </c:pt>
                <c:pt idx="2532">
                  <c:v>0.14327739735110981</c:v>
                </c:pt>
                <c:pt idx="2533">
                  <c:v>0.14366134665378014</c:v>
                </c:pt>
                <c:pt idx="2534">
                  <c:v>0.14412872756294773</c:v>
                </c:pt>
                <c:pt idx="2535">
                  <c:v>0.14436938431080487</c:v>
                </c:pt>
                <c:pt idx="2536">
                  <c:v>0.14478182165514361</c:v>
                </c:pt>
                <c:pt idx="2537">
                  <c:v>0.14516291887539143</c:v>
                </c:pt>
                <c:pt idx="2538">
                  <c:v>0.14539472433297185</c:v>
                </c:pt>
                <c:pt idx="2539">
                  <c:v>0.14590032970311223</c:v>
                </c:pt>
                <c:pt idx="2540">
                  <c:v>0.14631411113227077</c:v>
                </c:pt>
                <c:pt idx="2541">
                  <c:v>0.14651890376322887</c:v>
                </c:pt>
                <c:pt idx="2542">
                  <c:v>0.14701477271406488</c:v>
                </c:pt>
                <c:pt idx="2543">
                  <c:v>0.14719799442279308</c:v>
                </c:pt>
                <c:pt idx="2544">
                  <c:v>0.14755915984863996</c:v>
                </c:pt>
                <c:pt idx="2545">
                  <c:v>0.14791626023747087</c:v>
                </c:pt>
                <c:pt idx="2546">
                  <c:v>0.14819619048811139</c:v>
                </c:pt>
                <c:pt idx="2547">
                  <c:v>0.14856102756029532</c:v>
                </c:pt>
                <c:pt idx="2548">
                  <c:v>0.14903512889356191</c:v>
                </c:pt>
                <c:pt idx="2549">
                  <c:v>0.14943478104083427</c:v>
                </c:pt>
                <c:pt idx="2550">
                  <c:v>0.14979994593858395</c:v>
                </c:pt>
                <c:pt idx="2551">
                  <c:v>0.14999529719324692</c:v>
                </c:pt>
                <c:pt idx="2552">
                  <c:v>0.1500730574174558</c:v>
                </c:pt>
                <c:pt idx="2553">
                  <c:v>0.15030610861218624</c:v>
                </c:pt>
                <c:pt idx="2554">
                  <c:v>0.15016288162248623</c:v>
                </c:pt>
                <c:pt idx="2555">
                  <c:v>0.15020307303685385</c:v>
                </c:pt>
                <c:pt idx="2556">
                  <c:v>0.15009482503502522</c:v>
                </c:pt>
                <c:pt idx="2557">
                  <c:v>0.1498022735001012</c:v>
                </c:pt>
                <c:pt idx="2558">
                  <c:v>0.14961229858471742</c:v>
                </c:pt>
                <c:pt idx="2559">
                  <c:v>0.14919422264064686</c:v>
                </c:pt>
                <c:pt idx="2560">
                  <c:v>0.14885498874515229</c:v>
                </c:pt>
                <c:pt idx="2561">
                  <c:v>0.1485952853319219</c:v>
                </c:pt>
                <c:pt idx="2562">
                  <c:v>0.14817943860169877</c:v>
                </c:pt>
                <c:pt idx="2563">
                  <c:v>0.1477558551881227</c:v>
                </c:pt>
                <c:pt idx="2564">
                  <c:v>0.14750061020258728</c:v>
                </c:pt>
                <c:pt idx="2565">
                  <c:v>0.14701860827318478</c:v>
                </c:pt>
                <c:pt idx="2566">
                  <c:v>0.14670586268340721</c:v>
                </c:pt>
                <c:pt idx="2567">
                  <c:v>0.14635790862786227</c:v>
                </c:pt>
                <c:pt idx="2568">
                  <c:v>0.14593085026328861</c:v>
                </c:pt>
                <c:pt idx="2569">
                  <c:v>0.14559459958044285</c:v>
                </c:pt>
                <c:pt idx="2570">
                  <c:v>0.14527329774339781</c:v>
                </c:pt>
                <c:pt idx="2571">
                  <c:v>0.14489983885883326</c:v>
                </c:pt>
                <c:pt idx="2572">
                  <c:v>0.144514086515551</c:v>
                </c:pt>
                <c:pt idx="2573">
                  <c:v>0.14438066151026854</c:v>
                </c:pt>
                <c:pt idx="2574">
                  <c:v>0.14390914999897184</c:v>
                </c:pt>
                <c:pt idx="2575">
                  <c:v>0.14344567021403731</c:v>
                </c:pt>
                <c:pt idx="2576">
                  <c:v>0.14330818017173888</c:v>
                </c:pt>
                <c:pt idx="2577">
                  <c:v>0.14282293276923494</c:v>
                </c:pt>
                <c:pt idx="2578">
                  <c:v>0.14248222365869423</c:v>
                </c:pt>
                <c:pt idx="2579">
                  <c:v>0.14219501568049286</c:v>
                </c:pt>
                <c:pt idx="2580">
                  <c:v>0.1420634592809355</c:v>
                </c:pt>
                <c:pt idx="2581">
                  <c:v>0.14158512899787001</c:v>
                </c:pt>
                <c:pt idx="2582">
                  <c:v>0.14128988929330641</c:v>
                </c:pt>
                <c:pt idx="2583">
                  <c:v>0.14119095153754663</c:v>
                </c:pt>
                <c:pt idx="2584">
                  <c:v>0.1409203970980881</c:v>
                </c:pt>
                <c:pt idx="2585">
                  <c:v>0.14058447424080817</c:v>
                </c:pt>
                <c:pt idx="2586">
                  <c:v>0.14034244062557463</c:v>
                </c:pt>
                <c:pt idx="2587">
                  <c:v>0.14023002923906022</c:v>
                </c:pt>
                <c:pt idx="2588">
                  <c:v>0.14008880198531162</c:v>
                </c:pt>
                <c:pt idx="2589">
                  <c:v>0.13971445797171939</c:v>
                </c:pt>
                <c:pt idx="2590">
                  <c:v>0.13969259200648021</c:v>
                </c:pt>
                <c:pt idx="2591">
                  <c:v>0.13956234690918606</c:v>
                </c:pt>
                <c:pt idx="2592">
                  <c:v>0.13939876195184958</c:v>
                </c:pt>
                <c:pt idx="2593">
                  <c:v>0.13902976149497995</c:v>
                </c:pt>
                <c:pt idx="2594">
                  <c:v>0.13891148203083767</c:v>
                </c:pt>
                <c:pt idx="2595">
                  <c:v>0.13921406502807529</c:v>
                </c:pt>
                <c:pt idx="2596">
                  <c:v>0.13928133483417837</c:v>
                </c:pt>
                <c:pt idx="2597">
                  <c:v>0.13933385248982028</c:v>
                </c:pt>
                <c:pt idx="2598">
                  <c:v>0.1396991485177963</c:v>
                </c:pt>
                <c:pt idx="2599">
                  <c:v>0.14028349758884298</c:v>
                </c:pt>
                <c:pt idx="2600">
                  <c:v>0.14058181885372512</c:v>
                </c:pt>
                <c:pt idx="2601">
                  <c:v>0.14078287427323308</c:v>
                </c:pt>
                <c:pt idx="2602">
                  <c:v>0.14120862133554349</c:v>
                </c:pt>
                <c:pt idx="2603">
                  <c:v>0.14161374816976477</c:v>
                </c:pt>
                <c:pt idx="2604">
                  <c:v>0.14194544207724585</c:v>
                </c:pt>
                <c:pt idx="2605">
                  <c:v>0.14218180431019095</c:v>
                </c:pt>
                <c:pt idx="2606">
                  <c:v>0.14269947366115296</c:v>
                </c:pt>
                <c:pt idx="2607">
                  <c:v>0.14308856982520637</c:v>
                </c:pt>
                <c:pt idx="2608">
                  <c:v>0.14340859314254481</c:v>
                </c:pt>
                <c:pt idx="2609">
                  <c:v>0.14382988177716027</c:v>
                </c:pt>
                <c:pt idx="2610">
                  <c:v>0.14428716565890107</c:v>
                </c:pt>
                <c:pt idx="2611">
                  <c:v>0.14467734364732168</c:v>
                </c:pt>
                <c:pt idx="2612">
                  <c:v>0.14496504336387178</c:v>
                </c:pt>
                <c:pt idx="2613">
                  <c:v>0.14551890465729858</c:v>
                </c:pt>
                <c:pt idx="2614">
                  <c:v>0.14603811478841991</c:v>
                </c:pt>
                <c:pt idx="2615">
                  <c:v>0.14618363655708055</c:v>
                </c:pt>
                <c:pt idx="2616">
                  <c:v>0.14654188433539181</c:v>
                </c:pt>
                <c:pt idx="2617">
                  <c:v>0.14714705032986705</c:v>
                </c:pt>
                <c:pt idx="2618">
                  <c:v>0.14738351091048185</c:v>
                </c:pt>
                <c:pt idx="2619">
                  <c:v>0.14786052989128412</c:v>
                </c:pt>
                <c:pt idx="2620">
                  <c:v>0.14826398481511979</c:v>
                </c:pt>
                <c:pt idx="2621">
                  <c:v>0.1486024974943696</c:v>
                </c:pt>
                <c:pt idx="2622">
                  <c:v>0.1489527463288752</c:v>
                </c:pt>
                <c:pt idx="2623">
                  <c:v>0.14942055341127833</c:v>
                </c:pt>
                <c:pt idx="2624">
                  <c:v>0.14967271683649519</c:v>
                </c:pt>
                <c:pt idx="2625">
                  <c:v>0.14987849294415073</c:v>
                </c:pt>
                <c:pt idx="2626">
                  <c:v>0.15039439203705743</c:v>
                </c:pt>
                <c:pt idx="2627">
                  <c:v>0.15061688724856898</c:v>
                </c:pt>
                <c:pt idx="2628">
                  <c:v>0.15099090343659538</c:v>
                </c:pt>
                <c:pt idx="2629">
                  <c:v>0.15140534051688556</c:v>
                </c:pt>
                <c:pt idx="2630">
                  <c:v>0.15156551608833768</c:v>
                </c:pt>
                <c:pt idx="2631">
                  <c:v>0.15172726522250568</c:v>
                </c:pt>
                <c:pt idx="2632">
                  <c:v>0.15180240284218804</c:v>
                </c:pt>
                <c:pt idx="2633">
                  <c:v>0.15166802714276476</c:v>
                </c:pt>
                <c:pt idx="2634">
                  <c:v>0.15146395572805144</c:v>
                </c:pt>
                <c:pt idx="2635">
                  <c:v>0.1513708860499195</c:v>
                </c:pt>
                <c:pt idx="2636">
                  <c:v>0.15097149616309977</c:v>
                </c:pt>
                <c:pt idx="2637">
                  <c:v>0.15049726369960692</c:v>
                </c:pt>
                <c:pt idx="2638">
                  <c:v>0.15019363166055871</c:v>
                </c:pt>
                <c:pt idx="2639">
                  <c:v>0.14974021612049435</c:v>
                </c:pt>
                <c:pt idx="2640">
                  <c:v>0.14921195800375689</c:v>
                </c:pt>
                <c:pt idx="2641">
                  <c:v>0.14888406687283914</c:v>
                </c:pt>
                <c:pt idx="2642">
                  <c:v>0.14858233622207262</c:v>
                </c:pt>
                <c:pt idx="2643">
                  <c:v>0.14798110413438703</c:v>
                </c:pt>
                <c:pt idx="2644">
                  <c:v>0.14771556542608533</c:v>
                </c:pt>
                <c:pt idx="2645">
                  <c:v>0.14722756428882863</c:v>
                </c:pt>
                <c:pt idx="2646">
                  <c:v>0.14680001418590627</c:v>
                </c:pt>
                <c:pt idx="2647">
                  <c:v>0.14629539229246333</c:v>
                </c:pt>
                <c:pt idx="2648">
                  <c:v>0.145990285038369</c:v>
                </c:pt>
                <c:pt idx="2649">
                  <c:v>0.14565364096484429</c:v>
                </c:pt>
                <c:pt idx="2650">
                  <c:v>0.14514708490056305</c:v>
                </c:pt>
                <c:pt idx="2651">
                  <c:v>0.14477952687618298</c:v>
                </c:pt>
                <c:pt idx="2652">
                  <c:v>0.14469425944651723</c:v>
                </c:pt>
                <c:pt idx="2653">
                  <c:v>0.1441925224180533</c:v>
                </c:pt>
                <c:pt idx="2654">
                  <c:v>0.14367763958440063</c:v>
                </c:pt>
                <c:pt idx="2655">
                  <c:v>0.14336207469475715</c:v>
                </c:pt>
                <c:pt idx="2656">
                  <c:v>0.14301012116730935</c:v>
                </c:pt>
                <c:pt idx="2657">
                  <c:v>0.14264908687168878</c:v>
                </c:pt>
                <c:pt idx="2658">
                  <c:v>0.14219078673069399</c:v>
                </c:pt>
                <c:pt idx="2659">
                  <c:v>0.14182322870631389</c:v>
                </c:pt>
                <c:pt idx="2660">
                  <c:v>0.14169881890409106</c:v>
                </c:pt>
                <c:pt idx="2661">
                  <c:v>0.1413570279691832</c:v>
                </c:pt>
                <c:pt idx="2662">
                  <c:v>0.14086863344124753</c:v>
                </c:pt>
                <c:pt idx="2663">
                  <c:v>0.14050540271433609</c:v>
                </c:pt>
                <c:pt idx="2664">
                  <c:v>0.14029828252186075</c:v>
                </c:pt>
                <c:pt idx="2665">
                  <c:v>0.14021091700857385</c:v>
                </c:pt>
                <c:pt idx="2666">
                  <c:v>0.13996111392743074</c:v>
                </c:pt>
                <c:pt idx="2667">
                  <c:v>0.13947645661094527</c:v>
                </c:pt>
                <c:pt idx="2668">
                  <c:v>0.13917924995298683</c:v>
                </c:pt>
                <c:pt idx="2669">
                  <c:v>0.13915872807256746</c:v>
                </c:pt>
                <c:pt idx="2670">
                  <c:v>0.13903661304930526</c:v>
                </c:pt>
                <c:pt idx="2671">
                  <c:v>0.13877776198254599</c:v>
                </c:pt>
                <c:pt idx="2672">
                  <c:v>0.13847780158983478</c:v>
                </c:pt>
                <c:pt idx="2673">
                  <c:v>0.13834401597642995</c:v>
                </c:pt>
                <c:pt idx="2674">
                  <c:v>0.13862486413865471</c:v>
                </c:pt>
                <c:pt idx="2675">
                  <c:v>0.13888384633564033</c:v>
                </c:pt>
                <c:pt idx="2676">
                  <c:v>0.13919347758254277</c:v>
                </c:pt>
                <c:pt idx="2677">
                  <c:v>0.13924163515815943</c:v>
                </c:pt>
                <c:pt idx="2678">
                  <c:v>0.13956470725325984</c:v>
                </c:pt>
                <c:pt idx="2679">
                  <c:v>0.14007798374164007</c:v>
                </c:pt>
                <c:pt idx="2680">
                  <c:v>0.14052140060194734</c:v>
                </c:pt>
                <c:pt idx="2681">
                  <c:v>0.14083247428133933</c:v>
                </c:pt>
                <c:pt idx="2682">
                  <c:v>0.14102317041296783</c:v>
                </c:pt>
                <c:pt idx="2683">
                  <c:v>0.14144914695317429</c:v>
                </c:pt>
                <c:pt idx="2684">
                  <c:v>0.14193003427565304</c:v>
                </c:pt>
                <c:pt idx="2685">
                  <c:v>0.1423145736643418</c:v>
                </c:pt>
                <c:pt idx="2686">
                  <c:v>0.1424934025104882</c:v>
                </c:pt>
                <c:pt idx="2687">
                  <c:v>0.14294544118317612</c:v>
                </c:pt>
                <c:pt idx="2688">
                  <c:v>0.14344750603720582</c:v>
                </c:pt>
                <c:pt idx="2689">
                  <c:v>0.14375851415148463</c:v>
                </c:pt>
                <c:pt idx="2690">
                  <c:v>0.14403828048934225</c:v>
                </c:pt>
                <c:pt idx="2691">
                  <c:v>0.14462177721391781</c:v>
                </c:pt>
                <c:pt idx="2692">
                  <c:v>0.14512869388632141</c:v>
                </c:pt>
                <c:pt idx="2693">
                  <c:v>0.14540498527318152</c:v>
                </c:pt>
                <c:pt idx="2694">
                  <c:v>0.14576749478384821</c:v>
                </c:pt>
                <c:pt idx="2695">
                  <c:v>0.14635820367087146</c:v>
                </c:pt>
                <c:pt idx="2696">
                  <c:v>0.14664855877450458</c:v>
                </c:pt>
                <c:pt idx="2697">
                  <c:v>0.14699002188384666</c:v>
                </c:pt>
                <c:pt idx="2698">
                  <c:v>0.14753411397541247</c:v>
                </c:pt>
                <c:pt idx="2699">
                  <c:v>0.14800480592279472</c:v>
                </c:pt>
                <c:pt idx="2700">
                  <c:v>0.14829434146251327</c:v>
                </c:pt>
                <c:pt idx="2701">
                  <c:v>0.14865891627424457</c:v>
                </c:pt>
                <c:pt idx="2702">
                  <c:v>0.14919219012213886</c:v>
                </c:pt>
                <c:pt idx="2703">
                  <c:v>0.14942881461553659</c:v>
                </c:pt>
                <c:pt idx="2704">
                  <c:v>0.14973182378600977</c:v>
                </c:pt>
                <c:pt idx="2705">
                  <c:v>0.15011219979001283</c:v>
                </c:pt>
                <c:pt idx="2706">
                  <c:v>0.15033328535159143</c:v>
                </c:pt>
                <c:pt idx="2707">
                  <c:v>0.15051611366964066</c:v>
                </c:pt>
                <c:pt idx="2708">
                  <c:v>0.1510436177875768</c:v>
                </c:pt>
                <c:pt idx="2709">
                  <c:v>0.15119287676768761</c:v>
                </c:pt>
                <c:pt idx="2710">
                  <c:v>0.1513219089103883</c:v>
                </c:pt>
                <c:pt idx="2711">
                  <c:v>0.15131545074674194</c:v>
                </c:pt>
                <c:pt idx="2712">
                  <c:v>0.15112701661151745</c:v>
                </c:pt>
                <c:pt idx="2713">
                  <c:v>0.15077939038153831</c:v>
                </c:pt>
                <c:pt idx="2714">
                  <c:v>0.15060216788066436</c:v>
                </c:pt>
                <c:pt idx="2715">
                  <c:v>0.15028466882018263</c:v>
                </c:pt>
                <c:pt idx="2716">
                  <c:v>0.14988259076372329</c:v>
                </c:pt>
                <c:pt idx="2717">
                  <c:v>0.14963970480201869</c:v>
                </c:pt>
                <c:pt idx="2718">
                  <c:v>0.14892245524659486</c:v>
                </c:pt>
                <c:pt idx="2719">
                  <c:v>0.14853149047681632</c:v>
                </c:pt>
                <c:pt idx="2720">
                  <c:v>0.14824864257864012</c:v>
                </c:pt>
                <c:pt idx="2721">
                  <c:v>0.1476662604609883</c:v>
                </c:pt>
                <c:pt idx="2722">
                  <c:v>0.14730057104233329</c:v>
                </c:pt>
                <c:pt idx="2723">
                  <c:v>0.1470877139024564</c:v>
                </c:pt>
                <c:pt idx="2724">
                  <c:v>0.14653936007853507</c:v>
                </c:pt>
                <c:pt idx="2725">
                  <c:v>0.14612230039371851</c:v>
                </c:pt>
                <c:pt idx="2726">
                  <c:v>0.14586698984306989</c:v>
                </c:pt>
                <c:pt idx="2727">
                  <c:v>0.14564328167696486</c:v>
                </c:pt>
                <c:pt idx="2728">
                  <c:v>0.14522995920359846</c:v>
                </c:pt>
                <c:pt idx="2729">
                  <c:v>0.1447305169540952</c:v>
                </c:pt>
                <c:pt idx="2730">
                  <c:v>0.14450215366495572</c:v>
                </c:pt>
                <c:pt idx="2731">
                  <c:v>0.14411997462034074</c:v>
                </c:pt>
                <c:pt idx="2732">
                  <c:v>0.14355483612745024</c:v>
                </c:pt>
                <c:pt idx="2733">
                  <c:v>0.14317170638869445</c:v>
                </c:pt>
                <c:pt idx="2734">
                  <c:v>0.14288984196721563</c:v>
                </c:pt>
                <c:pt idx="2735">
                  <c:v>0.14256863847784035</c:v>
                </c:pt>
                <c:pt idx="2736">
                  <c:v>0.14223930491443307</c:v>
                </c:pt>
                <c:pt idx="2737">
                  <c:v>0.14178670893828327</c:v>
                </c:pt>
                <c:pt idx="2738">
                  <c:v>0.14164384255670565</c:v>
                </c:pt>
                <c:pt idx="2739">
                  <c:v>0.1414896989756643</c:v>
                </c:pt>
                <c:pt idx="2740">
                  <c:v>0.14110342211147678</c:v>
                </c:pt>
                <c:pt idx="2741">
                  <c:v>0.14070517961413739</c:v>
                </c:pt>
                <c:pt idx="2742">
                  <c:v>0.1404468202857268</c:v>
                </c:pt>
                <c:pt idx="2743">
                  <c:v>0.14040620269812362</c:v>
                </c:pt>
                <c:pt idx="2744">
                  <c:v>0.1403020525158675</c:v>
                </c:pt>
                <c:pt idx="2745">
                  <c:v>0.13999369978867171</c:v>
                </c:pt>
                <c:pt idx="2746">
                  <c:v>0.13970954058823232</c:v>
                </c:pt>
                <c:pt idx="2747">
                  <c:v>0.13949710962159095</c:v>
                </c:pt>
                <c:pt idx="2748">
                  <c:v>0.13957342741331025</c:v>
                </c:pt>
                <c:pt idx="2749">
                  <c:v>0.13939417239392832</c:v>
                </c:pt>
                <c:pt idx="2750">
                  <c:v>0.13913643593409275</c:v>
                </c:pt>
                <c:pt idx="2751">
                  <c:v>0.13875960044620039</c:v>
                </c:pt>
                <c:pt idx="2752">
                  <c:v>0.13865712217432988</c:v>
                </c:pt>
                <c:pt idx="2753">
                  <c:v>0.13903451496568414</c:v>
                </c:pt>
                <c:pt idx="2754">
                  <c:v>0.13919337923487302</c:v>
                </c:pt>
                <c:pt idx="2755">
                  <c:v>0.13936227496637552</c:v>
                </c:pt>
                <c:pt idx="2756">
                  <c:v>0.13956847724726659</c:v>
                </c:pt>
                <c:pt idx="2757">
                  <c:v>0.13997107982463122</c:v>
                </c:pt>
                <c:pt idx="2758">
                  <c:v>0.14053808692324682</c:v>
                </c:pt>
                <c:pt idx="2759">
                  <c:v>0.14081831221689653</c:v>
                </c:pt>
                <c:pt idx="2760">
                  <c:v>0.14109522647233166</c:v>
                </c:pt>
                <c:pt idx="2761">
                  <c:v>0.1414181346546492</c:v>
                </c:pt>
                <c:pt idx="2762">
                  <c:v>0.14199307513195722</c:v>
                </c:pt>
                <c:pt idx="2763">
                  <c:v>0.14239171101997561</c:v>
                </c:pt>
                <c:pt idx="2764">
                  <c:v>0.14273435430135456</c:v>
                </c:pt>
                <c:pt idx="2765">
                  <c:v>0.14306336003919604</c:v>
                </c:pt>
                <c:pt idx="2766">
                  <c:v>0.14375366233311071</c:v>
                </c:pt>
                <c:pt idx="2767">
                  <c:v>0.14413656259397045</c:v>
                </c:pt>
                <c:pt idx="2768">
                  <c:v>0.14442524578721797</c:v>
                </c:pt>
                <c:pt idx="2769">
                  <c:v>0.14483007757843003</c:v>
                </c:pt>
                <c:pt idx="2770">
                  <c:v>0.14541521343083463</c:v>
                </c:pt>
                <c:pt idx="2771">
                  <c:v>0.14570261810437549</c:v>
                </c:pt>
                <c:pt idx="2772">
                  <c:v>0.14592045819285263</c:v>
                </c:pt>
                <c:pt idx="2773">
                  <c:v>0.1464764175699006</c:v>
                </c:pt>
                <c:pt idx="2774">
                  <c:v>0.14692301433819618</c:v>
                </c:pt>
                <c:pt idx="2775">
                  <c:v>0.14720658345261714</c:v>
                </c:pt>
                <c:pt idx="2776">
                  <c:v>0.14761452958670435</c:v>
                </c:pt>
                <c:pt idx="2777">
                  <c:v>0.14796667980949163</c:v>
                </c:pt>
                <c:pt idx="2778">
                  <c:v>0.14827654053429012</c:v>
                </c:pt>
                <c:pt idx="2779">
                  <c:v>0.14855260244325416</c:v>
                </c:pt>
                <c:pt idx="2780">
                  <c:v>0.14901457423058595</c:v>
                </c:pt>
                <c:pt idx="2781">
                  <c:v>0.14933210607362427</c:v>
                </c:pt>
                <c:pt idx="2782">
                  <c:v>0.14955361780843843</c:v>
                </c:pt>
                <c:pt idx="2783">
                  <c:v>0.1500042468311934</c:v>
                </c:pt>
                <c:pt idx="2784">
                  <c:v>0.15023392142259606</c:v>
                </c:pt>
                <c:pt idx="2785">
                  <c:v>0.15034495594173405</c:v>
                </c:pt>
                <c:pt idx="2786">
                  <c:v>0.15065776709662482</c:v>
                </c:pt>
                <c:pt idx="2787">
                  <c:v>0.15080722277207514</c:v>
                </c:pt>
                <c:pt idx="2788">
                  <c:v>0.15102889841967218</c:v>
                </c:pt>
                <c:pt idx="2789">
                  <c:v>0.15122051246288493</c:v>
                </c:pt>
                <c:pt idx="2790">
                  <c:v>0.15111331350286683</c:v>
                </c:pt>
                <c:pt idx="2791">
                  <c:v>0.15094097560292338</c:v>
                </c:pt>
                <c:pt idx="2792">
                  <c:v>0.15077227656676037</c:v>
                </c:pt>
                <c:pt idx="2793">
                  <c:v>0.15052663687030299</c:v>
                </c:pt>
                <c:pt idx="2794">
                  <c:v>0.15024467410115444</c:v>
                </c:pt>
                <c:pt idx="2795">
                  <c:v>0.14994854926756315</c:v>
                </c:pt>
                <c:pt idx="2796">
                  <c:v>0.14965507982105494</c:v>
                </c:pt>
                <c:pt idx="2797">
                  <c:v>0.14905397886359564</c:v>
                </c:pt>
                <c:pt idx="2798">
                  <c:v>0.14887770705686251</c:v>
                </c:pt>
                <c:pt idx="2799">
                  <c:v>0.14859574428771402</c:v>
                </c:pt>
                <c:pt idx="2800">
                  <c:v>0.14802037763717044</c:v>
                </c:pt>
                <c:pt idx="2801">
                  <c:v>0.14784764634654798</c:v>
                </c:pt>
                <c:pt idx="2802">
                  <c:v>0.1475654213169468</c:v>
                </c:pt>
                <c:pt idx="2803">
                  <c:v>0.14706784767316863</c:v>
                </c:pt>
                <c:pt idx="2804">
                  <c:v>0.14680309574622488</c:v>
                </c:pt>
                <c:pt idx="2805">
                  <c:v>0.14653578677986781</c:v>
                </c:pt>
                <c:pt idx="2806">
                  <c:v>0.14623287595706441</c:v>
                </c:pt>
                <c:pt idx="2807">
                  <c:v>0.14185545395943247</c:v>
                </c:pt>
                <c:pt idx="2808">
                  <c:v>0.14155995199441626</c:v>
                </c:pt>
                <c:pt idx="2809">
                  <c:v>0.14122461922315474</c:v>
                </c:pt>
                <c:pt idx="2810">
                  <c:v>0.14100651687422497</c:v>
                </c:pt>
                <c:pt idx="2811">
                  <c:v>0.14090171104083724</c:v>
                </c:pt>
                <c:pt idx="2812">
                  <c:v>0.14071389977418777</c:v>
                </c:pt>
                <c:pt idx="2813">
                  <c:v>0.14047675075988475</c:v>
                </c:pt>
                <c:pt idx="2814">
                  <c:v>0.14038633646883586</c:v>
                </c:pt>
                <c:pt idx="2815">
                  <c:v>0.14032765569255684</c:v>
                </c:pt>
                <c:pt idx="2816">
                  <c:v>0.14012410879874879</c:v>
                </c:pt>
                <c:pt idx="2817">
                  <c:v>0.14011984706639333</c:v>
                </c:pt>
                <c:pt idx="2818">
                  <c:v>0.14055336359461329</c:v>
                </c:pt>
                <c:pt idx="2819">
                  <c:v>0.14084339087268061</c:v>
                </c:pt>
                <c:pt idx="2820">
                  <c:v>0.14103910273546594</c:v>
                </c:pt>
                <c:pt idx="2821">
                  <c:v>0.14140767701910004</c:v>
                </c:pt>
                <c:pt idx="2822">
                  <c:v>0.14188646625795762</c:v>
                </c:pt>
                <c:pt idx="2823">
                  <c:v>0.14221717668874126</c:v>
                </c:pt>
                <c:pt idx="2824">
                  <c:v>0.14265597120857068</c:v>
                </c:pt>
                <c:pt idx="2825">
                  <c:v>0.14314252991333784</c:v>
                </c:pt>
                <c:pt idx="2826">
                  <c:v>0.14356172046433213</c:v>
                </c:pt>
                <c:pt idx="2827">
                  <c:v>0.14379700087291009</c:v>
                </c:pt>
                <c:pt idx="2828">
                  <c:v>0.14412020409823681</c:v>
                </c:pt>
                <c:pt idx="2829">
                  <c:v>0.14472015766621577</c:v>
                </c:pt>
                <c:pt idx="2830">
                  <c:v>0.14508742064758662</c:v>
                </c:pt>
                <c:pt idx="2831">
                  <c:v>0.14545471641151408</c:v>
                </c:pt>
                <c:pt idx="2832">
                  <c:v>0.14589695309978443</c:v>
                </c:pt>
                <c:pt idx="2833">
                  <c:v>0.14624280907170825</c:v>
                </c:pt>
                <c:pt idx="2834">
                  <c:v>0.14662600437557724</c:v>
                </c:pt>
                <c:pt idx="2835">
                  <c:v>0.14707371575079656</c:v>
                </c:pt>
                <c:pt idx="2836">
                  <c:v>0.14738924785788346</c:v>
                </c:pt>
                <c:pt idx="2837">
                  <c:v>0.14778440879490429</c:v>
                </c:pt>
                <c:pt idx="2838">
                  <c:v>0.14808604109800105</c:v>
                </c:pt>
                <c:pt idx="2839">
                  <c:v>0.14830109466916891</c:v>
                </c:pt>
                <c:pt idx="2840">
                  <c:v>0.14871507279366689</c:v>
                </c:pt>
                <c:pt idx="2841">
                  <c:v>0.1490347355028829</c:v>
                </c:pt>
                <c:pt idx="2842">
                  <c:v>0.14919625515915486</c:v>
                </c:pt>
                <c:pt idx="2843">
                  <c:v>0.14944720562977826</c:v>
                </c:pt>
                <c:pt idx="2844">
                  <c:v>0.14968228934301672</c:v>
                </c:pt>
                <c:pt idx="2845">
                  <c:v>0.14977765380010927</c:v>
                </c:pt>
                <c:pt idx="2846">
                  <c:v>0.15013272167043218</c:v>
                </c:pt>
                <c:pt idx="2847">
                  <c:v>0.15007200837564519</c:v>
                </c:pt>
                <c:pt idx="2848">
                  <c:v>0.15002116263038889</c:v>
                </c:pt>
                <c:pt idx="2849">
                  <c:v>0.14980833827306858</c:v>
                </c:pt>
                <c:pt idx="2850">
                  <c:v>0.14944750067278748</c:v>
                </c:pt>
                <c:pt idx="2851">
                  <c:v>0.14919487829177847</c:v>
                </c:pt>
                <c:pt idx="2852">
                  <c:v>0.14896720343632719</c:v>
                </c:pt>
                <c:pt idx="2853">
                  <c:v>0.14853863707415088</c:v>
                </c:pt>
                <c:pt idx="2854">
                  <c:v>0.14833597530937045</c:v>
                </c:pt>
                <c:pt idx="2855">
                  <c:v>0.14785702215773</c:v>
                </c:pt>
                <c:pt idx="2856">
                  <c:v>0.14761269376353586</c:v>
                </c:pt>
                <c:pt idx="2857">
                  <c:v>0.14742996379315637</c:v>
                </c:pt>
                <c:pt idx="2858">
                  <c:v>0.14698956292805451</c:v>
                </c:pt>
                <c:pt idx="2859">
                  <c:v>0.14656952003058912</c:v>
                </c:pt>
                <c:pt idx="2860">
                  <c:v>0.14628273822562327</c:v>
                </c:pt>
                <c:pt idx="2861">
                  <c:v>0.1457710680825155</c:v>
                </c:pt>
                <c:pt idx="2862">
                  <c:v>0.14547504159659394</c:v>
                </c:pt>
                <c:pt idx="2863">
                  <c:v>0.14515934557672414</c:v>
                </c:pt>
                <c:pt idx="2864">
                  <c:v>0.14483286409573937</c:v>
                </c:pt>
                <c:pt idx="2865">
                  <c:v>0.14437735047205391</c:v>
                </c:pt>
                <c:pt idx="2866">
                  <c:v>0.14408099616056655</c:v>
                </c:pt>
                <c:pt idx="2867">
                  <c:v>0.14365043006243886</c:v>
                </c:pt>
                <c:pt idx="2868">
                  <c:v>0.14339544733735607</c:v>
                </c:pt>
                <c:pt idx="2869">
                  <c:v>0.14318226237191334</c:v>
                </c:pt>
                <c:pt idx="2870">
                  <c:v>0.14279375629387833</c:v>
                </c:pt>
                <c:pt idx="2871">
                  <c:v>0.14242587044393246</c:v>
                </c:pt>
                <c:pt idx="2872">
                  <c:v>0.14227762772307562</c:v>
                </c:pt>
                <c:pt idx="2873">
                  <c:v>0.14192360889456324</c:v>
                </c:pt>
                <c:pt idx="2874">
                  <c:v>0.14155926356072804</c:v>
                </c:pt>
                <c:pt idx="2875">
                  <c:v>0.14130090423231748</c:v>
                </c:pt>
                <c:pt idx="2876">
                  <c:v>0.14116406984115065</c:v>
                </c:pt>
                <c:pt idx="2877">
                  <c:v>0.14079329912622565</c:v>
                </c:pt>
                <c:pt idx="2878">
                  <c:v>0.14054346326252601</c:v>
                </c:pt>
                <c:pt idx="2879">
                  <c:v>0.14045413079584423</c:v>
                </c:pt>
                <c:pt idx="2880">
                  <c:v>0.14016489029913487</c:v>
                </c:pt>
                <c:pt idx="2881">
                  <c:v>0.13987384676181355</c:v>
                </c:pt>
                <c:pt idx="2882">
                  <c:v>0.13984227715982658</c:v>
                </c:pt>
                <c:pt idx="2883">
                  <c:v>0.13960889813953031</c:v>
                </c:pt>
                <c:pt idx="2884">
                  <c:v>0.13942564364824558</c:v>
                </c:pt>
                <c:pt idx="2885">
                  <c:v>0.13948661920348521</c:v>
                </c:pt>
                <c:pt idx="2886">
                  <c:v>0.13983968733785673</c:v>
                </c:pt>
                <c:pt idx="2887">
                  <c:v>0.13996147453555316</c:v>
                </c:pt>
                <c:pt idx="2888">
                  <c:v>0.14028884114556558</c:v>
                </c:pt>
                <c:pt idx="2889">
                  <c:v>0.14078212027443174</c:v>
                </c:pt>
                <c:pt idx="2890">
                  <c:v>0.14120498247176302</c:v>
                </c:pt>
                <c:pt idx="2891">
                  <c:v>0.1414583588515734</c:v>
                </c:pt>
                <c:pt idx="2892">
                  <c:v>0.14196298074501637</c:v>
                </c:pt>
                <c:pt idx="2893">
                  <c:v>0.14241233124806471</c:v>
                </c:pt>
                <c:pt idx="2894">
                  <c:v>0.1426868195943129</c:v>
                </c:pt>
                <c:pt idx="2895">
                  <c:v>0.1430850293090957</c:v>
                </c:pt>
                <c:pt idx="2896">
                  <c:v>0.14350281021015707</c:v>
                </c:pt>
                <c:pt idx="2897">
                  <c:v>0.14387076162521611</c:v>
                </c:pt>
                <c:pt idx="2898">
                  <c:v>0.14430729414864149</c:v>
                </c:pt>
                <c:pt idx="2899">
                  <c:v>0.14474336771627472</c:v>
                </c:pt>
                <c:pt idx="2900">
                  <c:v>0.14507594675278346</c:v>
                </c:pt>
                <c:pt idx="2901">
                  <c:v>0.14552313360709748</c:v>
                </c:pt>
                <c:pt idx="2902">
                  <c:v>0.14589187180351448</c:v>
                </c:pt>
                <c:pt idx="2903">
                  <c:v>0.14615150965163171</c:v>
                </c:pt>
                <c:pt idx="2904">
                  <c:v>0.14667471925465581</c:v>
                </c:pt>
                <c:pt idx="2905">
                  <c:v>0.14707666618088877</c:v>
                </c:pt>
                <c:pt idx="2906">
                  <c:v>0.14739364072046524</c:v>
                </c:pt>
                <c:pt idx="2907">
                  <c:v>0.14794763314411838</c:v>
                </c:pt>
                <c:pt idx="2908">
                  <c:v>0.14832191159259744</c:v>
                </c:pt>
                <c:pt idx="2909">
                  <c:v>0.14868094615226665</c:v>
                </c:pt>
                <c:pt idx="2910">
                  <c:v>0.14912734622522272</c:v>
                </c:pt>
                <c:pt idx="2911">
                  <c:v>0.14943904277318973</c:v>
                </c:pt>
                <c:pt idx="2912">
                  <c:v>0.14987800120580205</c:v>
                </c:pt>
                <c:pt idx="2913">
                  <c:v>0.15031558277103799</c:v>
                </c:pt>
                <c:pt idx="2914">
                  <c:v>0.15047480764834925</c:v>
                </c:pt>
                <c:pt idx="2915">
                  <c:v>0.15092124050386191</c:v>
                </c:pt>
                <c:pt idx="2916">
                  <c:v>0.15098516648919383</c:v>
                </c:pt>
                <c:pt idx="2917">
                  <c:v>0.15139291592794155</c:v>
                </c:pt>
                <c:pt idx="2918">
                  <c:v>0.15158462831882408</c:v>
                </c:pt>
                <c:pt idx="2919">
                  <c:v>0.15163370380602503</c:v>
                </c:pt>
                <c:pt idx="2920">
                  <c:v>0.15189291548090672</c:v>
                </c:pt>
                <c:pt idx="2921">
                  <c:v>0.15175863812915313</c:v>
                </c:pt>
                <c:pt idx="2922">
                  <c:v>0.15176709602875091</c:v>
                </c:pt>
                <c:pt idx="2923">
                  <c:v>0.15158348092934376</c:v>
                </c:pt>
                <c:pt idx="2924">
                  <c:v>0.15128043897631402</c:v>
                </c:pt>
                <c:pt idx="2925">
                  <c:v>0.1510806948590693</c:v>
                </c:pt>
                <c:pt idx="2926">
                  <c:v>0.15064104799276878</c:v>
                </c:pt>
                <c:pt idx="2927">
                  <c:v>0.15038917961056109</c:v>
                </c:pt>
                <c:pt idx="2928">
                  <c:v>0.15005106032199031</c:v>
                </c:pt>
                <c:pt idx="2929">
                  <c:v>0.14964376983903468</c:v>
                </c:pt>
                <c:pt idx="2930">
                  <c:v>0.14938911493951765</c:v>
                </c:pt>
                <c:pt idx="2931">
                  <c:v>0.14900096946960506</c:v>
                </c:pt>
                <c:pt idx="2932">
                  <c:v>0.14857889405363167</c:v>
                </c:pt>
                <c:pt idx="2933">
                  <c:v>0.14829981614946225</c:v>
                </c:pt>
                <c:pt idx="2934">
                  <c:v>0.14779643999316933</c:v>
                </c:pt>
                <c:pt idx="2935">
                  <c:v>0.14751342818221022</c:v>
                </c:pt>
                <c:pt idx="2936">
                  <c:v>0.14724228365673325</c:v>
                </c:pt>
                <c:pt idx="2937">
                  <c:v>0.14683705847484221</c:v>
                </c:pt>
                <c:pt idx="2938">
                  <c:v>0.14646409132862634</c:v>
                </c:pt>
                <c:pt idx="2939">
                  <c:v>0.1460854200175655</c:v>
                </c:pt>
                <c:pt idx="2940">
                  <c:v>0.14555385086261335</c:v>
                </c:pt>
                <c:pt idx="2941">
                  <c:v>0.14524746508881245</c:v>
                </c:pt>
                <c:pt idx="2942">
                  <c:v>0.14495776563631091</c:v>
                </c:pt>
                <c:pt idx="2943">
                  <c:v>0.14449395802581061</c:v>
                </c:pt>
                <c:pt idx="2944">
                  <c:v>0.1441858347765109</c:v>
                </c:pt>
                <c:pt idx="2945">
                  <c:v>0.14398120605833567</c:v>
                </c:pt>
                <c:pt idx="2946">
                  <c:v>0.14343622883774215</c:v>
                </c:pt>
                <c:pt idx="2947">
                  <c:v>0.1431652154424915</c:v>
                </c:pt>
                <c:pt idx="2948">
                  <c:v>0.14307768601642165</c:v>
                </c:pt>
                <c:pt idx="2949">
                  <c:v>0.14273333804210056</c:v>
                </c:pt>
                <c:pt idx="2950">
                  <c:v>0.14234460248616948</c:v>
                </c:pt>
                <c:pt idx="2951">
                  <c:v>0.14214292419808652</c:v>
                </c:pt>
                <c:pt idx="2952">
                  <c:v>0.14189987432359902</c:v>
                </c:pt>
                <c:pt idx="2953">
                  <c:v>0.14152451405075275</c:v>
                </c:pt>
                <c:pt idx="2954">
                  <c:v>0.14127661235789132</c:v>
                </c:pt>
                <c:pt idx="2955">
                  <c:v>0.14104811793852554</c:v>
                </c:pt>
                <c:pt idx="2956">
                  <c:v>0.14090072756413982</c:v>
                </c:pt>
                <c:pt idx="2957">
                  <c:v>0.14063597563719604</c:v>
                </c:pt>
                <c:pt idx="2958">
                  <c:v>0.14050609114802426</c:v>
                </c:pt>
                <c:pt idx="2959">
                  <c:v>0.1404731446786609</c:v>
                </c:pt>
                <c:pt idx="2960">
                  <c:v>0.1400868350319168</c:v>
                </c:pt>
                <c:pt idx="2961">
                  <c:v>0.13993174075673465</c:v>
                </c:pt>
                <c:pt idx="2962">
                  <c:v>0.13994878768615648</c:v>
                </c:pt>
                <c:pt idx="2963">
                  <c:v>0.13993623196698618</c:v>
                </c:pt>
                <c:pt idx="2964">
                  <c:v>0.14002917051489178</c:v>
                </c:pt>
                <c:pt idx="2965">
                  <c:v>0.1403860742083832</c:v>
                </c:pt>
                <c:pt idx="2966">
                  <c:v>0.14087374752007409</c:v>
                </c:pt>
                <c:pt idx="2967">
                  <c:v>0.14115095681851844</c:v>
                </c:pt>
                <c:pt idx="2968">
                  <c:v>0.14149638661720673</c:v>
                </c:pt>
                <c:pt idx="2969">
                  <c:v>0.1419767166362236</c:v>
                </c:pt>
                <c:pt idx="2970">
                  <c:v>0.14235584690307659</c:v>
                </c:pt>
                <c:pt idx="2971">
                  <c:v>0.14257417872990244</c:v>
                </c:pt>
                <c:pt idx="2972">
                  <c:v>0.14309643763878571</c:v>
                </c:pt>
                <c:pt idx="2973">
                  <c:v>0.14364721737189398</c:v>
                </c:pt>
                <c:pt idx="2974">
                  <c:v>0.14400461280373411</c:v>
                </c:pt>
                <c:pt idx="2975">
                  <c:v>0.14448045161249945</c:v>
                </c:pt>
                <c:pt idx="2976">
                  <c:v>0.14489459364978038</c:v>
                </c:pt>
                <c:pt idx="2977">
                  <c:v>0.14526818366457125</c:v>
                </c:pt>
                <c:pt idx="2978">
                  <c:v>0.1456544605287588</c:v>
                </c:pt>
                <c:pt idx="2979">
                  <c:v>0.14601290500240952</c:v>
                </c:pt>
                <c:pt idx="2980">
                  <c:v>0.14637751259669735</c:v>
                </c:pt>
                <c:pt idx="2981">
                  <c:v>0.14682463388589825</c:v>
                </c:pt>
                <c:pt idx="2982">
                  <c:v>0.14721572978590308</c:v>
                </c:pt>
                <c:pt idx="2983">
                  <c:v>0.14766009734035118</c:v>
                </c:pt>
                <c:pt idx="2984">
                  <c:v>0.14813288737135455</c:v>
                </c:pt>
                <c:pt idx="2985">
                  <c:v>0.14837285568552347</c:v>
                </c:pt>
                <c:pt idx="2986">
                  <c:v>0.14884321980733989</c:v>
                </c:pt>
                <c:pt idx="2987">
                  <c:v>0.14917399580323673</c:v>
                </c:pt>
                <c:pt idx="2988">
                  <c:v>0.14944923814828623</c:v>
                </c:pt>
                <c:pt idx="2989">
                  <c:v>0.14993743598088241</c:v>
                </c:pt>
                <c:pt idx="2990">
                  <c:v>0.15025306643563904</c:v>
                </c:pt>
                <c:pt idx="2991">
                  <c:v>0.1505989224075629</c:v>
                </c:pt>
                <c:pt idx="2992">
                  <c:v>0.15088006561279688</c:v>
                </c:pt>
                <c:pt idx="2993">
                  <c:v>0.15117533809991709</c:v>
                </c:pt>
                <c:pt idx="2994">
                  <c:v>0.15149808236945167</c:v>
                </c:pt>
                <c:pt idx="2995">
                  <c:v>0.15167091200774382</c:v>
                </c:pt>
                <c:pt idx="2996">
                  <c:v>0.15188937496479601</c:v>
                </c:pt>
                <c:pt idx="2997">
                  <c:v>0.15178810964751899</c:v>
                </c:pt>
                <c:pt idx="2998">
                  <c:v>0.15166648636260549</c:v>
                </c:pt>
                <c:pt idx="2999">
                  <c:v>0.15148946055707102</c:v>
                </c:pt>
                <c:pt idx="3000">
                  <c:v>0.15109338170846595</c:v>
                </c:pt>
                <c:pt idx="3001">
                  <c:v>0.15081581180189921</c:v>
                </c:pt>
                <c:pt idx="3002">
                  <c:v>0.15029784740792795</c:v>
                </c:pt>
                <c:pt idx="3003">
                  <c:v>0.14993759989366534</c:v>
                </c:pt>
                <c:pt idx="3004">
                  <c:v>0.14967366753063605</c:v>
                </c:pt>
                <c:pt idx="3005">
                  <c:v>0.14911390537702471</c:v>
                </c:pt>
                <c:pt idx="3006">
                  <c:v>0.14877814643252768</c:v>
                </c:pt>
                <c:pt idx="3007">
                  <c:v>0.1482940136369475</c:v>
                </c:pt>
                <c:pt idx="3008">
                  <c:v>0.14793737220390868</c:v>
                </c:pt>
                <c:pt idx="3009">
                  <c:v>0.14762006983876647</c:v>
                </c:pt>
                <c:pt idx="3010">
                  <c:v>0.14706184846531442</c:v>
                </c:pt>
                <c:pt idx="3011">
                  <c:v>0.14665629545785758</c:v>
                </c:pt>
                <c:pt idx="3012">
                  <c:v>0.1463447628226735</c:v>
                </c:pt>
                <c:pt idx="3013">
                  <c:v>0.14590596830284405</c:v>
                </c:pt>
                <c:pt idx="3014">
                  <c:v>0.14553509924024932</c:v>
                </c:pt>
                <c:pt idx="3015">
                  <c:v>0.14527929695125205</c:v>
                </c:pt>
                <c:pt idx="3016">
                  <c:v>0.14490554302367825</c:v>
                </c:pt>
                <c:pt idx="3017">
                  <c:v>0.14437623586513018</c:v>
                </c:pt>
                <c:pt idx="3018">
                  <c:v>0.14410650098958619</c:v>
                </c:pt>
                <c:pt idx="3019">
                  <c:v>0.14364810250092164</c:v>
                </c:pt>
                <c:pt idx="3020">
                  <c:v>0.14335135479875535</c:v>
                </c:pt>
                <c:pt idx="3021">
                  <c:v>0.14290892141514547</c:v>
                </c:pt>
                <c:pt idx="3022">
                  <c:v>0.14257050708356542</c:v>
                </c:pt>
                <c:pt idx="3023">
                  <c:v>0.1421146328517576</c:v>
                </c:pt>
                <c:pt idx="3024">
                  <c:v>0.14196878325753112</c:v>
                </c:pt>
                <c:pt idx="3025">
                  <c:v>0.14164013812781204</c:v>
                </c:pt>
                <c:pt idx="3026">
                  <c:v>0.14130201883924121</c:v>
                </c:pt>
                <c:pt idx="3027">
                  <c:v>0.14106555825862635</c:v>
                </c:pt>
                <c:pt idx="3028">
                  <c:v>0.1408831233312561</c:v>
                </c:pt>
                <c:pt idx="3029">
                  <c:v>0.14055608454680948</c:v>
                </c:pt>
                <c:pt idx="3030">
                  <c:v>0.14030890407019281</c:v>
                </c:pt>
                <c:pt idx="3031">
                  <c:v>0.14022170246968882</c:v>
                </c:pt>
                <c:pt idx="3032">
                  <c:v>0.14002802312541149</c:v>
                </c:pt>
                <c:pt idx="3033">
                  <c:v>0.13986430703784866</c:v>
                </c:pt>
                <c:pt idx="3034">
                  <c:v>0.13983054100457079</c:v>
                </c:pt>
                <c:pt idx="3035">
                  <c:v>0.13983214734984323</c:v>
                </c:pt>
                <c:pt idx="3036">
                  <c:v>0.13979841409912194</c:v>
                </c:pt>
                <c:pt idx="3037">
                  <c:v>0.13973596332883617</c:v>
                </c:pt>
                <c:pt idx="3038">
                  <c:v>0.13997573494766563</c:v>
                </c:pt>
                <c:pt idx="3039">
                  <c:v>0.14036384763502166</c:v>
                </c:pt>
                <c:pt idx="3040">
                  <c:v>0.14051687660913922</c:v>
                </c:pt>
                <c:pt idx="3041">
                  <c:v>0.14073297922211761</c:v>
                </c:pt>
                <c:pt idx="3042">
                  <c:v>0.14115082568829215</c:v>
                </c:pt>
                <c:pt idx="3043">
                  <c:v>0.14142803498673648</c:v>
                </c:pt>
                <c:pt idx="3044">
                  <c:v>0.1416843617966391</c:v>
                </c:pt>
                <c:pt idx="3045">
                  <c:v>0.14206165624032355</c:v>
                </c:pt>
                <c:pt idx="3046">
                  <c:v>0.14252975836573589</c:v>
                </c:pt>
                <c:pt idx="3047">
                  <c:v>0.14284040587189234</c:v>
                </c:pt>
                <c:pt idx="3048">
                  <c:v>0.14307473558632944</c:v>
                </c:pt>
                <c:pt idx="3049">
                  <c:v>0.14372782967852529</c:v>
                </c:pt>
                <c:pt idx="3050">
                  <c:v>0.1439996298551339</c:v>
                </c:pt>
                <c:pt idx="3051">
                  <c:v>0.14440360929987486</c:v>
                </c:pt>
                <c:pt idx="3052">
                  <c:v>0.14492304890889221</c:v>
                </c:pt>
                <c:pt idx="3053">
                  <c:v>0.1451465275971012</c:v>
                </c:pt>
                <c:pt idx="3054">
                  <c:v>0.1456331518669815</c:v>
                </c:pt>
                <c:pt idx="3055">
                  <c:v>0.14622104145413883</c:v>
                </c:pt>
                <c:pt idx="3056">
                  <c:v>0.14642032661559143</c:v>
                </c:pt>
                <c:pt idx="3057">
                  <c:v>0.14690370541237027</c:v>
                </c:pt>
                <c:pt idx="3058">
                  <c:v>0.14735433443512527</c:v>
                </c:pt>
                <c:pt idx="3059">
                  <c:v>0.14771143482395618</c:v>
                </c:pt>
                <c:pt idx="3060">
                  <c:v>0.14814432848360112</c:v>
                </c:pt>
                <c:pt idx="3061">
                  <c:v>0.14861561051700178</c:v>
                </c:pt>
                <c:pt idx="3062">
                  <c:v>0.14896425300623492</c:v>
                </c:pt>
                <c:pt idx="3063">
                  <c:v>0.14938878711395187</c:v>
                </c:pt>
                <c:pt idx="3064">
                  <c:v>0.14974755941316839</c:v>
                </c:pt>
                <c:pt idx="3065">
                  <c:v>0.15001077055995291</c:v>
                </c:pt>
                <c:pt idx="3066">
                  <c:v>0.15040396454357891</c:v>
                </c:pt>
                <c:pt idx="3067">
                  <c:v>0.15056964758453653</c:v>
                </c:pt>
                <c:pt idx="3068">
                  <c:v>0.15096539860757582</c:v>
                </c:pt>
                <c:pt idx="3069">
                  <c:v>0.1513692469220905</c:v>
                </c:pt>
                <c:pt idx="3070">
                  <c:v>0.1516162962684808</c:v>
                </c:pt>
                <c:pt idx="3071">
                  <c:v>0.15203273308472234</c:v>
                </c:pt>
                <c:pt idx="3072">
                  <c:v>0.15223041190090253</c:v>
                </c:pt>
                <c:pt idx="3073">
                  <c:v>0.15242881193332747</c:v>
                </c:pt>
                <c:pt idx="3074">
                  <c:v>0.1525311918575282</c:v>
                </c:pt>
                <c:pt idx="3075">
                  <c:v>0.15227637304522834</c:v>
                </c:pt>
                <c:pt idx="3076">
                  <c:v>0.15228535546573135</c:v>
                </c:pt>
                <c:pt idx="3077">
                  <c:v>0.15205305826980223</c:v>
                </c:pt>
                <c:pt idx="3078">
                  <c:v>0.15198313307661612</c:v>
                </c:pt>
                <c:pt idx="3079">
                  <c:v>0.15173742781504562</c:v>
                </c:pt>
                <c:pt idx="3080">
                  <c:v>0.15130259998456241</c:v>
                </c:pt>
                <c:pt idx="3081">
                  <c:v>0.15103096372073674</c:v>
                </c:pt>
                <c:pt idx="3082">
                  <c:v>0.15063695017319623</c:v>
                </c:pt>
                <c:pt idx="3083">
                  <c:v>0.15018078089837916</c:v>
                </c:pt>
                <c:pt idx="3084">
                  <c:v>0.14984374343417545</c:v>
                </c:pt>
                <c:pt idx="3085">
                  <c:v>0.14938898380929136</c:v>
                </c:pt>
                <c:pt idx="3086">
                  <c:v>0.14897569411848152</c:v>
                </c:pt>
                <c:pt idx="3087">
                  <c:v>0.14855945399757944</c:v>
                </c:pt>
                <c:pt idx="3088">
                  <c:v>0.14797608840323023</c:v>
                </c:pt>
                <c:pt idx="3089">
                  <c:v>0.14762128279335993</c:v>
                </c:pt>
                <c:pt idx="3090">
                  <c:v>0.14718635661520701</c:v>
                </c:pt>
                <c:pt idx="3091">
                  <c:v>0.14672110657221715</c:v>
                </c:pt>
                <c:pt idx="3092">
                  <c:v>0.14636626817979026</c:v>
                </c:pt>
                <c:pt idx="3093">
                  <c:v>0.14597209071946687</c:v>
                </c:pt>
                <c:pt idx="3094">
                  <c:v>0.14539737972005484</c:v>
                </c:pt>
                <c:pt idx="3095">
                  <c:v>0.14515183837126722</c:v>
                </c:pt>
                <c:pt idx="3096">
                  <c:v>0.14466813174892257</c:v>
                </c:pt>
                <c:pt idx="3097">
                  <c:v>0.14408653641262867</c:v>
                </c:pt>
                <c:pt idx="3098">
                  <c:v>0.14389315211136056</c:v>
                </c:pt>
                <c:pt idx="3099">
                  <c:v>0.14358286521332653</c:v>
                </c:pt>
                <c:pt idx="3100">
                  <c:v>0.14317993481039612</c:v>
                </c:pt>
                <c:pt idx="3101">
                  <c:v>0.14285814123500234</c:v>
                </c:pt>
                <c:pt idx="3102">
                  <c:v>0.14260292903202351</c:v>
                </c:pt>
                <c:pt idx="3103">
                  <c:v>0.14203365993700387</c:v>
                </c:pt>
                <c:pt idx="3104">
                  <c:v>0.14175556550953183</c:v>
                </c:pt>
                <c:pt idx="3105">
                  <c:v>0.14158611247456743</c:v>
                </c:pt>
                <c:pt idx="3106">
                  <c:v>0.14121432550038848</c:v>
                </c:pt>
                <c:pt idx="3107">
                  <c:v>0.14073691312890729</c:v>
                </c:pt>
                <c:pt idx="3108">
                  <c:v>0.14070186857592279</c:v>
                </c:pt>
                <c:pt idx="3109">
                  <c:v>0.14032132865913682</c:v>
                </c:pt>
                <c:pt idx="3110">
                  <c:v>0.14006454289344208</c:v>
                </c:pt>
                <c:pt idx="3111">
                  <c:v>0.13980687199871969</c:v>
                </c:pt>
                <c:pt idx="3112">
                  <c:v>0.13967616794563339</c:v>
                </c:pt>
                <c:pt idx="3113">
                  <c:v>0.1394369864128224</c:v>
                </c:pt>
                <c:pt idx="3114">
                  <c:v>0.13909299904662364</c:v>
                </c:pt>
                <c:pt idx="3115">
                  <c:v>0.13889627092458434</c:v>
                </c:pt>
                <c:pt idx="3116">
                  <c:v>0.1389883899085754</c:v>
                </c:pt>
                <c:pt idx="3117">
                  <c:v>0.13884237640156605</c:v>
                </c:pt>
                <c:pt idx="3118">
                  <c:v>0.13899858528367193</c:v>
                </c:pt>
                <c:pt idx="3119">
                  <c:v>0.13926595981514214</c:v>
                </c:pt>
                <c:pt idx="3120">
                  <c:v>0.1395877861730925</c:v>
                </c:pt>
                <c:pt idx="3121">
                  <c:v>0.13965659675935488</c:v>
                </c:pt>
                <c:pt idx="3122">
                  <c:v>0.14002730190916668</c:v>
                </c:pt>
                <c:pt idx="3123">
                  <c:v>0.14045088532274277</c:v>
                </c:pt>
                <c:pt idx="3124">
                  <c:v>0.1407140636869707</c:v>
                </c:pt>
                <c:pt idx="3125">
                  <c:v>0.14097160345146678</c:v>
                </c:pt>
                <c:pt idx="3126">
                  <c:v>0.14138168045173172</c:v>
                </c:pt>
                <c:pt idx="3127">
                  <c:v>0.14171645591953133</c:v>
                </c:pt>
                <c:pt idx="3128">
                  <c:v>0.14199923825259439</c:v>
                </c:pt>
                <c:pt idx="3129">
                  <c:v>0.14245976760743662</c:v>
                </c:pt>
                <c:pt idx="3130">
                  <c:v>0.14289580839251331</c:v>
                </c:pt>
                <c:pt idx="3131">
                  <c:v>0.14315551180574368</c:v>
                </c:pt>
                <c:pt idx="3132">
                  <c:v>0.14367482028453471</c:v>
                </c:pt>
                <c:pt idx="3133">
                  <c:v>0.14406152332195779</c:v>
                </c:pt>
                <c:pt idx="3134">
                  <c:v>0.14430277015583337</c:v>
                </c:pt>
                <c:pt idx="3135">
                  <c:v>0.14476143090495056</c:v>
                </c:pt>
                <c:pt idx="3136">
                  <c:v>0.14520206124794852</c:v>
                </c:pt>
                <c:pt idx="3137">
                  <c:v>0.14557456943837219</c:v>
                </c:pt>
                <c:pt idx="3138">
                  <c:v>0.14595255231574489</c:v>
                </c:pt>
                <c:pt idx="3139">
                  <c:v>0.14644356944820699</c:v>
                </c:pt>
                <c:pt idx="3140">
                  <c:v>0.14684728663249533</c:v>
                </c:pt>
                <c:pt idx="3141">
                  <c:v>0.14742858692577998</c:v>
                </c:pt>
                <c:pt idx="3142">
                  <c:v>0.14773638234951389</c:v>
                </c:pt>
                <c:pt idx="3143">
                  <c:v>0.14805375027976933</c:v>
                </c:pt>
                <c:pt idx="3144">
                  <c:v>0.14848523428948129</c:v>
                </c:pt>
                <c:pt idx="3145">
                  <c:v>0.14886600368416333</c:v>
                </c:pt>
                <c:pt idx="3146">
                  <c:v>0.14927880163662444</c:v>
                </c:pt>
                <c:pt idx="3147">
                  <c:v>0.14964239297165829</c:v>
                </c:pt>
                <c:pt idx="3148">
                  <c:v>0.1499501883953922</c:v>
                </c:pt>
                <c:pt idx="3149">
                  <c:v>0.1505027711691124</c:v>
                </c:pt>
                <c:pt idx="3150">
                  <c:v>0.15065714422804977</c:v>
                </c:pt>
                <c:pt idx="3151">
                  <c:v>0.15114019519926283</c:v>
                </c:pt>
                <c:pt idx="3152">
                  <c:v>0.15143858202925814</c:v>
                </c:pt>
                <c:pt idx="3153">
                  <c:v>0.15169848213782799</c:v>
                </c:pt>
                <c:pt idx="3154">
                  <c:v>0.1517377556406114</c:v>
                </c:pt>
                <c:pt idx="3155">
                  <c:v>0.15166553566846463</c:v>
                </c:pt>
                <c:pt idx="3156">
                  <c:v>0.1516644866266541</c:v>
                </c:pt>
                <c:pt idx="3157">
                  <c:v>0.15154679724853024</c:v>
                </c:pt>
                <c:pt idx="3158">
                  <c:v>0.15139448949065745</c:v>
                </c:pt>
                <c:pt idx="3159">
                  <c:v>0.15120474405316975</c:v>
                </c:pt>
                <c:pt idx="3160">
                  <c:v>0.15083456342426318</c:v>
                </c:pt>
                <c:pt idx="3161">
                  <c:v>0.15079791252600627</c:v>
                </c:pt>
                <c:pt idx="3162">
                  <c:v>0.15055279735045418</c:v>
                </c:pt>
                <c:pt idx="3163">
                  <c:v>0.15027031006040037</c:v>
                </c:pt>
                <c:pt idx="3164">
                  <c:v>0.15002037584903094</c:v>
                </c:pt>
                <c:pt idx="3165">
                  <c:v>0.14957594272946972</c:v>
                </c:pt>
                <c:pt idx="3166">
                  <c:v>0.14925332959016144</c:v>
                </c:pt>
                <c:pt idx="3167">
                  <c:v>0.1489299952346084</c:v>
                </c:pt>
                <c:pt idx="3168">
                  <c:v>0.14840829362918698</c:v>
                </c:pt>
                <c:pt idx="3169">
                  <c:v>0.14809053230825259</c:v>
                </c:pt>
                <c:pt idx="3170">
                  <c:v>0.14751096949046669</c:v>
                </c:pt>
                <c:pt idx="3171">
                  <c:v>0.14722467942384956</c:v>
                </c:pt>
                <c:pt idx="3172">
                  <c:v>0.14678395073318187</c:v>
                </c:pt>
                <c:pt idx="3173">
                  <c:v>0.14642212965620335</c:v>
                </c:pt>
                <c:pt idx="3174">
                  <c:v>0.14605142450639158</c:v>
                </c:pt>
                <c:pt idx="3175">
                  <c:v>0.14564151141890952</c:v>
                </c:pt>
                <c:pt idx="3176">
                  <c:v>0.14524169535885426</c:v>
                </c:pt>
                <c:pt idx="3177">
                  <c:v>0.14486879377775155</c:v>
                </c:pt>
                <c:pt idx="3178">
                  <c:v>0.14448904064232354</c:v>
                </c:pt>
                <c:pt idx="3179">
                  <c:v>0.14397763275966841</c:v>
                </c:pt>
                <c:pt idx="3180">
                  <c:v>0.14368295035856668</c:v>
                </c:pt>
                <c:pt idx="3181">
                  <c:v>0.14327654500463871</c:v>
                </c:pt>
                <c:pt idx="3182">
                  <c:v>0.14282837467362727</c:v>
                </c:pt>
                <c:pt idx="3183">
                  <c:v>0.14255726293070689</c:v>
                </c:pt>
                <c:pt idx="3184">
                  <c:v>0.14229441239204482</c:v>
                </c:pt>
                <c:pt idx="3185">
                  <c:v>0.14191846203318012</c:v>
                </c:pt>
                <c:pt idx="3186">
                  <c:v>0.14159591445898498</c:v>
                </c:pt>
                <c:pt idx="3187">
                  <c:v>0.14139895685904963</c:v>
                </c:pt>
                <c:pt idx="3188">
                  <c:v>0.14105218297554153</c:v>
                </c:pt>
                <c:pt idx="3189">
                  <c:v>0.14082513098866531</c:v>
                </c:pt>
                <c:pt idx="3190">
                  <c:v>0.14058762136623987</c:v>
                </c:pt>
                <c:pt idx="3191">
                  <c:v>0.14032821299601869</c:v>
                </c:pt>
                <c:pt idx="3192">
                  <c:v>0.13989738463743834</c:v>
                </c:pt>
                <c:pt idx="3193">
                  <c:v>0.13980320035238267</c:v>
                </c:pt>
                <c:pt idx="3194">
                  <c:v>0.1403408342803022</c:v>
                </c:pt>
                <c:pt idx="3195">
                  <c:v>0.14011932254548803</c:v>
                </c:pt>
                <c:pt idx="3196">
                  <c:v>0.14002503991276263</c:v>
                </c:pt>
                <c:pt idx="3197">
                  <c:v>0.13971757231459453</c:v>
                </c:pt>
                <c:pt idx="3198">
                  <c:v>0.13964213965190289</c:v>
                </c:pt>
                <c:pt idx="3199">
                  <c:v>0.139845293155032</c:v>
                </c:pt>
                <c:pt idx="3200">
                  <c:v>0.13999838769426273</c:v>
                </c:pt>
                <c:pt idx="3201">
                  <c:v>0.14012073219542098</c:v>
                </c:pt>
                <c:pt idx="3202">
                  <c:v>0.14059516135425337</c:v>
                </c:pt>
                <c:pt idx="3203">
                  <c:v>0.14094170575986539</c:v>
                </c:pt>
                <c:pt idx="3204">
                  <c:v>0.14125336952527581</c:v>
                </c:pt>
                <c:pt idx="3205">
                  <c:v>0.14169386873804743</c:v>
                </c:pt>
                <c:pt idx="3206">
                  <c:v>0.14195488345354099</c:v>
                </c:pt>
                <c:pt idx="3207">
                  <c:v>0.14240646317043681</c:v>
                </c:pt>
                <c:pt idx="3208">
                  <c:v>0.14296343880673879</c:v>
                </c:pt>
                <c:pt idx="3209">
                  <c:v>0.14318337697883707</c:v>
                </c:pt>
                <c:pt idx="3210">
                  <c:v>0.14365554414126541</c:v>
                </c:pt>
                <c:pt idx="3211">
                  <c:v>0.14420599604880788</c:v>
                </c:pt>
                <c:pt idx="3212">
                  <c:v>0.14444786575125848</c:v>
                </c:pt>
                <c:pt idx="3213">
                  <c:v>0.1449759271726565</c:v>
                </c:pt>
                <c:pt idx="3214">
                  <c:v>0.14537918540115272</c:v>
                </c:pt>
                <c:pt idx="3215">
                  <c:v>0.14579870377771284</c:v>
                </c:pt>
                <c:pt idx="3216">
                  <c:v>0.14631748773559855</c:v>
                </c:pt>
                <c:pt idx="3217">
                  <c:v>0.14656837264110875</c:v>
                </c:pt>
                <c:pt idx="3218">
                  <c:v>0.14717357141814064</c:v>
                </c:pt>
                <c:pt idx="3219">
                  <c:v>0.1475478498666197</c:v>
                </c:pt>
                <c:pt idx="3220">
                  <c:v>0.14792573439632262</c:v>
                </c:pt>
                <c:pt idx="3221">
                  <c:v>0.14834653129258937</c:v>
                </c:pt>
                <c:pt idx="3222">
                  <c:v>0.14867891363375862</c:v>
                </c:pt>
                <c:pt idx="3223">
                  <c:v>0.14918776447700052</c:v>
                </c:pt>
                <c:pt idx="3224">
                  <c:v>0.14953188297342554</c:v>
                </c:pt>
                <c:pt idx="3225">
                  <c:v>0.15005748570308003</c:v>
                </c:pt>
                <c:pt idx="3226">
                  <c:v>0.15045572820041944</c:v>
                </c:pt>
                <c:pt idx="3227">
                  <c:v>0.1507493943422672</c:v>
                </c:pt>
                <c:pt idx="3228">
                  <c:v>0.15116704411310222</c:v>
                </c:pt>
                <c:pt idx="3229">
                  <c:v>0.15149362394175669</c:v>
                </c:pt>
                <c:pt idx="3230">
                  <c:v>0.1518713117761202</c:v>
                </c:pt>
                <c:pt idx="3231">
                  <c:v>0.15218894196682822</c:v>
                </c:pt>
                <c:pt idx="3232">
                  <c:v>0.15224860621980466</c:v>
                </c:pt>
                <c:pt idx="3233">
                  <c:v>0.15215904427522686</c:v>
                </c:pt>
                <c:pt idx="3234">
                  <c:v>0.1522166760096953</c:v>
                </c:pt>
                <c:pt idx="3235">
                  <c:v>0.15199326288659948</c:v>
                </c:pt>
                <c:pt idx="3236">
                  <c:v>0.15192481290845949</c:v>
                </c:pt>
                <c:pt idx="3237">
                  <c:v>0.15164088318591615</c:v>
                </c:pt>
                <c:pt idx="3238">
                  <c:v>0.1514031113030381</c:v>
                </c:pt>
                <c:pt idx="3239">
                  <c:v>0.15115176744173572</c:v>
                </c:pt>
                <c:pt idx="3240">
                  <c:v>0.15083364551267897</c:v>
                </c:pt>
                <c:pt idx="3241">
                  <c:v>0.15064255599037146</c:v>
                </c:pt>
                <c:pt idx="3242">
                  <c:v>0.15023785532938572</c:v>
                </c:pt>
                <c:pt idx="3243">
                  <c:v>0.14992956816730307</c:v>
                </c:pt>
                <c:pt idx="3244">
                  <c:v>0.14942048784616518</c:v>
                </c:pt>
                <c:pt idx="3245">
                  <c:v>0.14904929095800465</c:v>
                </c:pt>
                <c:pt idx="3246">
                  <c:v>0.14862941197332216</c:v>
                </c:pt>
                <c:pt idx="3247">
                  <c:v>0.14819979656933527</c:v>
                </c:pt>
                <c:pt idx="3248">
                  <c:v>0.14764268980280698</c:v>
                </c:pt>
                <c:pt idx="3249">
                  <c:v>0.14708076400046133</c:v>
                </c:pt>
                <c:pt idx="3250">
                  <c:v>0.14664262513176354</c:v>
                </c:pt>
                <c:pt idx="3251">
                  <c:v>0.14601526534648332</c:v>
                </c:pt>
                <c:pt idx="3252">
                  <c:v>0.1456685570280884</c:v>
                </c:pt>
                <c:pt idx="3253">
                  <c:v>0.14506011277795511</c:v>
                </c:pt>
                <c:pt idx="3254">
                  <c:v>0.14458476570753848</c:v>
                </c:pt>
                <c:pt idx="3255">
                  <c:v>0.14410814011741521</c:v>
                </c:pt>
                <c:pt idx="3256">
                  <c:v>0.14355418047631863</c:v>
                </c:pt>
                <c:pt idx="3257">
                  <c:v>0.1432141925820227</c:v>
                </c:pt>
                <c:pt idx="3258">
                  <c:v>0.14279251055672829</c:v>
                </c:pt>
                <c:pt idx="3259">
                  <c:v>0.14229247822120658</c:v>
                </c:pt>
                <c:pt idx="3260">
                  <c:v>0.14193068992678465</c:v>
                </c:pt>
                <c:pt idx="3261">
                  <c:v>0.14141967543480846</c:v>
                </c:pt>
                <c:pt idx="3262">
                  <c:v>0.14106850868871862</c:v>
                </c:pt>
                <c:pt idx="3263">
                  <c:v>0.1408103132730909</c:v>
                </c:pt>
                <c:pt idx="3264">
                  <c:v>0.14030752720281645</c:v>
                </c:pt>
                <c:pt idx="3265">
                  <c:v>0.1400494629174151</c:v>
                </c:pt>
                <c:pt idx="3266">
                  <c:v>0.13973491428702561</c:v>
                </c:pt>
                <c:pt idx="3267">
                  <c:v>0.13947157201001478</c:v>
                </c:pt>
                <c:pt idx="3268">
                  <c:v>0.13925704295975225</c:v>
                </c:pt>
                <c:pt idx="3269">
                  <c:v>0.13901432091083055</c:v>
                </c:pt>
                <c:pt idx="3270">
                  <c:v>0.13866236738338275</c:v>
                </c:pt>
                <c:pt idx="3271">
                  <c:v>0.13855959406850302</c:v>
                </c:pt>
                <c:pt idx="3272">
                  <c:v>0.13827189435195295</c:v>
                </c:pt>
                <c:pt idx="3273">
                  <c:v>0.13794662582556164</c:v>
                </c:pt>
                <c:pt idx="3274">
                  <c:v>0.13791394161665091</c:v>
                </c:pt>
                <c:pt idx="3275">
                  <c:v>0.13771911488289326</c:v>
                </c:pt>
                <c:pt idx="3276">
                  <c:v>0.13770541177424264</c:v>
                </c:pt>
                <c:pt idx="3277">
                  <c:v>0.13789817320693573</c:v>
                </c:pt>
                <c:pt idx="3278">
                  <c:v>0.13813902665013233</c:v>
                </c:pt>
                <c:pt idx="3279">
                  <c:v>0.13829199005913675</c:v>
                </c:pt>
                <c:pt idx="3280">
                  <c:v>0.13871845833769192</c:v>
                </c:pt>
                <c:pt idx="3281">
                  <c:v>0.13892977469740955</c:v>
                </c:pt>
                <c:pt idx="3282">
                  <c:v>0.13915836746444507</c:v>
                </c:pt>
                <c:pt idx="3283">
                  <c:v>0.13946616288817901</c:v>
                </c:pt>
                <c:pt idx="3284">
                  <c:v>0.13973983167051265</c:v>
                </c:pt>
                <c:pt idx="3285">
                  <c:v>0.14007959008691251</c:v>
                </c:pt>
                <c:pt idx="3286">
                  <c:v>0.14046521129996845</c:v>
                </c:pt>
                <c:pt idx="3287">
                  <c:v>0.14075025562943552</c:v>
                </c:pt>
                <c:pt idx="3288">
                  <c:v>0.14109053856674067</c:v>
                </c:pt>
                <c:pt idx="3289">
                  <c:v>0.14151081094210213</c:v>
                </c:pt>
                <c:pt idx="3290">
                  <c:v>0.14168645988026024</c:v>
                </c:pt>
                <c:pt idx="3291">
                  <c:v>0.14207686734657687</c:v>
                </c:pt>
                <c:pt idx="3292">
                  <c:v>0.14248445287254172</c:v>
                </c:pt>
                <c:pt idx="3293">
                  <c:v>0.14273035482945171</c:v>
                </c:pt>
                <c:pt idx="3294">
                  <c:v>0.14325572808121012</c:v>
                </c:pt>
                <c:pt idx="3295">
                  <c:v>0.14358220956219492</c:v>
                </c:pt>
                <c:pt idx="3296">
                  <c:v>0.14392229580416058</c:v>
                </c:pt>
                <c:pt idx="3297">
                  <c:v>0.14434309270042733</c:v>
                </c:pt>
                <c:pt idx="3298">
                  <c:v>0.14468419520164699</c:v>
                </c:pt>
                <c:pt idx="3299">
                  <c:v>0.14501883953922032</c:v>
                </c:pt>
                <c:pt idx="3300">
                  <c:v>0.14546507569939351</c:v>
                </c:pt>
                <c:pt idx="3301">
                  <c:v>0.14566767189906071</c:v>
                </c:pt>
                <c:pt idx="3302">
                  <c:v>0.14616088546281369</c:v>
                </c:pt>
                <c:pt idx="3303">
                  <c:v>0.1464913336331447</c:v>
                </c:pt>
                <c:pt idx="3304">
                  <c:v>0.14683791082131331</c:v>
                </c:pt>
                <c:pt idx="3305">
                  <c:v>0.14720887823157777</c:v>
                </c:pt>
                <c:pt idx="3306">
                  <c:v>0.14759646639802851</c:v>
                </c:pt>
                <c:pt idx="3307">
                  <c:v>0.14800060975555238</c:v>
                </c:pt>
                <c:pt idx="3308">
                  <c:v>0.14825585474108785</c:v>
                </c:pt>
                <c:pt idx="3309">
                  <c:v>0.14862737945481416</c:v>
                </c:pt>
                <c:pt idx="3310">
                  <c:v>0.14909308845359615</c:v>
                </c:pt>
                <c:pt idx="3311">
                  <c:v>0.14922041590335464</c:v>
                </c:pt>
                <c:pt idx="3312">
                  <c:v>0.14941871758810985</c:v>
                </c:pt>
                <c:pt idx="3313">
                  <c:v>0.14935443099465559</c:v>
                </c:pt>
                <c:pt idx="3314">
                  <c:v>0.1493728220088972</c:v>
                </c:pt>
                <c:pt idx="3315">
                  <c:v>0.14911498720139188</c:v>
                </c:pt>
                <c:pt idx="3316">
                  <c:v>0.14912462527302656</c:v>
                </c:pt>
                <c:pt idx="3317">
                  <c:v>0.14895081215803696</c:v>
                </c:pt>
                <c:pt idx="3318">
                  <c:v>0.1487660496691495</c:v>
                </c:pt>
                <c:pt idx="3319">
                  <c:v>0.14868822387982752</c:v>
                </c:pt>
                <c:pt idx="3320">
                  <c:v>0.1482470690159243</c:v>
                </c:pt>
                <c:pt idx="3321">
                  <c:v>0.14810725141210865</c:v>
                </c:pt>
                <c:pt idx="3322">
                  <c:v>0.14776300178545726</c:v>
                </c:pt>
                <c:pt idx="3323">
                  <c:v>0.14747248276904124</c:v>
                </c:pt>
                <c:pt idx="3324">
                  <c:v>0.14717684967379868</c:v>
                </c:pt>
                <c:pt idx="3325">
                  <c:v>0.14672307352561198</c:v>
                </c:pt>
                <c:pt idx="3326">
                  <c:v>0.14631096400683904</c:v>
                </c:pt>
                <c:pt idx="3327">
                  <c:v>0.14597287750082477</c:v>
                </c:pt>
                <c:pt idx="3328">
                  <c:v>0.14556007954836367</c:v>
                </c:pt>
                <c:pt idx="3329">
                  <c:v>0.14527021618307928</c:v>
                </c:pt>
                <c:pt idx="3330">
                  <c:v>0.14476720063490872</c:v>
                </c:pt>
                <c:pt idx="3331">
                  <c:v>0.14439426627124943</c:v>
                </c:pt>
                <c:pt idx="3332">
                  <c:v>0.14404083752875552</c:v>
                </c:pt>
                <c:pt idx="3333">
                  <c:v>0.14360614082849865</c:v>
                </c:pt>
                <c:pt idx="3334">
                  <c:v>0.14333794673311392</c:v>
                </c:pt>
                <c:pt idx="3335">
                  <c:v>0.14290443020489396</c:v>
                </c:pt>
                <c:pt idx="3336">
                  <c:v>0.14255014911592895</c:v>
                </c:pt>
                <c:pt idx="3337">
                  <c:v>0.1422407473469226</c:v>
                </c:pt>
                <c:pt idx="3338">
                  <c:v>0.14178238164081466</c:v>
                </c:pt>
                <c:pt idx="3339">
                  <c:v>0.14152064570907627</c:v>
                </c:pt>
                <c:pt idx="3340">
                  <c:v>0.14127139993139504</c:v>
                </c:pt>
                <c:pt idx="3341">
                  <c:v>0.14086633866228693</c:v>
                </c:pt>
                <c:pt idx="3342">
                  <c:v>0.14067138079830296</c:v>
                </c:pt>
                <c:pt idx="3343">
                  <c:v>0.14045301618892053</c:v>
                </c:pt>
                <c:pt idx="3344">
                  <c:v>0.14012519062311596</c:v>
                </c:pt>
                <c:pt idx="3345">
                  <c:v>0.1399040067138676</c:v>
                </c:pt>
                <c:pt idx="3346">
                  <c:v>0.13973320959408339</c:v>
                </c:pt>
                <c:pt idx="3347">
                  <c:v>0.13946435984756708</c:v>
                </c:pt>
                <c:pt idx="3348">
                  <c:v>0.13917315239746286</c:v>
                </c:pt>
                <c:pt idx="3349">
                  <c:v>0.13911325866659038</c:v>
                </c:pt>
                <c:pt idx="3350">
                  <c:v>0.13885840707173389</c:v>
                </c:pt>
                <c:pt idx="3351">
                  <c:v>0.13883109920210238</c:v>
                </c:pt>
                <c:pt idx="3352">
                  <c:v>0.13904526764424249</c:v>
                </c:pt>
                <c:pt idx="3353">
                  <c:v>0.13918200368773959</c:v>
                </c:pt>
                <c:pt idx="3354">
                  <c:v>0.13942016896129661</c:v>
                </c:pt>
                <c:pt idx="3355">
                  <c:v>0.13978185890804881</c:v>
                </c:pt>
                <c:pt idx="3356">
                  <c:v>0.13996029436351626</c:v>
                </c:pt>
                <c:pt idx="3357">
                  <c:v>0.14034201445233907</c:v>
                </c:pt>
                <c:pt idx="3358">
                  <c:v>0.14066984001814367</c:v>
                </c:pt>
                <c:pt idx="3359">
                  <c:v>0.1408544385942482</c:v>
                </c:pt>
                <c:pt idx="3360">
                  <c:v>0.14124999292194801</c:v>
                </c:pt>
                <c:pt idx="3361">
                  <c:v>0.1415147120663352</c:v>
                </c:pt>
                <c:pt idx="3362">
                  <c:v>0.14176100741392417</c:v>
                </c:pt>
                <c:pt idx="3363">
                  <c:v>0.14212263179556323</c:v>
                </c:pt>
                <c:pt idx="3364">
                  <c:v>0.14244908049399141</c:v>
                </c:pt>
                <c:pt idx="3365">
                  <c:v>0.14275179462145535</c:v>
                </c:pt>
                <c:pt idx="3366">
                  <c:v>0.14310623962320326</c:v>
                </c:pt>
                <c:pt idx="3367">
                  <c:v>0.14343429466690388</c:v>
                </c:pt>
                <c:pt idx="3368">
                  <c:v>0.14380408190513147</c:v>
                </c:pt>
                <c:pt idx="3369">
                  <c:v>0.14431962038991572</c:v>
                </c:pt>
                <c:pt idx="3370">
                  <c:v>0.14461433557357403</c:v>
                </c:pt>
                <c:pt idx="3371">
                  <c:v>0.14500064522031816</c:v>
                </c:pt>
                <c:pt idx="3372">
                  <c:v>0.14534463258651686</c:v>
                </c:pt>
                <c:pt idx="3373">
                  <c:v>0.14561702284914391</c:v>
                </c:pt>
                <c:pt idx="3374">
                  <c:v>0.14607374942742285</c:v>
                </c:pt>
                <c:pt idx="3375">
                  <c:v>0.14640652515927108</c:v>
                </c:pt>
                <c:pt idx="3376">
                  <c:v>0.14685600679254571</c:v>
                </c:pt>
                <c:pt idx="3377">
                  <c:v>0.1470717487974017</c:v>
                </c:pt>
                <c:pt idx="3378">
                  <c:v>0.14750631436743225</c:v>
                </c:pt>
                <c:pt idx="3379">
                  <c:v>0.14790350782296108</c:v>
                </c:pt>
                <c:pt idx="3380">
                  <c:v>0.14824644614734925</c:v>
                </c:pt>
                <c:pt idx="3381">
                  <c:v>0.14870081238155439</c:v>
                </c:pt>
                <c:pt idx="3382">
                  <c:v>0.14908551568302605</c:v>
                </c:pt>
                <c:pt idx="3383">
                  <c:v>0.14948598739421295</c:v>
                </c:pt>
                <c:pt idx="3384">
                  <c:v>0.14989429413642252</c:v>
                </c:pt>
                <c:pt idx="3385">
                  <c:v>0.15037498476356181</c:v>
                </c:pt>
                <c:pt idx="3386">
                  <c:v>0.15069084469621449</c:v>
                </c:pt>
                <c:pt idx="3387">
                  <c:v>0.15113849050632067</c:v>
                </c:pt>
                <c:pt idx="3388">
                  <c:v>0.15134915121490664</c:v>
                </c:pt>
                <c:pt idx="3389">
                  <c:v>0.15139350601396001</c:v>
                </c:pt>
                <c:pt idx="3390">
                  <c:v>0.15135596998667539</c:v>
                </c:pt>
                <c:pt idx="3391">
                  <c:v>0.15116199559938884</c:v>
                </c:pt>
                <c:pt idx="3392">
                  <c:v>0.15109652883389765</c:v>
                </c:pt>
                <c:pt idx="3393">
                  <c:v>0.15094117229826287</c:v>
                </c:pt>
                <c:pt idx="3394">
                  <c:v>0.15070599023735465</c:v>
                </c:pt>
                <c:pt idx="3395">
                  <c:v>0.15036262573973092</c:v>
                </c:pt>
                <c:pt idx="3396">
                  <c:v>0.15013799966204167</c:v>
                </c:pt>
                <c:pt idx="3397">
                  <c:v>0.1498454809096742</c:v>
                </c:pt>
                <c:pt idx="3398">
                  <c:v>0.14953312871057564</c:v>
                </c:pt>
                <c:pt idx="3399">
                  <c:v>0.14916065330270847</c:v>
                </c:pt>
                <c:pt idx="3400">
                  <c:v>0.14875680498819385</c:v>
                </c:pt>
                <c:pt idx="3401">
                  <c:v>0.14831433882202738</c:v>
                </c:pt>
                <c:pt idx="3402">
                  <c:v>0.14782551812085618</c:v>
                </c:pt>
                <c:pt idx="3403">
                  <c:v>0.14751451000657737</c:v>
                </c:pt>
                <c:pt idx="3404">
                  <c:v>0.14704604727304263</c:v>
                </c:pt>
                <c:pt idx="3405">
                  <c:v>0.14663292149501572</c:v>
                </c:pt>
                <c:pt idx="3406">
                  <c:v>0.14631234087421541</c:v>
                </c:pt>
                <c:pt idx="3407">
                  <c:v>0.14578054224136724</c:v>
                </c:pt>
                <c:pt idx="3408">
                  <c:v>0.14548933479126303</c:v>
                </c:pt>
                <c:pt idx="3409">
                  <c:v>0.14498120516426594</c:v>
                </c:pt>
                <c:pt idx="3410">
                  <c:v>0.14457420972431956</c:v>
                </c:pt>
                <c:pt idx="3411">
                  <c:v>0.14410571420822824</c:v>
                </c:pt>
                <c:pt idx="3412">
                  <c:v>0.143676361064694</c:v>
                </c:pt>
                <c:pt idx="3413">
                  <c:v>0.14345586558913381</c:v>
                </c:pt>
                <c:pt idx="3414">
                  <c:v>0.14302156227955595</c:v>
                </c:pt>
                <c:pt idx="3415">
                  <c:v>0.14267744378313088</c:v>
                </c:pt>
                <c:pt idx="3416">
                  <c:v>0.14236489488869278</c:v>
                </c:pt>
                <c:pt idx="3417">
                  <c:v>0.14194996607005395</c:v>
                </c:pt>
                <c:pt idx="3418">
                  <c:v>0.14164731750770318</c:v>
                </c:pt>
                <c:pt idx="3419">
                  <c:v>0.14140561171803545</c:v>
                </c:pt>
                <c:pt idx="3420">
                  <c:v>0.14105729705436809</c:v>
                </c:pt>
                <c:pt idx="3421">
                  <c:v>0.14081427996243714</c:v>
                </c:pt>
                <c:pt idx="3422">
                  <c:v>0.14054362717530888</c:v>
                </c:pt>
                <c:pt idx="3423">
                  <c:v>0.14026104153758537</c:v>
                </c:pt>
                <c:pt idx="3424">
                  <c:v>0.14007142723032398</c:v>
                </c:pt>
                <c:pt idx="3425">
                  <c:v>0.13986089765196427</c:v>
                </c:pt>
                <c:pt idx="3426">
                  <c:v>0.13967095551913711</c:v>
                </c:pt>
                <c:pt idx="3427">
                  <c:v>0.1395917856449953</c:v>
                </c:pt>
                <c:pt idx="3428">
                  <c:v>0.1394049250724867</c:v>
                </c:pt>
                <c:pt idx="3429">
                  <c:v>0.13924829001714528</c:v>
                </c:pt>
                <c:pt idx="3430">
                  <c:v>0.13925504322380086</c:v>
                </c:pt>
                <c:pt idx="3431">
                  <c:v>0.13917046422782328</c:v>
                </c:pt>
                <c:pt idx="3432">
                  <c:v>0.13925081427400196</c:v>
                </c:pt>
                <c:pt idx="3433">
                  <c:v>0.13963810739744351</c:v>
                </c:pt>
                <c:pt idx="3434">
                  <c:v>0.13984532593758855</c:v>
                </c:pt>
                <c:pt idx="3435">
                  <c:v>0.14013335347970446</c:v>
                </c:pt>
                <c:pt idx="3436">
                  <c:v>0.14049501064390008</c:v>
                </c:pt>
                <c:pt idx="3437">
                  <c:v>0.14083903079265539</c:v>
                </c:pt>
                <c:pt idx="3438">
                  <c:v>0.14132047541859599</c:v>
                </c:pt>
                <c:pt idx="3439">
                  <c:v>0.14172291408317769</c:v>
                </c:pt>
                <c:pt idx="3440">
                  <c:v>0.14201812100518471</c:v>
                </c:pt>
                <c:pt idx="3441">
                  <c:v>0.14247806027400853</c:v>
                </c:pt>
                <c:pt idx="3442">
                  <c:v>0.14283919291729885</c:v>
                </c:pt>
                <c:pt idx="3443">
                  <c:v>0.14338780900167281</c:v>
                </c:pt>
                <c:pt idx="3444">
                  <c:v>0.14389295541602107</c:v>
                </c:pt>
                <c:pt idx="3445">
                  <c:v>0.14421845342030845</c:v>
                </c:pt>
                <c:pt idx="3446">
                  <c:v>0.14475477604596473</c:v>
                </c:pt>
                <c:pt idx="3447">
                  <c:v>0.14518468649296085</c:v>
                </c:pt>
                <c:pt idx="3448">
                  <c:v>0.14563895437949623</c:v>
                </c:pt>
                <c:pt idx="3449">
                  <c:v>0.1461666224102153</c:v>
                </c:pt>
                <c:pt idx="3450">
                  <c:v>0.14657742062672499</c:v>
                </c:pt>
                <c:pt idx="3451">
                  <c:v>0.14710869473866792</c:v>
                </c:pt>
                <c:pt idx="3452">
                  <c:v>0.14753575310324152</c:v>
                </c:pt>
                <c:pt idx="3453">
                  <c:v>0.14799592184996141</c:v>
                </c:pt>
                <c:pt idx="3454">
                  <c:v>0.14849824896444375</c:v>
                </c:pt>
                <c:pt idx="3455">
                  <c:v>0.1489138006516576</c:v>
                </c:pt>
                <c:pt idx="3456">
                  <c:v>0.14943392869436317</c:v>
                </c:pt>
                <c:pt idx="3457">
                  <c:v>0.14980922340209621</c:v>
                </c:pt>
                <c:pt idx="3458">
                  <c:v>0.15030692817610075</c:v>
                </c:pt>
                <c:pt idx="3459">
                  <c:v>0.15073021654666763</c:v>
                </c:pt>
                <c:pt idx="3460">
                  <c:v>0.15108771032617752</c:v>
                </c:pt>
                <c:pt idx="3461">
                  <c:v>0.15145887443178144</c:v>
                </c:pt>
                <c:pt idx="3462">
                  <c:v>0.15187344264229788</c:v>
                </c:pt>
                <c:pt idx="3463">
                  <c:v>0.15228915824229469</c:v>
                </c:pt>
                <c:pt idx="3464">
                  <c:v>0.1525935770627008</c:v>
                </c:pt>
                <c:pt idx="3465">
                  <c:v>0.15293176191638483</c:v>
                </c:pt>
                <c:pt idx="3466">
                  <c:v>0.15291478055207616</c:v>
                </c:pt>
                <c:pt idx="3467">
                  <c:v>0.15295874196045056</c:v>
                </c:pt>
                <c:pt idx="3468">
                  <c:v>0.15271113531059835</c:v>
                </c:pt>
                <c:pt idx="3469">
                  <c:v>0.15242533698232988</c:v>
                </c:pt>
                <c:pt idx="3470">
                  <c:v>0.15215642167070043</c:v>
                </c:pt>
                <c:pt idx="3471">
                  <c:v>0.15167520652265587</c:v>
                </c:pt>
                <c:pt idx="3472">
                  <c:v>0.15132249899640673</c:v>
                </c:pt>
                <c:pt idx="3473">
                  <c:v>0.1508958668050687</c:v>
                </c:pt>
                <c:pt idx="3474">
                  <c:v>0.15046920183117399</c:v>
                </c:pt>
                <c:pt idx="3475">
                  <c:v>0.15005460083810096</c:v>
                </c:pt>
                <c:pt idx="3476">
                  <c:v>0.14968461690453394</c:v>
                </c:pt>
                <c:pt idx="3477">
                  <c:v>0.14913839394679035</c:v>
                </c:pt>
                <c:pt idx="3478">
                  <c:v>0.14863901726240022</c:v>
                </c:pt>
                <c:pt idx="3479">
                  <c:v>0.14832174767981454</c:v>
                </c:pt>
                <c:pt idx="3480">
                  <c:v>0.14778378592632926</c:v>
                </c:pt>
                <c:pt idx="3481">
                  <c:v>0.1474320946593341</c:v>
                </c:pt>
                <c:pt idx="3482">
                  <c:v>0.14695556741688059</c:v>
                </c:pt>
                <c:pt idx="3483">
                  <c:v>0.14648926833208017</c:v>
                </c:pt>
                <c:pt idx="3484">
                  <c:v>0.14613406933153092</c:v>
                </c:pt>
                <c:pt idx="3485">
                  <c:v>0.14568478439359575</c:v>
                </c:pt>
                <c:pt idx="3486">
                  <c:v>0.14525330038388373</c:v>
                </c:pt>
                <c:pt idx="3487">
                  <c:v>0.14490446119931108</c:v>
                </c:pt>
                <c:pt idx="3488">
                  <c:v>0.14430824484278232</c:v>
                </c:pt>
                <c:pt idx="3489">
                  <c:v>0.14387839996089935</c:v>
                </c:pt>
                <c:pt idx="3490">
                  <c:v>0.14360951743182646</c:v>
                </c:pt>
                <c:pt idx="3491">
                  <c:v>0.14305021423400727</c:v>
                </c:pt>
                <c:pt idx="3492">
                  <c:v>0.14277772562371049</c:v>
                </c:pt>
                <c:pt idx="3493">
                  <c:v>0.14258847192457152</c:v>
                </c:pt>
                <c:pt idx="3494">
                  <c:v>0.14201405596816874</c:v>
                </c:pt>
                <c:pt idx="3495">
                  <c:v>0.14178074251298561</c:v>
                </c:pt>
                <c:pt idx="3496">
                  <c:v>0.1414757663891176</c:v>
                </c:pt>
                <c:pt idx="3497">
                  <c:v>0.14107283598618722</c:v>
                </c:pt>
                <c:pt idx="3498">
                  <c:v>0.14059103075212426</c:v>
                </c:pt>
                <c:pt idx="3499">
                  <c:v>0.14055795315253455</c:v>
                </c:pt>
                <c:pt idx="3500">
                  <c:v>0.14013777912484285</c:v>
                </c:pt>
                <c:pt idx="3501">
                  <c:v>0.13988764821813393</c:v>
                </c:pt>
                <c:pt idx="3502">
                  <c:v>0.13973838923802312</c:v>
                </c:pt>
                <c:pt idx="3503">
                  <c:v>0.13962902662927074</c:v>
                </c:pt>
                <c:pt idx="3504">
                  <c:v>0.13940089281802731</c:v>
                </c:pt>
                <c:pt idx="3505">
                  <c:v>0.13913591141318746</c:v>
                </c:pt>
                <c:pt idx="3506">
                  <c:v>0.1390898847037485</c:v>
                </c:pt>
                <c:pt idx="3507">
                  <c:v>0.13880805306482633</c:v>
                </c:pt>
                <c:pt idx="3508">
                  <c:v>0.13851461640087465</c:v>
                </c:pt>
                <c:pt idx="3509">
                  <c:v>0.13846973708091601</c:v>
                </c:pt>
                <c:pt idx="3510">
                  <c:v>0.13864227167619894</c:v>
                </c:pt>
                <c:pt idx="3511">
                  <c:v>0.1386200451028374</c:v>
                </c:pt>
                <c:pt idx="3512">
                  <c:v>0.13884431057240429</c:v>
                </c:pt>
                <c:pt idx="3513">
                  <c:v>0.13926271434204068</c:v>
                </c:pt>
                <c:pt idx="3514">
                  <c:v>0.13958621261037665</c:v>
                </c:pt>
                <c:pt idx="3515">
                  <c:v>0.13983729421122634</c:v>
                </c:pt>
                <c:pt idx="3516">
                  <c:v>0.14017590523814591</c:v>
                </c:pt>
                <c:pt idx="3517">
                  <c:v>0.14062633756556139</c:v>
                </c:pt>
                <c:pt idx="3518">
                  <c:v>0.14098035639407375</c:v>
                </c:pt>
                <c:pt idx="3519">
                  <c:v>0.14129264302805919</c:v>
                </c:pt>
                <c:pt idx="3520">
                  <c:v>0.14182375322721916</c:v>
                </c:pt>
                <c:pt idx="3521">
                  <c:v>0.14219324542243753</c:v>
                </c:pt>
                <c:pt idx="3522">
                  <c:v>0.14254696920794066</c:v>
                </c:pt>
                <c:pt idx="3523">
                  <c:v>0.14313292462425975</c:v>
                </c:pt>
                <c:pt idx="3524">
                  <c:v>0.14356840810587454</c:v>
                </c:pt>
                <c:pt idx="3525">
                  <c:v>0.14389236533000263</c:v>
                </c:pt>
                <c:pt idx="3526">
                  <c:v>0.14435269798950542</c:v>
                </c:pt>
                <c:pt idx="3527">
                  <c:v>0.14484155147323319</c:v>
                </c:pt>
                <c:pt idx="3528">
                  <c:v>0.14515616566873585</c:v>
                </c:pt>
                <c:pt idx="3529">
                  <c:v>0.14551405283892468</c:v>
                </c:pt>
                <c:pt idx="3530">
                  <c:v>0.14595442092147001</c:v>
                </c:pt>
                <c:pt idx="3531">
                  <c:v>0.14627352632722415</c:v>
                </c:pt>
                <c:pt idx="3532">
                  <c:v>0.14665114859647443</c:v>
                </c:pt>
                <c:pt idx="3533">
                  <c:v>0.1470500139623889</c:v>
                </c:pt>
                <c:pt idx="3534">
                  <c:v>0.14742170258889808</c:v>
                </c:pt>
                <c:pt idx="3535">
                  <c:v>0.14786787318395814</c:v>
                </c:pt>
                <c:pt idx="3536">
                  <c:v>0.14819376457892447</c:v>
                </c:pt>
                <c:pt idx="3537">
                  <c:v>0.14854653767028678</c:v>
                </c:pt>
                <c:pt idx="3538">
                  <c:v>0.14893487983553885</c:v>
                </c:pt>
                <c:pt idx="3539">
                  <c:v>0.14914973671136716</c:v>
                </c:pt>
                <c:pt idx="3540">
                  <c:v>0.14939993318318925</c:v>
                </c:pt>
                <c:pt idx="3541">
                  <c:v>0.14981817304004272</c:v>
                </c:pt>
                <c:pt idx="3542">
                  <c:v>0.1499241590454673</c:v>
                </c:pt>
                <c:pt idx="3543">
                  <c:v>0.15031118990845621</c:v>
                </c:pt>
                <c:pt idx="3544">
                  <c:v>0.15039560499165089</c:v>
                </c:pt>
                <c:pt idx="3545">
                  <c:v>0.15039612951255621</c:v>
                </c:pt>
                <c:pt idx="3546">
                  <c:v>0.15045402350747727</c:v>
                </c:pt>
                <c:pt idx="3547">
                  <c:v>0.15013708175045737</c:v>
                </c:pt>
                <c:pt idx="3548">
                  <c:v>0.14990875124387451</c:v>
                </c:pt>
                <c:pt idx="3549">
                  <c:v>0.14954319295544583</c:v>
                </c:pt>
                <c:pt idx="3550">
                  <c:v>0.14915117914385673</c:v>
                </c:pt>
                <c:pt idx="3551">
                  <c:v>0.14890144162782679</c:v>
                </c:pt>
                <c:pt idx="3552">
                  <c:v>0.14835993935823077</c:v>
                </c:pt>
                <c:pt idx="3553">
                  <c:v>0.14812111843354214</c:v>
                </c:pt>
                <c:pt idx="3554">
                  <c:v>0.14780329154749461</c:v>
                </c:pt>
                <c:pt idx="3555">
                  <c:v>0.14735499008625688</c:v>
                </c:pt>
                <c:pt idx="3556">
                  <c:v>0.14697703999144077</c:v>
                </c:pt>
                <c:pt idx="3557">
                  <c:v>0.1466364620111264</c:v>
                </c:pt>
                <c:pt idx="3558">
                  <c:v>0.14618894733124657</c:v>
                </c:pt>
                <c:pt idx="3559">
                  <c:v>0.14594629084743801</c:v>
                </c:pt>
                <c:pt idx="3560">
                  <c:v>0.14552837881615036</c:v>
                </c:pt>
                <c:pt idx="3561">
                  <c:v>0.14505152374813104</c:v>
                </c:pt>
                <c:pt idx="3562">
                  <c:v>0.14483483104913419</c:v>
                </c:pt>
                <c:pt idx="3563">
                  <c:v>0.14436925318057856</c:v>
                </c:pt>
                <c:pt idx="3564">
                  <c:v>0.14384273253933982</c:v>
                </c:pt>
                <c:pt idx="3565">
                  <c:v>0.14358142278083699</c:v>
                </c:pt>
                <c:pt idx="3566">
                  <c:v>0.14320737381025397</c:v>
                </c:pt>
                <c:pt idx="3567">
                  <c:v>0.14282260494366913</c:v>
                </c:pt>
                <c:pt idx="3568">
                  <c:v>0.14264692322295447</c:v>
                </c:pt>
                <c:pt idx="3569">
                  <c:v>0.14221196426224494</c:v>
                </c:pt>
                <c:pt idx="3570">
                  <c:v>0.14178802024054649</c:v>
                </c:pt>
                <c:pt idx="3571">
                  <c:v>0.14153523394675457</c:v>
                </c:pt>
                <c:pt idx="3572">
                  <c:v>0.14126018829704454</c:v>
                </c:pt>
                <c:pt idx="3573">
                  <c:v>0.14084755425736634</c:v>
                </c:pt>
                <c:pt idx="3574">
                  <c:v>0.1407028520526202</c:v>
                </c:pt>
                <c:pt idx="3575">
                  <c:v>0.14049192908358152</c:v>
                </c:pt>
                <c:pt idx="3576">
                  <c:v>0.1401007348359069</c:v>
                </c:pt>
                <c:pt idx="3577">
                  <c:v>0.13990053176287007</c:v>
                </c:pt>
                <c:pt idx="3578">
                  <c:v>0.13986001252293664</c:v>
                </c:pt>
                <c:pt idx="3579">
                  <c:v>0.13951743480667084</c:v>
                </c:pt>
                <c:pt idx="3580">
                  <c:v>0.1391858720294161</c:v>
                </c:pt>
                <c:pt idx="3581">
                  <c:v>0.13908896679216426</c:v>
                </c:pt>
                <c:pt idx="3582">
                  <c:v>0.13892990582763587</c:v>
                </c:pt>
                <c:pt idx="3583">
                  <c:v>0.13856933048780742</c:v>
                </c:pt>
                <c:pt idx="3584">
                  <c:v>0.13851897648089984</c:v>
                </c:pt>
                <c:pt idx="3585">
                  <c:v>0.13870823018003883</c:v>
                </c:pt>
                <c:pt idx="3586">
                  <c:v>0.13886742227479351</c:v>
                </c:pt>
                <c:pt idx="3587">
                  <c:v>0.13907926315541644</c:v>
                </c:pt>
                <c:pt idx="3588">
                  <c:v>0.13954579171811293</c:v>
                </c:pt>
                <c:pt idx="3589">
                  <c:v>0.13994836151292095</c:v>
                </c:pt>
                <c:pt idx="3590">
                  <c:v>0.14023166836688924</c:v>
                </c:pt>
                <c:pt idx="3591">
                  <c:v>0.14067364279470701</c:v>
                </c:pt>
                <c:pt idx="3592">
                  <c:v>0.14110820836473756</c:v>
                </c:pt>
                <c:pt idx="3593">
                  <c:v>0.14141256162003049</c:v>
                </c:pt>
                <c:pt idx="3594">
                  <c:v>0.14174104283696667</c:v>
                </c:pt>
                <c:pt idx="3595">
                  <c:v>0.1422714646024385</c:v>
                </c:pt>
                <c:pt idx="3596">
                  <c:v>0.14261148527929099</c:v>
                </c:pt>
                <c:pt idx="3597">
                  <c:v>0.14295026021899346</c:v>
                </c:pt>
                <c:pt idx="3598">
                  <c:v>0.14340302010792613</c:v>
                </c:pt>
                <c:pt idx="3599">
                  <c:v>0.14387689196329664</c:v>
                </c:pt>
                <c:pt idx="3600">
                  <c:v>0.14423287774520385</c:v>
                </c:pt>
                <c:pt idx="3601">
                  <c:v>0.15186213266027765</c:v>
                </c:pt>
                <c:pt idx="3602">
                  <c:v>0.15176827620078781</c:v>
                </c:pt>
                <c:pt idx="3603">
                  <c:v>0.15141783067094272</c:v>
                </c:pt>
                <c:pt idx="3604">
                  <c:v>0.15118989355503878</c:v>
                </c:pt>
                <c:pt idx="3605">
                  <c:v>0.15082184379230998</c:v>
                </c:pt>
                <c:pt idx="3606">
                  <c:v>0.15040153863439198</c:v>
                </c:pt>
                <c:pt idx="3607">
                  <c:v>0.15011488795965244</c:v>
                </c:pt>
                <c:pt idx="3608">
                  <c:v>0.14975654183367146</c:v>
                </c:pt>
                <c:pt idx="3609">
                  <c:v>0.14926657374301991</c:v>
                </c:pt>
                <c:pt idx="3610">
                  <c:v>0.14897877567880011</c:v>
                </c:pt>
                <c:pt idx="3611">
                  <c:v>0.14850877216510605</c:v>
                </c:pt>
                <c:pt idx="3612">
                  <c:v>0.1480516194135916</c:v>
                </c:pt>
                <c:pt idx="3613">
                  <c:v>0.14763728068097121</c:v>
                </c:pt>
                <c:pt idx="3614">
                  <c:v>0.14708709103388137</c:v>
                </c:pt>
                <c:pt idx="3615">
                  <c:v>0.14678001682639225</c:v>
                </c:pt>
                <c:pt idx="3616">
                  <c:v>0.1463529912443752</c:v>
                </c:pt>
                <c:pt idx="3617">
                  <c:v>0.14589452719059748</c:v>
                </c:pt>
                <c:pt idx="3618">
                  <c:v>0.14551585587953661</c:v>
                </c:pt>
                <c:pt idx="3619">
                  <c:v>0.14519127578683352</c:v>
                </c:pt>
                <c:pt idx="3620">
                  <c:v>0.14455673662166219</c:v>
                </c:pt>
                <c:pt idx="3621">
                  <c:v>0.14419186676692169</c:v>
                </c:pt>
                <c:pt idx="3622">
                  <c:v>0.14391623103119319</c:v>
                </c:pt>
                <c:pt idx="3623">
                  <c:v>0.14346101245051698</c:v>
                </c:pt>
                <c:pt idx="3624">
                  <c:v>0.14308466870097333</c:v>
                </c:pt>
                <c:pt idx="3625">
                  <c:v>0.14289348083099609</c:v>
                </c:pt>
                <c:pt idx="3626">
                  <c:v>0.14235509290427525</c:v>
                </c:pt>
                <c:pt idx="3627">
                  <c:v>0.14198619079507535</c:v>
                </c:pt>
                <c:pt idx="3628">
                  <c:v>0.14173386345707559</c:v>
                </c:pt>
                <c:pt idx="3629">
                  <c:v>0.1413577164028714</c:v>
                </c:pt>
                <c:pt idx="3630">
                  <c:v>0.14096845632603505</c:v>
                </c:pt>
                <c:pt idx="3631">
                  <c:v>0.14074402694368524</c:v>
                </c:pt>
                <c:pt idx="3632">
                  <c:v>0.14057116452283647</c:v>
                </c:pt>
                <c:pt idx="3633">
                  <c:v>0.14015374422989754</c:v>
                </c:pt>
                <c:pt idx="3634">
                  <c:v>0.13983159004638135</c:v>
                </c:pt>
                <c:pt idx="3635">
                  <c:v>0.13969806669342916</c:v>
                </c:pt>
                <c:pt idx="3636">
                  <c:v>0.13940994080364352</c:v>
                </c:pt>
                <c:pt idx="3637">
                  <c:v>0.13906592065488818</c:v>
                </c:pt>
                <c:pt idx="3638">
                  <c:v>0.13884758882806233</c:v>
                </c:pt>
                <c:pt idx="3639">
                  <c:v>0.13878953092035837</c:v>
                </c:pt>
                <c:pt idx="3640">
                  <c:v>0.13845019867719405</c:v>
                </c:pt>
                <c:pt idx="3641">
                  <c:v>0.13833647598841645</c:v>
                </c:pt>
                <c:pt idx="3642">
                  <c:v>0.13833759059534018</c:v>
                </c:pt>
                <c:pt idx="3643">
                  <c:v>0.13823026050509576</c:v>
                </c:pt>
                <c:pt idx="3644">
                  <c:v>0.13815315593201852</c:v>
                </c:pt>
                <c:pt idx="3645">
                  <c:v>0.13825219203544808</c:v>
                </c:pt>
                <c:pt idx="3646">
                  <c:v>0.13873678378682042</c:v>
                </c:pt>
                <c:pt idx="3647">
                  <c:v>0.13892764383123182</c:v>
                </c:pt>
                <c:pt idx="3648">
                  <c:v>0.13909978503583581</c:v>
                </c:pt>
                <c:pt idx="3649">
                  <c:v>0.1394612782872485</c:v>
                </c:pt>
                <c:pt idx="3650">
                  <c:v>0.13994724690599722</c:v>
                </c:pt>
                <c:pt idx="3651">
                  <c:v>0.14021409691656214</c:v>
                </c:pt>
                <c:pt idx="3652">
                  <c:v>0.14052248242631449</c:v>
                </c:pt>
                <c:pt idx="3653">
                  <c:v>0.14099307602602695</c:v>
                </c:pt>
                <c:pt idx="3654">
                  <c:v>0.14127474375216625</c:v>
                </c:pt>
                <c:pt idx="3655">
                  <c:v>0.14156424650932828</c:v>
                </c:pt>
                <c:pt idx="3656">
                  <c:v>0.14192728054090026</c:v>
                </c:pt>
                <c:pt idx="3657">
                  <c:v>0.14233434154595981</c:v>
                </c:pt>
                <c:pt idx="3658">
                  <c:v>0.14263128594346561</c:v>
                </c:pt>
                <c:pt idx="3659">
                  <c:v>0.14308240670456926</c:v>
                </c:pt>
                <c:pt idx="3660">
                  <c:v>0.14355736038430694</c:v>
                </c:pt>
                <c:pt idx="3661">
                  <c:v>0.14378080628995935</c:v>
                </c:pt>
                <c:pt idx="3662">
                  <c:v>0.14420868421844746</c:v>
                </c:pt>
                <c:pt idx="3663">
                  <c:v>0.14472504226714625</c:v>
                </c:pt>
                <c:pt idx="3664">
                  <c:v>0.14500956207570803</c:v>
                </c:pt>
                <c:pt idx="3665">
                  <c:v>0.145336109121806</c:v>
                </c:pt>
                <c:pt idx="3666">
                  <c:v>0.14594917571241708</c:v>
                </c:pt>
                <c:pt idx="3667">
                  <c:v>0.14634643473305908</c:v>
                </c:pt>
                <c:pt idx="3668">
                  <c:v>0.1467369405470455</c:v>
                </c:pt>
                <c:pt idx="3669">
                  <c:v>0.14719501121014422</c:v>
                </c:pt>
                <c:pt idx="3670">
                  <c:v>0.14751477226703003</c:v>
                </c:pt>
                <c:pt idx="3671">
                  <c:v>0.14791271972136019</c:v>
                </c:pt>
                <c:pt idx="3672">
                  <c:v>0.14830148805984783</c:v>
                </c:pt>
                <c:pt idx="3673">
                  <c:v>0.14854739001675787</c:v>
                </c:pt>
                <c:pt idx="3674">
                  <c:v>0.14904394740128205</c:v>
                </c:pt>
                <c:pt idx="3675">
                  <c:v>0.14942222532166394</c:v>
                </c:pt>
                <c:pt idx="3676">
                  <c:v>0.1497340202173007</c:v>
                </c:pt>
                <c:pt idx="3677">
                  <c:v>0.15017937124844621</c:v>
                </c:pt>
                <c:pt idx="3678">
                  <c:v>0.15048493745833261</c:v>
                </c:pt>
                <c:pt idx="3679">
                  <c:v>0.15046346488377244</c:v>
                </c:pt>
                <c:pt idx="3680">
                  <c:v>0.15050011578202938</c:v>
                </c:pt>
                <c:pt idx="3681">
                  <c:v>0.15036006870031765</c:v>
                </c:pt>
                <c:pt idx="3682">
                  <c:v>0.15018333793779243</c:v>
                </c:pt>
                <c:pt idx="3683">
                  <c:v>0.15018887818985455</c:v>
                </c:pt>
                <c:pt idx="3684">
                  <c:v>0.14991107880539176</c:v>
                </c:pt>
                <c:pt idx="3685">
                  <c:v>0.1497178256343499</c:v>
                </c:pt>
                <c:pt idx="3686">
                  <c:v>0.14959102270549673</c:v>
                </c:pt>
                <c:pt idx="3687">
                  <c:v>0.14916642303266664</c:v>
                </c:pt>
                <c:pt idx="3688">
                  <c:v>0.14888023131371925</c:v>
                </c:pt>
                <c:pt idx="3689">
                  <c:v>0.14860456279543419</c:v>
                </c:pt>
                <c:pt idx="3690">
                  <c:v>0.14796330320616383</c:v>
                </c:pt>
                <c:pt idx="3691">
                  <c:v>0.1477016328395386</c:v>
                </c:pt>
                <c:pt idx="3692">
                  <c:v>0.14733630402900599</c:v>
                </c:pt>
                <c:pt idx="3693">
                  <c:v>0.14688728135152349</c:v>
                </c:pt>
                <c:pt idx="3694">
                  <c:v>0.14634784438299206</c:v>
                </c:pt>
                <c:pt idx="3695">
                  <c:v>0.14603680348615669</c:v>
                </c:pt>
                <c:pt idx="3696">
                  <c:v>0.14554673704783538</c:v>
                </c:pt>
                <c:pt idx="3697">
                  <c:v>0.14517409772718534</c:v>
                </c:pt>
                <c:pt idx="3698">
                  <c:v>0.14491793483006565</c:v>
                </c:pt>
                <c:pt idx="3699">
                  <c:v>0.14440728094621189</c:v>
                </c:pt>
                <c:pt idx="3700">
                  <c:v>0.14400438332583806</c:v>
                </c:pt>
                <c:pt idx="3701">
                  <c:v>0.14373012445748595</c:v>
                </c:pt>
                <c:pt idx="3702">
                  <c:v>0.14337040146412858</c:v>
                </c:pt>
                <c:pt idx="3703">
                  <c:v>0.14287341790636884</c:v>
                </c:pt>
                <c:pt idx="3704">
                  <c:v>0.1425367738328441</c:v>
                </c:pt>
                <c:pt idx="3705">
                  <c:v>0.14236410810733488</c:v>
                </c:pt>
                <c:pt idx="3706">
                  <c:v>0.14192078959469734</c:v>
                </c:pt>
                <c:pt idx="3707">
                  <c:v>0.14139554747316524</c:v>
                </c:pt>
                <c:pt idx="3708">
                  <c:v>0.14126395829105129</c:v>
                </c:pt>
                <c:pt idx="3709">
                  <c:v>0.14102113789445983</c:v>
                </c:pt>
                <c:pt idx="3710">
                  <c:v>0.1407202595901644</c:v>
                </c:pt>
                <c:pt idx="3711">
                  <c:v>0.14032064022544863</c:v>
                </c:pt>
                <c:pt idx="3712">
                  <c:v>0.14016177595625973</c:v>
                </c:pt>
                <c:pt idx="3713">
                  <c:v>0.14002526939065871</c:v>
                </c:pt>
                <c:pt idx="3714">
                  <c:v>0.13966987369476996</c:v>
                </c:pt>
                <c:pt idx="3715">
                  <c:v>0.13931624825693656</c:v>
                </c:pt>
                <c:pt idx="3716">
                  <c:v>0.13922819430996147</c:v>
                </c:pt>
                <c:pt idx="3717">
                  <c:v>0.13913269872264258</c:v>
                </c:pt>
                <c:pt idx="3718">
                  <c:v>0.13883545928212759</c:v>
                </c:pt>
                <c:pt idx="3719">
                  <c:v>0.13857139578887198</c:v>
                </c:pt>
                <c:pt idx="3720">
                  <c:v>0.13853159776518331</c:v>
                </c:pt>
                <c:pt idx="3721">
                  <c:v>0.13865853182426285</c:v>
                </c:pt>
                <c:pt idx="3722">
                  <c:v>0.13880067698959572</c:v>
                </c:pt>
                <c:pt idx="3723">
                  <c:v>0.13887915843004933</c:v>
                </c:pt>
                <c:pt idx="3724">
                  <c:v>0.13917646343567749</c:v>
                </c:pt>
                <c:pt idx="3725">
                  <c:v>0.13968603549516412</c:v>
                </c:pt>
                <c:pt idx="3726">
                  <c:v>0.13988148509749682</c:v>
                </c:pt>
                <c:pt idx="3727">
                  <c:v>0.14010237396373593</c:v>
                </c:pt>
                <c:pt idx="3728">
                  <c:v>0.14043121578879453</c:v>
                </c:pt>
                <c:pt idx="3729">
                  <c:v>0.1409178400586748</c:v>
                </c:pt>
                <c:pt idx="3730">
                  <c:v>0.14116475827483882</c:v>
                </c:pt>
                <c:pt idx="3731">
                  <c:v>0.14135814257610693</c:v>
                </c:pt>
                <c:pt idx="3732">
                  <c:v>0.14165141532727574</c:v>
                </c:pt>
                <c:pt idx="3733">
                  <c:v>0.14206801605630015</c:v>
                </c:pt>
                <c:pt idx="3734">
                  <c:v>0.14234827413250647</c:v>
                </c:pt>
                <c:pt idx="3735">
                  <c:v>0.14257306412297871</c:v>
                </c:pt>
                <c:pt idx="3736">
                  <c:v>0.14290711837453357</c:v>
                </c:pt>
                <c:pt idx="3737">
                  <c:v>0.14335443635907391</c:v>
                </c:pt>
                <c:pt idx="3738">
                  <c:v>0.14357139131852337</c:v>
                </c:pt>
                <c:pt idx="3739">
                  <c:v>0.14389400445783163</c:v>
                </c:pt>
                <c:pt idx="3740">
                  <c:v>0.14443898167842517</c:v>
                </c:pt>
                <c:pt idx="3741">
                  <c:v>0.14470330743213342</c:v>
                </c:pt>
                <c:pt idx="3742">
                  <c:v>0.14493842392792844</c:v>
                </c:pt>
                <c:pt idx="3743">
                  <c:v>0.14552277299897509</c:v>
                </c:pt>
                <c:pt idx="3744">
                  <c:v>0.14586102341777227</c:v>
                </c:pt>
                <c:pt idx="3745">
                  <c:v>0.14608568227801813</c:v>
                </c:pt>
                <c:pt idx="3746">
                  <c:v>0.14652011671782236</c:v>
                </c:pt>
                <c:pt idx="3747">
                  <c:v>0.14689528029532911</c:v>
                </c:pt>
                <c:pt idx="3748">
                  <c:v>0.14715809805143465</c:v>
                </c:pt>
                <c:pt idx="3749">
                  <c:v>0.14750270828620843</c:v>
                </c:pt>
                <c:pt idx="3750">
                  <c:v>0.14777677045922102</c:v>
                </c:pt>
                <c:pt idx="3751">
                  <c:v>0.14801473903743859</c:v>
                </c:pt>
                <c:pt idx="3752">
                  <c:v>0.14847753038868491</c:v>
                </c:pt>
                <c:pt idx="3753">
                  <c:v>0.14881460063544519</c:v>
                </c:pt>
                <c:pt idx="3754">
                  <c:v>0.14921907181853486</c:v>
                </c:pt>
                <c:pt idx="3755">
                  <c:v>0.14974654315391442</c:v>
                </c:pt>
                <c:pt idx="3756">
                  <c:v>0.15007826984395206</c:v>
                </c:pt>
                <c:pt idx="3757">
                  <c:v>0.15048713388962354</c:v>
                </c:pt>
                <c:pt idx="3758">
                  <c:v>0.15085085635488371</c:v>
                </c:pt>
                <c:pt idx="3759">
                  <c:v>0.150990313350577</c:v>
                </c:pt>
                <c:pt idx="3760">
                  <c:v>0.15115635699965702</c:v>
                </c:pt>
                <c:pt idx="3761">
                  <c:v>0.15097300416070247</c:v>
                </c:pt>
                <c:pt idx="3762">
                  <c:v>0.15088377004169051</c:v>
                </c:pt>
                <c:pt idx="3763">
                  <c:v>0.15078348820111087</c:v>
                </c:pt>
                <c:pt idx="3764">
                  <c:v>0.15052234235539094</c:v>
                </c:pt>
                <c:pt idx="3765">
                  <c:v>0.15039753916248913</c:v>
                </c:pt>
                <c:pt idx="3766">
                  <c:v>0.15013268888787562</c:v>
                </c:pt>
                <c:pt idx="3767">
                  <c:v>0.14989258944348036</c:v>
                </c:pt>
                <c:pt idx="3768">
                  <c:v>0.14965534208150758</c:v>
                </c:pt>
                <c:pt idx="3769">
                  <c:v>0.14930578168069017</c:v>
                </c:pt>
                <c:pt idx="3770">
                  <c:v>0.14910216922176894</c:v>
                </c:pt>
                <c:pt idx="3771">
                  <c:v>0.14886292212384478</c:v>
                </c:pt>
                <c:pt idx="3772">
                  <c:v>0.1485410629833378</c:v>
                </c:pt>
                <c:pt idx="3773">
                  <c:v>0.14829673458914366</c:v>
                </c:pt>
                <c:pt idx="3774">
                  <c:v>0.14806112635499993</c:v>
                </c:pt>
                <c:pt idx="3775">
                  <c:v>0.14766957149920293</c:v>
                </c:pt>
                <c:pt idx="3776">
                  <c:v>0.14748215362323244</c:v>
                </c:pt>
                <c:pt idx="3777">
                  <c:v>0.14713790399658108</c:v>
                </c:pt>
                <c:pt idx="3778">
                  <c:v>0.14667491594999524</c:v>
                </c:pt>
                <c:pt idx="3779">
                  <c:v>0.14644901135259933</c:v>
                </c:pt>
                <c:pt idx="3780">
                  <c:v>0.14599385833703629</c:v>
                </c:pt>
                <c:pt idx="3781">
                  <c:v>0.14552932951029121</c:v>
                </c:pt>
                <c:pt idx="3782">
                  <c:v>0.14513865978352189</c:v>
                </c:pt>
                <c:pt idx="3783">
                  <c:v>0.14469671813826074</c:v>
                </c:pt>
                <c:pt idx="3784">
                  <c:v>0.14427067603294111</c:v>
                </c:pt>
                <c:pt idx="3785">
                  <c:v>0.14399772846685222</c:v>
                </c:pt>
                <c:pt idx="3786">
                  <c:v>0.14361905715579135</c:v>
                </c:pt>
                <c:pt idx="3787">
                  <c:v>0.14321229119374104</c:v>
                </c:pt>
                <c:pt idx="3788">
                  <c:v>0.14295157152125668</c:v>
                </c:pt>
                <c:pt idx="3789">
                  <c:v>0.14253841296067316</c:v>
                </c:pt>
                <c:pt idx="3790">
                  <c:v>0.14197907698029741</c:v>
                </c:pt>
                <c:pt idx="3791">
                  <c:v>0.1417672033171179</c:v>
                </c:pt>
                <c:pt idx="3792">
                  <c:v>0.14140266128794318</c:v>
                </c:pt>
                <c:pt idx="3793">
                  <c:v>0.14107191807460295</c:v>
                </c:pt>
                <c:pt idx="3794">
                  <c:v>0.14072983209668591</c:v>
                </c:pt>
                <c:pt idx="3795">
                  <c:v>0.14065744821175627</c:v>
                </c:pt>
                <c:pt idx="3796">
                  <c:v>0.14043210091782218</c:v>
                </c:pt>
                <c:pt idx="3797">
                  <c:v>0.13993633031465591</c:v>
                </c:pt>
                <c:pt idx="3798">
                  <c:v>0.13978553055438581</c:v>
                </c:pt>
                <c:pt idx="3799">
                  <c:v>0.1397152775356339</c:v>
                </c:pt>
                <c:pt idx="3800">
                  <c:v>0.13935096498435526</c:v>
                </c:pt>
                <c:pt idx="3801">
                  <c:v>0.13896177047263208</c:v>
                </c:pt>
                <c:pt idx="3802">
                  <c:v>0.13884575300489385</c:v>
                </c:pt>
                <c:pt idx="3803">
                  <c:v>0.13881201975417254</c:v>
                </c:pt>
                <c:pt idx="3804">
                  <c:v>0.13861506215423716</c:v>
                </c:pt>
                <c:pt idx="3805">
                  <c:v>0.13856447866943353</c:v>
                </c:pt>
                <c:pt idx="3806">
                  <c:v>0.138817297745782</c:v>
                </c:pt>
                <c:pt idx="3807">
                  <c:v>0.13902359837434283</c:v>
                </c:pt>
                <c:pt idx="3808">
                  <c:v>0.1391531222553922</c:v>
                </c:pt>
                <c:pt idx="3809">
                  <c:v>0.13935152228781714</c:v>
                </c:pt>
                <c:pt idx="3810">
                  <c:v>0.13976235328688344</c:v>
                </c:pt>
                <c:pt idx="3811">
                  <c:v>0.14000327229519322</c:v>
                </c:pt>
                <c:pt idx="3812">
                  <c:v>0.14009460449782637</c:v>
                </c:pt>
                <c:pt idx="3813">
                  <c:v>0.14043639543273423</c:v>
                </c:pt>
                <c:pt idx="3814">
                  <c:v>0.14089217131687232</c:v>
                </c:pt>
                <c:pt idx="3815">
                  <c:v>0.1411497110813684</c:v>
                </c:pt>
                <c:pt idx="3816">
                  <c:v>0.14137305863935107</c:v>
                </c:pt>
                <c:pt idx="3817">
                  <c:v>0.14178323398728573</c:v>
                </c:pt>
                <c:pt idx="3818">
                  <c:v>0.14211918962712228</c:v>
                </c:pt>
                <c:pt idx="3819">
                  <c:v>0.14231067254010873</c:v>
                </c:pt>
                <c:pt idx="3820">
                  <c:v>0.14259220913602166</c:v>
                </c:pt>
                <c:pt idx="3821">
                  <c:v>0.14299556571218763</c:v>
                </c:pt>
                <c:pt idx="3822">
                  <c:v>0.14317278821306156</c:v>
                </c:pt>
                <c:pt idx="3823">
                  <c:v>0.14346186479698805</c:v>
                </c:pt>
                <c:pt idx="3824">
                  <c:v>0.14389518462986856</c:v>
                </c:pt>
                <c:pt idx="3825">
                  <c:v>0.14416826332618377</c:v>
                </c:pt>
                <c:pt idx="3826">
                  <c:v>0.14444088306670685</c:v>
                </c:pt>
                <c:pt idx="3827">
                  <c:v>0.14492449134138177</c:v>
                </c:pt>
                <c:pt idx="3828">
                  <c:v>0.14523186059188012</c:v>
                </c:pt>
                <c:pt idx="3829">
                  <c:v>0.14547799202668621</c:v>
                </c:pt>
                <c:pt idx="3830">
                  <c:v>0.14595684683065693</c:v>
                </c:pt>
                <c:pt idx="3831">
                  <c:v>0.14622487701325879</c:v>
                </c:pt>
                <c:pt idx="3832">
                  <c:v>0.14655657092073984</c:v>
                </c:pt>
                <c:pt idx="3833">
                  <c:v>0.1469385860525719</c:v>
                </c:pt>
                <c:pt idx="3834">
                  <c:v>0.14728624506510765</c:v>
                </c:pt>
                <c:pt idx="3835">
                  <c:v>0.14765436039294963</c:v>
                </c:pt>
                <c:pt idx="3836">
                  <c:v>0.14800837922146196</c:v>
                </c:pt>
                <c:pt idx="3837">
                  <c:v>0.14826650907197647</c:v>
                </c:pt>
                <c:pt idx="3838">
                  <c:v>0.14878191642653446</c:v>
                </c:pt>
                <c:pt idx="3839">
                  <c:v>0.14903630906559881</c:v>
                </c:pt>
                <c:pt idx="3840">
                  <c:v>0.14930561776790724</c:v>
                </c:pt>
                <c:pt idx="3841">
                  <c:v>0.14968809185553147</c:v>
                </c:pt>
                <c:pt idx="3842">
                  <c:v>0.14989013075173679</c:v>
                </c:pt>
                <c:pt idx="3843">
                  <c:v>0.1500285387056195</c:v>
                </c:pt>
                <c:pt idx="3844">
                  <c:v>0.14993605911350602</c:v>
                </c:pt>
                <c:pt idx="3845">
                  <c:v>0.14977752266988292</c:v>
                </c:pt>
                <c:pt idx="3846">
                  <c:v>0.14961197075915164</c:v>
                </c:pt>
                <c:pt idx="3847">
                  <c:v>0.14929640586950818</c:v>
                </c:pt>
                <c:pt idx="3848">
                  <c:v>0.14926572139654881</c:v>
                </c:pt>
                <c:pt idx="3849">
                  <c:v>0.14901995056986514</c:v>
                </c:pt>
                <c:pt idx="3850">
                  <c:v>0.14879883222572995</c:v>
                </c:pt>
                <c:pt idx="3851">
                  <c:v>0.14852096727615402</c:v>
                </c:pt>
                <c:pt idx="3852">
                  <c:v>0.14812377382062517</c:v>
                </c:pt>
                <c:pt idx="3853">
                  <c:v>0.14791085111563509</c:v>
                </c:pt>
                <c:pt idx="3854">
                  <c:v>0.14761636540987286</c:v>
                </c:pt>
                <c:pt idx="3855">
                  <c:v>0.14718212766540811</c:v>
                </c:pt>
                <c:pt idx="3856">
                  <c:v>0.14703358990154208</c:v>
                </c:pt>
                <c:pt idx="3857">
                  <c:v>0.14671618918873008</c:v>
                </c:pt>
                <c:pt idx="3858">
                  <c:v>0.14642435887005087</c:v>
                </c:pt>
                <c:pt idx="3859">
                  <c:v>0.14614905095988814</c:v>
                </c:pt>
                <c:pt idx="3860">
                  <c:v>0.14581561957690833</c:v>
                </c:pt>
                <c:pt idx="3861">
                  <c:v>0.14549107226676181</c:v>
                </c:pt>
                <c:pt idx="3862">
                  <c:v>0.14511761338219722</c:v>
                </c:pt>
                <c:pt idx="3863">
                  <c:v>0.14464590517556103</c:v>
                </c:pt>
                <c:pt idx="3864">
                  <c:v>0.14428260888353639</c:v>
                </c:pt>
                <c:pt idx="3865">
                  <c:v>0.143891086810296</c:v>
                </c:pt>
                <c:pt idx="3866">
                  <c:v>0.14340197106611557</c:v>
                </c:pt>
                <c:pt idx="3867">
                  <c:v>0.14298612433589244</c:v>
                </c:pt>
                <c:pt idx="3868">
                  <c:v>0.14266672388712906</c:v>
                </c:pt>
                <c:pt idx="3869">
                  <c:v>0.14216924859102062</c:v>
                </c:pt>
                <c:pt idx="3870">
                  <c:v>0.14183326016862749</c:v>
                </c:pt>
                <c:pt idx="3871">
                  <c:v>0.14170603106653876</c:v>
                </c:pt>
                <c:pt idx="3872">
                  <c:v>0.14123281486229985</c:v>
                </c:pt>
                <c:pt idx="3873">
                  <c:v>0.14093734567984018</c:v>
                </c:pt>
                <c:pt idx="3874">
                  <c:v>0.14080873971037508</c:v>
                </c:pt>
                <c:pt idx="3875">
                  <c:v>0.14043446126189599</c:v>
                </c:pt>
                <c:pt idx="3876">
                  <c:v>0.14020436049725774</c:v>
                </c:pt>
                <c:pt idx="3877">
                  <c:v>0.14004749596402025</c:v>
                </c:pt>
                <c:pt idx="3878">
                  <c:v>0.13972707925600286</c:v>
                </c:pt>
                <c:pt idx="3879">
                  <c:v>0.13942236539258751</c:v>
                </c:pt>
                <c:pt idx="3880">
                  <c:v>0.13937883015744865</c:v>
                </c:pt>
                <c:pt idx="3881">
                  <c:v>0.13924530680449645</c:v>
                </c:pt>
                <c:pt idx="3882">
                  <c:v>0.13915440077509886</c:v>
                </c:pt>
                <c:pt idx="3883">
                  <c:v>0.13929231699063283</c:v>
                </c:pt>
                <c:pt idx="3884">
                  <c:v>0.13953362938962158</c:v>
                </c:pt>
                <c:pt idx="3885">
                  <c:v>0.13954877493076176</c:v>
                </c:pt>
                <c:pt idx="3886">
                  <c:v>0.13986492990642369</c:v>
                </c:pt>
                <c:pt idx="3887">
                  <c:v>0.14021606386995697</c:v>
                </c:pt>
                <c:pt idx="3888">
                  <c:v>0.14040476026563406</c:v>
                </c:pt>
                <c:pt idx="3889">
                  <c:v>0.14061302784758975</c:v>
                </c:pt>
                <c:pt idx="3890">
                  <c:v>0.14106532878073028</c:v>
                </c:pt>
                <c:pt idx="3891">
                  <c:v>0.14129690476041465</c:v>
                </c:pt>
                <c:pt idx="3892">
                  <c:v>0.14159640619733371</c:v>
                </c:pt>
                <c:pt idx="3893">
                  <c:v>0.14209043932500118</c:v>
                </c:pt>
                <c:pt idx="3894">
                  <c:v>0.14221973372815452</c:v>
                </c:pt>
                <c:pt idx="3895">
                  <c:v>0.14258657053628984</c:v>
                </c:pt>
                <c:pt idx="3896">
                  <c:v>0.14296642201938761</c:v>
                </c:pt>
                <c:pt idx="3897">
                  <c:v>0.14325779338227471</c:v>
                </c:pt>
                <c:pt idx="3898">
                  <c:v>0.14356673619548896</c:v>
                </c:pt>
                <c:pt idx="3899">
                  <c:v>0.14386033677222351</c:v>
                </c:pt>
                <c:pt idx="3900">
                  <c:v>0.14408676589052474</c:v>
                </c:pt>
                <c:pt idx="3901">
                  <c:v>0.14446487989812373</c:v>
                </c:pt>
                <c:pt idx="3902">
                  <c:v>0.14488915174538802</c:v>
                </c:pt>
                <c:pt idx="3903">
                  <c:v>0.14521648557284389</c:v>
                </c:pt>
                <c:pt idx="3904">
                  <c:v>0.14548900696569725</c:v>
                </c:pt>
                <c:pt idx="3905">
                  <c:v>0.14587944721457047</c:v>
                </c:pt>
                <c:pt idx="3906">
                  <c:v>0.14604499912530181</c:v>
                </c:pt>
                <c:pt idx="3907">
                  <c:v>0.14646736958428438</c:v>
                </c:pt>
                <c:pt idx="3908">
                  <c:v>0.14673271159724663</c:v>
                </c:pt>
                <c:pt idx="3909">
                  <c:v>0.14693829100956268</c:v>
                </c:pt>
                <c:pt idx="3910">
                  <c:v>0.14724634869374922</c:v>
                </c:pt>
                <c:pt idx="3911">
                  <c:v>0.14743665143469878</c:v>
                </c:pt>
                <c:pt idx="3912">
                  <c:v>0.14784246670260826</c:v>
                </c:pt>
                <c:pt idx="3913">
                  <c:v>0.14817606199837102</c:v>
                </c:pt>
                <c:pt idx="3914">
                  <c:v>0.14842573394928776</c:v>
                </c:pt>
                <c:pt idx="3915">
                  <c:v>0.14884646528044135</c:v>
                </c:pt>
                <c:pt idx="3916">
                  <c:v>0.14906250232830659</c:v>
                </c:pt>
                <c:pt idx="3917">
                  <c:v>0.14933463033048097</c:v>
                </c:pt>
                <c:pt idx="3918">
                  <c:v>0.14976145921715853</c:v>
                </c:pt>
                <c:pt idx="3919">
                  <c:v>0.15004456937578736</c:v>
                </c:pt>
                <c:pt idx="3920">
                  <c:v>0.1504454016950966</c:v>
                </c:pt>
                <c:pt idx="3921">
                  <c:v>0.15074264113561162</c:v>
                </c:pt>
                <c:pt idx="3922">
                  <c:v>0.15116537220271659</c:v>
                </c:pt>
                <c:pt idx="3923">
                  <c:v>0.15135869093887158</c:v>
                </c:pt>
                <c:pt idx="3924">
                  <c:v>0.15143602498984488</c:v>
                </c:pt>
                <c:pt idx="3925">
                  <c:v>0.15145146557399425</c:v>
                </c:pt>
                <c:pt idx="3926">
                  <c:v>0.15129797764408456</c:v>
                </c:pt>
                <c:pt idx="3927">
                  <c:v>0.15124565668378218</c:v>
                </c:pt>
                <c:pt idx="3928">
                  <c:v>0.15100752419278168</c:v>
                </c:pt>
                <c:pt idx="3929">
                  <c:v>0.15088842516472489</c:v>
                </c:pt>
                <c:pt idx="3930">
                  <c:v>0.15075903241390184</c:v>
                </c:pt>
                <c:pt idx="3931">
                  <c:v>0.15051217976285103</c:v>
                </c:pt>
                <c:pt idx="3932">
                  <c:v>0.15035761000857414</c:v>
                </c:pt>
                <c:pt idx="3933">
                  <c:v>0.15005938709136168</c:v>
                </c:pt>
                <c:pt idx="3934">
                  <c:v>0.14982063173178625</c:v>
                </c:pt>
                <c:pt idx="3935">
                  <c:v>0.14968386290573257</c:v>
                </c:pt>
                <c:pt idx="3936">
                  <c:v>0.1493744611367262</c:v>
                </c:pt>
                <c:pt idx="3937">
                  <c:v>0.14918707604331236</c:v>
                </c:pt>
                <c:pt idx="3938">
                  <c:v>0.14893409305418095</c:v>
                </c:pt>
                <c:pt idx="3939">
                  <c:v>0.14874139718660101</c:v>
                </c:pt>
                <c:pt idx="3940">
                  <c:v>0.14853168717215581</c:v>
                </c:pt>
                <c:pt idx="3941">
                  <c:v>0.14813334632714667</c:v>
                </c:pt>
                <c:pt idx="3942">
                  <c:v>0.14781135605641343</c:v>
                </c:pt>
                <c:pt idx="3943">
                  <c:v>0.14739980384110238</c:v>
                </c:pt>
                <c:pt idx="3944">
                  <c:v>0.14700110238797084</c:v>
                </c:pt>
                <c:pt idx="3945">
                  <c:v>0.14664128104694374</c:v>
                </c:pt>
                <c:pt idx="3946">
                  <c:v>0.14615364051780941</c:v>
                </c:pt>
                <c:pt idx="3947">
                  <c:v>0.14575543080302661</c:v>
                </c:pt>
                <c:pt idx="3948">
                  <c:v>0.14543275209860515</c:v>
                </c:pt>
                <c:pt idx="3949">
                  <c:v>0.14503342777689862</c:v>
                </c:pt>
                <c:pt idx="3950">
                  <c:v>0.14468429354931675</c:v>
                </c:pt>
                <c:pt idx="3951">
                  <c:v>0.1443756785616683</c:v>
                </c:pt>
                <c:pt idx="3952">
                  <c:v>0.14392590188538443</c:v>
                </c:pt>
                <c:pt idx="3953">
                  <c:v>0.14362099132662962</c:v>
                </c:pt>
                <c:pt idx="3954">
                  <c:v>0.14325828512062341</c:v>
                </c:pt>
                <c:pt idx="3955">
                  <c:v>0.14281044261517781</c:v>
                </c:pt>
                <c:pt idx="3956">
                  <c:v>0.14257814541924868</c:v>
                </c:pt>
                <c:pt idx="3957">
                  <c:v>0.1422638590493118</c:v>
                </c:pt>
                <c:pt idx="3958">
                  <c:v>0.14195596527790816</c:v>
                </c:pt>
                <c:pt idx="3959">
                  <c:v>0.1417614991522729</c:v>
                </c:pt>
                <c:pt idx="3960">
                  <c:v>0.14159847149839827</c:v>
                </c:pt>
                <c:pt idx="3961">
                  <c:v>0.14127277679877145</c:v>
                </c:pt>
                <c:pt idx="3962">
                  <c:v>0.14119740970119296</c:v>
                </c:pt>
                <c:pt idx="3963">
                  <c:v>0.14102769440577592</c:v>
                </c:pt>
                <c:pt idx="3964">
                  <c:v>0.14069701675754887</c:v>
                </c:pt>
                <c:pt idx="3965">
                  <c:v>0.14058316293854495</c:v>
                </c:pt>
                <c:pt idx="3966">
                  <c:v>0.14032319726486189</c:v>
                </c:pt>
                <c:pt idx="3967">
                  <c:v>0.13998163580785014</c:v>
                </c:pt>
                <c:pt idx="3968">
                  <c:v>0.13982837735583648</c:v>
                </c:pt>
                <c:pt idx="3969">
                  <c:v>0.13980415104652352</c:v>
                </c:pt>
                <c:pt idx="3970">
                  <c:v>0.13953874346844813</c:v>
                </c:pt>
                <c:pt idx="3971">
                  <c:v>0.13969052670541565</c:v>
                </c:pt>
                <c:pt idx="3972">
                  <c:v>0.14000920593793428</c:v>
                </c:pt>
                <c:pt idx="3973">
                  <c:v>0.14015053153935264</c:v>
                </c:pt>
                <c:pt idx="3974">
                  <c:v>0.14041403772914635</c:v>
                </c:pt>
                <c:pt idx="3975">
                  <c:v>0.1407544845792344</c:v>
                </c:pt>
                <c:pt idx="3976">
                  <c:v>0.14100402539992485</c:v>
                </c:pt>
                <c:pt idx="3977">
                  <c:v>0.1412879551224682</c:v>
                </c:pt>
                <c:pt idx="3978">
                  <c:v>0.14183939050670805</c:v>
                </c:pt>
                <c:pt idx="3979">
                  <c:v>0.1420818830777337</c:v>
                </c:pt>
                <c:pt idx="3980">
                  <c:v>0.14236391141199536</c:v>
                </c:pt>
                <c:pt idx="3981">
                  <c:v>0.14271717624170638</c:v>
                </c:pt>
                <c:pt idx="3982">
                  <c:v>0.14299995857476941</c:v>
                </c:pt>
                <c:pt idx="3983">
                  <c:v>0.14345530828567196</c:v>
                </c:pt>
                <c:pt idx="3984">
                  <c:v>0.14379228018476251</c:v>
                </c:pt>
                <c:pt idx="3985">
                  <c:v>0.14409348631462374</c:v>
                </c:pt>
                <c:pt idx="3986">
                  <c:v>0.14448494282275098</c:v>
                </c:pt>
                <c:pt idx="3987">
                  <c:v>0.144884463839797</c:v>
                </c:pt>
                <c:pt idx="3988">
                  <c:v>0.14514128238804833</c:v>
                </c:pt>
                <c:pt idx="3989">
                  <c:v>0.14555647346713982</c:v>
                </c:pt>
                <c:pt idx="3990">
                  <c:v>0.14593947207566926</c:v>
                </c:pt>
                <c:pt idx="3991">
                  <c:v>0.14629470385877516</c:v>
                </c:pt>
                <c:pt idx="3992">
                  <c:v>0.14670425633813475</c:v>
                </c:pt>
                <c:pt idx="3993">
                  <c:v>0.14697441738691433</c:v>
                </c:pt>
                <c:pt idx="3994">
                  <c:v>0.14745969757197483</c:v>
                </c:pt>
                <c:pt idx="3995">
                  <c:v>0.14769845293155032</c:v>
                </c:pt>
                <c:pt idx="3996">
                  <c:v>0.14799172568271909</c:v>
                </c:pt>
                <c:pt idx="3997">
                  <c:v>0.14843612601972378</c:v>
                </c:pt>
                <c:pt idx="3998">
                  <c:v>0.14875224821282912</c:v>
                </c:pt>
                <c:pt idx="3999">
                  <c:v>0.14918186361681601</c:v>
                </c:pt>
                <c:pt idx="4000">
                  <c:v>0.14942199584376789</c:v>
                </c:pt>
                <c:pt idx="4001">
                  <c:v>0.14982954858717615</c:v>
                </c:pt>
                <c:pt idx="4002">
                  <c:v>0.15014049113634176</c:v>
                </c:pt>
                <c:pt idx="4003">
                  <c:v>0.15042297842639557</c:v>
                </c:pt>
                <c:pt idx="4004">
                  <c:v>0.14223002745092081</c:v>
                </c:pt>
                <c:pt idx="4005">
                  <c:v>0.14243203356456957</c:v>
                </c:pt>
                <c:pt idx="4006">
                  <c:v>0.14302746313974044</c:v>
                </c:pt>
                <c:pt idx="4007">
                  <c:v>0.14337128659315626</c:v>
                </c:pt>
                <c:pt idx="4008">
                  <c:v>0.14369970224497927</c:v>
                </c:pt>
                <c:pt idx="4009">
                  <c:v>0.14419442380633496</c:v>
                </c:pt>
                <c:pt idx="4010">
                  <c:v>0.14442091848974933</c:v>
                </c:pt>
                <c:pt idx="4011">
                  <c:v>0.14499159723470195</c:v>
                </c:pt>
                <c:pt idx="4012">
                  <c:v>0.14532493027001203</c:v>
                </c:pt>
                <c:pt idx="4013">
                  <c:v>0.14585866307369849</c:v>
                </c:pt>
                <c:pt idx="4014">
                  <c:v>0.14630975105224556</c:v>
                </c:pt>
                <c:pt idx="4015">
                  <c:v>0.14664128104694374</c:v>
                </c:pt>
                <c:pt idx="4016">
                  <c:v>0.14711561185810637</c:v>
                </c:pt>
                <c:pt idx="4017">
                  <c:v>0.14734217210663389</c:v>
                </c:pt>
                <c:pt idx="4018">
                  <c:v>0.14773811982501267</c:v>
                </c:pt>
                <c:pt idx="4019">
                  <c:v>0.14813777197228503</c:v>
                </c:pt>
                <c:pt idx="4020">
                  <c:v>0.1485510616630949</c:v>
                </c:pt>
                <c:pt idx="4021">
                  <c:v>0.1489315032322111</c:v>
                </c:pt>
                <c:pt idx="4022">
                  <c:v>0.1492793261575297</c:v>
                </c:pt>
                <c:pt idx="4023">
                  <c:v>0.14976509808093894</c:v>
                </c:pt>
                <c:pt idx="4024">
                  <c:v>0.15004237294449643</c:v>
                </c:pt>
                <c:pt idx="4025">
                  <c:v>0.1504274696366471</c:v>
                </c:pt>
                <c:pt idx="4026">
                  <c:v>0.15066163543830133</c:v>
                </c:pt>
                <c:pt idx="4027">
                  <c:v>0.15106554931792909</c:v>
                </c:pt>
                <c:pt idx="4028">
                  <c:v>0.15116796202468644</c:v>
                </c:pt>
                <c:pt idx="4029">
                  <c:v>0.15115606195664777</c:v>
                </c:pt>
                <c:pt idx="4030">
                  <c:v>0.15115773386703335</c:v>
                </c:pt>
                <c:pt idx="4031">
                  <c:v>0.15085695391040765</c:v>
                </c:pt>
                <c:pt idx="4032">
                  <c:v>0.15083476011960267</c:v>
                </c:pt>
                <c:pt idx="4033">
                  <c:v>0.15042805972266557</c:v>
                </c:pt>
                <c:pt idx="4034">
                  <c:v>0.15024083854203457</c:v>
                </c:pt>
                <c:pt idx="4035">
                  <c:v>0.14991520940752087</c:v>
                </c:pt>
                <c:pt idx="4036">
                  <c:v>0.14972516892702398</c:v>
                </c:pt>
                <c:pt idx="4037">
                  <c:v>0.14950959083495086</c:v>
                </c:pt>
                <c:pt idx="4038">
                  <c:v>0.14913209969592689</c:v>
                </c:pt>
                <c:pt idx="4039">
                  <c:v>0.14876054219964399</c:v>
                </c:pt>
                <c:pt idx="4040">
                  <c:v>0.14826631237663698</c:v>
                </c:pt>
                <c:pt idx="4041">
                  <c:v>0.14795595991348981</c:v>
                </c:pt>
                <c:pt idx="4042">
                  <c:v>0.14750765845225208</c:v>
                </c:pt>
                <c:pt idx="4043">
                  <c:v>0.14713839573492979</c:v>
                </c:pt>
                <c:pt idx="4044">
                  <c:v>0.14671202580404438</c:v>
                </c:pt>
                <c:pt idx="4045">
                  <c:v>0.14618671811739911</c:v>
                </c:pt>
                <c:pt idx="4046">
                  <c:v>0.145777591811275</c:v>
                </c:pt>
                <c:pt idx="4047">
                  <c:v>0.14534125598318912</c:v>
                </c:pt>
                <c:pt idx="4048">
                  <c:v>0.14485718875272208</c:v>
                </c:pt>
                <c:pt idx="4049">
                  <c:v>0.14444484975605307</c:v>
                </c:pt>
                <c:pt idx="4050">
                  <c:v>0.1440111693150502</c:v>
                </c:pt>
                <c:pt idx="4051">
                  <c:v>0.14359361789188493</c:v>
                </c:pt>
                <c:pt idx="4052">
                  <c:v>0.14331824441660909</c:v>
                </c:pt>
                <c:pt idx="4053">
                  <c:v>0.1427522535772475</c:v>
                </c:pt>
                <c:pt idx="4054">
                  <c:v>0.14247199550104114</c:v>
                </c:pt>
                <c:pt idx="4055">
                  <c:v>0.1421615774727808</c:v>
                </c:pt>
                <c:pt idx="4056">
                  <c:v>0.14164138386496211</c:v>
                </c:pt>
                <c:pt idx="4057">
                  <c:v>0.14148579785143123</c:v>
                </c:pt>
                <c:pt idx="4058">
                  <c:v>0.14118151016125144</c:v>
                </c:pt>
                <c:pt idx="4059">
                  <c:v>0.14072416071439747</c:v>
                </c:pt>
                <c:pt idx="4060">
                  <c:v>0.14051533582897999</c:v>
                </c:pt>
                <c:pt idx="4061">
                  <c:v>0.14021147431203571</c:v>
                </c:pt>
                <c:pt idx="4062">
                  <c:v>0.13983008204877864</c:v>
                </c:pt>
                <c:pt idx="4063">
                  <c:v>0.13973881541125865</c:v>
                </c:pt>
                <c:pt idx="4064">
                  <c:v>0.13945442673292321</c:v>
                </c:pt>
                <c:pt idx="4065">
                  <c:v>0.13915869529001088</c:v>
                </c:pt>
                <c:pt idx="4066">
                  <c:v>0.13899822467554954</c:v>
                </c:pt>
                <c:pt idx="4067">
                  <c:v>0.13881572418306617</c:v>
                </c:pt>
                <c:pt idx="4068">
                  <c:v>0.13839404215777171</c:v>
                </c:pt>
                <c:pt idx="4069">
                  <c:v>0.13839751710876924</c:v>
                </c:pt>
                <c:pt idx="4070">
                  <c:v>0.13830218543423328</c:v>
                </c:pt>
                <c:pt idx="4071">
                  <c:v>0.13813607622004009</c:v>
                </c:pt>
                <c:pt idx="4072">
                  <c:v>0.13829021980108142</c:v>
                </c:pt>
                <c:pt idx="4073">
                  <c:v>0.1385653310159046</c:v>
                </c:pt>
                <c:pt idx="4074">
                  <c:v>0.13862233988179803</c:v>
                </c:pt>
                <c:pt idx="4075">
                  <c:v>0.13903126949258265</c:v>
                </c:pt>
                <c:pt idx="4076">
                  <c:v>0.13928202326786657</c:v>
                </c:pt>
                <c:pt idx="4077">
                  <c:v>0.13948943850335113</c:v>
                </c:pt>
                <c:pt idx="4078">
                  <c:v>0.13980828164865264</c:v>
                </c:pt>
                <c:pt idx="4079">
                  <c:v>0.14016197265159921</c:v>
                </c:pt>
                <c:pt idx="4080">
                  <c:v>0.14044059159997654</c:v>
                </c:pt>
                <c:pt idx="4081">
                  <c:v>0.14078870956830442</c:v>
                </c:pt>
                <c:pt idx="4082">
                  <c:v>0.14119544274779813</c:v>
                </c:pt>
                <c:pt idx="4083">
                  <c:v>0.14141495474666085</c:v>
                </c:pt>
                <c:pt idx="4084">
                  <c:v>0.14187551688405972</c:v>
                </c:pt>
                <c:pt idx="4085">
                  <c:v>0.14220389975332615</c:v>
                </c:pt>
                <c:pt idx="4086">
                  <c:v>0.14246681585710144</c:v>
                </c:pt>
                <c:pt idx="4087">
                  <c:v>0.14295471864668838</c:v>
                </c:pt>
                <c:pt idx="4088">
                  <c:v>0.14316374022744535</c:v>
                </c:pt>
                <c:pt idx="4089">
                  <c:v>0.14359765014634432</c:v>
                </c:pt>
                <c:pt idx="4090">
                  <c:v>0.14401352965912401</c:v>
                </c:pt>
                <c:pt idx="4091">
                  <c:v>0.14445271756963238</c:v>
                </c:pt>
                <c:pt idx="4092">
                  <c:v>0.14485214023900869</c:v>
                </c:pt>
                <c:pt idx="4093">
                  <c:v>0.14532850356867932</c:v>
                </c:pt>
                <c:pt idx="4094">
                  <c:v>0.14557722482545526</c:v>
                </c:pt>
                <c:pt idx="4095">
                  <c:v>0.14615760720715568</c:v>
                </c:pt>
                <c:pt idx="4096">
                  <c:v>0.14644851961425065</c:v>
                </c:pt>
                <c:pt idx="4097">
                  <c:v>0.14687551241371111</c:v>
                </c:pt>
                <c:pt idx="4098">
                  <c:v>0.14730922563727056</c:v>
                </c:pt>
                <c:pt idx="4099">
                  <c:v>0.14754896447354343</c:v>
                </c:pt>
                <c:pt idx="4100">
                  <c:v>0.14795025574864482</c:v>
                </c:pt>
                <c:pt idx="4101">
                  <c:v>0.14826254238263026</c:v>
                </c:pt>
                <c:pt idx="4102">
                  <c:v>0.14860318592805777</c:v>
                </c:pt>
                <c:pt idx="4103">
                  <c:v>0.14906505936771985</c:v>
                </c:pt>
                <c:pt idx="4104">
                  <c:v>0.14932823773194778</c:v>
                </c:pt>
                <c:pt idx="4105">
                  <c:v>0.14977342485031037</c:v>
                </c:pt>
                <c:pt idx="4106">
                  <c:v>0.15013265610531903</c:v>
                </c:pt>
                <c:pt idx="4107">
                  <c:v>0.15049801769840823</c:v>
                </c:pt>
                <c:pt idx="4108">
                  <c:v>0.15058849755457032</c:v>
                </c:pt>
                <c:pt idx="4109">
                  <c:v>0.15068638626851952</c:v>
                </c:pt>
                <c:pt idx="4110">
                  <c:v>0.15066038970115125</c:v>
                </c:pt>
                <c:pt idx="4111">
                  <c:v>0.15043920579190287</c:v>
                </c:pt>
                <c:pt idx="4112">
                  <c:v>0.15030132235892549</c:v>
                </c:pt>
                <c:pt idx="4113">
                  <c:v>0.15005961656925776</c:v>
                </c:pt>
                <c:pt idx="4114">
                  <c:v>0.14994838535478031</c:v>
                </c:pt>
                <c:pt idx="4115">
                  <c:v>0.14968494473009972</c:v>
                </c:pt>
                <c:pt idx="4116">
                  <c:v>0.14954450425770904</c:v>
                </c:pt>
                <c:pt idx="4117">
                  <c:v>0.14925228054835085</c:v>
                </c:pt>
                <c:pt idx="4118">
                  <c:v>0.14896153205403878</c:v>
                </c:pt>
                <c:pt idx="4119">
                  <c:v>0.14867219320965963</c:v>
                </c:pt>
                <c:pt idx="4120">
                  <c:v>0.14832469810990681</c:v>
                </c:pt>
                <c:pt idx="4121">
                  <c:v>0.14806827295233446</c:v>
                </c:pt>
                <c:pt idx="4122">
                  <c:v>0.14752191886436458</c:v>
                </c:pt>
                <c:pt idx="4123">
                  <c:v>0.147098138755449</c:v>
                </c:pt>
                <c:pt idx="4124">
                  <c:v>0.14677116553611552</c:v>
                </c:pt>
                <c:pt idx="4125">
                  <c:v>0.14623208917570646</c:v>
                </c:pt>
                <c:pt idx="4126">
                  <c:v>0.14585348342975876</c:v>
                </c:pt>
                <c:pt idx="4127">
                  <c:v>0.14535132022805927</c:v>
                </c:pt>
                <c:pt idx="4128">
                  <c:v>0.14503860742083832</c:v>
                </c:pt>
                <c:pt idx="4129">
                  <c:v>0.14463993875026337</c:v>
                </c:pt>
                <c:pt idx="4130">
                  <c:v>0.1441849824300398</c:v>
                </c:pt>
                <c:pt idx="4131">
                  <c:v>0.14394766950295387</c:v>
                </c:pt>
                <c:pt idx="4132">
                  <c:v>0.14349336883386188</c:v>
                </c:pt>
                <c:pt idx="4133">
                  <c:v>0.14299559849474422</c:v>
                </c:pt>
                <c:pt idx="4134">
                  <c:v>0.14276251451745717</c:v>
                </c:pt>
                <c:pt idx="4135">
                  <c:v>0.14234266831533124</c:v>
                </c:pt>
                <c:pt idx="4136">
                  <c:v>0.14204959225950195</c:v>
                </c:pt>
                <c:pt idx="4137">
                  <c:v>0.14191734742625636</c:v>
                </c:pt>
                <c:pt idx="4138">
                  <c:v>0.141390957915244</c:v>
                </c:pt>
                <c:pt idx="4139">
                  <c:v>0.14106808251548306</c:v>
                </c:pt>
                <c:pt idx="4140">
                  <c:v>0.14089754765615151</c:v>
                </c:pt>
                <c:pt idx="4141">
                  <c:v>0.14061545375677667</c:v>
                </c:pt>
                <c:pt idx="4142">
                  <c:v>0.14014000833869031</c:v>
                </c:pt>
                <c:pt idx="4143">
                  <c:v>0.13992220103276973</c:v>
                </c:pt>
                <c:pt idx="4144">
                  <c:v>0.13969964025614501</c:v>
                </c:pt>
                <c:pt idx="4145">
                  <c:v>0.13941577609871483</c:v>
                </c:pt>
                <c:pt idx="4146">
                  <c:v>0.13928857977918269</c:v>
                </c:pt>
                <c:pt idx="4147">
                  <c:v>0.13904071086887781</c:v>
                </c:pt>
                <c:pt idx="4148">
                  <c:v>0.13870554201039922</c:v>
                </c:pt>
                <c:pt idx="4149">
                  <c:v>0.13862450353053232</c:v>
                </c:pt>
                <c:pt idx="4150">
                  <c:v>0.13835637500026077</c:v>
                </c:pt>
                <c:pt idx="4151">
                  <c:v>0.13811430860247068</c:v>
                </c:pt>
                <c:pt idx="4152">
                  <c:v>0.13793715166670989</c:v>
                </c:pt>
                <c:pt idx="4153">
                  <c:v>0.1381016873181872</c:v>
                </c:pt>
                <c:pt idx="4154">
                  <c:v>0.13799094784205843</c:v>
                </c:pt>
                <c:pt idx="4155">
                  <c:v>0.13830877472810596</c:v>
                </c:pt>
                <c:pt idx="4156">
                  <c:v>0.13853979340432843</c:v>
                </c:pt>
                <c:pt idx="4157">
                  <c:v>0.1387755327686985</c:v>
                </c:pt>
                <c:pt idx="4158">
                  <c:v>0.1391932481046467</c:v>
                </c:pt>
                <c:pt idx="4159">
                  <c:v>0.13952864644102134</c:v>
                </c:pt>
                <c:pt idx="4160">
                  <c:v>0.13982313214678363</c:v>
                </c:pt>
                <c:pt idx="4161">
                  <c:v>0.14020672084133154</c:v>
                </c:pt>
                <c:pt idx="4162">
                  <c:v>0.1405880475394754</c:v>
                </c:pt>
                <c:pt idx="4163">
                  <c:v>0.14092787152098843</c:v>
                </c:pt>
                <c:pt idx="4164">
                  <c:v>0.14138315566677781</c:v>
                </c:pt>
                <c:pt idx="4165">
                  <c:v>0.14161846885791238</c:v>
                </c:pt>
                <c:pt idx="4166">
                  <c:v>0.1419955010411442</c:v>
                </c:pt>
                <c:pt idx="4167">
                  <c:v>0.14245973482488006</c:v>
                </c:pt>
                <c:pt idx="4168">
                  <c:v>0.14268600003039839</c:v>
                </c:pt>
                <c:pt idx="4169">
                  <c:v>0.1431562985871016</c:v>
                </c:pt>
                <c:pt idx="4170">
                  <c:v>0.14354287049429837</c:v>
                </c:pt>
                <c:pt idx="4171">
                  <c:v>0.14384161793241609</c:v>
                </c:pt>
                <c:pt idx="4172">
                  <c:v>0.1442476954607782</c:v>
                </c:pt>
                <c:pt idx="4173">
                  <c:v>0.14473972885249428</c:v>
                </c:pt>
                <c:pt idx="4174">
                  <c:v>0.145063948337075</c:v>
                </c:pt>
                <c:pt idx="4175">
                  <c:v>0.14552592012440682</c:v>
                </c:pt>
                <c:pt idx="4176">
                  <c:v>0.14573858056894426</c:v>
                </c:pt>
                <c:pt idx="4177">
                  <c:v>0.14621304251033324</c:v>
                </c:pt>
                <c:pt idx="4178">
                  <c:v>0.14656886437945751</c:v>
                </c:pt>
                <c:pt idx="4179">
                  <c:v>0.14691383522235366</c:v>
                </c:pt>
                <c:pt idx="4180">
                  <c:v>0.14735918625349917</c:v>
                </c:pt>
                <c:pt idx="4181">
                  <c:v>0.14766216264141574</c:v>
                </c:pt>
                <c:pt idx="4182">
                  <c:v>0.14808905709320647</c:v>
                </c:pt>
                <c:pt idx="4183">
                  <c:v>0.14852624526776348</c:v>
                </c:pt>
                <c:pt idx="4184">
                  <c:v>0.14879647188165615</c:v>
                </c:pt>
                <c:pt idx="4185">
                  <c:v>0.14932643469133586</c:v>
                </c:pt>
                <c:pt idx="4186">
                  <c:v>0.14960049686434845</c:v>
                </c:pt>
                <c:pt idx="4187">
                  <c:v>0.15002634227432862</c:v>
                </c:pt>
                <c:pt idx="4188">
                  <c:v>0.15012167394886458</c:v>
                </c:pt>
                <c:pt idx="4189">
                  <c:v>0.15017442108240256</c:v>
                </c:pt>
                <c:pt idx="4190">
                  <c:v>0.15014455617335776</c:v>
                </c:pt>
                <c:pt idx="4191">
                  <c:v>0.15001290142613066</c:v>
                </c:pt>
                <c:pt idx="4192">
                  <c:v>0.14991120993561804</c:v>
                </c:pt>
                <c:pt idx="4193">
                  <c:v>0.14966665206352781</c:v>
                </c:pt>
                <c:pt idx="4194">
                  <c:v>0.14961701927286503</c:v>
                </c:pt>
                <c:pt idx="4195">
                  <c:v>0.14925952549335511</c:v>
                </c:pt>
                <c:pt idx="4196">
                  <c:v>0.14903637463071195</c:v>
                </c:pt>
                <c:pt idx="4197">
                  <c:v>0.14872238330378434</c:v>
                </c:pt>
                <c:pt idx="4198">
                  <c:v>0.14843189706992491</c:v>
                </c:pt>
                <c:pt idx="4199">
                  <c:v>0.14815790046202545</c:v>
                </c:pt>
                <c:pt idx="4200">
                  <c:v>0.14772035167934608</c:v>
                </c:pt>
                <c:pt idx="4201">
                  <c:v>0.14741183503936736</c:v>
                </c:pt>
                <c:pt idx="4202">
                  <c:v>0.14699841421833124</c:v>
                </c:pt>
                <c:pt idx="4203">
                  <c:v>0.14660030285121814</c:v>
                </c:pt>
                <c:pt idx="4204">
                  <c:v>0.14628719665331821</c:v>
                </c:pt>
                <c:pt idx="4205">
                  <c:v>0.14569061968866706</c:v>
                </c:pt>
                <c:pt idx="4206">
                  <c:v>0.14538567634735564</c:v>
                </c:pt>
                <c:pt idx="4207">
                  <c:v>0.14482876627616681</c:v>
                </c:pt>
                <c:pt idx="4208">
                  <c:v>0.14442190196644675</c:v>
                </c:pt>
                <c:pt idx="4209">
                  <c:v>0.14416036273004784</c:v>
                </c:pt>
                <c:pt idx="4210">
                  <c:v>0.14371166787813114</c:v>
                </c:pt>
                <c:pt idx="4211">
                  <c:v>0.14333532412858749</c:v>
                </c:pt>
                <c:pt idx="4212">
                  <c:v>0.14313040036740307</c:v>
                </c:pt>
                <c:pt idx="4213">
                  <c:v>0.14272179858218423</c:v>
                </c:pt>
                <c:pt idx="4214">
                  <c:v>0.14233725919349546</c:v>
                </c:pt>
                <c:pt idx="4215">
                  <c:v>0.14199848425379302</c:v>
                </c:pt>
                <c:pt idx="4216">
                  <c:v>0.14157627770759329</c:v>
                </c:pt>
                <c:pt idx="4217">
                  <c:v>0.14134253807917466</c:v>
                </c:pt>
                <c:pt idx="4218">
                  <c:v>0.14114305622238257</c:v>
                </c:pt>
                <c:pt idx="4219">
                  <c:v>0.14056152645120182</c:v>
                </c:pt>
                <c:pt idx="4220">
                  <c:v>0.14035784842716745</c:v>
                </c:pt>
                <c:pt idx="4221">
                  <c:v>0.14019980372189308</c:v>
                </c:pt>
                <c:pt idx="4222">
                  <c:v>0.13986512660176317</c:v>
                </c:pt>
                <c:pt idx="4223">
                  <c:v>0.13965092537706647</c:v>
                </c:pt>
                <c:pt idx="4224">
                  <c:v>0.13946199950349328</c:v>
                </c:pt>
                <c:pt idx="4225">
                  <c:v>0.13927474554030569</c:v>
                </c:pt>
                <c:pt idx="4226">
                  <c:v>0.13911168510387451</c:v>
                </c:pt>
                <c:pt idx="4227">
                  <c:v>0.13897934192295922</c:v>
                </c:pt>
                <c:pt idx="4228">
                  <c:v>0.13875651888588186</c:v>
                </c:pt>
                <c:pt idx="4229">
                  <c:v>0.13849425843323818</c:v>
                </c:pt>
                <c:pt idx="4230">
                  <c:v>0.13833745946511386</c:v>
                </c:pt>
                <c:pt idx="4231">
                  <c:v>0.13812965083895032</c:v>
                </c:pt>
                <c:pt idx="4232">
                  <c:v>0.13791862952224193</c:v>
                </c:pt>
                <c:pt idx="4233">
                  <c:v>0.13795501816004624</c:v>
                </c:pt>
                <c:pt idx="4234">
                  <c:v>0.1380678229372396</c:v>
                </c:pt>
                <c:pt idx="4235">
                  <c:v>0.1381389283024626</c:v>
                </c:pt>
                <c:pt idx="4236">
                  <c:v>0.1383863382569753</c:v>
                </c:pt>
                <c:pt idx="4237">
                  <c:v>0.13873619370080195</c:v>
                </c:pt>
                <c:pt idx="4238">
                  <c:v>0.138788776921557</c:v>
                </c:pt>
                <c:pt idx="4239">
                  <c:v>0.13905247980669019</c:v>
                </c:pt>
                <c:pt idx="4240">
                  <c:v>0.13934716220779195</c:v>
                </c:pt>
                <c:pt idx="4241">
                  <c:v>0.13966249761953936</c:v>
                </c:pt>
                <c:pt idx="4242">
                  <c:v>0.14002723634405354</c:v>
                </c:pt>
                <c:pt idx="4243">
                  <c:v>0.14038863124779652</c:v>
                </c:pt>
                <c:pt idx="4244">
                  <c:v>0.14060404542708668</c:v>
                </c:pt>
                <c:pt idx="4245">
                  <c:v>0.14099228924466906</c:v>
                </c:pt>
                <c:pt idx="4246">
                  <c:v>0.14133706339222571</c:v>
                </c:pt>
                <c:pt idx="4247">
                  <c:v>0.14175418864215544</c:v>
                </c:pt>
                <c:pt idx="4248">
                  <c:v>0.14212505770475015</c:v>
                </c:pt>
                <c:pt idx="4249">
                  <c:v>0.1424697335046371</c:v>
                </c:pt>
                <c:pt idx="4250">
                  <c:v>0.14297104435986543</c:v>
                </c:pt>
                <c:pt idx="4251">
                  <c:v>0.14334397872352475</c:v>
                </c:pt>
                <c:pt idx="4252">
                  <c:v>0.14364102146870025</c:v>
                </c:pt>
                <c:pt idx="4253">
                  <c:v>0.14414938057359342</c:v>
                </c:pt>
                <c:pt idx="4254">
                  <c:v>0.14447950091835862</c:v>
                </c:pt>
                <c:pt idx="4255">
                  <c:v>0.14493898123139032</c:v>
                </c:pt>
                <c:pt idx="4256">
                  <c:v>0.14537348123630769</c:v>
                </c:pt>
                <c:pt idx="4257">
                  <c:v>0.14572868023685695</c:v>
                </c:pt>
                <c:pt idx="4258">
                  <c:v>0.14616363919756648</c:v>
                </c:pt>
                <c:pt idx="4259">
                  <c:v>0.146597188508343</c:v>
                </c:pt>
                <c:pt idx="4260">
                  <c:v>0.14698221963538047</c:v>
                </c:pt>
                <c:pt idx="4261">
                  <c:v>0.14743573352311454</c:v>
                </c:pt>
                <c:pt idx="4262">
                  <c:v>0.14774182425390625</c:v>
                </c:pt>
                <c:pt idx="4263">
                  <c:v>0.14827939261671261</c:v>
                </c:pt>
                <c:pt idx="4264">
                  <c:v>0.14848746350332878</c:v>
                </c:pt>
                <c:pt idx="4265">
                  <c:v>0.14888003461837976</c:v>
                </c:pt>
                <c:pt idx="4266">
                  <c:v>0.14922651345887858</c:v>
                </c:pt>
                <c:pt idx="4267">
                  <c:v>0.14956561622414685</c:v>
                </c:pt>
                <c:pt idx="4268">
                  <c:v>0.14976316391010069</c:v>
                </c:pt>
                <c:pt idx="4269">
                  <c:v>0.1497473627178289</c:v>
                </c:pt>
                <c:pt idx="4270">
                  <c:v>0.14961865840069405</c:v>
                </c:pt>
                <c:pt idx="4271">
                  <c:v>0.14947057959262011</c:v>
                </c:pt>
                <c:pt idx="4272">
                  <c:v>0.14939760562167201</c:v>
                </c:pt>
                <c:pt idx="4273">
                  <c:v>0.14925795193063926</c:v>
                </c:pt>
                <c:pt idx="4274">
                  <c:v>0.14911377424679842</c:v>
                </c:pt>
                <c:pt idx="4275">
                  <c:v>0.1489668428282048</c:v>
                </c:pt>
                <c:pt idx="4276">
                  <c:v>0.1487088441079166</c:v>
                </c:pt>
                <c:pt idx="4277">
                  <c:v>0.14849428227509751</c:v>
                </c:pt>
                <c:pt idx="4278">
                  <c:v>0.1481393783175575</c:v>
                </c:pt>
                <c:pt idx="4279">
                  <c:v>0.14785541581245754</c:v>
                </c:pt>
                <c:pt idx="4280">
                  <c:v>0.14746851607969499</c:v>
                </c:pt>
                <c:pt idx="4281">
                  <c:v>0.14712023419858419</c:v>
                </c:pt>
                <c:pt idx="4282">
                  <c:v>0.14672192613613164</c:v>
                </c:pt>
                <c:pt idx="4283">
                  <c:v>0.14622825361658651</c:v>
                </c:pt>
                <c:pt idx="4284">
                  <c:v>0.14602277255194027</c:v>
                </c:pt>
                <c:pt idx="4285">
                  <c:v>0.14559178028057695</c:v>
                </c:pt>
                <c:pt idx="4286">
                  <c:v>0.14523533554287765</c:v>
                </c:pt>
                <c:pt idx="4287">
                  <c:v>0.14481309621412139</c:v>
                </c:pt>
                <c:pt idx="4288">
                  <c:v>0.14428083862548105</c:v>
                </c:pt>
                <c:pt idx="4289">
                  <c:v>0.14411535227986291</c:v>
                </c:pt>
                <c:pt idx="4290">
                  <c:v>0.14357765278683024</c:v>
                </c:pt>
                <c:pt idx="4291">
                  <c:v>0.14323707480651585</c:v>
                </c:pt>
                <c:pt idx="4292">
                  <c:v>0.14286299305337624</c:v>
                </c:pt>
                <c:pt idx="4293">
                  <c:v>0.14243422999586045</c:v>
                </c:pt>
                <c:pt idx="4294">
                  <c:v>0.14223694457035926</c:v>
                </c:pt>
                <c:pt idx="4295">
                  <c:v>0.14191757690415244</c:v>
                </c:pt>
                <c:pt idx="4296">
                  <c:v>0.14150500842958738</c:v>
                </c:pt>
                <c:pt idx="4297">
                  <c:v>0.14122124261982696</c:v>
                </c:pt>
                <c:pt idx="4298">
                  <c:v>0.14088240211501135</c:v>
                </c:pt>
                <c:pt idx="4299">
                  <c:v>0.14065030161442169</c:v>
                </c:pt>
                <c:pt idx="4300">
                  <c:v>0.14038859846523991</c:v>
                </c:pt>
                <c:pt idx="4301">
                  <c:v>0.14009293258744079</c:v>
                </c:pt>
                <c:pt idx="4302">
                  <c:v>0.13988987743198142</c:v>
                </c:pt>
                <c:pt idx="4303">
                  <c:v>0.13974969922004341</c:v>
                </c:pt>
                <c:pt idx="4304">
                  <c:v>0.13942030009152293</c:v>
                </c:pt>
                <c:pt idx="4305">
                  <c:v>0.13930828209568752</c:v>
                </c:pt>
                <c:pt idx="4306">
                  <c:v>0.13916744823261787</c:v>
                </c:pt>
                <c:pt idx="4307">
                  <c:v>0.13891908758396432</c:v>
                </c:pt>
                <c:pt idx="4308">
                  <c:v>0.13889122241087093</c:v>
                </c:pt>
                <c:pt idx="4309">
                  <c:v>0.1386524014861823</c:v>
                </c:pt>
                <c:pt idx="4310">
                  <c:v>0.13848947217997742</c:v>
                </c:pt>
                <c:pt idx="4311">
                  <c:v>0.13859132758327292</c:v>
                </c:pt>
                <c:pt idx="4312">
                  <c:v>0.13831077446405735</c:v>
                </c:pt>
                <c:pt idx="4313">
                  <c:v>0.13828264703051132</c:v>
                </c:pt>
                <c:pt idx="4314">
                  <c:v>0.13857906690711183</c:v>
                </c:pt>
                <c:pt idx="4315">
                  <c:v>0.13879546456309941</c:v>
                </c:pt>
                <c:pt idx="4316">
                  <c:v>0.13924360211155426</c:v>
                </c:pt>
                <c:pt idx="4317">
                  <c:v>0.13952484366445803</c:v>
                </c:pt>
                <c:pt idx="4318">
                  <c:v>0.13985496400922323</c:v>
                </c:pt>
                <c:pt idx="4319">
                  <c:v>0.14020383597635244</c:v>
                </c:pt>
                <c:pt idx="4320">
                  <c:v>0.14059968534706146</c:v>
                </c:pt>
                <c:pt idx="4321">
                  <c:v>0.14090616946853216</c:v>
                </c:pt>
                <c:pt idx="4322">
                  <c:v>0.14150894233637706</c:v>
                </c:pt>
                <c:pt idx="4323">
                  <c:v>0.14180234621777216</c:v>
                </c:pt>
                <c:pt idx="4324">
                  <c:v>0.14237404122197872</c:v>
                </c:pt>
                <c:pt idx="4325">
                  <c:v>0.14283017771423923</c:v>
                </c:pt>
                <c:pt idx="4326">
                  <c:v>0.1431326951463637</c:v>
                </c:pt>
                <c:pt idx="4327">
                  <c:v>0.14373248480155973</c:v>
                </c:pt>
                <c:pt idx="4328">
                  <c:v>0.14399766290173907</c:v>
                </c:pt>
                <c:pt idx="4329">
                  <c:v>0.1445144471236734</c:v>
                </c:pt>
                <c:pt idx="4330">
                  <c:v>0.14491826265563146</c:v>
                </c:pt>
                <c:pt idx="4331">
                  <c:v>0.14521317453462929</c:v>
                </c:pt>
                <c:pt idx="4332">
                  <c:v>0.14584436987902935</c:v>
                </c:pt>
                <c:pt idx="4333">
                  <c:v>0.1462178943287071</c:v>
                </c:pt>
                <c:pt idx="4334">
                  <c:v>0.14676152746448085</c:v>
                </c:pt>
                <c:pt idx="4335">
                  <c:v>0.14717465324250778</c:v>
                </c:pt>
                <c:pt idx="4336">
                  <c:v>0.14759548292133112</c:v>
                </c:pt>
                <c:pt idx="4337">
                  <c:v>0.14808554935965235</c:v>
                </c:pt>
                <c:pt idx="4338">
                  <c:v>0.14849805226910426</c:v>
                </c:pt>
                <c:pt idx="4339">
                  <c:v>0.14896261387840593</c:v>
                </c:pt>
                <c:pt idx="4340">
                  <c:v>0.14933948214885484</c:v>
                </c:pt>
                <c:pt idx="4341">
                  <c:v>0.14985315202791405</c:v>
                </c:pt>
                <c:pt idx="4342">
                  <c:v>0.15017435551728936</c:v>
                </c:pt>
                <c:pt idx="4343">
                  <c:v>0.15056076351170322</c:v>
                </c:pt>
                <c:pt idx="4344">
                  <c:v>0.1507309049803558</c:v>
                </c:pt>
                <c:pt idx="4345">
                  <c:v>0.15082479422240225</c:v>
                </c:pt>
                <c:pt idx="4346">
                  <c:v>0.15088937585886575</c:v>
                </c:pt>
                <c:pt idx="4347">
                  <c:v>0.15083800559270413</c:v>
                </c:pt>
                <c:pt idx="4348">
                  <c:v>0.150703465980498</c:v>
                </c:pt>
                <c:pt idx="4349">
                  <c:v>0.15045425298537332</c:v>
                </c:pt>
                <c:pt idx="4350">
                  <c:v>0.1503271550135109</c:v>
                </c:pt>
                <c:pt idx="4351">
                  <c:v>0.15002480149416933</c:v>
                </c:pt>
                <c:pt idx="4352">
                  <c:v>0.14999123215623095</c:v>
                </c:pt>
                <c:pt idx="4353">
                  <c:v>0.14962688682239575</c:v>
                </c:pt>
                <c:pt idx="4354">
                  <c:v>0.14936056133273609</c:v>
                </c:pt>
                <c:pt idx="4355">
                  <c:v>0.14905243808343635</c:v>
                </c:pt>
                <c:pt idx="4356">
                  <c:v>0.14872874311976092</c:v>
                </c:pt>
                <c:pt idx="4357">
                  <c:v>0.14847926786418367</c:v>
                </c:pt>
                <c:pt idx="4358">
                  <c:v>0.14814695108812756</c:v>
                </c:pt>
                <c:pt idx="4359">
                  <c:v>0.14778994904696638</c:v>
                </c:pt>
                <c:pt idx="4360">
                  <c:v>0.14732286318080803</c:v>
                </c:pt>
                <c:pt idx="4361">
                  <c:v>0.1469530103774673</c:v>
                </c:pt>
                <c:pt idx="4362">
                  <c:v>0.14658319035668316</c:v>
                </c:pt>
                <c:pt idx="4363">
                  <c:v>0.14609010792315652</c:v>
                </c:pt>
                <c:pt idx="4364">
                  <c:v>0.14574215386761155</c:v>
                </c:pt>
                <c:pt idx="4365">
                  <c:v>0.14529191823553553</c:v>
                </c:pt>
                <c:pt idx="4366">
                  <c:v>0.14476638107099421</c:v>
                </c:pt>
                <c:pt idx="4367">
                  <c:v>0.14443924393887783</c:v>
                </c:pt>
                <c:pt idx="4368">
                  <c:v>0.14387118779845165</c:v>
                </c:pt>
                <c:pt idx="4369">
                  <c:v>0.14351438245262996</c:v>
                </c:pt>
                <c:pt idx="4370">
                  <c:v>0.14318281967537519</c:v>
                </c:pt>
                <c:pt idx="4371">
                  <c:v>0.14276077704195841</c:v>
                </c:pt>
                <c:pt idx="4372">
                  <c:v>0.1424412126804121</c:v>
                </c:pt>
                <c:pt idx="4373">
                  <c:v>0.14210043800475824</c:v>
                </c:pt>
                <c:pt idx="4374">
                  <c:v>0.14178280781405017</c:v>
                </c:pt>
                <c:pt idx="4375">
                  <c:v>0.14153592238044277</c:v>
                </c:pt>
                <c:pt idx="4376">
                  <c:v>0.14111987895488018</c:v>
                </c:pt>
                <c:pt idx="4377">
                  <c:v>0.14069193546127887</c:v>
                </c:pt>
                <c:pt idx="4378">
                  <c:v>0.14049655142405937</c:v>
                </c:pt>
                <c:pt idx="4379">
                  <c:v>0.14016774238155735</c:v>
                </c:pt>
                <c:pt idx="4380">
                  <c:v>0.13983519612760523</c:v>
                </c:pt>
                <c:pt idx="4381">
                  <c:v>0.13957283732729184</c:v>
                </c:pt>
                <c:pt idx="4382">
                  <c:v>0.13925383026920737</c:v>
                </c:pt>
                <c:pt idx="4383">
                  <c:v>0.13895623022056999</c:v>
                </c:pt>
                <c:pt idx="4384">
                  <c:v>0.14979512690276664</c:v>
                </c:pt>
                <c:pt idx="4385">
                  <c:v>0.15012927950199123</c:v>
                </c:pt>
                <c:pt idx="4386">
                  <c:v>0.15045962932465251</c:v>
                </c:pt>
                <c:pt idx="4387">
                  <c:v>0.15083990698098582</c:v>
                </c:pt>
                <c:pt idx="4388">
                  <c:v>0.15119828588952339</c:v>
                </c:pt>
                <c:pt idx="4389">
                  <c:v>0.15158203849685423</c:v>
                </c:pt>
                <c:pt idx="4390">
                  <c:v>0.15151270338968659</c:v>
                </c:pt>
                <c:pt idx="4391">
                  <c:v>0.15165796289789457</c:v>
                </c:pt>
                <c:pt idx="4392">
                  <c:v>0.15137963899252649</c:v>
                </c:pt>
                <c:pt idx="4393">
                  <c:v>0.15134367652795772</c:v>
                </c:pt>
                <c:pt idx="4394">
                  <c:v>0.15117573149059602</c:v>
                </c:pt>
                <c:pt idx="4395">
                  <c:v>0.15109433240260675</c:v>
                </c:pt>
                <c:pt idx="4396">
                  <c:v>0.15079240505650074</c:v>
                </c:pt>
                <c:pt idx="4397">
                  <c:v>0.15058479312567669</c:v>
                </c:pt>
                <c:pt idx="4398">
                  <c:v>0.15044612291134135</c:v>
                </c:pt>
                <c:pt idx="4399">
                  <c:v>0.15019982756375239</c:v>
                </c:pt>
                <c:pt idx="4400">
                  <c:v>0.14994795918154477</c:v>
                </c:pt>
                <c:pt idx="4401">
                  <c:v>0.14949598607396997</c:v>
                </c:pt>
                <c:pt idx="4402">
                  <c:v>0.14926132853396706</c:v>
                </c:pt>
                <c:pt idx="4403">
                  <c:v>0.14902637595095489</c:v>
                </c:pt>
                <c:pt idx="4404">
                  <c:v>0.14870350055119397</c:v>
                </c:pt>
                <c:pt idx="4405">
                  <c:v>0.14840953936633702</c:v>
                </c:pt>
                <c:pt idx="4406">
                  <c:v>0.14807201016378463</c:v>
                </c:pt>
                <c:pt idx="4407">
                  <c:v>0.14774487303166825</c:v>
                </c:pt>
                <c:pt idx="4408">
                  <c:v>0.14731653614738799</c:v>
                </c:pt>
                <c:pt idx="4409">
                  <c:v>0.14687302093941099</c:v>
                </c:pt>
                <c:pt idx="4410">
                  <c:v>0.146546244415417</c:v>
                </c:pt>
                <c:pt idx="4411">
                  <c:v>0.14602962410626552</c:v>
                </c:pt>
                <c:pt idx="4412">
                  <c:v>0.14572310720223827</c:v>
                </c:pt>
                <c:pt idx="4413">
                  <c:v>0.14530653925577039</c:v>
                </c:pt>
                <c:pt idx="4414">
                  <c:v>0.14474212197912467</c:v>
                </c:pt>
                <c:pt idx="4415">
                  <c:v>0.14445061948601123</c:v>
                </c:pt>
                <c:pt idx="4416">
                  <c:v>0.14400159680852873</c:v>
                </c:pt>
                <c:pt idx="4417">
                  <c:v>0.14363161287496168</c:v>
                </c:pt>
                <c:pt idx="4418">
                  <c:v>0.14330486913352425</c:v>
                </c:pt>
                <c:pt idx="4419">
                  <c:v>0.14281801538574787</c:v>
                </c:pt>
                <c:pt idx="4420">
                  <c:v>0.14253264323071499</c:v>
                </c:pt>
                <c:pt idx="4421">
                  <c:v>0.1420989627897121</c:v>
                </c:pt>
                <c:pt idx="4422">
                  <c:v>0.14175258229688301</c:v>
                </c:pt>
                <c:pt idx="4423">
                  <c:v>0.14145816215623394</c:v>
                </c:pt>
                <c:pt idx="4424">
                  <c:v>0.14114069587830877</c:v>
                </c:pt>
                <c:pt idx="4425">
                  <c:v>0.14072160367498421</c:v>
                </c:pt>
                <c:pt idx="4426">
                  <c:v>0.14055962506292016</c:v>
                </c:pt>
                <c:pt idx="4427">
                  <c:v>0.14023766757474351</c:v>
                </c:pt>
                <c:pt idx="4428">
                  <c:v>0.13986535607965922</c:v>
                </c:pt>
                <c:pt idx="4429">
                  <c:v>0.13966784117626199</c:v>
                </c:pt>
                <c:pt idx="4430">
                  <c:v>0.139339655002335</c:v>
                </c:pt>
                <c:pt idx="4431">
                  <c:v>0.13906110161907087</c:v>
                </c:pt>
                <c:pt idx="4432">
                  <c:v>0.13896717959446786</c:v>
                </c:pt>
                <c:pt idx="4433">
                  <c:v>0.13882254295483487</c:v>
                </c:pt>
                <c:pt idx="4434">
                  <c:v>0.13850173285613851</c:v>
                </c:pt>
                <c:pt idx="4435">
                  <c:v>0.13845836153378258</c:v>
                </c:pt>
                <c:pt idx="4436">
                  <c:v>0.13837784757482097</c:v>
                </c:pt>
                <c:pt idx="4437">
                  <c:v>0.13825166751454279</c:v>
                </c:pt>
                <c:pt idx="4438">
                  <c:v>0.13830847968509671</c:v>
                </c:pt>
                <c:pt idx="4439">
                  <c:v>0.13837889661663155</c:v>
                </c:pt>
                <c:pt idx="4440">
                  <c:v>0.13847098281806605</c:v>
                </c:pt>
                <c:pt idx="4441">
                  <c:v>0.13880261116043396</c:v>
                </c:pt>
                <c:pt idx="4442">
                  <c:v>0.13901959890244001</c:v>
                </c:pt>
                <c:pt idx="4443">
                  <c:v>0.13926297660249332</c:v>
                </c:pt>
                <c:pt idx="4444">
                  <c:v>0.13959549007388891</c:v>
                </c:pt>
                <c:pt idx="4445">
                  <c:v>0.13998658597389377</c:v>
                </c:pt>
                <c:pt idx="4446">
                  <c:v>0.14023704470616846</c:v>
                </c:pt>
                <c:pt idx="4447">
                  <c:v>0.14053838196625601</c:v>
                </c:pt>
                <c:pt idx="4448">
                  <c:v>0.14073999468922582</c:v>
                </c:pt>
                <c:pt idx="4449">
                  <c:v>0.14105129784651388</c:v>
                </c:pt>
                <c:pt idx="4450">
                  <c:v>0.14145753928765889</c:v>
                </c:pt>
                <c:pt idx="4451">
                  <c:v>0.14167731354697427</c:v>
                </c:pt>
                <c:pt idx="4452">
                  <c:v>0.14213849855294816</c:v>
                </c:pt>
                <c:pt idx="4453">
                  <c:v>0.1425447399940932</c:v>
                </c:pt>
                <c:pt idx="4454">
                  <c:v>0.14271947102066704</c:v>
                </c:pt>
                <c:pt idx="4455">
                  <c:v>0.14308811086941428</c:v>
                </c:pt>
                <c:pt idx="4456">
                  <c:v>0.14333879907958502</c:v>
                </c:pt>
                <c:pt idx="4457">
                  <c:v>0.14365301988440871</c:v>
                </c:pt>
                <c:pt idx="4458">
                  <c:v>0.14407325947721358</c:v>
                </c:pt>
                <c:pt idx="4459">
                  <c:v>0.1442117985613226</c:v>
                </c:pt>
                <c:pt idx="4460">
                  <c:v>0.14462813702989441</c:v>
                </c:pt>
                <c:pt idx="4461">
                  <c:v>0.14500644773283292</c:v>
                </c:pt>
                <c:pt idx="4462">
                  <c:v>0.1452582177673708</c:v>
                </c:pt>
                <c:pt idx="4463">
                  <c:v>0.14567334328134912</c:v>
                </c:pt>
                <c:pt idx="4464">
                  <c:v>0.14599612033344031</c:v>
                </c:pt>
                <c:pt idx="4465">
                  <c:v>0.14628729500098794</c:v>
                </c:pt>
                <c:pt idx="4466">
                  <c:v>0.1467175004909933</c:v>
                </c:pt>
                <c:pt idx="4467">
                  <c:v>0.14702083748703226</c:v>
                </c:pt>
                <c:pt idx="4468">
                  <c:v>0.14742861970833657</c:v>
                </c:pt>
                <c:pt idx="4469">
                  <c:v>0.14776618169344555</c:v>
                </c:pt>
                <c:pt idx="4470">
                  <c:v>0.14811157870957725</c:v>
                </c:pt>
                <c:pt idx="4471">
                  <c:v>0.14850909999067188</c:v>
                </c:pt>
                <c:pt idx="4472">
                  <c:v>0.1487834572066937</c:v>
                </c:pt>
                <c:pt idx="4473">
                  <c:v>0.14922562832985092</c:v>
                </c:pt>
                <c:pt idx="4474">
                  <c:v>0.14953578409765864</c:v>
                </c:pt>
                <c:pt idx="4475">
                  <c:v>0.14988504945546685</c:v>
                </c:pt>
                <c:pt idx="4476">
                  <c:v>0.15022287370102844</c:v>
                </c:pt>
                <c:pt idx="4477">
                  <c:v>0.1505489290087777</c:v>
                </c:pt>
                <c:pt idx="4478">
                  <c:v>0.15061144534417661</c:v>
                </c:pt>
                <c:pt idx="4479">
                  <c:v>0.15057722035510659</c:v>
                </c:pt>
                <c:pt idx="4480">
                  <c:v>0.15042409303331927</c:v>
                </c:pt>
                <c:pt idx="4481">
                  <c:v>0.15036387147688102</c:v>
                </c:pt>
                <c:pt idx="4482">
                  <c:v>0.15025224687172453</c:v>
                </c:pt>
                <c:pt idx="4483">
                  <c:v>0.15007141828962675</c:v>
                </c:pt>
                <c:pt idx="4484">
                  <c:v>0.14997503757328021</c:v>
                </c:pt>
                <c:pt idx="4485">
                  <c:v>0.14968969820080388</c:v>
                </c:pt>
                <c:pt idx="4486">
                  <c:v>0.14956909117514439</c:v>
                </c:pt>
                <c:pt idx="4487">
                  <c:v>0.14922497267871931</c:v>
                </c:pt>
                <c:pt idx="4488">
                  <c:v>0.1490118204958332</c:v>
                </c:pt>
                <c:pt idx="4489">
                  <c:v>0.14873979084132857</c:v>
                </c:pt>
                <c:pt idx="4490">
                  <c:v>0.14863078884069852</c:v>
                </c:pt>
                <c:pt idx="4491">
                  <c:v>0.14832866479925302</c:v>
                </c:pt>
                <c:pt idx="4492">
                  <c:v>0.14800241279616433</c:v>
                </c:pt>
                <c:pt idx="4493">
                  <c:v>0.14777391837679851</c:v>
                </c:pt>
                <c:pt idx="4494">
                  <c:v>0.14733194394898083</c:v>
                </c:pt>
                <c:pt idx="4495">
                  <c:v>0.14706883114986607</c:v>
                </c:pt>
                <c:pt idx="4496">
                  <c:v>0.14664911607796646</c:v>
                </c:pt>
                <c:pt idx="4497">
                  <c:v>0.14626116730339331</c:v>
                </c:pt>
                <c:pt idx="4498">
                  <c:v>0.14589478945105014</c:v>
                </c:pt>
                <c:pt idx="4499">
                  <c:v>0.1453726288898366</c:v>
                </c:pt>
                <c:pt idx="4500">
                  <c:v>0.14506827563454364</c:v>
                </c:pt>
                <c:pt idx="4501">
                  <c:v>0.14459269908623093</c:v>
                </c:pt>
                <c:pt idx="4502">
                  <c:v>0.14425366188607586</c:v>
                </c:pt>
                <c:pt idx="4503">
                  <c:v>0.14400284254567877</c:v>
                </c:pt>
                <c:pt idx="4504">
                  <c:v>0.14366505108267374</c:v>
                </c:pt>
                <c:pt idx="4505">
                  <c:v>0.1433645006039441</c:v>
                </c:pt>
                <c:pt idx="4506">
                  <c:v>0.14305441040124955</c:v>
                </c:pt>
                <c:pt idx="4507">
                  <c:v>0.14265193895411127</c:v>
                </c:pt>
                <c:pt idx="4508">
                  <c:v>0.1424440975453912</c:v>
                </c:pt>
                <c:pt idx="4509">
                  <c:v>0.14208768559024845</c:v>
                </c:pt>
                <c:pt idx="4510">
                  <c:v>0.14171494792192862</c:v>
                </c:pt>
                <c:pt idx="4511">
                  <c:v>0.14166738043233038</c:v>
                </c:pt>
                <c:pt idx="4512">
                  <c:v>0.14127815313805064</c:v>
                </c:pt>
                <c:pt idx="4513">
                  <c:v>0.14111525661440233</c:v>
                </c:pt>
                <c:pt idx="4514">
                  <c:v>0.14096632545985732</c:v>
                </c:pt>
                <c:pt idx="4515">
                  <c:v>0.14060493055611437</c:v>
                </c:pt>
                <c:pt idx="4516">
                  <c:v>0.14040666165391574</c:v>
                </c:pt>
                <c:pt idx="4517">
                  <c:v>0.14011735559209321</c:v>
                </c:pt>
                <c:pt idx="4518">
                  <c:v>0.1397444540109905</c:v>
                </c:pt>
                <c:pt idx="4519">
                  <c:v>0.13956749377056918</c:v>
                </c:pt>
                <c:pt idx="4520">
                  <c:v>0.13934001561045742</c:v>
                </c:pt>
                <c:pt idx="4521">
                  <c:v>0.13896045917036887</c:v>
                </c:pt>
                <c:pt idx="4522">
                  <c:v>0.13885634177066933</c:v>
                </c:pt>
                <c:pt idx="4523">
                  <c:v>0.13883660667160788</c:v>
                </c:pt>
                <c:pt idx="4524">
                  <c:v>0.1388553910765285</c:v>
                </c:pt>
                <c:pt idx="4525">
                  <c:v>0.13909742469176201</c:v>
                </c:pt>
                <c:pt idx="4526">
                  <c:v>0.13928720291180627</c:v>
                </c:pt>
                <c:pt idx="4527">
                  <c:v>0.13951415655101279</c:v>
                </c:pt>
                <c:pt idx="4528">
                  <c:v>0.13983483551948281</c:v>
                </c:pt>
                <c:pt idx="4529">
                  <c:v>0.13998320937056596</c:v>
                </c:pt>
                <c:pt idx="4530">
                  <c:v>0.14018937886890045</c:v>
                </c:pt>
                <c:pt idx="4531">
                  <c:v>0.14051133635707716</c:v>
                </c:pt>
                <c:pt idx="4532">
                  <c:v>0.14072255436912504</c:v>
                </c:pt>
                <c:pt idx="4533">
                  <c:v>0.14105146175929675</c:v>
                </c:pt>
                <c:pt idx="4534">
                  <c:v>0.14138581105386086</c:v>
                </c:pt>
                <c:pt idx="4535">
                  <c:v>0.14163190970611034</c:v>
                </c:pt>
                <c:pt idx="4536">
                  <c:v>0.1420347089788144</c:v>
                </c:pt>
                <c:pt idx="4537">
                  <c:v>0.14220049036744181</c:v>
                </c:pt>
                <c:pt idx="4538">
                  <c:v>0.14255388632737914</c:v>
                </c:pt>
                <c:pt idx="4539">
                  <c:v>0.14292491930275675</c:v>
                </c:pt>
                <c:pt idx="4540">
                  <c:v>0.14314010400415086</c:v>
                </c:pt>
                <c:pt idx="4541">
                  <c:v>0.14347812494505197</c:v>
                </c:pt>
                <c:pt idx="4542">
                  <c:v>0.14382607900059693</c:v>
                </c:pt>
                <c:pt idx="4543">
                  <c:v>0.144017201305461</c:v>
                </c:pt>
                <c:pt idx="4544">
                  <c:v>0.14444963600931382</c:v>
                </c:pt>
                <c:pt idx="4545">
                  <c:v>0.14463538197489872</c:v>
                </c:pt>
                <c:pt idx="4546">
                  <c:v>0.14510813922334551</c:v>
                </c:pt>
                <c:pt idx="4547">
                  <c:v>0.14541590186452283</c:v>
                </c:pt>
                <c:pt idx="4548">
                  <c:v>0.14585499142736147</c:v>
                </c:pt>
                <c:pt idx="4549">
                  <c:v>0.14611610449052478</c:v>
                </c:pt>
                <c:pt idx="4550">
                  <c:v>0.14653972068665749</c:v>
                </c:pt>
                <c:pt idx="4551">
                  <c:v>0.14704512936145839</c:v>
                </c:pt>
                <c:pt idx="4552">
                  <c:v>0.147328567345653</c:v>
                </c:pt>
                <c:pt idx="4553">
                  <c:v>0.14769081459586708</c:v>
                </c:pt>
                <c:pt idx="4554">
                  <c:v>0.14807328868349126</c:v>
                </c:pt>
                <c:pt idx="4555">
                  <c:v>0.14841176858018451</c:v>
                </c:pt>
                <c:pt idx="4556">
                  <c:v>0.14869520656437915</c:v>
                </c:pt>
                <c:pt idx="4557">
                  <c:v>0.14904004627704898</c:v>
                </c:pt>
                <c:pt idx="4558">
                  <c:v>0.14933928545351535</c:v>
                </c:pt>
                <c:pt idx="4559">
                  <c:v>0.14964780209349407</c:v>
                </c:pt>
                <c:pt idx="4560">
                  <c:v>0.14999664127806669</c:v>
                </c:pt>
                <c:pt idx="4561">
                  <c:v>0.1504345178863119</c:v>
                </c:pt>
                <c:pt idx="4562">
                  <c:v>0.15079079871122833</c:v>
                </c:pt>
                <c:pt idx="4563">
                  <c:v>0.15105699307066162</c:v>
                </c:pt>
                <c:pt idx="4564">
                  <c:v>0.1514867396048748</c:v>
                </c:pt>
                <c:pt idx="4565">
                  <c:v>0.15174877057962241</c:v>
                </c:pt>
                <c:pt idx="4566">
                  <c:v>0.15177466879932097</c:v>
                </c:pt>
                <c:pt idx="4567">
                  <c:v>0.15176988254606025</c:v>
                </c:pt>
                <c:pt idx="4568">
                  <c:v>0.15172047923329349</c:v>
                </c:pt>
                <c:pt idx="4569">
                  <c:v>0.15156338522215995</c:v>
                </c:pt>
                <c:pt idx="4570">
                  <c:v>0.15146415242339092</c:v>
                </c:pt>
                <c:pt idx="4571">
                  <c:v>0.15120454735783026</c:v>
                </c:pt>
                <c:pt idx="4572">
                  <c:v>0.15103722518904361</c:v>
                </c:pt>
                <c:pt idx="4573">
                  <c:v>0.15067786280380863</c:v>
                </c:pt>
                <c:pt idx="4574">
                  <c:v>0.15038147570976473</c:v>
                </c:pt>
                <c:pt idx="4575">
                  <c:v>0.14988973736105787</c:v>
                </c:pt>
                <c:pt idx="4576">
                  <c:v>0.1495764344678184</c:v>
                </c:pt>
                <c:pt idx="4577">
                  <c:v>0.14916901285463649</c:v>
                </c:pt>
                <c:pt idx="4578">
                  <c:v>0.14880981438218441</c:v>
                </c:pt>
                <c:pt idx="4579">
                  <c:v>0.14848362794420886</c:v>
                </c:pt>
                <c:pt idx="4580">
                  <c:v>0.14798215317619762</c:v>
                </c:pt>
                <c:pt idx="4581">
                  <c:v>0.1476953385886752</c:v>
                </c:pt>
                <c:pt idx="4582">
                  <c:v>0.14710167927155968</c:v>
                </c:pt>
                <c:pt idx="4583">
                  <c:v>0.14673162977287946</c:v>
                </c:pt>
                <c:pt idx="4584">
                  <c:v>0.14628070570711529</c:v>
                </c:pt>
                <c:pt idx="4585">
                  <c:v>0.14584712361378213</c:v>
                </c:pt>
                <c:pt idx="4586">
                  <c:v>0.14548861357501827</c:v>
                </c:pt>
                <c:pt idx="4587">
                  <c:v>0.14497959881899353</c:v>
                </c:pt>
                <c:pt idx="4588">
                  <c:v>0.14466872183494103</c:v>
                </c:pt>
                <c:pt idx="4589">
                  <c:v>0.1442713644666293</c:v>
                </c:pt>
                <c:pt idx="4590">
                  <c:v>0.14383656941870268</c:v>
                </c:pt>
                <c:pt idx="4591">
                  <c:v>0.14351595601534581</c:v>
                </c:pt>
                <c:pt idx="4592">
                  <c:v>0.14308804530430108</c:v>
                </c:pt>
                <c:pt idx="4593">
                  <c:v>0.14279444472756653</c:v>
                </c:pt>
                <c:pt idx="4594">
                  <c:v>0.14251900568717754</c:v>
                </c:pt>
                <c:pt idx="4595">
                  <c:v>0.14210499478012292</c:v>
                </c:pt>
                <c:pt idx="4596">
                  <c:v>0.14177005539954038</c:v>
                </c:pt>
                <c:pt idx="4597">
                  <c:v>0.14133460470048217</c:v>
                </c:pt>
                <c:pt idx="4598">
                  <c:v>0.14108948952493008</c:v>
                </c:pt>
                <c:pt idx="4599">
                  <c:v>0.14090541546973082</c:v>
                </c:pt>
                <c:pt idx="4600">
                  <c:v>0.14051084461872843</c:v>
                </c:pt>
                <c:pt idx="4601">
                  <c:v>0.14025887788885102</c:v>
                </c:pt>
                <c:pt idx="4602">
                  <c:v>0.14006077289943533</c:v>
                </c:pt>
                <c:pt idx="4603">
                  <c:v>0.139634239055767</c:v>
                </c:pt>
                <c:pt idx="4604">
                  <c:v>0.139500387877249</c:v>
                </c:pt>
                <c:pt idx="4605">
                  <c:v>0.13936240609660186</c:v>
                </c:pt>
                <c:pt idx="4606">
                  <c:v>0.13907955819842566</c:v>
                </c:pt>
                <c:pt idx="4607">
                  <c:v>0.13886109524137349</c:v>
                </c:pt>
                <c:pt idx="4608">
                  <c:v>0.13885945611354447</c:v>
                </c:pt>
                <c:pt idx="4609">
                  <c:v>0.13856179049979392</c:v>
                </c:pt>
                <c:pt idx="4610">
                  <c:v>0.13835824360598586</c:v>
                </c:pt>
                <c:pt idx="4611">
                  <c:v>0.13846973708091601</c:v>
                </c:pt>
                <c:pt idx="4612">
                  <c:v>0.13847747376426897</c:v>
                </c:pt>
                <c:pt idx="4613">
                  <c:v>0.13866364590308941</c:v>
                </c:pt>
                <c:pt idx="4614">
                  <c:v>0.13901877933852552</c:v>
                </c:pt>
                <c:pt idx="4615">
                  <c:v>0.13921635980703592</c:v>
                </c:pt>
                <c:pt idx="4616">
                  <c:v>0.13947629269816236</c:v>
                </c:pt>
                <c:pt idx="4617">
                  <c:v>0.13988227187885474</c:v>
                </c:pt>
                <c:pt idx="4618">
                  <c:v>0.14024953486022559</c:v>
                </c:pt>
                <c:pt idx="4619">
                  <c:v>0.14058634284653324</c:v>
                </c:pt>
                <c:pt idx="4620">
                  <c:v>0.14103031701030236</c:v>
                </c:pt>
                <c:pt idx="4621">
                  <c:v>0.14128474243192332</c:v>
                </c:pt>
                <c:pt idx="4622">
                  <c:v>0.14171593139862604</c:v>
                </c:pt>
                <c:pt idx="4623">
                  <c:v>0.14211171520422192</c:v>
                </c:pt>
                <c:pt idx="4624">
                  <c:v>0.14249707415682519</c:v>
                </c:pt>
                <c:pt idx="4625">
                  <c:v>0.14291944461580783</c:v>
                </c:pt>
                <c:pt idx="4626">
                  <c:v>0.143288871245913</c:v>
                </c:pt>
                <c:pt idx="4627">
                  <c:v>0.14369999728798852</c:v>
                </c:pt>
                <c:pt idx="4628">
                  <c:v>0.14424792493867428</c:v>
                </c:pt>
                <c:pt idx="4629">
                  <c:v>0.14451710251075642</c:v>
                </c:pt>
                <c:pt idx="4630">
                  <c:v>0.14495186477612643</c:v>
                </c:pt>
                <c:pt idx="4631">
                  <c:v>0.1453203407120908</c:v>
                </c:pt>
                <c:pt idx="4632">
                  <c:v>0.14574880872659732</c:v>
                </c:pt>
                <c:pt idx="4633">
                  <c:v>0.1463058171454559</c:v>
                </c:pt>
                <c:pt idx="4634">
                  <c:v>0.14667370299540181</c:v>
                </c:pt>
                <c:pt idx="4635">
                  <c:v>0.14706778210805546</c:v>
                </c:pt>
                <c:pt idx="4636">
                  <c:v>0.14741058930221734</c:v>
                </c:pt>
                <c:pt idx="4637">
                  <c:v>0.1476676045458081</c:v>
                </c:pt>
                <c:pt idx="4638">
                  <c:v>0.14809984255432143</c:v>
                </c:pt>
                <c:pt idx="4639">
                  <c:v>0.14842527499349564</c:v>
                </c:pt>
                <c:pt idx="4640">
                  <c:v>0.14887921505446522</c:v>
                </c:pt>
                <c:pt idx="4641">
                  <c:v>0.14924238021626354</c:v>
                </c:pt>
                <c:pt idx="4642">
                  <c:v>0.14963019786061035</c:v>
                </c:pt>
                <c:pt idx="4643">
                  <c:v>0.14995077848141067</c:v>
                </c:pt>
                <c:pt idx="4644">
                  <c:v>0.15027063788596617</c:v>
                </c:pt>
                <c:pt idx="4645">
                  <c:v>0.15073247854307167</c:v>
                </c:pt>
                <c:pt idx="4646">
                  <c:v>0.15095795696723208</c:v>
                </c:pt>
                <c:pt idx="4647">
                  <c:v>0.15139170297334811</c:v>
                </c:pt>
                <c:pt idx="4648">
                  <c:v>0.15164045701268059</c:v>
                </c:pt>
                <c:pt idx="4649">
                  <c:v>0.15174893449240534</c:v>
                </c:pt>
                <c:pt idx="4650">
                  <c:v>0.15177378367029329</c:v>
                </c:pt>
                <c:pt idx="4651">
                  <c:v>0.15171480785100508</c:v>
                </c:pt>
                <c:pt idx="4652">
                  <c:v>0.15159436473812846</c:v>
                </c:pt>
                <c:pt idx="4653">
                  <c:v>0.15137416430557751</c:v>
                </c:pt>
                <c:pt idx="4654">
                  <c:v>0.151084858243755</c:v>
                </c:pt>
                <c:pt idx="4655">
                  <c:v>0.15075749163374255</c:v>
                </c:pt>
                <c:pt idx="4656">
                  <c:v>0.15041527452559914</c:v>
                </c:pt>
                <c:pt idx="4657">
                  <c:v>0.15002322793145351</c:v>
                </c:pt>
                <c:pt idx="4658">
                  <c:v>0.14964429435993998</c:v>
                </c:pt>
                <c:pt idx="4659">
                  <c:v>0.14921517069430176</c:v>
                </c:pt>
                <c:pt idx="4660">
                  <c:v>0.14884823553849669</c:v>
                </c:pt>
                <c:pt idx="4661">
                  <c:v>0.14860787383364879</c:v>
                </c:pt>
                <c:pt idx="4662">
                  <c:v>0.14816894818359305</c:v>
                </c:pt>
                <c:pt idx="4663">
                  <c:v>0.14769727275951344</c:v>
                </c:pt>
                <c:pt idx="4664">
                  <c:v>0.1473826257814542</c:v>
                </c:pt>
                <c:pt idx="4665">
                  <c:v>0.14681912641639269</c:v>
                </c:pt>
                <c:pt idx="4666">
                  <c:v>0.14646641889014358</c:v>
                </c:pt>
                <c:pt idx="4667">
                  <c:v>0.14603336131771574</c:v>
                </c:pt>
                <c:pt idx="4668">
                  <c:v>0.14560322139282353</c:v>
                </c:pt>
                <c:pt idx="4669">
                  <c:v>0.14523317189414334</c:v>
                </c:pt>
                <c:pt idx="4670">
                  <c:v>0.14467904834026388</c:v>
                </c:pt>
                <c:pt idx="4671">
                  <c:v>0.14439888861172728</c:v>
                </c:pt>
                <c:pt idx="4672">
                  <c:v>0.14402736389800094</c:v>
                </c:pt>
                <c:pt idx="4673">
                  <c:v>0.14361430368508718</c:v>
                </c:pt>
                <c:pt idx="4674">
                  <c:v>0.14332591553484891</c:v>
                </c:pt>
                <c:pt idx="4675">
                  <c:v>0.14289331691821319</c:v>
                </c:pt>
                <c:pt idx="4676">
                  <c:v>0.14257096603935754</c:v>
                </c:pt>
                <c:pt idx="4677">
                  <c:v>0.14228533162387202</c:v>
                </c:pt>
                <c:pt idx="4678">
                  <c:v>0.14191790472971824</c:v>
                </c:pt>
                <c:pt idx="4679">
                  <c:v>0.14151277789549696</c:v>
                </c:pt>
                <c:pt idx="4680">
                  <c:v>0.14119924552436147</c:v>
                </c:pt>
                <c:pt idx="4681">
                  <c:v>0.14079346303900858</c:v>
                </c:pt>
                <c:pt idx="4682">
                  <c:v>0.14064817074824398</c:v>
                </c:pt>
                <c:pt idx="4683">
                  <c:v>0.14039771201596926</c:v>
                </c:pt>
                <c:pt idx="4684">
                  <c:v>0.1400725746198043</c:v>
                </c:pt>
                <c:pt idx="4685">
                  <c:v>0.13993796944248496</c:v>
                </c:pt>
                <c:pt idx="4686">
                  <c:v>0.13974691270273404</c:v>
                </c:pt>
                <c:pt idx="4687">
                  <c:v>0.1394790792154717</c:v>
                </c:pt>
                <c:pt idx="4688">
                  <c:v>0.13939692612868107</c:v>
                </c:pt>
                <c:pt idx="4689">
                  <c:v>0.13922960395989445</c:v>
                </c:pt>
                <c:pt idx="4690">
                  <c:v>0.13899458581176913</c:v>
                </c:pt>
                <c:pt idx="4691">
                  <c:v>0.13899727398140871</c:v>
                </c:pt>
                <c:pt idx="4692">
                  <c:v>0.13879353039226117</c:v>
                </c:pt>
                <c:pt idx="4693">
                  <c:v>0.13877205781770097</c:v>
                </c:pt>
                <c:pt idx="4694">
                  <c:v>0.13888269894616001</c:v>
                </c:pt>
                <c:pt idx="4695">
                  <c:v>0.1388632916726644</c:v>
                </c:pt>
                <c:pt idx="4696">
                  <c:v>0.13905182415555858</c:v>
                </c:pt>
                <c:pt idx="4697">
                  <c:v>0.13942813512254568</c:v>
                </c:pt>
                <c:pt idx="4698">
                  <c:v>0.1396951490458935</c:v>
                </c:pt>
                <c:pt idx="4699">
                  <c:v>0.14019039512815445</c:v>
                </c:pt>
                <c:pt idx="4700">
                  <c:v>0.14049828889955815</c:v>
                </c:pt>
                <c:pt idx="4701">
                  <c:v>0.14075851683369381</c:v>
                </c:pt>
                <c:pt idx="4702">
                  <c:v>0.14119203336191374</c:v>
                </c:pt>
                <c:pt idx="4703">
                  <c:v>0.14153310308057684</c:v>
                </c:pt>
                <c:pt idx="4704">
                  <c:v>0.14193993460774032</c:v>
                </c:pt>
                <c:pt idx="4705">
                  <c:v>0.14239344849547436</c:v>
                </c:pt>
                <c:pt idx="4706">
                  <c:v>0.14270501391321502</c:v>
                </c:pt>
                <c:pt idx="4707">
                  <c:v>0.14312394220375668</c:v>
                </c:pt>
                <c:pt idx="4708">
                  <c:v>0.14356260559335982</c:v>
                </c:pt>
                <c:pt idx="4709">
                  <c:v>0.14384453557995175</c:v>
                </c:pt>
                <c:pt idx="4710">
                  <c:v>0.14440426495100647</c:v>
                </c:pt>
                <c:pt idx="4711">
                  <c:v>0.1447705772382365</c:v>
                </c:pt>
                <c:pt idx="4712">
                  <c:v>0.14523431928362365</c:v>
                </c:pt>
                <c:pt idx="4713">
                  <c:v>0.14572858188918722</c:v>
                </c:pt>
                <c:pt idx="4714">
                  <c:v>0.14612157917747376</c:v>
                </c:pt>
                <c:pt idx="4715">
                  <c:v>0.1465555874440424</c:v>
                </c:pt>
                <c:pt idx="4716">
                  <c:v>0.14682266693250343</c:v>
                </c:pt>
                <c:pt idx="4717">
                  <c:v>0.14735312148053178</c:v>
                </c:pt>
                <c:pt idx="4718">
                  <c:v>0.14769071624819732</c:v>
                </c:pt>
                <c:pt idx="4719">
                  <c:v>0.14807863224021386</c:v>
                </c:pt>
                <c:pt idx="4720">
                  <c:v>0.1484017043353143</c:v>
                </c:pt>
                <c:pt idx="4721">
                  <c:v>0.14877762191162242</c:v>
                </c:pt>
                <c:pt idx="4722">
                  <c:v>0.14910823399473633</c:v>
                </c:pt>
                <c:pt idx="4723">
                  <c:v>0.14940760430142905</c:v>
                </c:pt>
                <c:pt idx="4724">
                  <c:v>0.14980384706281702</c:v>
                </c:pt>
                <c:pt idx="4725">
                  <c:v>0.15009053052011317</c:v>
                </c:pt>
                <c:pt idx="4726">
                  <c:v>0.15047828259934681</c:v>
                </c:pt>
                <c:pt idx="4727">
                  <c:v>0.15076231066955986</c:v>
                </c:pt>
                <c:pt idx="4728">
                  <c:v>0.15110924846585086</c:v>
                </c:pt>
                <c:pt idx="4729">
                  <c:v>0.15103322571714081</c:v>
                </c:pt>
                <c:pt idx="4730">
                  <c:v>0.15107118791766097</c:v>
                </c:pt>
                <c:pt idx="4731">
                  <c:v>0.15072867576650836</c:v>
                </c:pt>
                <c:pt idx="4732">
                  <c:v>0.15051929357762897</c:v>
                </c:pt>
                <c:pt idx="4733">
                  <c:v>0.15012580455099372</c:v>
                </c:pt>
                <c:pt idx="4734">
                  <c:v>0.14987203478050443</c:v>
                </c:pt>
                <c:pt idx="4735">
                  <c:v>0.14952027794839612</c:v>
                </c:pt>
                <c:pt idx="4736">
                  <c:v>0.14911918336863419</c:v>
                </c:pt>
                <c:pt idx="4737">
                  <c:v>0.14882702522438915</c:v>
                </c:pt>
                <c:pt idx="4738">
                  <c:v>0.14831961681363681</c:v>
                </c:pt>
                <c:pt idx="4739">
                  <c:v>0.1481765537367197</c:v>
                </c:pt>
                <c:pt idx="4740">
                  <c:v>0.14767907844061126</c:v>
                </c:pt>
                <c:pt idx="4741">
                  <c:v>0.14738551064643327</c:v>
                </c:pt>
                <c:pt idx="4742">
                  <c:v>0.14698657971540571</c:v>
                </c:pt>
                <c:pt idx="4743">
                  <c:v>0.14658253470555155</c:v>
                </c:pt>
                <c:pt idx="4744">
                  <c:v>0.14618389881753321</c:v>
                </c:pt>
                <c:pt idx="4745">
                  <c:v>0.1457109776563035</c:v>
                </c:pt>
                <c:pt idx="4746">
                  <c:v>0.14538495513111085</c:v>
                </c:pt>
                <c:pt idx="4747">
                  <c:v>0.14485705762249576</c:v>
                </c:pt>
                <c:pt idx="4748">
                  <c:v>0.1445875850074044</c:v>
                </c:pt>
                <c:pt idx="4749">
                  <c:v>0.14425248171403895</c:v>
                </c:pt>
                <c:pt idx="4750">
                  <c:v>0.14379447661605335</c:v>
                </c:pt>
                <c:pt idx="4751">
                  <c:v>0.14348035415889943</c:v>
                </c:pt>
                <c:pt idx="4752">
                  <c:v>0.14302559453401531</c:v>
                </c:pt>
                <c:pt idx="4753">
                  <c:v>0.14279644446351791</c:v>
                </c:pt>
                <c:pt idx="4754">
                  <c:v>0.1424685533326002</c:v>
                </c:pt>
                <c:pt idx="4755">
                  <c:v>0.14206309867281311</c:v>
                </c:pt>
                <c:pt idx="4756">
                  <c:v>0.14188617121494837</c:v>
                </c:pt>
                <c:pt idx="4757">
                  <c:v>0.14164702246469393</c:v>
                </c:pt>
                <c:pt idx="4758">
                  <c:v>0.14128234930529293</c:v>
                </c:pt>
                <c:pt idx="4759">
                  <c:v>0.14113348371586107</c:v>
                </c:pt>
                <c:pt idx="4760">
                  <c:v>0.14085004573166646</c:v>
                </c:pt>
                <c:pt idx="4761">
                  <c:v>0.14058739188834379</c:v>
                </c:pt>
                <c:pt idx="4762">
                  <c:v>0.14032168926725919</c:v>
                </c:pt>
                <c:pt idx="4763">
                  <c:v>0.13993390440546896</c:v>
                </c:pt>
                <c:pt idx="4764">
                  <c:v>0.13983263908819193</c:v>
                </c:pt>
                <c:pt idx="4765">
                  <c:v>0.1395549380513989</c:v>
                </c:pt>
                <c:pt idx="4766">
                  <c:v>0.13930133219369245</c:v>
                </c:pt>
                <c:pt idx="4767">
                  <c:v>0.13924953575429533</c:v>
                </c:pt>
                <c:pt idx="4768">
                  <c:v>0.13902828627993383</c:v>
                </c:pt>
                <c:pt idx="4769">
                  <c:v>0.13890830212284935</c:v>
                </c:pt>
                <c:pt idx="4770">
                  <c:v>0.13886217706574064</c:v>
                </c:pt>
                <c:pt idx="4771">
                  <c:v>0.13885880046241286</c:v>
                </c:pt>
                <c:pt idx="4772">
                  <c:v>0.13907693559389922</c:v>
                </c:pt>
                <c:pt idx="4773">
                  <c:v>0.1392330461283354</c:v>
                </c:pt>
                <c:pt idx="4774">
                  <c:v>0.13948399659895877</c:v>
                </c:pt>
                <c:pt idx="4775">
                  <c:v>0.13991380869828515</c:v>
                </c:pt>
                <c:pt idx="4776">
                  <c:v>0.14023294688659591</c:v>
                </c:pt>
                <c:pt idx="4777">
                  <c:v>0.14070485178857159</c:v>
                </c:pt>
                <c:pt idx="4778">
                  <c:v>0.14114236778869435</c:v>
                </c:pt>
                <c:pt idx="4779">
                  <c:v>0.14135637231805162</c:v>
                </c:pt>
                <c:pt idx="4780">
                  <c:v>0.14183322738607093</c:v>
                </c:pt>
                <c:pt idx="4781">
                  <c:v>0.14222612632668771</c:v>
                </c:pt>
                <c:pt idx="4782">
                  <c:v>0.14255431250061468</c:v>
                </c:pt>
                <c:pt idx="4783">
                  <c:v>0.14300067979101416</c:v>
                </c:pt>
                <c:pt idx="4784">
                  <c:v>0.14333775003777446</c:v>
                </c:pt>
                <c:pt idx="4785">
                  <c:v>0.14389944636222401</c:v>
                </c:pt>
                <c:pt idx="4786">
                  <c:v>0.14432093169217894</c:v>
                </c:pt>
                <c:pt idx="4787">
                  <c:v>0.14473608998871387</c:v>
                </c:pt>
                <c:pt idx="4788">
                  <c:v>0.14317957420227376</c:v>
                </c:pt>
                <c:pt idx="4789">
                  <c:v>0.14272445396926725</c:v>
                </c:pt>
                <c:pt idx="4790">
                  <c:v>0.14233329250414922</c:v>
                </c:pt>
                <c:pt idx="4791">
                  <c:v>0.14208453846481672</c:v>
                </c:pt>
                <c:pt idx="4792">
                  <c:v>0.14166846225669755</c:v>
                </c:pt>
                <c:pt idx="4793">
                  <c:v>0.14134801276612358</c:v>
                </c:pt>
                <c:pt idx="4794">
                  <c:v>0.14109834081520681</c:v>
                </c:pt>
                <c:pt idx="4795">
                  <c:v>0.1407841855754963</c:v>
                </c:pt>
                <c:pt idx="4796">
                  <c:v>0.14062191192042303</c:v>
                </c:pt>
                <c:pt idx="4797">
                  <c:v>0.14032575430427519</c:v>
                </c:pt>
                <c:pt idx="4798">
                  <c:v>0.14018436313774366</c:v>
                </c:pt>
                <c:pt idx="4799">
                  <c:v>0.13992246329322239</c:v>
                </c:pt>
                <c:pt idx="4800">
                  <c:v>0.13963469801155912</c:v>
                </c:pt>
                <c:pt idx="4801">
                  <c:v>0.13956949350652062</c:v>
                </c:pt>
                <c:pt idx="4802">
                  <c:v>0.13956677255432443</c:v>
                </c:pt>
                <c:pt idx="4803">
                  <c:v>0.13937574859713009</c:v>
                </c:pt>
                <c:pt idx="4804">
                  <c:v>0.1393578165386806</c:v>
                </c:pt>
                <c:pt idx="4805">
                  <c:v>0.1392544531377824</c:v>
                </c:pt>
                <c:pt idx="4806">
                  <c:v>0.13913515741438612</c:v>
                </c:pt>
                <c:pt idx="4807">
                  <c:v>0.13911479944674965</c:v>
                </c:pt>
                <c:pt idx="4808">
                  <c:v>0.13915679390172922</c:v>
                </c:pt>
                <c:pt idx="4809">
                  <c:v>0.13935745593055821</c:v>
                </c:pt>
                <c:pt idx="4810">
                  <c:v>0.13970963893590205</c:v>
                </c:pt>
                <c:pt idx="4811">
                  <c:v>0.14001910627002156</c:v>
                </c:pt>
                <c:pt idx="4812">
                  <c:v>0.14041643085577674</c:v>
                </c:pt>
                <c:pt idx="4813">
                  <c:v>0.14087289517360302</c:v>
                </c:pt>
                <c:pt idx="4814">
                  <c:v>0.14123733885510795</c:v>
                </c:pt>
                <c:pt idx="4815">
                  <c:v>0.14174930404122496</c:v>
                </c:pt>
                <c:pt idx="4816">
                  <c:v>0.14219967080352727</c:v>
                </c:pt>
                <c:pt idx="4817">
                  <c:v>0.14243400051796437</c:v>
                </c:pt>
                <c:pt idx="4818">
                  <c:v>0.14298481303362925</c:v>
                </c:pt>
                <c:pt idx="4819">
                  <c:v>0.143367713294489</c:v>
                </c:pt>
                <c:pt idx="4820">
                  <c:v>0.14378765784428466</c:v>
                </c:pt>
                <c:pt idx="4821">
                  <c:v>0.14433515932173488</c:v>
                </c:pt>
                <c:pt idx="4822">
                  <c:v>0.14473815528977843</c:v>
                </c:pt>
                <c:pt idx="4823">
                  <c:v>0.14509073168580125</c:v>
                </c:pt>
                <c:pt idx="4824">
                  <c:v>0.14551313492734047</c:v>
                </c:pt>
                <c:pt idx="4825">
                  <c:v>0.14579945777651415</c:v>
                </c:pt>
                <c:pt idx="4826">
                  <c:v>0.14629067160431575</c:v>
                </c:pt>
                <c:pt idx="4827">
                  <c:v>0.14658145288118438</c:v>
                </c:pt>
                <c:pt idx="4828">
                  <c:v>0.14705670160393131</c:v>
                </c:pt>
                <c:pt idx="4829">
                  <c:v>0.14736420198465597</c:v>
                </c:pt>
                <c:pt idx="4830">
                  <c:v>0.14764901683622697</c:v>
                </c:pt>
                <c:pt idx="4831">
                  <c:v>0.14803732621892252</c:v>
                </c:pt>
                <c:pt idx="4832">
                  <c:v>0.14821976114629273</c:v>
                </c:pt>
                <c:pt idx="4833">
                  <c:v>0.14855440548386609</c:v>
                </c:pt>
                <c:pt idx="4834">
                  <c:v>0.14877558939311442</c:v>
                </c:pt>
                <c:pt idx="4835">
                  <c:v>0.14894481295018272</c:v>
                </c:pt>
                <c:pt idx="4836">
                  <c:v>0.14917406136834985</c:v>
                </c:pt>
                <c:pt idx="4837">
                  <c:v>0.14933581050251785</c:v>
                </c:pt>
                <c:pt idx="4838">
                  <c:v>0.14963337776859867</c:v>
                </c:pt>
                <c:pt idx="4839">
                  <c:v>0.14975214897108968</c:v>
                </c:pt>
                <c:pt idx="4840">
                  <c:v>0.14998261034385027</c:v>
                </c:pt>
                <c:pt idx="4841">
                  <c:v>0.15017451943007229</c:v>
                </c:pt>
                <c:pt idx="4842">
                  <c:v>0.15019609035230222</c:v>
                </c:pt>
                <c:pt idx="4843">
                  <c:v>0.15007745028003755</c:v>
                </c:pt>
                <c:pt idx="4844">
                  <c:v>0.14986249505653945</c:v>
                </c:pt>
                <c:pt idx="4845">
                  <c:v>0.14979548751088906</c:v>
                </c:pt>
                <c:pt idx="4846">
                  <c:v>0.14951775369153938</c:v>
                </c:pt>
                <c:pt idx="4847">
                  <c:v>0.14932859834007015</c:v>
                </c:pt>
                <c:pt idx="4848">
                  <c:v>0.1490220158709297</c:v>
                </c:pt>
                <c:pt idx="4849">
                  <c:v>0.148770540879401</c:v>
                </c:pt>
                <c:pt idx="4850">
                  <c:v>0.14849172523568421</c:v>
                </c:pt>
                <c:pt idx="4851">
                  <c:v>0.14814904917174873</c:v>
                </c:pt>
                <c:pt idx="4852">
                  <c:v>0.14797589170789074</c:v>
                </c:pt>
                <c:pt idx="4853">
                  <c:v>0.14756158575782694</c:v>
                </c:pt>
                <c:pt idx="4854">
                  <c:v>0.14729621096230811</c:v>
                </c:pt>
                <c:pt idx="4855">
                  <c:v>0.14680712800068424</c:v>
                </c:pt>
                <c:pt idx="4856">
                  <c:v>0.14644871630959014</c:v>
                </c:pt>
                <c:pt idx="4857">
                  <c:v>0.14619766749129701</c:v>
                </c:pt>
                <c:pt idx="4858">
                  <c:v>0.14576011870861763</c:v>
                </c:pt>
                <c:pt idx="4859">
                  <c:v>0.14545392963015613</c:v>
                </c:pt>
                <c:pt idx="4860">
                  <c:v>0.14518262119189626</c:v>
                </c:pt>
                <c:pt idx="4861">
                  <c:v>0.14485964744446561</c:v>
                </c:pt>
                <c:pt idx="4862">
                  <c:v>0.14451733198865246</c:v>
                </c:pt>
                <c:pt idx="4863">
                  <c:v>0.14419586623882449</c:v>
                </c:pt>
                <c:pt idx="4864">
                  <c:v>0.14408509398013911</c:v>
                </c:pt>
                <c:pt idx="4865">
                  <c:v>0.14388069473985998</c:v>
                </c:pt>
                <c:pt idx="4866">
                  <c:v>0.14357204696965498</c:v>
                </c:pt>
                <c:pt idx="4867">
                  <c:v>0.14342098494893224</c:v>
                </c:pt>
                <c:pt idx="4868">
                  <c:v>0.14318036098363168</c:v>
                </c:pt>
                <c:pt idx="4869">
                  <c:v>0.14295094865268163</c:v>
                </c:pt>
                <c:pt idx="4870">
                  <c:v>0.14281391756617531</c:v>
                </c:pt>
                <c:pt idx="4871">
                  <c:v>0.14266203598153807</c:v>
                </c:pt>
                <c:pt idx="4872">
                  <c:v>0.14255034581126844</c:v>
                </c:pt>
                <c:pt idx="4873">
                  <c:v>0.1424086923842843</c:v>
                </c:pt>
                <c:pt idx="4874">
                  <c:v>0.1422392393493199</c:v>
                </c:pt>
                <c:pt idx="4875">
                  <c:v>0.14218118144161593</c:v>
                </c:pt>
                <c:pt idx="4876">
                  <c:v>0.14203798723447247</c:v>
                </c:pt>
                <c:pt idx="4877">
                  <c:v>0.14198383045100157</c:v>
                </c:pt>
                <c:pt idx="4878">
                  <c:v>0.14195563745234235</c:v>
                </c:pt>
                <c:pt idx="4879">
                  <c:v>0.14178152929434357</c:v>
                </c:pt>
                <c:pt idx="4880">
                  <c:v>0.1417017693341833</c:v>
                </c:pt>
                <c:pt idx="4881">
                  <c:v>0.14180985342322905</c:v>
                </c:pt>
                <c:pt idx="4882">
                  <c:v>0.14183735798820005</c:v>
                </c:pt>
                <c:pt idx="4883">
                  <c:v>0.14224740220590845</c:v>
                </c:pt>
                <c:pt idx="4884">
                  <c:v>0.14255772188649904</c:v>
                </c:pt>
                <c:pt idx="4885">
                  <c:v>0.14286414044285659</c:v>
                </c:pt>
                <c:pt idx="4886">
                  <c:v>0.14343222936583933</c:v>
                </c:pt>
                <c:pt idx="4887">
                  <c:v>0.14382981621204713</c:v>
                </c:pt>
                <c:pt idx="4888">
                  <c:v>0.14431411292041021</c:v>
                </c:pt>
                <c:pt idx="4889">
                  <c:v>0.14484610824859787</c:v>
                </c:pt>
                <c:pt idx="4890">
                  <c:v>0.14521448583689248</c:v>
                </c:pt>
                <c:pt idx="4891">
                  <c:v>0.1457719204289866</c:v>
                </c:pt>
                <c:pt idx="4892">
                  <c:v>0.14615101791328297</c:v>
                </c:pt>
                <c:pt idx="4893">
                  <c:v>0.14683050196352615</c:v>
                </c:pt>
                <c:pt idx="4894">
                  <c:v>0.14723139984794856</c:v>
                </c:pt>
                <c:pt idx="4895">
                  <c:v>0.14762672469775229</c:v>
                </c:pt>
                <c:pt idx="4896">
                  <c:v>0.14812252808347512</c:v>
                </c:pt>
                <c:pt idx="4897">
                  <c:v>0.14853922716016932</c:v>
                </c:pt>
                <c:pt idx="4898">
                  <c:v>0.14900893563085413</c:v>
                </c:pt>
                <c:pt idx="4899">
                  <c:v>0.14939557310316401</c:v>
                </c:pt>
                <c:pt idx="4900">
                  <c:v>0.14973070917908601</c:v>
                </c:pt>
                <c:pt idx="4901">
                  <c:v>0.1499916255469099</c:v>
                </c:pt>
                <c:pt idx="4902">
                  <c:v>0.15037701728206976</c:v>
                </c:pt>
                <c:pt idx="4903">
                  <c:v>0.15067291263776497</c:v>
                </c:pt>
                <c:pt idx="4904">
                  <c:v>0.15071021918715355</c:v>
                </c:pt>
                <c:pt idx="4905">
                  <c:v>0.1505787939178225</c:v>
                </c:pt>
                <c:pt idx="4906">
                  <c:v>0.1504006535053643</c:v>
                </c:pt>
                <c:pt idx="4907">
                  <c:v>0.15015888215058343</c:v>
                </c:pt>
                <c:pt idx="4908">
                  <c:v>0.14978066979531465</c:v>
                </c:pt>
                <c:pt idx="4909">
                  <c:v>0.14940858777812646</c:v>
                </c:pt>
                <c:pt idx="4910">
                  <c:v>0.14910698825758625</c:v>
                </c:pt>
                <c:pt idx="4911">
                  <c:v>0.14883725338204229</c:v>
                </c:pt>
                <c:pt idx="4912">
                  <c:v>0.1483792155015001</c:v>
                </c:pt>
                <c:pt idx="4913">
                  <c:v>0.14814708221835388</c:v>
                </c:pt>
                <c:pt idx="4914">
                  <c:v>0.14774690555017625</c:v>
                </c:pt>
                <c:pt idx="4915">
                  <c:v>0.14746710642976205</c:v>
                </c:pt>
                <c:pt idx="4916">
                  <c:v>0.14704103154188583</c:v>
                </c:pt>
                <c:pt idx="4917">
                  <c:v>0.14662030021073222</c:v>
                </c:pt>
                <c:pt idx="4918">
                  <c:v>0.14620727278037504</c:v>
                </c:pt>
                <c:pt idx="4919">
                  <c:v>0.14567235980465174</c:v>
                </c:pt>
                <c:pt idx="4920">
                  <c:v>0.14538082452898171</c:v>
                </c:pt>
                <c:pt idx="4921">
                  <c:v>0.14490482180743347</c:v>
                </c:pt>
                <c:pt idx="4922">
                  <c:v>0.14464321700592142</c:v>
                </c:pt>
                <c:pt idx="4923">
                  <c:v>0.14428323175211141</c:v>
                </c:pt>
                <c:pt idx="4924">
                  <c:v>0.14382640682616274</c:v>
                </c:pt>
                <c:pt idx="4925">
                  <c:v>0.14355903229469255</c:v>
                </c:pt>
                <c:pt idx="4926">
                  <c:v>0.14313662905315336</c:v>
                </c:pt>
                <c:pt idx="4927">
                  <c:v>0.14286548452767639</c:v>
                </c:pt>
                <c:pt idx="4928">
                  <c:v>0.14240226700319453</c:v>
                </c:pt>
                <c:pt idx="4929">
                  <c:v>0.14200002503395232</c:v>
                </c:pt>
                <c:pt idx="4930">
                  <c:v>0.14168678770582604</c:v>
                </c:pt>
                <c:pt idx="4931">
                  <c:v>0.14132139333018026</c:v>
                </c:pt>
                <c:pt idx="4932">
                  <c:v>0.14110070115928061</c:v>
                </c:pt>
                <c:pt idx="4933">
                  <c:v>0.14082926159079442</c:v>
                </c:pt>
                <c:pt idx="4934">
                  <c:v>0.14054923299248415</c:v>
                </c:pt>
                <c:pt idx="4935">
                  <c:v>0.14031723083956427</c:v>
                </c:pt>
                <c:pt idx="4936">
                  <c:v>0.14007880330555461</c:v>
                </c:pt>
                <c:pt idx="4937">
                  <c:v>0.13974799452710118</c:v>
                </c:pt>
                <c:pt idx="4938">
                  <c:v>0.13964040217640414</c:v>
                </c:pt>
                <c:pt idx="4939">
                  <c:v>0.13945950802919319</c:v>
                </c:pt>
                <c:pt idx="4940">
                  <c:v>0.13929418559635795</c:v>
                </c:pt>
                <c:pt idx="4941">
                  <c:v>0.13921862180343997</c:v>
                </c:pt>
                <c:pt idx="4942">
                  <c:v>0.13898088270311848</c:v>
                </c:pt>
                <c:pt idx="4943">
                  <c:v>0.13903163010070504</c:v>
                </c:pt>
                <c:pt idx="4944">
                  <c:v>0.13929615254975275</c:v>
                </c:pt>
                <c:pt idx="4945">
                  <c:v>0.13943226572467479</c:v>
                </c:pt>
                <c:pt idx="4946">
                  <c:v>0.13975599347090681</c:v>
                </c:pt>
                <c:pt idx="4947">
                  <c:v>0.14012309253949479</c:v>
                </c:pt>
                <c:pt idx="4948">
                  <c:v>0.1403929585452651</c:v>
                </c:pt>
                <c:pt idx="4949">
                  <c:v>0.14084148948439892</c:v>
                </c:pt>
                <c:pt idx="4950">
                  <c:v>0.14116459436205595</c:v>
                </c:pt>
                <c:pt idx="4951">
                  <c:v>0.14155621478296607</c:v>
                </c:pt>
                <c:pt idx="4952">
                  <c:v>0.14205254268959419</c:v>
                </c:pt>
                <c:pt idx="4953">
                  <c:v>0.1423586334203859</c:v>
                </c:pt>
                <c:pt idx="4954">
                  <c:v>0.14271435694184048</c:v>
                </c:pt>
                <c:pt idx="4955">
                  <c:v>0.1431521352024159</c:v>
                </c:pt>
                <c:pt idx="4956">
                  <c:v>0.14352028331281444</c:v>
                </c:pt>
                <c:pt idx="4957">
                  <c:v>0.14399346673449676</c:v>
                </c:pt>
                <c:pt idx="4958">
                  <c:v>0.14433312680322688</c:v>
                </c:pt>
                <c:pt idx="4959">
                  <c:v>0.14480158953676162</c:v>
                </c:pt>
                <c:pt idx="4960">
                  <c:v>0.14520465106991837</c:v>
                </c:pt>
                <c:pt idx="4961">
                  <c:v>0.14558479759602533</c:v>
                </c:pt>
                <c:pt idx="4962">
                  <c:v>0.14597061550442075</c:v>
                </c:pt>
                <c:pt idx="4963">
                  <c:v>0.14614514983565507</c:v>
                </c:pt>
                <c:pt idx="4964">
                  <c:v>0.14655007997453692</c:v>
                </c:pt>
                <c:pt idx="4965">
                  <c:v>0.14700418394828937</c:v>
                </c:pt>
                <c:pt idx="4966">
                  <c:v>0.14737420066441304</c:v>
                </c:pt>
                <c:pt idx="4967">
                  <c:v>0.14789305018741192</c:v>
                </c:pt>
                <c:pt idx="4968">
                  <c:v>0.14822051514509413</c:v>
                </c:pt>
                <c:pt idx="4969">
                  <c:v>0.14865134350367451</c:v>
                </c:pt>
                <c:pt idx="4970">
                  <c:v>0.14891580038760904</c:v>
                </c:pt>
                <c:pt idx="4971">
                  <c:v>0.14924893672757963</c:v>
                </c:pt>
                <c:pt idx="4972">
                  <c:v>0.14947274324135443</c:v>
                </c:pt>
                <c:pt idx="4973">
                  <c:v>0.14982200859916264</c:v>
                </c:pt>
                <c:pt idx="4974">
                  <c:v>0.15013504923194942</c:v>
                </c:pt>
                <c:pt idx="4975">
                  <c:v>0.1503668874720864</c:v>
                </c:pt>
                <c:pt idx="4976">
                  <c:v>0.15072048012736319</c:v>
                </c:pt>
                <c:pt idx="4977">
                  <c:v>0.15090888148003112</c:v>
                </c:pt>
                <c:pt idx="4978">
                  <c:v>0.15119041807594405</c:v>
                </c:pt>
                <c:pt idx="4979">
                  <c:v>0.15139167019079153</c:v>
                </c:pt>
                <c:pt idx="4980">
                  <c:v>0.15152266928688701</c:v>
                </c:pt>
                <c:pt idx="4981">
                  <c:v>0.15136029728414402</c:v>
                </c:pt>
                <c:pt idx="4982">
                  <c:v>0.1511651755073771</c:v>
                </c:pt>
                <c:pt idx="4983">
                  <c:v>0.15081358258805172</c:v>
                </c:pt>
                <c:pt idx="4984">
                  <c:v>0.1505346685966652</c:v>
                </c:pt>
                <c:pt idx="4985">
                  <c:v>0.15013901592129564</c:v>
                </c:pt>
                <c:pt idx="4986">
                  <c:v>0.14983777700887785</c:v>
                </c:pt>
                <c:pt idx="4987">
                  <c:v>0.14951077100698773</c:v>
                </c:pt>
                <c:pt idx="4988">
                  <c:v>0.14916593129431796</c:v>
                </c:pt>
                <c:pt idx="4989">
                  <c:v>0.14878991537034009</c:v>
                </c:pt>
                <c:pt idx="4990">
                  <c:v>0.1483334510525138</c:v>
                </c:pt>
                <c:pt idx="4991">
                  <c:v>0.14806810903955156</c:v>
                </c:pt>
                <c:pt idx="4992">
                  <c:v>0.14761279211120557</c:v>
                </c:pt>
                <c:pt idx="4993">
                  <c:v>0.14723189158629724</c:v>
                </c:pt>
                <c:pt idx="4994">
                  <c:v>0.1468465981988071</c:v>
                </c:pt>
                <c:pt idx="4995">
                  <c:v>0.1463985917805786</c:v>
                </c:pt>
                <c:pt idx="4996">
                  <c:v>0.14610620415843753</c:v>
                </c:pt>
                <c:pt idx="4997">
                  <c:v>0.14566406581783684</c:v>
                </c:pt>
                <c:pt idx="4998">
                  <c:v>0.14515242845728568</c:v>
                </c:pt>
                <c:pt idx="4999">
                  <c:v>0.14486063092116302</c:v>
                </c:pt>
                <c:pt idx="5000">
                  <c:v>0.14429883624904372</c:v>
                </c:pt>
                <c:pt idx="5001">
                  <c:v>0.14399458134142049</c:v>
                </c:pt>
                <c:pt idx="5002">
                  <c:v>0.1435406740630075</c:v>
                </c:pt>
                <c:pt idx="5003">
                  <c:v>0.1432172413597847</c:v>
                </c:pt>
                <c:pt idx="5004">
                  <c:v>0.14295911150927018</c:v>
                </c:pt>
                <c:pt idx="5005">
                  <c:v>0.14253978982804952</c:v>
                </c:pt>
                <c:pt idx="5006">
                  <c:v>0.14228483988552332</c:v>
                </c:pt>
                <c:pt idx="5007">
                  <c:v>0.14195980083702808</c:v>
                </c:pt>
                <c:pt idx="5008">
                  <c:v>0.14153044769349382</c:v>
                </c:pt>
                <c:pt idx="5009">
                  <c:v>0.14130687065761513</c:v>
                </c:pt>
                <c:pt idx="5010">
                  <c:v>0.14089915400142394</c:v>
                </c:pt>
                <c:pt idx="5011">
                  <c:v>0.14064646605530182</c:v>
                </c:pt>
                <c:pt idx="5012">
                  <c:v>0.14044206681502264</c:v>
                </c:pt>
                <c:pt idx="5013">
                  <c:v>0.14014545024308267</c:v>
                </c:pt>
                <c:pt idx="5014">
                  <c:v>0.13991633295514183</c:v>
                </c:pt>
                <c:pt idx="5015">
                  <c:v>0.13976831971218107</c:v>
                </c:pt>
                <c:pt idx="5016">
                  <c:v>0.13956460890559011</c:v>
                </c:pt>
                <c:pt idx="5017">
                  <c:v>0.13938810762096096</c:v>
                </c:pt>
                <c:pt idx="5018">
                  <c:v>0.13924697871488206</c:v>
                </c:pt>
                <c:pt idx="5019">
                  <c:v>0.13904979163705061</c:v>
                </c:pt>
                <c:pt idx="5020">
                  <c:v>0.13892849617770292</c:v>
                </c:pt>
                <c:pt idx="5021">
                  <c:v>0.13881851070037549</c:v>
                </c:pt>
                <c:pt idx="5022">
                  <c:v>0.13872212998402894</c:v>
                </c:pt>
                <c:pt idx="5023">
                  <c:v>0.1389892422550465</c:v>
                </c:pt>
                <c:pt idx="5024">
                  <c:v>0.13926638598837768</c:v>
                </c:pt>
                <c:pt idx="5025">
                  <c:v>0.13947747287019926</c:v>
                </c:pt>
                <c:pt idx="5026">
                  <c:v>0.13987732171281109</c:v>
                </c:pt>
                <c:pt idx="5027">
                  <c:v>0.14017944575425659</c:v>
                </c:pt>
                <c:pt idx="5028">
                  <c:v>0.14046852233818308</c:v>
                </c:pt>
                <c:pt idx="5029">
                  <c:v>0.1409485573141907</c:v>
                </c:pt>
                <c:pt idx="5030">
                  <c:v>0.14128684051554444</c:v>
                </c:pt>
                <c:pt idx="5031">
                  <c:v>0.14186004351735376</c:v>
                </c:pt>
                <c:pt idx="5032">
                  <c:v>0.14217754257783549</c:v>
                </c:pt>
                <c:pt idx="5033">
                  <c:v>0.14248015835762967</c:v>
                </c:pt>
                <c:pt idx="5034">
                  <c:v>0.14306896585637127</c:v>
                </c:pt>
                <c:pt idx="5035">
                  <c:v>0.14343813022602381</c:v>
                </c:pt>
                <c:pt idx="5036">
                  <c:v>0.14386141859659068</c:v>
                </c:pt>
                <c:pt idx="5037">
                  <c:v>0.1442363199136448</c:v>
                </c:pt>
                <c:pt idx="5038">
                  <c:v>0.14465308455545214</c:v>
                </c:pt>
                <c:pt idx="5039">
                  <c:v>0.14499389201366258</c:v>
                </c:pt>
                <c:pt idx="5040">
                  <c:v>0.14542688402097728</c:v>
                </c:pt>
                <c:pt idx="5041">
                  <c:v>0.14580362116119991</c:v>
                </c:pt>
                <c:pt idx="5042">
                  <c:v>0.14611679292421301</c:v>
                </c:pt>
                <c:pt idx="5043">
                  <c:v>0.14663901905053967</c:v>
                </c:pt>
                <c:pt idx="5044">
                  <c:v>0.14697707277399735</c:v>
                </c:pt>
                <c:pt idx="5045">
                  <c:v>0.14730506225258483</c:v>
                </c:pt>
                <c:pt idx="5046">
                  <c:v>0.14764154241332664</c:v>
                </c:pt>
                <c:pt idx="5047">
                  <c:v>0.14794330584664978</c:v>
                </c:pt>
                <c:pt idx="5048">
                  <c:v>0.14834689190071179</c:v>
                </c:pt>
                <c:pt idx="5049">
                  <c:v>0.14874933056529346</c:v>
                </c:pt>
                <c:pt idx="5050">
                  <c:v>0.14911157781550755</c:v>
                </c:pt>
                <c:pt idx="5051">
                  <c:v>0.14938321407933319</c:v>
                </c:pt>
                <c:pt idx="5052">
                  <c:v>0.14969884453408983</c:v>
                </c:pt>
                <c:pt idx="5053">
                  <c:v>0.14982541798504698</c:v>
                </c:pt>
                <c:pt idx="5054">
                  <c:v>0.15021720231874003</c:v>
                </c:pt>
                <c:pt idx="5055">
                  <c:v>0.15036426486755997</c:v>
                </c:pt>
                <c:pt idx="5056">
                  <c:v>0.15061760846481376</c:v>
                </c:pt>
                <c:pt idx="5057">
                  <c:v>0.15057728592021979</c:v>
                </c:pt>
                <c:pt idx="5058">
                  <c:v>0.15045743289336164</c:v>
                </c:pt>
                <c:pt idx="5059">
                  <c:v>0.15009357929787515</c:v>
                </c:pt>
                <c:pt idx="5060">
                  <c:v>0.14980197845709195</c:v>
                </c:pt>
                <c:pt idx="5061">
                  <c:v>0.14953788218127981</c:v>
                </c:pt>
                <c:pt idx="5062">
                  <c:v>0.14924123282678323</c:v>
                </c:pt>
                <c:pt idx="5063">
                  <c:v>0.14881705932718869</c:v>
                </c:pt>
                <c:pt idx="5064">
                  <c:v>0.14845261564568374</c:v>
                </c:pt>
                <c:pt idx="5065">
                  <c:v>0.14799497115582055</c:v>
                </c:pt>
                <c:pt idx="5066">
                  <c:v>0.14764744327351115</c:v>
                </c:pt>
                <c:pt idx="5067">
                  <c:v>0.14734872861795001</c:v>
                </c:pt>
                <c:pt idx="5068">
                  <c:v>0.14692199807894218</c:v>
                </c:pt>
                <c:pt idx="5069">
                  <c:v>0.1465606687403124</c:v>
                </c:pt>
                <c:pt idx="5070">
                  <c:v>0.14602713263196543</c:v>
                </c:pt>
                <c:pt idx="5071">
                  <c:v>0.1456383315109212</c:v>
                </c:pt>
                <c:pt idx="5072">
                  <c:v>0.1452100929743107</c:v>
                </c:pt>
                <c:pt idx="5073">
                  <c:v>0.1448703673404674</c:v>
                </c:pt>
                <c:pt idx="5074">
                  <c:v>0.14453444448318747</c:v>
                </c:pt>
                <c:pt idx="5075">
                  <c:v>0.14408945406016435</c:v>
                </c:pt>
                <c:pt idx="5076">
                  <c:v>0.14374549947652218</c:v>
                </c:pt>
                <c:pt idx="5077">
                  <c:v>0.14332555492672652</c:v>
                </c:pt>
                <c:pt idx="5078">
                  <c:v>0.14304054337981603</c:v>
                </c:pt>
                <c:pt idx="5079">
                  <c:v>0.14280352549573933</c:v>
                </c:pt>
                <c:pt idx="5080">
                  <c:v>0.14239256336644671</c:v>
                </c:pt>
                <c:pt idx="5081">
                  <c:v>0.14218780351804514</c:v>
                </c:pt>
                <c:pt idx="5082">
                  <c:v>0.14180041204693392</c:v>
                </c:pt>
                <c:pt idx="5083">
                  <c:v>0.14155837843170035</c:v>
                </c:pt>
                <c:pt idx="5084">
                  <c:v>0.14121904618853606</c:v>
                </c:pt>
                <c:pt idx="5085">
                  <c:v>0.14090020304323456</c:v>
                </c:pt>
                <c:pt idx="5086">
                  <c:v>0.14068452660349171</c:v>
                </c:pt>
                <c:pt idx="5087">
                  <c:v>0.14046593251621323</c:v>
                </c:pt>
                <c:pt idx="5088">
                  <c:v>0.14029248000934599</c:v>
                </c:pt>
                <c:pt idx="5089">
                  <c:v>0.1400489056139532</c:v>
                </c:pt>
                <c:pt idx="5090">
                  <c:v>0.13983975290296988</c:v>
                </c:pt>
                <c:pt idx="5091">
                  <c:v>0.1398150676378648</c:v>
                </c:pt>
                <c:pt idx="5092">
                  <c:v>0.13968531427891936</c:v>
                </c:pt>
                <c:pt idx="5093">
                  <c:v>0.13955080744926973</c:v>
                </c:pt>
                <c:pt idx="5094">
                  <c:v>0.13939492639272966</c:v>
                </c:pt>
                <c:pt idx="5095">
                  <c:v>0.13929012055934195</c:v>
                </c:pt>
                <c:pt idx="5096">
                  <c:v>0.13938748475238591</c:v>
                </c:pt>
                <c:pt idx="5097">
                  <c:v>0.13962056872967296</c:v>
                </c:pt>
                <c:pt idx="5098">
                  <c:v>0.13990744888230855</c:v>
                </c:pt>
                <c:pt idx="5099">
                  <c:v>0.14037119092769568</c:v>
                </c:pt>
                <c:pt idx="5100">
                  <c:v>0.14059368613920725</c:v>
                </c:pt>
                <c:pt idx="5101">
                  <c:v>0.14104713446182812</c:v>
                </c:pt>
                <c:pt idx="5102">
                  <c:v>0.14143865653506854</c:v>
                </c:pt>
                <c:pt idx="5103">
                  <c:v>0.14187482845037155</c:v>
                </c:pt>
                <c:pt idx="5104">
                  <c:v>0.14237931921358821</c:v>
                </c:pt>
                <c:pt idx="5105">
                  <c:v>0.14279752628788508</c:v>
                </c:pt>
                <c:pt idx="5106">
                  <c:v>0.14323474724499866</c:v>
                </c:pt>
                <c:pt idx="5107">
                  <c:v>0.14344422778154775</c:v>
                </c:pt>
                <c:pt idx="5108">
                  <c:v>0.14399553203556134</c:v>
                </c:pt>
                <c:pt idx="5109">
                  <c:v>0.14431817795742619</c:v>
                </c:pt>
                <c:pt idx="5110">
                  <c:v>0.14478385417365158</c:v>
                </c:pt>
                <c:pt idx="5111">
                  <c:v>0.14530683429877964</c:v>
                </c:pt>
                <c:pt idx="5112">
                  <c:v>0.14566288564579996</c:v>
                </c:pt>
                <c:pt idx="5113">
                  <c:v>0.14615321434457385</c:v>
                </c:pt>
                <c:pt idx="5114">
                  <c:v>0.14645635464527337</c:v>
                </c:pt>
                <c:pt idx="5115">
                  <c:v>0.14700064343217872</c:v>
                </c:pt>
                <c:pt idx="5116">
                  <c:v>0.14734548314484855</c:v>
                </c:pt>
                <c:pt idx="5117">
                  <c:v>0.14762492165714033</c:v>
                </c:pt>
                <c:pt idx="5118">
                  <c:v>0.1480382113479502</c:v>
                </c:pt>
                <c:pt idx="5119">
                  <c:v>0.14834790815996576</c:v>
                </c:pt>
                <c:pt idx="5120">
                  <c:v>0.14875559203360034</c:v>
                </c:pt>
                <c:pt idx="5121">
                  <c:v>0.14903335863550657</c:v>
                </c:pt>
                <c:pt idx="5122">
                  <c:v>0.14939049180689407</c:v>
                </c:pt>
                <c:pt idx="5123">
                  <c:v>0.14964835939695592</c:v>
                </c:pt>
                <c:pt idx="5124">
                  <c:v>0.14983567892525668</c:v>
                </c:pt>
                <c:pt idx="5125">
                  <c:v>0.15010744631930867</c:v>
                </c:pt>
                <c:pt idx="5126">
                  <c:v>0.15028139056452461</c:v>
                </c:pt>
                <c:pt idx="5127">
                  <c:v>0.15037950875636991</c:v>
                </c:pt>
                <c:pt idx="5128">
                  <c:v>0.15064409677053073</c:v>
                </c:pt>
                <c:pt idx="5129">
                  <c:v>0.150727921767707</c:v>
                </c:pt>
                <c:pt idx="5130">
                  <c:v>0.15061285499410956</c:v>
                </c:pt>
                <c:pt idx="5131">
                  <c:v>0.15041081609790424</c:v>
                </c:pt>
                <c:pt idx="5132">
                  <c:v>0.15019910634750763</c:v>
                </c:pt>
                <c:pt idx="5133">
                  <c:v>0.14992819129992671</c:v>
                </c:pt>
                <c:pt idx="5134">
                  <c:v>0.14961147902080291</c:v>
                </c:pt>
                <c:pt idx="5135">
                  <c:v>0.14932040270092503</c:v>
                </c:pt>
                <c:pt idx="5136">
                  <c:v>0.14904525870354526</c:v>
                </c:pt>
                <c:pt idx="5137">
                  <c:v>0.14864583603416898</c:v>
                </c:pt>
                <c:pt idx="5138">
                  <c:v>0.14828889955812094</c:v>
                </c:pt>
                <c:pt idx="5139">
                  <c:v>0.14801103460854501</c:v>
                </c:pt>
                <c:pt idx="5140">
                  <c:v>0.14766944036897664</c:v>
                </c:pt>
                <c:pt idx="5141">
                  <c:v>0.14735220356894754</c:v>
                </c:pt>
                <c:pt idx="5142">
                  <c:v>0.14700418394828937</c:v>
                </c:pt>
                <c:pt idx="5143">
                  <c:v>0.14665091911857839</c:v>
                </c:pt>
                <c:pt idx="5144">
                  <c:v>0.1462618557370815</c:v>
                </c:pt>
                <c:pt idx="5145">
                  <c:v>0.145891675108175</c:v>
                </c:pt>
                <c:pt idx="5146">
                  <c:v>0.14544061991218446</c:v>
                </c:pt>
                <c:pt idx="5147">
                  <c:v>0.14515482158391604</c:v>
                </c:pt>
                <c:pt idx="5148">
                  <c:v>0.14475795595395302</c:v>
                </c:pt>
                <c:pt idx="5149">
                  <c:v>0.14422025646092038</c:v>
                </c:pt>
                <c:pt idx="5150">
                  <c:v>0.14397484624235907</c:v>
                </c:pt>
                <c:pt idx="5151">
                  <c:v>0.1436414804244924</c:v>
                </c:pt>
                <c:pt idx="5152">
                  <c:v>0.14327834804525066</c:v>
                </c:pt>
                <c:pt idx="5153">
                  <c:v>0.14295684951286611</c:v>
                </c:pt>
                <c:pt idx="5154">
                  <c:v>0.14265597120857068</c:v>
                </c:pt>
                <c:pt idx="5155">
                  <c:v>0.14239236667110722</c:v>
                </c:pt>
                <c:pt idx="5156">
                  <c:v>0.14204552722248598</c:v>
                </c:pt>
                <c:pt idx="5157">
                  <c:v>0.14184329163094112</c:v>
                </c:pt>
                <c:pt idx="5158">
                  <c:v>0.14157040962996542</c:v>
                </c:pt>
                <c:pt idx="5159">
                  <c:v>0.1413283432321753</c:v>
                </c:pt>
                <c:pt idx="5160">
                  <c:v>0.14111338800867726</c:v>
                </c:pt>
                <c:pt idx="5161">
                  <c:v>0.14085633998252986</c:v>
                </c:pt>
                <c:pt idx="5162">
                  <c:v>0.14075418953622518</c:v>
                </c:pt>
                <c:pt idx="5163">
                  <c:v>0.14055733028395953</c:v>
                </c:pt>
                <c:pt idx="5164">
                  <c:v>0.14054356161019574</c:v>
                </c:pt>
                <c:pt idx="5165">
                  <c:v>0.14035620929933842</c:v>
                </c:pt>
                <c:pt idx="5166">
                  <c:v>0.14020672084133154</c:v>
                </c:pt>
                <c:pt idx="5167">
                  <c:v>0.14016780794667053</c:v>
                </c:pt>
                <c:pt idx="5168">
                  <c:v>0.14018065870885008</c:v>
                </c:pt>
                <c:pt idx="5169">
                  <c:v>0.14029680730681462</c:v>
                </c:pt>
                <c:pt idx="5170">
                  <c:v>0.14066102151042353</c:v>
                </c:pt>
                <c:pt idx="5171">
                  <c:v>0.14092406874442509</c:v>
                </c:pt>
                <c:pt idx="5172">
                  <c:v>0.14130401857519259</c:v>
                </c:pt>
                <c:pt idx="5173">
                  <c:v>0.14173524032445192</c:v>
                </c:pt>
                <c:pt idx="5174">
                  <c:v>0.1421870495192438</c:v>
                </c:pt>
                <c:pt idx="5175">
                  <c:v>0.14258558705959243</c:v>
                </c:pt>
                <c:pt idx="5176">
                  <c:v>0.1430137272485332</c:v>
                </c:pt>
                <c:pt idx="5177">
                  <c:v>0.14351303836781015</c:v>
                </c:pt>
                <c:pt idx="5178">
                  <c:v>0.14381093345945678</c:v>
                </c:pt>
                <c:pt idx="5179">
                  <c:v>0.1484724818749715</c:v>
                </c:pt>
                <c:pt idx="5180">
                  <c:v>0.14884279363410433</c:v>
                </c:pt>
                <c:pt idx="5181">
                  <c:v>0.14912357623121594</c:v>
                </c:pt>
                <c:pt idx="5182">
                  <c:v>0.14942789670395235</c:v>
                </c:pt>
                <c:pt idx="5183">
                  <c:v>0.14962685403983916</c:v>
                </c:pt>
                <c:pt idx="5184">
                  <c:v>0.14995917081589527</c:v>
                </c:pt>
                <c:pt idx="5185">
                  <c:v>0.15017337204059197</c:v>
                </c:pt>
                <c:pt idx="5186">
                  <c:v>0.15018435419704645</c:v>
                </c:pt>
                <c:pt idx="5187">
                  <c:v>0.14998175799737917</c:v>
                </c:pt>
                <c:pt idx="5188">
                  <c:v>0.14995818733919783</c:v>
                </c:pt>
                <c:pt idx="5189">
                  <c:v>0.14960813520003172</c:v>
                </c:pt>
                <c:pt idx="5190">
                  <c:v>0.14945284422951008</c:v>
                </c:pt>
                <c:pt idx="5191">
                  <c:v>0.14902152413258102</c:v>
                </c:pt>
                <c:pt idx="5192">
                  <c:v>0.14868497840672606</c:v>
                </c:pt>
                <c:pt idx="5193">
                  <c:v>0.14836420109058623</c:v>
                </c:pt>
                <c:pt idx="5194">
                  <c:v>0.14814403344059188</c:v>
                </c:pt>
                <c:pt idx="5195">
                  <c:v>0.14776195274364667</c:v>
                </c:pt>
                <c:pt idx="5196">
                  <c:v>0.14753437623586516</c:v>
                </c:pt>
                <c:pt idx="5197">
                  <c:v>0.14711466116396552</c:v>
                </c:pt>
                <c:pt idx="5198">
                  <c:v>0.14676487128525206</c:v>
                </c:pt>
                <c:pt idx="5199">
                  <c:v>0.14651664176682486</c:v>
                </c:pt>
                <c:pt idx="5200">
                  <c:v>0.14605093276804285</c:v>
                </c:pt>
                <c:pt idx="5201">
                  <c:v>0.14576592122113238</c:v>
                </c:pt>
                <c:pt idx="5202">
                  <c:v>0.1454290476697116</c:v>
                </c:pt>
                <c:pt idx="5203">
                  <c:v>0.14514544577273406</c:v>
                </c:pt>
                <c:pt idx="5204">
                  <c:v>0.14484653442183343</c:v>
                </c:pt>
                <c:pt idx="5205">
                  <c:v>0.14443904724353834</c:v>
                </c:pt>
                <c:pt idx="5206">
                  <c:v>0.14419507945746657</c:v>
                </c:pt>
                <c:pt idx="5207">
                  <c:v>0.14368055723193629</c:v>
                </c:pt>
                <c:pt idx="5208">
                  <c:v>0.14348071476702182</c:v>
                </c:pt>
                <c:pt idx="5209">
                  <c:v>0.14310466606048741</c:v>
                </c:pt>
                <c:pt idx="5210">
                  <c:v>0.14290131586201882</c:v>
                </c:pt>
                <c:pt idx="5211">
                  <c:v>0.14262849942615627</c:v>
                </c:pt>
                <c:pt idx="5212">
                  <c:v>0.14234322561879309</c:v>
                </c:pt>
                <c:pt idx="5213">
                  <c:v>0.14206290197747362</c:v>
                </c:pt>
                <c:pt idx="5214">
                  <c:v>0.14176254819408349</c:v>
                </c:pt>
                <c:pt idx="5215">
                  <c:v>0.14162938544925366</c:v>
                </c:pt>
                <c:pt idx="5216">
                  <c:v>0.14134125955946802</c:v>
                </c:pt>
                <c:pt idx="5217">
                  <c:v>0.1412726784511017</c:v>
                </c:pt>
                <c:pt idx="5218">
                  <c:v>0.14110374993704258</c:v>
                </c:pt>
                <c:pt idx="5219">
                  <c:v>0.1408375555776093</c:v>
                </c:pt>
                <c:pt idx="5220">
                  <c:v>0.14088594263112206</c:v>
                </c:pt>
                <c:pt idx="5221">
                  <c:v>0.14092888778024246</c:v>
                </c:pt>
                <c:pt idx="5222">
                  <c:v>0.14114207274568516</c:v>
                </c:pt>
                <c:pt idx="5223">
                  <c:v>0.14139023669899919</c:v>
                </c:pt>
                <c:pt idx="5224">
                  <c:v>0.14166206965816439</c:v>
                </c:pt>
                <c:pt idx="5225">
                  <c:v>0.14208525968106148</c:v>
                </c:pt>
                <c:pt idx="5226">
                  <c:v>0.14233952118989954</c:v>
                </c:pt>
                <c:pt idx="5227">
                  <c:v>0.1427297647434333</c:v>
                </c:pt>
                <c:pt idx="5228">
                  <c:v>0.14311037022533238</c:v>
                </c:pt>
                <c:pt idx="5229">
                  <c:v>0.1434476699499887</c:v>
                </c:pt>
                <c:pt idx="5230">
                  <c:v>0.14389538132520804</c:v>
                </c:pt>
                <c:pt idx="5231">
                  <c:v>0.14419625962950347</c:v>
                </c:pt>
                <c:pt idx="5232">
                  <c:v>0.14466855792215813</c:v>
                </c:pt>
                <c:pt idx="5233">
                  <c:v>0.14496366649649539</c:v>
                </c:pt>
                <c:pt idx="5234">
                  <c:v>0.14542468758968638</c:v>
                </c:pt>
                <c:pt idx="5235">
                  <c:v>0.14584794317769664</c:v>
                </c:pt>
                <c:pt idx="5236">
                  <c:v>0.14631614365077875</c:v>
                </c:pt>
                <c:pt idx="5237">
                  <c:v>0.14680322687645117</c:v>
                </c:pt>
                <c:pt idx="5238">
                  <c:v>0.14706286472456839</c:v>
                </c:pt>
                <c:pt idx="5239">
                  <c:v>0.14756912574584044</c:v>
                </c:pt>
                <c:pt idx="5240">
                  <c:v>0.14797267901734587</c:v>
                </c:pt>
                <c:pt idx="5241">
                  <c:v>0.14836266031042697</c:v>
                </c:pt>
                <c:pt idx="5242">
                  <c:v>0.1486753075525348</c:v>
                </c:pt>
                <c:pt idx="5243">
                  <c:v>0.14907289439874258</c:v>
                </c:pt>
                <c:pt idx="5244">
                  <c:v>0.14955751893267147</c:v>
                </c:pt>
                <c:pt idx="5245">
                  <c:v>0.14986324905534085</c:v>
                </c:pt>
                <c:pt idx="5246">
                  <c:v>0.15025257469729036</c:v>
                </c:pt>
                <c:pt idx="5247">
                  <c:v>0.15055601004099906</c:v>
                </c:pt>
                <c:pt idx="5248">
                  <c:v>0.15091874902956182</c:v>
                </c:pt>
                <c:pt idx="5249">
                  <c:v>0.15121926672573488</c:v>
                </c:pt>
                <c:pt idx="5250">
                  <c:v>0.15137596734618949</c:v>
                </c:pt>
                <c:pt idx="5251">
                  <c:v>0.15155702540618332</c:v>
                </c:pt>
                <c:pt idx="5252">
                  <c:v>0.15157410511816172</c:v>
                </c:pt>
                <c:pt idx="5253">
                  <c:v>0.15153932282562987</c:v>
                </c:pt>
                <c:pt idx="5254">
                  <c:v>0.15133331724007829</c:v>
                </c:pt>
                <c:pt idx="5255">
                  <c:v>0.15109046406093027</c:v>
                </c:pt>
                <c:pt idx="5256">
                  <c:v>0.15081751649484135</c:v>
                </c:pt>
                <c:pt idx="5257">
                  <c:v>0.15035921635384655</c:v>
                </c:pt>
                <c:pt idx="5258">
                  <c:v>0.15008226931585486</c:v>
                </c:pt>
                <c:pt idx="5259">
                  <c:v>0.14970261452809661</c:v>
                </c:pt>
                <c:pt idx="5260">
                  <c:v>0.14925011689961654</c:v>
                </c:pt>
                <c:pt idx="5261">
                  <c:v>0.1488430231120004</c:v>
                </c:pt>
                <c:pt idx="5262">
                  <c:v>0.14859915367359841</c:v>
                </c:pt>
                <c:pt idx="5263">
                  <c:v>0.1481353132805415</c:v>
                </c:pt>
                <c:pt idx="5264">
                  <c:v>0.14784463035134257</c:v>
                </c:pt>
                <c:pt idx="5265">
                  <c:v>0.14733627124644944</c:v>
                </c:pt>
                <c:pt idx="5266">
                  <c:v>0.14698369485042659</c:v>
                </c:pt>
                <c:pt idx="5267">
                  <c:v>0.1465554890963727</c:v>
                </c:pt>
                <c:pt idx="5268">
                  <c:v>0.14625674165825497</c:v>
                </c:pt>
                <c:pt idx="5269">
                  <c:v>0.14584777926491374</c:v>
                </c:pt>
                <c:pt idx="5270">
                  <c:v>0.14537885757558688</c:v>
                </c:pt>
                <c:pt idx="5271">
                  <c:v>0.14510643453040328</c:v>
                </c:pt>
                <c:pt idx="5272">
                  <c:v>0.14474002389550353</c:v>
                </c:pt>
                <c:pt idx="5273">
                  <c:v>0.14438869323663076</c:v>
                </c:pt>
                <c:pt idx="5274">
                  <c:v>0.14406424427415396</c:v>
                </c:pt>
                <c:pt idx="5275">
                  <c:v>0.14356565437112179</c:v>
                </c:pt>
                <c:pt idx="5276">
                  <c:v>0.14311246830895355</c:v>
                </c:pt>
                <c:pt idx="5277">
                  <c:v>0.14277408675993006</c:v>
                </c:pt>
                <c:pt idx="5278">
                  <c:v>0.14243272199825774</c:v>
                </c:pt>
                <c:pt idx="5279">
                  <c:v>0.14197061908069961</c:v>
                </c:pt>
                <c:pt idx="5280">
                  <c:v>0.14163109014219585</c:v>
                </c:pt>
                <c:pt idx="5281">
                  <c:v>0.14139266260818617</c:v>
                </c:pt>
                <c:pt idx="5282">
                  <c:v>0.14101041799845804</c:v>
                </c:pt>
                <c:pt idx="5283">
                  <c:v>0.1408605361497722</c:v>
                </c:pt>
                <c:pt idx="5284">
                  <c:v>0.14052756372258446</c:v>
                </c:pt>
                <c:pt idx="5285">
                  <c:v>0.1403844350805542</c:v>
                </c:pt>
                <c:pt idx="5286">
                  <c:v>0.14022914411003259</c:v>
                </c:pt>
                <c:pt idx="5287">
                  <c:v>0.14003415346349202</c:v>
                </c:pt>
                <c:pt idx="5288">
                  <c:v>0.13980047940018653</c:v>
                </c:pt>
                <c:pt idx="5289">
                  <c:v>0.13969236252858416</c:v>
                </c:pt>
                <c:pt idx="5290">
                  <c:v>0.13945590194796931</c:v>
                </c:pt>
                <c:pt idx="5291">
                  <c:v>0.13952199158203551</c:v>
                </c:pt>
                <c:pt idx="5292">
                  <c:v>0.13972465334681591</c:v>
                </c:pt>
                <c:pt idx="5293">
                  <c:v>0.13998379945658443</c:v>
                </c:pt>
                <c:pt idx="5294">
                  <c:v>0.14026032032134059</c:v>
                </c:pt>
                <c:pt idx="5295">
                  <c:v>0.1405407750928864</c:v>
                </c:pt>
                <c:pt idx="5296">
                  <c:v>0.14096003120899389</c:v>
                </c:pt>
                <c:pt idx="5297">
                  <c:v>0.14133362122378476</c:v>
                </c:pt>
                <c:pt idx="5298">
                  <c:v>0.14176779340313633</c:v>
                </c:pt>
                <c:pt idx="5299">
                  <c:v>0.14221084965532124</c:v>
                </c:pt>
                <c:pt idx="5300">
                  <c:v>0.14250317171234916</c:v>
                </c:pt>
                <c:pt idx="5301">
                  <c:v>0.14306493360191189</c:v>
                </c:pt>
                <c:pt idx="5302">
                  <c:v>0.14340957661924222</c:v>
                </c:pt>
                <c:pt idx="5303">
                  <c:v>0.14388630055703525</c:v>
                </c:pt>
                <c:pt idx="5304">
                  <c:v>0.14428618218220365</c:v>
                </c:pt>
                <c:pt idx="5305">
                  <c:v>0.14466852513960154</c:v>
                </c:pt>
                <c:pt idx="5306">
                  <c:v>0.14524802239227427</c:v>
                </c:pt>
                <c:pt idx="5307">
                  <c:v>0.14556027624370313</c:v>
                </c:pt>
                <c:pt idx="5308">
                  <c:v>0.1458871511153669</c:v>
                </c:pt>
                <c:pt idx="5309">
                  <c:v>0.14632070042614342</c:v>
                </c:pt>
                <c:pt idx="5310">
                  <c:v>0.14686672668854756</c:v>
                </c:pt>
                <c:pt idx="5311">
                  <c:v>0.14720373137019463</c:v>
                </c:pt>
                <c:pt idx="5312">
                  <c:v>0.1475588975881873</c:v>
                </c:pt>
                <c:pt idx="5313">
                  <c:v>0.1480645357408843</c:v>
                </c:pt>
                <c:pt idx="5314">
                  <c:v>0.14827359010419788</c:v>
                </c:pt>
                <c:pt idx="5315">
                  <c:v>0.14863373927079079</c:v>
                </c:pt>
                <c:pt idx="5316">
                  <c:v>0.14904237383856619</c:v>
                </c:pt>
                <c:pt idx="5317">
                  <c:v>0.14942586418544437</c:v>
                </c:pt>
                <c:pt idx="5318">
                  <c:v>0.14975673852901092</c:v>
                </c:pt>
                <c:pt idx="5319">
                  <c:v>0.15009020269454734</c:v>
                </c:pt>
                <c:pt idx="5320">
                  <c:v>0.15047064426366355</c:v>
                </c:pt>
                <c:pt idx="5321">
                  <c:v>0.1507372647963324</c:v>
                </c:pt>
                <c:pt idx="5322">
                  <c:v>0.15123900182479633</c:v>
                </c:pt>
                <c:pt idx="5323">
                  <c:v>0.15147962579009686</c:v>
                </c:pt>
                <c:pt idx="5324">
                  <c:v>0.15185839544882751</c:v>
                </c:pt>
                <c:pt idx="5325">
                  <c:v>0.15200034391882089</c:v>
                </c:pt>
                <c:pt idx="5326">
                  <c:v>0.15199473810164563</c:v>
                </c:pt>
                <c:pt idx="5327">
                  <c:v>0.15181538473459391</c:v>
                </c:pt>
                <c:pt idx="5328">
                  <c:v>0.15168733606859067</c:v>
                </c:pt>
                <c:pt idx="5329">
                  <c:v>0.15143759855256075</c:v>
                </c:pt>
                <c:pt idx="5330">
                  <c:v>0.15119199163865996</c:v>
                </c:pt>
                <c:pt idx="5331">
                  <c:v>0.15082879369430507</c:v>
                </c:pt>
                <c:pt idx="5332">
                  <c:v>0.15048356059095624</c:v>
                </c:pt>
                <c:pt idx="5333">
                  <c:v>0.15005476475088386</c:v>
                </c:pt>
                <c:pt idx="5334">
                  <c:v>0.14972667692462668</c:v>
                </c:pt>
                <c:pt idx="5335">
                  <c:v>0.14925562436912204</c:v>
                </c:pt>
                <c:pt idx="5336">
                  <c:v>0.14882830374409581</c:v>
                </c:pt>
                <c:pt idx="5337">
                  <c:v>0.14837862541548166</c:v>
                </c:pt>
                <c:pt idx="5338">
                  <c:v>0.14803404796326444</c:v>
                </c:pt>
                <c:pt idx="5339">
                  <c:v>0.14768927381570782</c:v>
                </c:pt>
                <c:pt idx="5340">
                  <c:v>0.14726811631131867</c:v>
                </c:pt>
                <c:pt idx="5341">
                  <c:v>0.14671582858060769</c:v>
                </c:pt>
                <c:pt idx="5342">
                  <c:v>0.14630784966396387</c:v>
                </c:pt>
                <c:pt idx="5343">
                  <c:v>0.14586525236757114</c:v>
                </c:pt>
                <c:pt idx="5344">
                  <c:v>0.14553319785196769</c:v>
                </c:pt>
                <c:pt idx="5345">
                  <c:v>0.14512321919937249</c:v>
                </c:pt>
                <c:pt idx="5346">
                  <c:v>0.14460210767996953</c:v>
                </c:pt>
                <c:pt idx="5347">
                  <c:v>0.14406194949519333</c:v>
                </c:pt>
                <c:pt idx="5348">
                  <c:v>0.1436057474378197</c:v>
                </c:pt>
                <c:pt idx="5349">
                  <c:v>0.1431101407474363</c:v>
                </c:pt>
                <c:pt idx="5350">
                  <c:v>0.14274609045661033</c:v>
                </c:pt>
                <c:pt idx="5351">
                  <c:v>0.14237174644301812</c:v>
                </c:pt>
                <c:pt idx="5352">
                  <c:v>0.14182421218301131</c:v>
                </c:pt>
                <c:pt idx="5353">
                  <c:v>0.14153208682132284</c:v>
                </c:pt>
                <c:pt idx="5354">
                  <c:v>0.14117564208362351</c:v>
                </c:pt>
                <c:pt idx="5355">
                  <c:v>0.14085437302913506</c:v>
                </c:pt>
                <c:pt idx="5356">
                  <c:v>0.14047284963565171</c:v>
                </c:pt>
                <c:pt idx="5357">
                  <c:v>0.14010191500794381</c:v>
                </c:pt>
                <c:pt idx="5358">
                  <c:v>0.13967944620129144</c:v>
                </c:pt>
                <c:pt idx="5359">
                  <c:v>0.13951428768123914</c:v>
                </c:pt>
                <c:pt idx="5360">
                  <c:v>0.13918718333167932</c:v>
                </c:pt>
                <c:pt idx="5361">
                  <c:v>0.13886155419716564</c:v>
                </c:pt>
                <c:pt idx="5362">
                  <c:v>0.1386631541647407</c:v>
                </c:pt>
                <c:pt idx="5363">
                  <c:v>0.13832755913302655</c:v>
                </c:pt>
                <c:pt idx="5364">
                  <c:v>0.13816049922469253</c:v>
                </c:pt>
                <c:pt idx="5365">
                  <c:v>0.13798281776802646</c:v>
                </c:pt>
                <c:pt idx="5366">
                  <c:v>0.1376052938464459</c:v>
                </c:pt>
                <c:pt idx="5367">
                  <c:v>0.13755025193394732</c:v>
                </c:pt>
                <c:pt idx="5368">
                  <c:v>0.13759034500064524</c:v>
                </c:pt>
                <c:pt idx="5369">
                  <c:v>0.13767357991180301</c:v>
                </c:pt>
                <c:pt idx="5370">
                  <c:v>0.13786089944010374</c:v>
                </c:pt>
                <c:pt idx="5371">
                  <c:v>0.13815551627609232</c:v>
                </c:pt>
                <c:pt idx="5372">
                  <c:v>0.13831700314980763</c:v>
                </c:pt>
                <c:pt idx="5373">
                  <c:v>0.13875858418694639</c:v>
                </c:pt>
                <c:pt idx="5374">
                  <c:v>0.13910699719828351</c:v>
                </c:pt>
                <c:pt idx="5375">
                  <c:v>0.13951058325234553</c:v>
                </c:pt>
                <c:pt idx="5376">
                  <c:v>0.13992626606978573</c:v>
                </c:pt>
                <c:pt idx="5377">
                  <c:v>0.14025346876701525</c:v>
                </c:pt>
                <c:pt idx="5378">
                  <c:v>0.14066282455103543</c:v>
                </c:pt>
                <c:pt idx="5379">
                  <c:v>0.14113207406592809</c:v>
                </c:pt>
                <c:pt idx="5380">
                  <c:v>0.14167413363898598</c:v>
                </c:pt>
                <c:pt idx="5381">
                  <c:v>0.14205231321169814</c:v>
                </c:pt>
                <c:pt idx="5382">
                  <c:v>0.14256463900593752</c:v>
                </c:pt>
                <c:pt idx="5383">
                  <c:v>0.1429766501770407</c:v>
                </c:pt>
                <c:pt idx="5384">
                  <c:v>0.14352074226860656</c:v>
                </c:pt>
                <c:pt idx="5385">
                  <c:v>0.14394527637632348</c:v>
                </c:pt>
                <c:pt idx="5386">
                  <c:v>0.1443547305080134</c:v>
                </c:pt>
                <c:pt idx="5387">
                  <c:v>0.14492796629237928</c:v>
                </c:pt>
                <c:pt idx="5388">
                  <c:v>0.14522359938762183</c:v>
                </c:pt>
                <c:pt idx="5389">
                  <c:v>0.14572641824045293</c:v>
                </c:pt>
                <c:pt idx="5390">
                  <c:v>0.14609007514059993</c:v>
                </c:pt>
                <c:pt idx="5391">
                  <c:v>0.14632978119431622</c:v>
                </c:pt>
                <c:pt idx="5392">
                  <c:v>0.14695740324004908</c:v>
                </c:pt>
                <c:pt idx="5393">
                  <c:v>0.14717134220429315</c:v>
                </c:pt>
                <c:pt idx="5394">
                  <c:v>0.14763869033090413</c:v>
                </c:pt>
                <c:pt idx="5395">
                  <c:v>0.14791035937728642</c:v>
                </c:pt>
                <c:pt idx="5396">
                  <c:v>0.14823946346279762</c:v>
                </c:pt>
                <c:pt idx="5397">
                  <c:v>0.14866678408782386</c:v>
                </c:pt>
                <c:pt idx="5398">
                  <c:v>0.14893904322022461</c:v>
                </c:pt>
                <c:pt idx="5399">
                  <c:v>0.14930214281690973</c:v>
                </c:pt>
                <c:pt idx="5400">
                  <c:v>0.14952073690418821</c:v>
                </c:pt>
                <c:pt idx="5401">
                  <c:v>0.1497739165886591</c:v>
                </c:pt>
                <c:pt idx="5402">
                  <c:v>0.14999074041788224</c:v>
                </c:pt>
                <c:pt idx="5403">
                  <c:v>0.1501161009142459</c:v>
                </c:pt>
                <c:pt idx="5404">
                  <c:v>0.15032807292509515</c:v>
                </c:pt>
                <c:pt idx="5405">
                  <c:v>0.15012914837176494</c:v>
                </c:pt>
                <c:pt idx="5406">
                  <c:v>0.15002299845355738</c:v>
                </c:pt>
                <c:pt idx="5407">
                  <c:v>0.14971844850292493</c:v>
                </c:pt>
                <c:pt idx="5408">
                  <c:v>0.14955738780244518</c:v>
                </c:pt>
                <c:pt idx="5409">
                  <c:v>0.14906594449674754</c:v>
                </c:pt>
                <c:pt idx="5410">
                  <c:v>0.14885918491239455</c:v>
                </c:pt>
                <c:pt idx="5411">
                  <c:v>0.14851716449959065</c:v>
                </c:pt>
                <c:pt idx="5412">
                  <c:v>0.14814990151821983</c:v>
                </c:pt>
                <c:pt idx="5413">
                  <c:v>0.14787324952323733</c:v>
                </c:pt>
                <c:pt idx="5414">
                  <c:v>0.14747966214893235</c:v>
                </c:pt>
                <c:pt idx="5415">
                  <c:v>0.14719415886367312</c:v>
                </c:pt>
                <c:pt idx="5416">
                  <c:v>0.14671284536795887</c:v>
                </c:pt>
                <c:pt idx="5417">
                  <c:v>0.14631384887181811</c:v>
                </c:pt>
                <c:pt idx="5418">
                  <c:v>0.14595448648658313</c:v>
                </c:pt>
                <c:pt idx="5419">
                  <c:v>0.14542967053828662</c:v>
                </c:pt>
                <c:pt idx="5420">
                  <c:v>0.14523369641504863</c:v>
                </c:pt>
                <c:pt idx="5421">
                  <c:v>0.14493524401994015</c:v>
                </c:pt>
                <c:pt idx="5422">
                  <c:v>0.14455158976027904</c:v>
                </c:pt>
                <c:pt idx="5423">
                  <c:v>0.1442257311478693</c:v>
                </c:pt>
                <c:pt idx="5424">
                  <c:v>0.14384394549393328</c:v>
                </c:pt>
                <c:pt idx="5425">
                  <c:v>0.14359063467923611</c:v>
                </c:pt>
                <c:pt idx="5426">
                  <c:v>0.14320373494647354</c:v>
                </c:pt>
                <c:pt idx="5427">
                  <c:v>0.14272632257499235</c:v>
                </c:pt>
                <c:pt idx="5428">
                  <c:v>0.14247501149624656</c:v>
                </c:pt>
                <c:pt idx="5429">
                  <c:v>0.14208473516015618</c:v>
                </c:pt>
                <c:pt idx="5430">
                  <c:v>0.14179916630978381</c:v>
                </c:pt>
                <c:pt idx="5431">
                  <c:v>0.14156732806964684</c:v>
                </c:pt>
                <c:pt idx="5432">
                  <c:v>0.14123048730078266</c:v>
                </c:pt>
                <c:pt idx="5433">
                  <c:v>0.14099641984679817</c:v>
                </c:pt>
                <c:pt idx="5434">
                  <c:v>0.14087610786414789</c:v>
                </c:pt>
                <c:pt idx="5435">
                  <c:v>0.14053834918369942</c:v>
                </c:pt>
                <c:pt idx="5436">
                  <c:v>0.14042131545670722</c:v>
                </c:pt>
                <c:pt idx="5437">
                  <c:v>0.14014059842470877</c:v>
                </c:pt>
                <c:pt idx="5438">
                  <c:v>0.13982683657567718</c:v>
                </c:pt>
                <c:pt idx="5439">
                  <c:v>0.13982919691975099</c:v>
                </c:pt>
                <c:pt idx="5440">
                  <c:v>0.13957372245631947</c:v>
                </c:pt>
                <c:pt idx="5441">
                  <c:v>0.1392995947181937</c:v>
                </c:pt>
                <c:pt idx="5442">
                  <c:v>0.13920924599225795</c:v>
                </c:pt>
                <c:pt idx="5443">
                  <c:v>0.13911693031292738</c:v>
                </c:pt>
                <c:pt idx="5444">
                  <c:v>0.13906349474570123</c:v>
                </c:pt>
                <c:pt idx="5445">
                  <c:v>0.13925737078531805</c:v>
                </c:pt>
                <c:pt idx="5446">
                  <c:v>0.13944105144983837</c:v>
                </c:pt>
                <c:pt idx="5447">
                  <c:v>0.13955549535486075</c:v>
                </c:pt>
                <c:pt idx="5448">
                  <c:v>0.14001041889252774</c:v>
                </c:pt>
                <c:pt idx="5449">
                  <c:v>0.14031296910720878</c:v>
                </c:pt>
                <c:pt idx="5450">
                  <c:v>0.14072924201066744</c:v>
                </c:pt>
                <c:pt idx="5451">
                  <c:v>0.14118108398801588</c:v>
                </c:pt>
                <c:pt idx="5452">
                  <c:v>0.14158955464300838</c:v>
                </c:pt>
                <c:pt idx="5453">
                  <c:v>0.14185601126289435</c:v>
                </c:pt>
                <c:pt idx="5454">
                  <c:v>0.1424088562970672</c:v>
                </c:pt>
                <c:pt idx="5455">
                  <c:v>0.14274461524156423</c:v>
                </c:pt>
                <c:pt idx="5456">
                  <c:v>0.14322107691890459</c:v>
                </c:pt>
                <c:pt idx="5457">
                  <c:v>0.1435624744631335</c:v>
                </c:pt>
                <c:pt idx="5458">
                  <c:v>0.14402756059334043</c:v>
                </c:pt>
                <c:pt idx="5459">
                  <c:v>0.14441636171438466</c:v>
                </c:pt>
                <c:pt idx="5460">
                  <c:v>0.1447219279242711</c:v>
                </c:pt>
                <c:pt idx="5461">
                  <c:v>0.14529077084605521</c:v>
                </c:pt>
                <c:pt idx="5462">
                  <c:v>0.14558279786007394</c:v>
                </c:pt>
                <c:pt idx="5463">
                  <c:v>0.14592799818086613</c:v>
                </c:pt>
                <c:pt idx="5464">
                  <c:v>0.14631394721948787</c:v>
                </c:pt>
                <c:pt idx="5465">
                  <c:v>0.14649854579559243</c:v>
                </c:pt>
                <c:pt idx="5466">
                  <c:v>0.1469065247122362</c:v>
                </c:pt>
                <c:pt idx="5467">
                  <c:v>0.14707063419047797</c:v>
                </c:pt>
                <c:pt idx="5468">
                  <c:v>0.14721858186832557</c:v>
                </c:pt>
                <c:pt idx="5469">
                  <c:v>0.14745923861618271</c:v>
                </c:pt>
                <c:pt idx="5470">
                  <c:v>0.14769576476191074</c:v>
                </c:pt>
                <c:pt idx="5471">
                  <c:v>0.14792760300204774</c:v>
                </c:pt>
                <c:pt idx="5472">
                  <c:v>0.14814177144418786</c:v>
                </c:pt>
                <c:pt idx="5473">
                  <c:v>0.14838173975835678</c:v>
                </c:pt>
                <c:pt idx="5474">
                  <c:v>0.1485040514769585</c:v>
                </c:pt>
                <c:pt idx="5475">
                  <c:v>0.14885531657071807</c:v>
                </c:pt>
                <c:pt idx="5476">
                  <c:v>0.14908227020992459</c:v>
                </c:pt>
                <c:pt idx="5477">
                  <c:v>0.14919638628938117</c:v>
                </c:pt>
                <c:pt idx="5478">
                  <c:v>0.14932672973434508</c:v>
                </c:pt>
                <c:pt idx="5479">
                  <c:v>0.14915550644132533</c:v>
                </c:pt>
                <c:pt idx="5480">
                  <c:v>0.14899913364643655</c:v>
                </c:pt>
                <c:pt idx="5481">
                  <c:v>0.14864852420380856</c:v>
                </c:pt>
                <c:pt idx="5482">
                  <c:v>0.14848316898841674</c:v>
                </c:pt>
                <c:pt idx="5483">
                  <c:v>0.14817911077613299</c:v>
                </c:pt>
                <c:pt idx="5484">
                  <c:v>0.14795248496249228</c:v>
                </c:pt>
                <c:pt idx="5485">
                  <c:v>0.14773225174738477</c:v>
                </c:pt>
                <c:pt idx="5486">
                  <c:v>0.14733082934205707</c:v>
                </c:pt>
                <c:pt idx="5487">
                  <c:v>0.14710571152601909</c:v>
                </c:pt>
                <c:pt idx="5488">
                  <c:v>0.14669851939073322</c:v>
                </c:pt>
                <c:pt idx="5489">
                  <c:v>0.14636846461108119</c:v>
                </c:pt>
                <c:pt idx="5490">
                  <c:v>0.14611780918346698</c:v>
                </c:pt>
                <c:pt idx="5491">
                  <c:v>0.14565406713807982</c:v>
                </c:pt>
                <c:pt idx="5492">
                  <c:v>0.14541131230660156</c:v>
                </c:pt>
                <c:pt idx="5493">
                  <c:v>0.14507220954133329</c:v>
                </c:pt>
                <c:pt idx="5494">
                  <c:v>0.14476513533384414</c:v>
                </c:pt>
                <c:pt idx="5495">
                  <c:v>0.14448136952408372</c:v>
                </c:pt>
                <c:pt idx="5496">
                  <c:v>0.14410863185576392</c:v>
                </c:pt>
                <c:pt idx="5497">
                  <c:v>0.14386099242335512</c:v>
                </c:pt>
                <c:pt idx="5498">
                  <c:v>0.1435388054572824</c:v>
                </c:pt>
                <c:pt idx="5499">
                  <c:v>0.14311840195169462</c:v>
                </c:pt>
                <c:pt idx="5500">
                  <c:v>0.1429072167222033</c:v>
                </c:pt>
                <c:pt idx="5501">
                  <c:v>0.14237436904754452</c:v>
                </c:pt>
                <c:pt idx="5502">
                  <c:v>0.14211194468211799</c:v>
                </c:pt>
                <c:pt idx="5503">
                  <c:v>0.14192242872252633</c:v>
                </c:pt>
                <c:pt idx="5504">
                  <c:v>0.14162132094033486</c:v>
                </c:pt>
                <c:pt idx="5505">
                  <c:v>0.14145694920164045</c:v>
                </c:pt>
                <c:pt idx="5506">
                  <c:v>0.14123550303193944</c:v>
                </c:pt>
                <c:pt idx="5507">
                  <c:v>0.14104211873067135</c:v>
                </c:pt>
                <c:pt idx="5508">
                  <c:v>0.14089649861434092</c:v>
                </c:pt>
                <c:pt idx="5509">
                  <c:v>0.14067744557127032</c:v>
                </c:pt>
                <c:pt idx="5510">
                  <c:v>0.14044124725110815</c:v>
                </c:pt>
                <c:pt idx="5511">
                  <c:v>0.14033096673077147</c:v>
                </c:pt>
                <c:pt idx="5512">
                  <c:v>0.14021524430604246</c:v>
                </c:pt>
                <c:pt idx="5513">
                  <c:v>0.13998124241717114</c:v>
                </c:pt>
                <c:pt idx="5514">
                  <c:v>0.13992544650587121</c:v>
                </c:pt>
                <c:pt idx="5515">
                  <c:v>0.13970042703750293</c:v>
                </c:pt>
                <c:pt idx="5516">
                  <c:v>0.13967518446893601</c:v>
                </c:pt>
                <c:pt idx="5517">
                  <c:v>0.13982096849804931</c:v>
                </c:pt>
                <c:pt idx="5518">
                  <c:v>0.13971176980207978</c:v>
                </c:pt>
                <c:pt idx="5519">
                  <c:v>0.13992557763609756</c:v>
                </c:pt>
                <c:pt idx="5520">
                  <c:v>0.14023845435610141</c:v>
                </c:pt>
                <c:pt idx="5521">
                  <c:v>0.14049091282432752</c:v>
                </c:pt>
                <c:pt idx="5522">
                  <c:v>0.1409603590345597</c:v>
                </c:pt>
                <c:pt idx="5523">
                  <c:v>0.14132208176386846</c:v>
                </c:pt>
                <c:pt idx="5524">
                  <c:v>0.14170131037839118</c:v>
                </c:pt>
                <c:pt idx="5525">
                  <c:v>0.14216079069142287</c:v>
                </c:pt>
                <c:pt idx="5526">
                  <c:v>0.14252693906587</c:v>
                </c:pt>
                <c:pt idx="5527">
                  <c:v>0.1429535384746515</c:v>
                </c:pt>
                <c:pt idx="5528">
                  <c:v>0.14339223464681117</c:v>
                </c:pt>
                <c:pt idx="5529">
                  <c:v>0.14372068308119076</c:v>
                </c:pt>
                <c:pt idx="5530">
                  <c:v>0.14423884417050148</c:v>
                </c:pt>
                <c:pt idx="5531">
                  <c:v>0.14457194772791551</c:v>
                </c:pt>
                <c:pt idx="5532">
                  <c:v>0.1447885420792426</c:v>
                </c:pt>
                <c:pt idx="5533">
                  <c:v>0.14535210700941723</c:v>
                </c:pt>
                <c:pt idx="5534">
                  <c:v>0.14559102628177564</c:v>
                </c:pt>
                <c:pt idx="5535">
                  <c:v>0.14601874029748083</c:v>
                </c:pt>
                <c:pt idx="5536">
                  <c:v>0.14633896031015878</c:v>
                </c:pt>
                <c:pt idx="5537">
                  <c:v>0.14662223438157049</c:v>
                </c:pt>
                <c:pt idx="5538">
                  <c:v>0.14695405941927789</c:v>
                </c:pt>
                <c:pt idx="5539">
                  <c:v>0.14709122163601052</c:v>
                </c:pt>
                <c:pt idx="5540">
                  <c:v>0.14744724020047426</c:v>
                </c:pt>
                <c:pt idx="5541">
                  <c:v>0.14765006587803758</c:v>
                </c:pt>
                <c:pt idx="5542">
                  <c:v>0.14800201940548538</c:v>
                </c:pt>
                <c:pt idx="5543">
                  <c:v>0.14827054132643588</c:v>
                </c:pt>
                <c:pt idx="5544">
                  <c:v>0.14843222489549074</c:v>
                </c:pt>
                <c:pt idx="5545">
                  <c:v>0.14876831166555357</c:v>
                </c:pt>
                <c:pt idx="5546">
                  <c:v>0.14896408909345205</c:v>
                </c:pt>
                <c:pt idx="5547">
                  <c:v>0.14929181631158686</c:v>
                </c:pt>
                <c:pt idx="5548">
                  <c:v>0.1494331746955618</c:v>
                </c:pt>
                <c:pt idx="5549">
                  <c:v>0.14962416587019953</c:v>
                </c:pt>
                <c:pt idx="5550">
                  <c:v>0.14977955518839092</c:v>
                </c:pt>
                <c:pt idx="5551">
                  <c:v>0.14980722366614482</c:v>
                </c:pt>
                <c:pt idx="5552">
                  <c:v>0.14974349437615245</c:v>
                </c:pt>
                <c:pt idx="5553">
                  <c:v>0.14940789934443827</c:v>
                </c:pt>
                <c:pt idx="5554">
                  <c:v>0.1492648034849646</c:v>
                </c:pt>
                <c:pt idx="5555">
                  <c:v>0.14892743819519511</c:v>
                </c:pt>
                <c:pt idx="5556">
                  <c:v>0.14878375224970294</c:v>
                </c:pt>
                <c:pt idx="5557">
                  <c:v>0.1484474687843006</c:v>
                </c:pt>
                <c:pt idx="5558">
                  <c:v>0.14817819286454875</c:v>
                </c:pt>
                <c:pt idx="5559">
                  <c:v>0.14792265283600409</c:v>
                </c:pt>
                <c:pt idx="5560">
                  <c:v>0.14754152283319968</c:v>
                </c:pt>
                <c:pt idx="5561">
                  <c:v>0.14722208960187971</c:v>
                </c:pt>
                <c:pt idx="5562">
                  <c:v>0.14675070922080932</c:v>
                </c:pt>
                <c:pt idx="5563">
                  <c:v>0.14658397713804111</c:v>
                </c:pt>
                <c:pt idx="5564">
                  <c:v>0.14625759400472602</c:v>
                </c:pt>
                <c:pt idx="5565">
                  <c:v>0.14585666333774702</c:v>
                </c:pt>
                <c:pt idx="5566">
                  <c:v>0.14548756453320769</c:v>
                </c:pt>
                <c:pt idx="5567">
                  <c:v>0.1450995174109648</c:v>
                </c:pt>
                <c:pt idx="5568">
                  <c:v>0.14476051299336631</c:v>
                </c:pt>
                <c:pt idx="5569">
                  <c:v>0.14447209206057143</c:v>
                </c:pt>
                <c:pt idx="5570">
                  <c:v>0.14413089121168204</c:v>
                </c:pt>
                <c:pt idx="5571">
                  <c:v>0.14386840128114231</c:v>
                </c:pt>
                <c:pt idx="5572">
                  <c:v>0.14349848291268844</c:v>
                </c:pt>
                <c:pt idx="5573">
                  <c:v>0.143308639127531</c:v>
                </c:pt>
                <c:pt idx="5574">
                  <c:v>0.1430527712734205</c:v>
                </c:pt>
                <c:pt idx="5575">
                  <c:v>0.14274461524156423</c:v>
                </c:pt>
                <c:pt idx="5576">
                  <c:v>0.14260397807383407</c:v>
                </c:pt>
                <c:pt idx="5577">
                  <c:v>0.14229234709098024</c:v>
                </c:pt>
                <c:pt idx="5578">
                  <c:v>0.14208739054723923</c:v>
                </c:pt>
                <c:pt idx="5579">
                  <c:v>0.14489442973699748</c:v>
                </c:pt>
                <c:pt idx="5580">
                  <c:v>0.14505126148767838</c:v>
                </c:pt>
                <c:pt idx="5581">
                  <c:v>0.14531234176828514</c:v>
                </c:pt>
                <c:pt idx="5582">
                  <c:v>0.14556224319709796</c:v>
                </c:pt>
                <c:pt idx="5583">
                  <c:v>0.14584876274161118</c:v>
                </c:pt>
                <c:pt idx="5584">
                  <c:v>0.14619924105401283</c:v>
                </c:pt>
                <c:pt idx="5585">
                  <c:v>0.14643025973023532</c:v>
                </c:pt>
                <c:pt idx="5586">
                  <c:v>0.14678926150734792</c:v>
                </c:pt>
                <c:pt idx="5587">
                  <c:v>0.14706142229207889</c:v>
                </c:pt>
                <c:pt idx="5588">
                  <c:v>0.14724559469494788</c:v>
                </c:pt>
                <c:pt idx="5589">
                  <c:v>0.14755837306728203</c:v>
                </c:pt>
                <c:pt idx="5590">
                  <c:v>0.14769678102116474</c:v>
                </c:pt>
                <c:pt idx="5591">
                  <c:v>0.14811216879559572</c:v>
                </c:pt>
                <c:pt idx="5592">
                  <c:v>0.14822825182844709</c:v>
                </c:pt>
                <c:pt idx="5593">
                  <c:v>0.14850375643394925</c:v>
                </c:pt>
                <c:pt idx="5594">
                  <c:v>0.14872113756663427</c:v>
                </c:pt>
                <c:pt idx="5595">
                  <c:v>0.14897454672900121</c:v>
                </c:pt>
                <c:pt idx="5596">
                  <c:v>0.1491939603801942</c:v>
                </c:pt>
                <c:pt idx="5597">
                  <c:v>0.14939334388931655</c:v>
                </c:pt>
                <c:pt idx="5598">
                  <c:v>0.14931755061850258</c:v>
                </c:pt>
                <c:pt idx="5599">
                  <c:v>0.14934941526349874</c:v>
                </c:pt>
                <c:pt idx="5600">
                  <c:v>0.14923929865594499</c:v>
                </c:pt>
                <c:pt idx="5601">
                  <c:v>0.14901988500475197</c:v>
                </c:pt>
                <c:pt idx="5602">
                  <c:v>0.1488695114177174</c:v>
                </c:pt>
                <c:pt idx="5603">
                  <c:v>0.14855070105497248</c:v>
                </c:pt>
                <c:pt idx="5604">
                  <c:v>0.14841068675581734</c:v>
                </c:pt>
                <c:pt idx="5605">
                  <c:v>0.14813587058400335</c:v>
                </c:pt>
                <c:pt idx="5606">
                  <c:v>0.14792776691483064</c:v>
                </c:pt>
                <c:pt idx="5607">
                  <c:v>0.14773802147734294</c:v>
                </c:pt>
                <c:pt idx="5608">
                  <c:v>0.14751693591576434</c:v>
                </c:pt>
                <c:pt idx="5609">
                  <c:v>0.14735321982820154</c:v>
                </c:pt>
                <c:pt idx="5610">
                  <c:v>0.14705352169594299</c:v>
                </c:pt>
                <c:pt idx="5611">
                  <c:v>0.1468701032918753</c:v>
                </c:pt>
                <c:pt idx="5612">
                  <c:v>0.14657932201500665</c:v>
                </c:pt>
                <c:pt idx="5613">
                  <c:v>0.14636033453704922</c:v>
                </c:pt>
                <c:pt idx="5614">
                  <c:v>0.14608394480251938</c:v>
                </c:pt>
                <c:pt idx="5615">
                  <c:v>0.14583214198542491</c:v>
                </c:pt>
                <c:pt idx="5616">
                  <c:v>0.14562062893036776</c:v>
                </c:pt>
                <c:pt idx="5617">
                  <c:v>0.1453756776675986</c:v>
                </c:pt>
                <c:pt idx="5618">
                  <c:v>0.14524805517483086</c:v>
                </c:pt>
                <c:pt idx="5619">
                  <c:v>0.14497818916906055</c:v>
                </c:pt>
                <c:pt idx="5620">
                  <c:v>0.14486630230345143</c:v>
                </c:pt>
                <c:pt idx="5621">
                  <c:v>0.14470724133892307</c:v>
                </c:pt>
                <c:pt idx="5622">
                  <c:v>0.14450123575337145</c:v>
                </c:pt>
                <c:pt idx="5623">
                  <c:v>0.1443582710241241</c:v>
                </c:pt>
                <c:pt idx="5624">
                  <c:v>0.14411394262992994</c:v>
                </c:pt>
                <c:pt idx="5625">
                  <c:v>0.14405601585245228</c:v>
                </c:pt>
                <c:pt idx="5626">
                  <c:v>0.14385082983081518</c:v>
                </c:pt>
                <c:pt idx="5627">
                  <c:v>0.14365960917828138</c:v>
                </c:pt>
                <c:pt idx="5628">
                  <c:v>0.14344632586516892</c:v>
                </c:pt>
                <c:pt idx="5629">
                  <c:v>0.14327972491262705</c:v>
                </c:pt>
                <c:pt idx="5630">
                  <c:v>0.14320911128575273</c:v>
                </c:pt>
                <c:pt idx="5631">
                  <c:v>0.14304313320178588</c:v>
                </c:pt>
                <c:pt idx="5632">
                  <c:v>0.14292514878065282</c:v>
                </c:pt>
                <c:pt idx="5633">
                  <c:v>0.14284325795431482</c:v>
                </c:pt>
                <c:pt idx="5634">
                  <c:v>0.14267980412720468</c:v>
                </c:pt>
                <c:pt idx="5635">
                  <c:v>0.14279392020666123</c:v>
                </c:pt>
                <c:pt idx="5636">
                  <c:v>0.14263515428514209</c:v>
                </c:pt>
                <c:pt idx="5637">
                  <c:v>0.14270852164676914</c:v>
                </c:pt>
                <c:pt idx="5638">
                  <c:v>0.1424435074593727</c:v>
                </c:pt>
                <c:pt idx="5639">
                  <c:v>0.14229480578272377</c:v>
                </c:pt>
                <c:pt idx="5640">
                  <c:v>0.14219140959926901</c:v>
                </c:pt>
                <c:pt idx="5641">
                  <c:v>0.14218865586451626</c:v>
                </c:pt>
                <c:pt idx="5642">
                  <c:v>0.14215718461019899</c:v>
                </c:pt>
                <c:pt idx="5643">
                  <c:v>0.14208857071927614</c:v>
                </c:pt>
                <c:pt idx="5644">
                  <c:v>0.14218757404014912</c:v>
                </c:pt>
                <c:pt idx="5645">
                  <c:v>0.14231041027965607</c:v>
                </c:pt>
                <c:pt idx="5646">
                  <c:v>0.14238410546684896</c:v>
                </c:pt>
                <c:pt idx="5647">
                  <c:v>0.14253300383883735</c:v>
                </c:pt>
                <c:pt idx="5648">
                  <c:v>0.14262407378101791</c:v>
                </c:pt>
                <c:pt idx="5649">
                  <c:v>0.14290475803045977</c:v>
                </c:pt>
                <c:pt idx="5650">
                  <c:v>0.14302270966903627</c:v>
                </c:pt>
                <c:pt idx="5651">
                  <c:v>0.14325267930344818</c:v>
                </c:pt>
                <c:pt idx="5652">
                  <c:v>0.14340400358462355</c:v>
                </c:pt>
                <c:pt idx="5653">
                  <c:v>0.14356975219069434</c:v>
                </c:pt>
                <c:pt idx="5654">
                  <c:v>0.14391462468592076</c:v>
                </c:pt>
                <c:pt idx="5655">
                  <c:v>0.14410338664671105</c:v>
                </c:pt>
                <c:pt idx="5656">
                  <c:v>0.14441426363076351</c:v>
                </c:pt>
                <c:pt idx="5657">
                  <c:v>0.14459358421525861</c:v>
                </c:pt>
                <c:pt idx="5658">
                  <c:v>0.14488597183739971</c:v>
                </c:pt>
                <c:pt idx="5659">
                  <c:v>0.14510623783506379</c:v>
                </c:pt>
                <c:pt idx="5660">
                  <c:v>0.14538154574522646</c:v>
                </c:pt>
                <c:pt idx="5661">
                  <c:v>0.14559361610374549</c:v>
                </c:pt>
                <c:pt idx="5662">
                  <c:v>0.14583253537610386</c:v>
                </c:pt>
                <c:pt idx="5663">
                  <c:v>0.14614501870542873</c:v>
                </c:pt>
                <c:pt idx="5664">
                  <c:v>0.14640809872198693</c:v>
                </c:pt>
                <c:pt idx="5665">
                  <c:v>0.14669842104306346</c:v>
                </c:pt>
                <c:pt idx="5666">
                  <c:v>0.14691344183167468</c:v>
                </c:pt>
                <c:pt idx="5667">
                  <c:v>0.1472477583436822</c:v>
                </c:pt>
                <c:pt idx="5668">
                  <c:v>0.14735787495123595</c:v>
                </c:pt>
                <c:pt idx="5669">
                  <c:v>0.14771779463993281</c:v>
                </c:pt>
                <c:pt idx="5670">
                  <c:v>0.14788652645865238</c:v>
                </c:pt>
                <c:pt idx="5671">
                  <c:v>0.14808043528082579</c:v>
                </c:pt>
                <c:pt idx="5672">
                  <c:v>0.14837020029844047</c:v>
                </c:pt>
                <c:pt idx="5673">
                  <c:v>0.14852057388547502</c:v>
                </c:pt>
                <c:pt idx="5674">
                  <c:v>0.14860066167120112</c:v>
                </c:pt>
                <c:pt idx="5675">
                  <c:v>0.14842714359922074</c:v>
                </c:pt>
                <c:pt idx="5676">
                  <c:v>0.14839036157073746</c:v>
                </c:pt>
                <c:pt idx="5677">
                  <c:v>0.14811954487082632</c:v>
                </c:pt>
                <c:pt idx="5678">
                  <c:v>0.14800536322625654</c:v>
                </c:pt>
                <c:pt idx="5679">
                  <c:v>0.14776051031115711</c:v>
                </c:pt>
                <c:pt idx="5680">
                  <c:v>0.1475368021450521</c:v>
                </c:pt>
                <c:pt idx="5681">
                  <c:v>0.14733922167654168</c:v>
                </c:pt>
                <c:pt idx="5682">
                  <c:v>0.14712656123200427</c:v>
                </c:pt>
                <c:pt idx="5683">
                  <c:v>0.14680663626233556</c:v>
                </c:pt>
                <c:pt idx="5684">
                  <c:v>0.14649693945031997</c:v>
                </c:pt>
                <c:pt idx="5685">
                  <c:v>0.146250644102731</c:v>
                </c:pt>
                <c:pt idx="5686">
                  <c:v>0.14594425832893007</c:v>
                </c:pt>
                <c:pt idx="5687">
                  <c:v>0.1457084533994468</c:v>
                </c:pt>
                <c:pt idx="5688">
                  <c:v>0.14543255540326569</c:v>
                </c:pt>
                <c:pt idx="5689">
                  <c:v>0.14525330038388373</c:v>
                </c:pt>
                <c:pt idx="5690">
                  <c:v>0.14513656169990072</c:v>
                </c:pt>
                <c:pt idx="5691">
                  <c:v>0.14481565325353463</c:v>
                </c:pt>
                <c:pt idx="5692">
                  <c:v>0.14476415185714672</c:v>
                </c:pt>
                <c:pt idx="5693">
                  <c:v>0.14450448122647294</c:v>
                </c:pt>
                <c:pt idx="5694">
                  <c:v>0.14436482753544019</c:v>
                </c:pt>
                <c:pt idx="5695">
                  <c:v>0.14418563808117141</c:v>
                </c:pt>
                <c:pt idx="5696">
                  <c:v>0.14400821888495796</c:v>
                </c:pt>
                <c:pt idx="5697">
                  <c:v>0.14382863604001023</c:v>
                </c:pt>
                <c:pt idx="5698">
                  <c:v>0.14370052180889378</c:v>
                </c:pt>
                <c:pt idx="5699">
                  <c:v>0.14366429708387238</c:v>
                </c:pt>
                <c:pt idx="5700">
                  <c:v>0.14340095480686157</c:v>
                </c:pt>
                <c:pt idx="5701">
                  <c:v>0.14319131035752955</c:v>
                </c:pt>
                <c:pt idx="5702">
                  <c:v>0.14303549486610265</c:v>
                </c:pt>
                <c:pt idx="5703">
                  <c:v>0.14286771374152385</c:v>
                </c:pt>
                <c:pt idx="5704">
                  <c:v>0.14262771264479832</c:v>
                </c:pt>
                <c:pt idx="5705">
                  <c:v>0.1425906683558624</c:v>
                </c:pt>
                <c:pt idx="5706">
                  <c:v>0.14233637406446781</c:v>
                </c:pt>
                <c:pt idx="5707">
                  <c:v>0.14230159177193591</c:v>
                </c:pt>
                <c:pt idx="5708">
                  <c:v>0.14207535934897417</c:v>
                </c:pt>
                <c:pt idx="5709">
                  <c:v>0.14181568871830039</c:v>
                </c:pt>
                <c:pt idx="5710">
                  <c:v>0.1419101024812521</c:v>
                </c:pt>
                <c:pt idx="5711">
                  <c:v>0.14197324168522604</c:v>
                </c:pt>
                <c:pt idx="5712">
                  <c:v>0.14221786512242945</c:v>
                </c:pt>
                <c:pt idx="5713">
                  <c:v>0.14262013987422822</c:v>
                </c:pt>
                <c:pt idx="5714">
                  <c:v>0.14280513184101176</c:v>
                </c:pt>
                <c:pt idx="5715">
                  <c:v>0.14326710362834358</c:v>
                </c:pt>
                <c:pt idx="5716">
                  <c:v>0.14346524140031586</c:v>
                </c:pt>
                <c:pt idx="5717">
                  <c:v>0.14369980059264903</c:v>
                </c:pt>
                <c:pt idx="5718">
                  <c:v>0.1441106315917153</c:v>
                </c:pt>
                <c:pt idx="5719">
                  <c:v>0.14422694410246278</c:v>
                </c:pt>
                <c:pt idx="5720">
                  <c:v>0.14453755882606262</c:v>
                </c:pt>
                <c:pt idx="5721">
                  <c:v>0.14473546712013882</c:v>
                </c:pt>
                <c:pt idx="5722">
                  <c:v>0.14506024390818142</c:v>
                </c:pt>
                <c:pt idx="5723">
                  <c:v>0.14539846154442201</c:v>
                </c:pt>
                <c:pt idx="5724">
                  <c:v>0.14549071165863944</c:v>
                </c:pt>
                <c:pt idx="5725">
                  <c:v>0.14578470562605297</c:v>
                </c:pt>
                <c:pt idx="5726">
                  <c:v>0.14599002277791637</c:v>
                </c:pt>
                <c:pt idx="5727">
                  <c:v>0.14630053915384647</c:v>
                </c:pt>
                <c:pt idx="5728">
                  <c:v>0.14661754647597944</c:v>
                </c:pt>
                <c:pt idx="5729">
                  <c:v>0.1469004927218254</c:v>
                </c:pt>
                <c:pt idx="5730">
                  <c:v>0.14721540196033731</c:v>
                </c:pt>
                <c:pt idx="5731">
                  <c:v>0.14732296152847776</c:v>
                </c:pt>
                <c:pt idx="5732">
                  <c:v>0.14759741709216936</c:v>
                </c:pt>
                <c:pt idx="5733">
                  <c:v>0.14779230939104016</c:v>
                </c:pt>
                <c:pt idx="5734">
                  <c:v>0.14801591920947546</c:v>
                </c:pt>
                <c:pt idx="5735">
                  <c:v>0.14827011515320035</c:v>
                </c:pt>
                <c:pt idx="5736">
                  <c:v>0.1485296874362044</c:v>
                </c:pt>
                <c:pt idx="5737">
                  <c:v>0.14884613745487557</c:v>
                </c:pt>
                <c:pt idx="5738">
                  <c:v>0.14903103107398935</c:v>
                </c:pt>
                <c:pt idx="5739">
                  <c:v>0.14931423958028789</c:v>
                </c:pt>
                <c:pt idx="5740">
                  <c:v>0.14924244578137669</c:v>
                </c:pt>
                <c:pt idx="5741">
                  <c:v>0.14917963440296855</c:v>
                </c:pt>
                <c:pt idx="5742">
                  <c:v>0.14906102711326047</c:v>
                </c:pt>
                <c:pt idx="5743">
                  <c:v>0.14881115846700424</c:v>
                </c:pt>
                <c:pt idx="5744">
                  <c:v>0.14852631083287662</c:v>
                </c:pt>
                <c:pt idx="5745">
                  <c:v>0.14832230498327645</c:v>
                </c:pt>
                <c:pt idx="5746">
                  <c:v>0.14799795436846938</c:v>
                </c:pt>
                <c:pt idx="5747">
                  <c:v>0.14778224514616997</c:v>
                </c:pt>
                <c:pt idx="5748">
                  <c:v>0.14749677464346733</c:v>
                </c:pt>
                <c:pt idx="5749">
                  <c:v>0.14726660831371596</c:v>
                </c:pt>
                <c:pt idx="5750">
                  <c:v>0.14703801554668042</c:v>
                </c:pt>
                <c:pt idx="5751">
                  <c:v>0.14666521231324745</c:v>
                </c:pt>
                <c:pt idx="5752">
                  <c:v>0.1464019683839064</c:v>
                </c:pt>
                <c:pt idx="5753">
                  <c:v>0.14610600746309804</c:v>
                </c:pt>
                <c:pt idx="5754">
                  <c:v>0.14593445634451249</c:v>
                </c:pt>
                <c:pt idx="5755">
                  <c:v>0.14562249753609288</c:v>
                </c:pt>
                <c:pt idx="5756">
                  <c:v>0.14543612870193298</c:v>
                </c:pt>
                <c:pt idx="5757">
                  <c:v>0.14530309708732947</c:v>
                </c:pt>
                <c:pt idx="5758">
                  <c:v>0.14504942566450987</c:v>
                </c:pt>
                <c:pt idx="5759">
                  <c:v>0.14475628404356741</c:v>
                </c:pt>
                <c:pt idx="5760">
                  <c:v>0.14447458353487155</c:v>
                </c:pt>
                <c:pt idx="5761">
                  <c:v>0.14429070617501177</c:v>
                </c:pt>
                <c:pt idx="5762">
                  <c:v>0.14411292637067594</c:v>
                </c:pt>
                <c:pt idx="5763">
                  <c:v>0.14401064479414491</c:v>
                </c:pt>
                <c:pt idx="5764">
                  <c:v>0.14375615380741083</c:v>
                </c:pt>
                <c:pt idx="5765">
                  <c:v>0.14354709944409724</c:v>
                </c:pt>
                <c:pt idx="5766">
                  <c:v>0.14349608978605805</c:v>
                </c:pt>
                <c:pt idx="5767">
                  <c:v>0.14320199747097478</c:v>
                </c:pt>
                <c:pt idx="5768">
                  <c:v>0.14311086196368111</c:v>
                </c:pt>
                <c:pt idx="5769">
                  <c:v>0.14286259966269729</c:v>
                </c:pt>
                <c:pt idx="5770">
                  <c:v>0.14267141179272008</c:v>
                </c:pt>
                <c:pt idx="5771">
                  <c:v>0.1425640161373625</c:v>
                </c:pt>
                <c:pt idx="5772">
                  <c:v>0.14227805389631118</c:v>
                </c:pt>
                <c:pt idx="5773">
                  <c:v>0.14217039598050094</c:v>
                </c:pt>
                <c:pt idx="5774">
                  <c:v>0.14203890514605672</c:v>
                </c:pt>
                <c:pt idx="5775">
                  <c:v>0.14173632214881909</c:v>
                </c:pt>
                <c:pt idx="5776">
                  <c:v>0.14171425948824046</c:v>
                </c:pt>
                <c:pt idx="5777">
                  <c:v>0.14158598134434111</c:v>
                </c:pt>
                <c:pt idx="5778">
                  <c:v>0.14146688231628432</c:v>
                </c:pt>
                <c:pt idx="5779">
                  <c:v>0.14147353717527017</c:v>
                </c:pt>
                <c:pt idx="5780">
                  <c:v>0.14157185206245493</c:v>
                </c:pt>
                <c:pt idx="5781">
                  <c:v>0.141810640204587</c:v>
                </c:pt>
                <c:pt idx="5782">
                  <c:v>0.14211066616241136</c:v>
                </c:pt>
                <c:pt idx="5783">
                  <c:v>0.14249281242446973</c:v>
                </c:pt>
                <c:pt idx="5784">
                  <c:v>0.14280224697603269</c:v>
                </c:pt>
                <c:pt idx="5785">
                  <c:v>0.1432330097694999</c:v>
                </c:pt>
                <c:pt idx="5786">
                  <c:v>0.14355981907605045</c:v>
                </c:pt>
                <c:pt idx="5787">
                  <c:v>0.14365770778999973</c:v>
                </c:pt>
                <c:pt idx="5788">
                  <c:v>0.14412181044350925</c:v>
                </c:pt>
                <c:pt idx="5789">
                  <c:v>0.144305064934794</c:v>
                </c:pt>
                <c:pt idx="5790">
                  <c:v>0.14460141924628134</c:v>
                </c:pt>
                <c:pt idx="5791">
                  <c:v>0.14484676389972947</c:v>
                </c:pt>
                <c:pt idx="5792">
                  <c:v>0.14507693022948087</c:v>
                </c:pt>
                <c:pt idx="5793">
                  <c:v>0.14538272591726339</c:v>
                </c:pt>
                <c:pt idx="5794">
                  <c:v>0.14559063289109664</c:v>
                </c:pt>
                <c:pt idx="5795">
                  <c:v>0.14582145487197964</c:v>
                </c:pt>
                <c:pt idx="5796">
                  <c:v>0.14602673924128648</c:v>
                </c:pt>
                <c:pt idx="5797">
                  <c:v>0.14634400882387213</c:v>
                </c:pt>
                <c:pt idx="5798">
                  <c:v>0.14659246782019542</c:v>
                </c:pt>
                <c:pt idx="5799">
                  <c:v>0.14690970462022451</c:v>
                </c:pt>
                <c:pt idx="5800">
                  <c:v>0.14717907888764611</c:v>
                </c:pt>
                <c:pt idx="5801">
                  <c:v>0.14744763359115323</c:v>
                </c:pt>
                <c:pt idx="5802">
                  <c:v>0.14774700389784598</c:v>
                </c:pt>
                <c:pt idx="5803">
                  <c:v>0.14794573175583672</c:v>
                </c:pt>
                <c:pt idx="5804">
                  <c:v>0.14819701005202593</c:v>
                </c:pt>
                <c:pt idx="5805">
                  <c:v>0.14834076156263121</c:v>
                </c:pt>
                <c:pt idx="5806">
                  <c:v>0.1486457704690558</c:v>
                </c:pt>
                <c:pt idx="5807">
                  <c:v>0.1488615124739118</c:v>
                </c:pt>
                <c:pt idx="5808">
                  <c:v>0.14915219540311073</c:v>
                </c:pt>
                <c:pt idx="5809">
                  <c:v>0.14915127749152648</c:v>
                </c:pt>
                <c:pt idx="5810">
                  <c:v>0.1490794509100587</c:v>
                </c:pt>
                <c:pt idx="5811">
                  <c:v>0.14900211685908538</c:v>
                </c:pt>
                <c:pt idx="5812">
                  <c:v>0.14889927797909247</c:v>
                </c:pt>
                <c:pt idx="5813">
                  <c:v>0.14868687979500769</c:v>
                </c:pt>
                <c:pt idx="5814">
                  <c:v>0.14830565144453356</c:v>
                </c:pt>
                <c:pt idx="5815">
                  <c:v>0.14811515200824452</c:v>
                </c:pt>
                <c:pt idx="5816">
                  <c:v>0.14778558896694116</c:v>
                </c:pt>
                <c:pt idx="5817">
                  <c:v>0.14751041218700481</c:v>
                </c:pt>
                <c:pt idx="5818">
                  <c:v>0.14729067071024601</c:v>
                </c:pt>
                <c:pt idx="5819">
                  <c:v>0.14705184978555738</c:v>
                </c:pt>
                <c:pt idx="5820">
                  <c:v>0.14658846834829262</c:v>
                </c:pt>
                <c:pt idx="5821">
                  <c:v>0.14628693439286558</c:v>
                </c:pt>
                <c:pt idx="5822">
                  <c:v>0.14609643495657651</c:v>
                </c:pt>
                <c:pt idx="5823">
                  <c:v>0.14570307706016761</c:v>
                </c:pt>
                <c:pt idx="5824">
                  <c:v>0.14538728269262807</c:v>
                </c:pt>
                <c:pt idx="5825">
                  <c:v>0.14515787036167802</c:v>
                </c:pt>
                <c:pt idx="5826">
                  <c:v>0.1448771533296796</c:v>
                </c:pt>
                <c:pt idx="5827">
                  <c:v>0.14450864461115864</c:v>
                </c:pt>
                <c:pt idx="5828">
                  <c:v>0.14426903690511209</c:v>
                </c:pt>
                <c:pt idx="5829">
                  <c:v>0.14408138955124555</c:v>
                </c:pt>
                <c:pt idx="5830">
                  <c:v>0.1438632544197592</c:v>
                </c:pt>
                <c:pt idx="5831">
                  <c:v>0.14376244805827426</c:v>
                </c:pt>
                <c:pt idx="5832">
                  <c:v>0.14351366123638518</c:v>
                </c:pt>
                <c:pt idx="5833">
                  <c:v>0.14330064018372538</c:v>
                </c:pt>
                <c:pt idx="5834">
                  <c:v>0.14305382031523112</c:v>
                </c:pt>
                <c:pt idx="5835">
                  <c:v>0.14292819755841479</c:v>
                </c:pt>
                <c:pt idx="5836">
                  <c:v>0.14276103930241105</c:v>
                </c:pt>
                <c:pt idx="5837">
                  <c:v>0.14260273233668402</c:v>
                </c:pt>
                <c:pt idx="5838">
                  <c:v>0.14244898214632168</c:v>
                </c:pt>
                <c:pt idx="5839">
                  <c:v>0.14220524383814598</c:v>
                </c:pt>
                <c:pt idx="5840">
                  <c:v>0.14211735380395377</c:v>
                </c:pt>
                <c:pt idx="5841">
                  <c:v>0.14195216250134485</c:v>
                </c:pt>
                <c:pt idx="5842">
                  <c:v>0.1419138396927023</c:v>
                </c:pt>
                <c:pt idx="5843">
                  <c:v>0.14188918721015378</c:v>
                </c:pt>
                <c:pt idx="5844">
                  <c:v>0.14180578838621311</c:v>
                </c:pt>
                <c:pt idx="5845">
                  <c:v>0.1419535721512778</c:v>
                </c:pt>
                <c:pt idx="5846">
                  <c:v>0.14204415035510962</c:v>
                </c:pt>
                <c:pt idx="5847">
                  <c:v>0.14241328194220557</c:v>
                </c:pt>
                <c:pt idx="5848">
                  <c:v>0.14270907895023102</c:v>
                </c:pt>
                <c:pt idx="5849">
                  <c:v>0.1429954017994047</c:v>
                </c:pt>
                <c:pt idx="5850">
                  <c:v>0.14345330854972058</c:v>
                </c:pt>
                <c:pt idx="5851">
                  <c:v>0.14378752671405834</c:v>
                </c:pt>
                <c:pt idx="5852">
                  <c:v>0.14417996669888297</c:v>
                </c:pt>
                <c:pt idx="5853">
                  <c:v>0.14438682463090566</c:v>
                </c:pt>
                <c:pt idx="5854">
                  <c:v>0.14500687390606845</c:v>
                </c:pt>
                <c:pt idx="5855">
                  <c:v>0.14528952510890514</c:v>
                </c:pt>
                <c:pt idx="5856">
                  <c:v>0.14571350191316021</c:v>
                </c:pt>
                <c:pt idx="5857">
                  <c:v>0.14598081087951725</c:v>
                </c:pt>
                <c:pt idx="5858">
                  <c:v>0.14642508008629559</c:v>
                </c:pt>
                <c:pt idx="5859">
                  <c:v>0.14680955390987124</c:v>
                </c:pt>
                <c:pt idx="5860">
                  <c:v>0.14723756296858567</c:v>
                </c:pt>
                <c:pt idx="5861">
                  <c:v>0.1477189420294131</c:v>
                </c:pt>
                <c:pt idx="5862">
                  <c:v>0.14805761862144581</c:v>
                </c:pt>
                <c:pt idx="5863">
                  <c:v>0.14842271795408235</c:v>
                </c:pt>
                <c:pt idx="5864">
                  <c:v>0.14878811232972816</c:v>
                </c:pt>
                <c:pt idx="5865">
                  <c:v>0.14911639685132486</c:v>
                </c:pt>
                <c:pt idx="5866">
                  <c:v>0.14947271045879784</c:v>
                </c:pt>
                <c:pt idx="5867">
                  <c:v>0.14987682103376515</c:v>
                </c:pt>
                <c:pt idx="5868">
                  <c:v>0.15009433329667646</c:v>
                </c:pt>
                <c:pt idx="5869">
                  <c:v>0.15043219032479468</c:v>
                </c:pt>
                <c:pt idx="5870">
                  <c:v>0.15059023503006908</c:v>
                </c:pt>
                <c:pt idx="5871">
                  <c:v>0.15060564283166189</c:v>
                </c:pt>
                <c:pt idx="5872">
                  <c:v>0.15051011446178642</c:v>
                </c:pt>
                <c:pt idx="5873">
                  <c:v>0.15027506353110454</c:v>
                </c:pt>
                <c:pt idx="5874">
                  <c:v>0.14995730221017017</c:v>
                </c:pt>
                <c:pt idx="5875">
                  <c:v>0.14970369635246375</c:v>
                </c:pt>
                <c:pt idx="5876">
                  <c:v>0.14934446509745508</c:v>
                </c:pt>
                <c:pt idx="5877">
                  <c:v>0.1490295558589432</c:v>
                </c:pt>
                <c:pt idx="5878">
                  <c:v>0.14866662017504095</c:v>
                </c:pt>
                <c:pt idx="5879">
                  <c:v>0.14843819132078834</c:v>
                </c:pt>
                <c:pt idx="5880">
                  <c:v>0.14801077234809232</c:v>
                </c:pt>
                <c:pt idx="5881">
                  <c:v>0.14771838472595125</c:v>
                </c:pt>
                <c:pt idx="5882">
                  <c:v>0.1472780822085191</c:v>
                </c:pt>
                <c:pt idx="5883">
                  <c:v>0.14705453795519699</c:v>
                </c:pt>
                <c:pt idx="5884">
                  <c:v>0.14658882895641498</c:v>
                </c:pt>
                <c:pt idx="5885">
                  <c:v>0.14625592209434046</c:v>
                </c:pt>
                <c:pt idx="5886">
                  <c:v>0.14592344140550145</c:v>
                </c:pt>
                <c:pt idx="5887">
                  <c:v>0.14564747784420717</c:v>
                </c:pt>
                <c:pt idx="5888">
                  <c:v>0.14517724485261707</c:v>
                </c:pt>
                <c:pt idx="5889">
                  <c:v>0.14494694739263936</c:v>
                </c:pt>
                <c:pt idx="5890">
                  <c:v>0.14459473160473893</c:v>
                </c:pt>
                <c:pt idx="5891">
                  <c:v>0.1441899981611966</c:v>
                </c:pt>
                <c:pt idx="5892">
                  <c:v>0.1438593532955261</c:v>
                </c:pt>
                <c:pt idx="5893">
                  <c:v>0.14338977595506763</c:v>
                </c:pt>
                <c:pt idx="5894">
                  <c:v>0.14312082786088154</c:v>
                </c:pt>
                <c:pt idx="5895">
                  <c:v>0.14269095019644204</c:v>
                </c:pt>
                <c:pt idx="5896">
                  <c:v>0.14244213059199637</c:v>
                </c:pt>
                <c:pt idx="5897">
                  <c:v>0.14218521369607529</c:v>
                </c:pt>
                <c:pt idx="5898">
                  <c:v>0.14182758878633911</c:v>
                </c:pt>
                <c:pt idx="5899">
                  <c:v>0.14167672346095583</c:v>
                </c:pt>
                <c:pt idx="5900">
                  <c:v>0.14126271255390122</c:v>
                </c:pt>
                <c:pt idx="5901">
                  <c:v>0.14108958787259981</c:v>
                </c:pt>
                <c:pt idx="5902">
                  <c:v>0.14067593757366761</c:v>
                </c:pt>
                <c:pt idx="5903">
                  <c:v>0.14047458711115046</c:v>
                </c:pt>
                <c:pt idx="5904">
                  <c:v>0.14029146375009202</c:v>
                </c:pt>
                <c:pt idx="5905">
                  <c:v>0.14006913245136335</c:v>
                </c:pt>
                <c:pt idx="5906">
                  <c:v>0.13988787769603001</c:v>
                </c:pt>
                <c:pt idx="5907">
                  <c:v>0.13984604715383334</c:v>
                </c:pt>
                <c:pt idx="5908">
                  <c:v>0.13981487094252532</c:v>
                </c:pt>
                <c:pt idx="5909">
                  <c:v>0.14014197529208514</c:v>
                </c:pt>
                <c:pt idx="5910">
                  <c:v>0.14019216538620979</c:v>
                </c:pt>
                <c:pt idx="5911">
                  <c:v>0.14048248770728633</c:v>
                </c:pt>
                <c:pt idx="5912">
                  <c:v>0.1408088708406014</c:v>
                </c:pt>
                <c:pt idx="5913">
                  <c:v>0.14114358074328787</c:v>
                </c:pt>
                <c:pt idx="5914">
                  <c:v>0.14151746580108798</c:v>
                </c:pt>
                <c:pt idx="5915">
                  <c:v>0.14190826665808362</c:v>
                </c:pt>
                <c:pt idx="5916">
                  <c:v>0.14241075768534886</c:v>
                </c:pt>
                <c:pt idx="5917">
                  <c:v>0.14280205028069318</c:v>
                </c:pt>
                <c:pt idx="5918">
                  <c:v>0.14332539101394359</c:v>
                </c:pt>
                <c:pt idx="5919">
                  <c:v>0.14375671111087271</c:v>
                </c:pt>
                <c:pt idx="5920">
                  <c:v>0.1441175159285972</c:v>
                </c:pt>
                <c:pt idx="5921">
                  <c:v>0.14459610847211532</c:v>
                </c:pt>
                <c:pt idx="5922">
                  <c:v>0.14488033323766789</c:v>
                </c:pt>
                <c:pt idx="5923">
                  <c:v>0.14544206234467402</c:v>
                </c:pt>
                <c:pt idx="5924">
                  <c:v>0.14571710799438403</c:v>
                </c:pt>
                <c:pt idx="5925">
                  <c:v>0.1461910781974243</c:v>
                </c:pt>
                <c:pt idx="5926">
                  <c:v>0.14658725539369913</c:v>
                </c:pt>
                <c:pt idx="5927">
                  <c:v>0.14704552275213736</c:v>
                </c:pt>
                <c:pt idx="5928">
                  <c:v>0.14745261653975347</c:v>
                </c:pt>
                <c:pt idx="5929">
                  <c:v>0.14788632976331292</c:v>
                </c:pt>
                <c:pt idx="5930">
                  <c:v>0.1482215314043481</c:v>
                </c:pt>
                <c:pt idx="5931">
                  <c:v>0.14868894509607228</c:v>
                </c:pt>
                <c:pt idx="5932">
                  <c:v>0.14903555506679744</c:v>
                </c:pt>
                <c:pt idx="5933">
                  <c:v>0.14948697087091034</c:v>
                </c:pt>
                <c:pt idx="5934">
                  <c:v>0.14978827534844133</c:v>
                </c:pt>
                <c:pt idx="5935">
                  <c:v>0.15016255379692045</c:v>
                </c:pt>
                <c:pt idx="5936">
                  <c:v>0.15042409303331927</c:v>
                </c:pt>
                <c:pt idx="5937">
                  <c:v>0.15075637702681882</c:v>
                </c:pt>
                <c:pt idx="5938">
                  <c:v>0.15084374254010574</c:v>
                </c:pt>
                <c:pt idx="5939">
                  <c:v>0.15108859545520514</c:v>
                </c:pt>
                <c:pt idx="5940">
                  <c:v>0.15120969421921338</c:v>
                </c:pt>
                <c:pt idx="5941">
                  <c:v>0.15137426265324727</c:v>
                </c:pt>
                <c:pt idx="5942">
                  <c:v>0.15153191396784271</c:v>
                </c:pt>
                <c:pt idx="5943">
                  <c:v>0.15177522610278285</c:v>
                </c:pt>
                <c:pt idx="5944">
                  <c:v>0.15173929642077066</c:v>
                </c:pt>
                <c:pt idx="5945">
                  <c:v>0.15168412337804579</c:v>
                </c:pt>
                <c:pt idx="5946">
                  <c:v>0.15146241494789214</c:v>
                </c:pt>
                <c:pt idx="5947">
                  <c:v>0.15123592026447774</c:v>
                </c:pt>
                <c:pt idx="5948">
                  <c:v>0.15092219119800276</c:v>
                </c:pt>
                <c:pt idx="5949">
                  <c:v>0.15073421601857043</c:v>
                </c:pt>
                <c:pt idx="5950">
                  <c:v>0.15042891206913667</c:v>
                </c:pt>
                <c:pt idx="5951">
                  <c:v>0.15009620190240158</c:v>
                </c:pt>
                <c:pt idx="5952">
                  <c:v>0.14968815742064462</c:v>
                </c:pt>
                <c:pt idx="5953">
                  <c:v>0.14940724369330666</c:v>
                </c:pt>
                <c:pt idx="5954">
                  <c:v>0.14891448908534582</c:v>
                </c:pt>
                <c:pt idx="5955">
                  <c:v>0.14863354257545131</c:v>
                </c:pt>
                <c:pt idx="5956">
                  <c:v>0.14741353973230956</c:v>
                </c:pt>
                <c:pt idx="5957">
                  <c:v>0.14682850222757474</c:v>
                </c:pt>
                <c:pt idx="5958">
                  <c:v>0.14638485588937142</c:v>
                </c:pt>
                <c:pt idx="5959">
                  <c:v>0.14582807694840891</c:v>
                </c:pt>
                <c:pt idx="5960">
                  <c:v>0.14531283350663385</c:v>
                </c:pt>
                <c:pt idx="5961">
                  <c:v>0.14475995568990443</c:v>
                </c:pt>
                <c:pt idx="5962">
                  <c:v>0.14418258930340941</c:v>
                </c:pt>
                <c:pt idx="5963">
                  <c:v>0.14372756741807266</c:v>
                </c:pt>
                <c:pt idx="5964">
                  <c:v>0.14330218096388467</c:v>
                </c:pt>
                <c:pt idx="5965">
                  <c:v>0.14290787237333491</c:v>
                </c:pt>
                <c:pt idx="5966">
                  <c:v>0.14256073788170445</c:v>
                </c:pt>
                <c:pt idx="5967">
                  <c:v>0.14206250858679464</c:v>
                </c:pt>
                <c:pt idx="5968">
                  <c:v>0.14173514197678219</c:v>
                </c:pt>
                <c:pt idx="5969">
                  <c:v>0.14134086616878902</c:v>
                </c:pt>
                <c:pt idx="5970">
                  <c:v>0.14094859009674729</c:v>
                </c:pt>
                <c:pt idx="5971">
                  <c:v>0.14060043934586283</c:v>
                </c:pt>
                <c:pt idx="5972">
                  <c:v>0.14025320650656262</c:v>
                </c:pt>
                <c:pt idx="5973">
                  <c:v>0.14003808737028164</c:v>
                </c:pt>
                <c:pt idx="5974">
                  <c:v>0.13970347581526493</c:v>
                </c:pt>
                <c:pt idx="5975">
                  <c:v>0.13940443333413799</c:v>
                </c:pt>
                <c:pt idx="5976">
                  <c:v>0.13928454752472327</c:v>
                </c:pt>
                <c:pt idx="5977">
                  <c:v>0.13902195924651381</c:v>
                </c:pt>
                <c:pt idx="5978">
                  <c:v>0.13876455061224405</c:v>
                </c:pt>
                <c:pt idx="5979">
                  <c:v>0.13858834437062409</c:v>
                </c:pt>
                <c:pt idx="5980">
                  <c:v>0.13840220501436026</c:v>
                </c:pt>
                <c:pt idx="5981">
                  <c:v>0.13821036149325142</c:v>
                </c:pt>
                <c:pt idx="5982">
                  <c:v>0.13813043762030827</c:v>
                </c:pt>
                <c:pt idx="5983">
                  <c:v>0.13804648149290571</c:v>
                </c:pt>
                <c:pt idx="5984">
                  <c:v>0.13808713186306548</c:v>
                </c:pt>
                <c:pt idx="5985">
                  <c:v>0.13838778068946486</c:v>
                </c:pt>
                <c:pt idx="5986">
                  <c:v>0.13854107192403506</c:v>
                </c:pt>
                <c:pt idx="5987">
                  <c:v>0.13882572286282319</c:v>
                </c:pt>
                <c:pt idx="5988">
                  <c:v>0.13909565443370667</c:v>
                </c:pt>
                <c:pt idx="5989">
                  <c:v>0.13939971264599041</c:v>
                </c:pt>
                <c:pt idx="5990">
                  <c:v>0.13978044925811584</c:v>
                </c:pt>
                <c:pt idx="5991">
                  <c:v>0.14019239486410587</c:v>
                </c:pt>
                <c:pt idx="5992">
                  <c:v>0.14064236823572926</c:v>
                </c:pt>
                <c:pt idx="5993">
                  <c:v>0.14101887589805578</c:v>
                </c:pt>
                <c:pt idx="5994">
                  <c:v>0.14130149431833591</c:v>
                </c:pt>
                <c:pt idx="5995">
                  <c:v>0.14167934606548227</c:v>
                </c:pt>
                <c:pt idx="5996">
                  <c:v>0.14208965254364328</c:v>
                </c:pt>
                <c:pt idx="5997">
                  <c:v>0.14245550587508118</c:v>
                </c:pt>
                <c:pt idx="5998">
                  <c:v>0.1429011847317925</c:v>
                </c:pt>
                <c:pt idx="5999">
                  <c:v>0.14322566647682586</c:v>
                </c:pt>
                <c:pt idx="6000">
                  <c:v>0.14365806839812209</c:v>
                </c:pt>
                <c:pt idx="6001">
                  <c:v>0.14406267071143811</c:v>
                </c:pt>
                <c:pt idx="6002">
                  <c:v>0.14438521828563322</c:v>
                </c:pt>
                <c:pt idx="6003">
                  <c:v>0.14488420157934437</c:v>
                </c:pt>
                <c:pt idx="6004">
                  <c:v>0.145230385376834</c:v>
                </c:pt>
                <c:pt idx="6005">
                  <c:v>0.14563675794820538</c:v>
                </c:pt>
                <c:pt idx="6006">
                  <c:v>0.14598985886513346</c:v>
                </c:pt>
                <c:pt idx="6007">
                  <c:v>0.146464353589079</c:v>
                </c:pt>
                <c:pt idx="6008">
                  <c:v>0.14676857571414567</c:v>
                </c:pt>
                <c:pt idx="6009">
                  <c:v>0.14727811499107568</c:v>
                </c:pt>
                <c:pt idx="6010">
                  <c:v>0.14768963442383018</c:v>
                </c:pt>
                <c:pt idx="6011">
                  <c:v>0.14809154856750659</c:v>
                </c:pt>
                <c:pt idx="6012">
                  <c:v>0.14853680125098234</c:v>
                </c:pt>
                <c:pt idx="6013">
                  <c:v>0.1489146529981287</c:v>
                </c:pt>
                <c:pt idx="6014">
                  <c:v>0.1492412983918964</c:v>
                </c:pt>
                <c:pt idx="6015">
                  <c:v>0.14954138991483387</c:v>
                </c:pt>
                <c:pt idx="6016">
                  <c:v>0.15000421404863679</c:v>
                </c:pt>
                <c:pt idx="6017">
                  <c:v>0.15026457311299882</c:v>
                </c:pt>
                <c:pt idx="6018">
                  <c:v>0.1506503582388376</c:v>
                </c:pt>
                <c:pt idx="6019">
                  <c:v>0.15092851823142281</c:v>
                </c:pt>
                <c:pt idx="6020">
                  <c:v>0.15125952370521567</c:v>
                </c:pt>
                <c:pt idx="6021">
                  <c:v>0.1513548225971951</c:v>
                </c:pt>
                <c:pt idx="6022">
                  <c:v>0.15141687997680187</c:v>
                </c:pt>
                <c:pt idx="6023">
                  <c:v>0.15140842207720412</c:v>
                </c:pt>
                <c:pt idx="6024">
                  <c:v>0.15134531565578677</c:v>
                </c:pt>
                <c:pt idx="6025">
                  <c:v>0.15119838423719312</c:v>
                </c:pt>
                <c:pt idx="6026">
                  <c:v>0.1511379987679719</c:v>
                </c:pt>
                <c:pt idx="6027">
                  <c:v>0.15084030037166479</c:v>
                </c:pt>
                <c:pt idx="6028">
                  <c:v>0.15070595745479809</c:v>
                </c:pt>
                <c:pt idx="6029">
                  <c:v>0.15043556692812243</c:v>
                </c:pt>
                <c:pt idx="6030">
                  <c:v>0.15018314124245294</c:v>
                </c:pt>
                <c:pt idx="6031">
                  <c:v>0.14976152478227167</c:v>
                </c:pt>
                <c:pt idx="6032">
                  <c:v>0.14950014945865567</c:v>
                </c:pt>
                <c:pt idx="6033">
                  <c:v>0.14925805027830902</c:v>
                </c:pt>
                <c:pt idx="6034">
                  <c:v>0.14883764677272121</c:v>
                </c:pt>
                <c:pt idx="6035">
                  <c:v>0.14854362002275109</c:v>
                </c:pt>
                <c:pt idx="6036">
                  <c:v>0.14817445565309856</c:v>
                </c:pt>
                <c:pt idx="6037">
                  <c:v>0.14782164977917972</c:v>
                </c:pt>
                <c:pt idx="6038">
                  <c:v>0.14731774910198145</c:v>
                </c:pt>
                <c:pt idx="6039">
                  <c:v>0.14682240467205074</c:v>
                </c:pt>
                <c:pt idx="6040">
                  <c:v>0.14645914116258271</c:v>
                </c:pt>
                <c:pt idx="6041">
                  <c:v>0.14591799950110912</c:v>
                </c:pt>
                <c:pt idx="6042">
                  <c:v>0.14544616016424658</c:v>
                </c:pt>
                <c:pt idx="6043">
                  <c:v>0.14491495161741683</c:v>
                </c:pt>
                <c:pt idx="6044">
                  <c:v>0.14454978671966712</c:v>
                </c:pt>
                <c:pt idx="6045">
                  <c:v>0.14410348499438078</c:v>
                </c:pt>
                <c:pt idx="6046">
                  <c:v>0.1435913231129243</c:v>
                </c:pt>
                <c:pt idx="6047">
                  <c:v>0.14308915991122484</c:v>
                </c:pt>
                <c:pt idx="6048">
                  <c:v>0.14273264960841237</c:v>
                </c:pt>
                <c:pt idx="6049">
                  <c:v>0.14236220671905317</c:v>
                </c:pt>
                <c:pt idx="6050">
                  <c:v>0.14206152511009723</c:v>
                </c:pt>
                <c:pt idx="6051">
                  <c:v>0.14172281573550793</c:v>
                </c:pt>
                <c:pt idx="6052">
                  <c:v>0.14133303113776632</c:v>
                </c:pt>
                <c:pt idx="6053">
                  <c:v>0.14097291475372997</c:v>
                </c:pt>
                <c:pt idx="6054">
                  <c:v>0.14064912144238481</c:v>
                </c:pt>
                <c:pt idx="6055">
                  <c:v>0.14051458183017862</c:v>
                </c:pt>
                <c:pt idx="6056">
                  <c:v>0.1402439946081635</c:v>
                </c:pt>
                <c:pt idx="6057">
                  <c:v>0.13985932408924842</c:v>
                </c:pt>
                <c:pt idx="6058">
                  <c:v>0.13968760905788</c:v>
                </c:pt>
                <c:pt idx="6059">
                  <c:v>0.13937214251590624</c:v>
                </c:pt>
                <c:pt idx="6060">
                  <c:v>0.13906877273731069</c:v>
                </c:pt>
                <c:pt idx="6061">
                  <c:v>0.1389323645193794</c:v>
                </c:pt>
                <c:pt idx="6062">
                  <c:v>0.13870944313463229</c:v>
                </c:pt>
                <c:pt idx="6063">
                  <c:v>0.13850592902338082</c:v>
                </c:pt>
                <c:pt idx="6064">
                  <c:v>0.13825048734250589</c:v>
                </c:pt>
                <c:pt idx="6065">
                  <c:v>0.13795580494140416</c:v>
                </c:pt>
                <c:pt idx="6066">
                  <c:v>0.13794449495938391</c:v>
                </c:pt>
                <c:pt idx="6067">
                  <c:v>0.13767613695121628</c:v>
                </c:pt>
                <c:pt idx="6068">
                  <c:v>0.1376994125663884</c:v>
                </c:pt>
                <c:pt idx="6069">
                  <c:v>0.1378163479457109</c:v>
                </c:pt>
                <c:pt idx="6070">
                  <c:v>0.13784778641747156</c:v>
                </c:pt>
                <c:pt idx="6071">
                  <c:v>0.13819616664625209</c:v>
                </c:pt>
                <c:pt idx="6072">
                  <c:v>0.13834998240172758</c:v>
                </c:pt>
                <c:pt idx="6073">
                  <c:v>0.13874334029813648</c:v>
                </c:pt>
                <c:pt idx="6074">
                  <c:v>0.1390785091566151</c:v>
                </c:pt>
                <c:pt idx="6075">
                  <c:v>0.1394301020759405</c:v>
                </c:pt>
                <c:pt idx="6076">
                  <c:v>0.13974310992617073</c:v>
                </c:pt>
                <c:pt idx="6077">
                  <c:v>0.14012096167331708</c:v>
                </c:pt>
                <c:pt idx="6078">
                  <c:v>0.1405102217501534</c:v>
                </c:pt>
                <c:pt idx="6079">
                  <c:v>0.14107070512000949</c:v>
                </c:pt>
                <c:pt idx="6080">
                  <c:v>0.14132676966945942</c:v>
                </c:pt>
                <c:pt idx="6081">
                  <c:v>0.14183375190697622</c:v>
                </c:pt>
                <c:pt idx="6082">
                  <c:v>0.1421865905634517</c:v>
                </c:pt>
                <c:pt idx="6083">
                  <c:v>0.14275051610174869</c:v>
                </c:pt>
                <c:pt idx="6084">
                  <c:v>0.14299100893682296</c:v>
                </c:pt>
                <c:pt idx="6085">
                  <c:v>0.14341662486890702</c:v>
                </c:pt>
                <c:pt idx="6086">
                  <c:v>0.14389377497993558</c:v>
                </c:pt>
                <c:pt idx="6087">
                  <c:v>0.14430014755130693</c:v>
                </c:pt>
                <c:pt idx="6088">
                  <c:v>0.14479286937671121</c:v>
                </c:pt>
                <c:pt idx="6089">
                  <c:v>0.14513426692094009</c:v>
                </c:pt>
                <c:pt idx="6090">
                  <c:v>0.14565278861837319</c:v>
                </c:pt>
                <c:pt idx="6091">
                  <c:v>0.14599130129762303</c:v>
                </c:pt>
                <c:pt idx="6092">
                  <c:v>0.14646963158068846</c:v>
                </c:pt>
                <c:pt idx="6093">
                  <c:v>0.14682761709854703</c:v>
                </c:pt>
                <c:pt idx="6094">
                  <c:v>0.14722923619921424</c:v>
                </c:pt>
                <c:pt idx="6095">
                  <c:v>0.14745950087663537</c:v>
                </c:pt>
                <c:pt idx="6096">
                  <c:v>0.147854989639222</c:v>
                </c:pt>
                <c:pt idx="6097">
                  <c:v>0.14812364269039888</c:v>
                </c:pt>
                <c:pt idx="6098">
                  <c:v>0.14861951164123485</c:v>
                </c:pt>
                <c:pt idx="6099">
                  <c:v>0.14886587255393699</c:v>
                </c:pt>
                <c:pt idx="6100">
                  <c:v>0.14932043548348162</c:v>
                </c:pt>
                <c:pt idx="6101">
                  <c:v>0.1497165471146433</c:v>
                </c:pt>
                <c:pt idx="6102">
                  <c:v>0.15001395046794122</c:v>
                </c:pt>
                <c:pt idx="6103">
                  <c:v>0.15044546726020974</c:v>
                </c:pt>
                <c:pt idx="6104">
                  <c:v>0.1507846028080346</c:v>
                </c:pt>
                <c:pt idx="6105">
                  <c:v>0.15087954109189161</c:v>
                </c:pt>
                <c:pt idx="6106">
                  <c:v>0.15091497903555506</c:v>
                </c:pt>
                <c:pt idx="6107">
                  <c:v>0.15068763200566959</c:v>
                </c:pt>
                <c:pt idx="6108">
                  <c:v>0.15057305697042089</c:v>
                </c:pt>
                <c:pt idx="6109">
                  <c:v>0.15036226513160858</c:v>
                </c:pt>
                <c:pt idx="6110">
                  <c:v>0.15002391636514167</c:v>
                </c:pt>
                <c:pt idx="6111">
                  <c:v>0.1497267424897398</c:v>
                </c:pt>
                <c:pt idx="6112">
                  <c:v>0.149327516515703</c:v>
                </c:pt>
                <c:pt idx="6113">
                  <c:v>0.1489319621880032</c:v>
                </c:pt>
                <c:pt idx="6114">
                  <c:v>0.14848965993461968</c:v>
                </c:pt>
                <c:pt idx="6115">
                  <c:v>0.14821186055015687</c:v>
                </c:pt>
                <c:pt idx="6116">
                  <c:v>0.14765704856258918</c:v>
                </c:pt>
                <c:pt idx="6117">
                  <c:v>0.14730873389892182</c:v>
                </c:pt>
                <c:pt idx="6118">
                  <c:v>0.14693393092953747</c:v>
                </c:pt>
                <c:pt idx="6119">
                  <c:v>0.14653457382527435</c:v>
                </c:pt>
                <c:pt idx="6120">
                  <c:v>0.14618976689516108</c:v>
                </c:pt>
                <c:pt idx="6121">
                  <c:v>0.14578404997492136</c:v>
                </c:pt>
                <c:pt idx="6122">
                  <c:v>0.145340797027397</c:v>
                </c:pt>
                <c:pt idx="6123">
                  <c:v>0.14485158293554681</c:v>
                </c:pt>
                <c:pt idx="6124">
                  <c:v>0.14458024171473036</c:v>
                </c:pt>
                <c:pt idx="6125">
                  <c:v>0.14413551355215989</c:v>
                </c:pt>
                <c:pt idx="6126">
                  <c:v>0.14377365969262476</c:v>
                </c:pt>
                <c:pt idx="6127">
                  <c:v>0.14332119484670133</c:v>
                </c:pt>
                <c:pt idx="6128">
                  <c:v>0.14298933702643735</c:v>
                </c:pt>
                <c:pt idx="6129">
                  <c:v>0.14268439368512592</c:v>
                </c:pt>
                <c:pt idx="6130">
                  <c:v>0.14224710716289921</c:v>
                </c:pt>
                <c:pt idx="6131">
                  <c:v>0.14197822463382631</c:v>
                </c:pt>
                <c:pt idx="6132">
                  <c:v>0.14157755622729992</c:v>
                </c:pt>
                <c:pt idx="6133">
                  <c:v>0.1413208032441618</c:v>
                </c:pt>
                <c:pt idx="6134">
                  <c:v>0.14102671092907854</c:v>
                </c:pt>
                <c:pt idx="6135">
                  <c:v>0.14066193942200775</c:v>
                </c:pt>
                <c:pt idx="6136">
                  <c:v>0.14041557850930564</c:v>
                </c:pt>
                <c:pt idx="6137">
                  <c:v>0.14002910494977863</c:v>
                </c:pt>
                <c:pt idx="6138">
                  <c:v>0.13980293809193003</c:v>
                </c:pt>
                <c:pt idx="6139">
                  <c:v>0.13955103692716581</c:v>
                </c:pt>
                <c:pt idx="6140">
                  <c:v>0.13934109743482456</c:v>
                </c:pt>
                <c:pt idx="6141">
                  <c:v>0.13917843038907232</c:v>
                </c:pt>
                <c:pt idx="6142">
                  <c:v>0.13899314337927957</c:v>
                </c:pt>
                <c:pt idx="6143">
                  <c:v>0.13876586191450727</c:v>
                </c:pt>
                <c:pt idx="6144">
                  <c:v>0.13865482739536927</c:v>
                </c:pt>
                <c:pt idx="6145">
                  <c:v>0.13856254449859526</c:v>
                </c:pt>
                <c:pt idx="6146">
                  <c:v>0.13845170667479675</c:v>
                </c:pt>
                <c:pt idx="6147">
                  <c:v>0.13843915095562642</c:v>
                </c:pt>
                <c:pt idx="6148">
                  <c:v>0.1383823387850725</c:v>
                </c:pt>
                <c:pt idx="6149">
                  <c:v>0.13849065235201433</c:v>
                </c:pt>
                <c:pt idx="6150">
                  <c:v>0.13862722448272854</c:v>
                </c:pt>
                <c:pt idx="6151">
                  <c:v>0.13881696992021619</c:v>
                </c:pt>
                <c:pt idx="6152">
                  <c:v>0.13908981913863536</c:v>
                </c:pt>
                <c:pt idx="6153">
                  <c:v>0.13939492639272966</c:v>
                </c:pt>
                <c:pt idx="6154">
                  <c:v>0.13973494706958217</c:v>
                </c:pt>
                <c:pt idx="6155">
                  <c:v>0.14018406809473447</c:v>
                </c:pt>
                <c:pt idx="6156">
                  <c:v>0.14049137178011967</c:v>
                </c:pt>
                <c:pt idx="6157">
                  <c:v>0.14095898216718331</c:v>
                </c:pt>
                <c:pt idx="6158">
                  <c:v>0.14137161620686151</c:v>
                </c:pt>
                <c:pt idx="6159">
                  <c:v>0.14171370218477861</c:v>
                </c:pt>
                <c:pt idx="6160">
                  <c:v>0.14212138605841315</c:v>
                </c:pt>
                <c:pt idx="6161">
                  <c:v>0.14248655095616289</c:v>
                </c:pt>
                <c:pt idx="6162">
                  <c:v>0.14295285004096331</c:v>
                </c:pt>
                <c:pt idx="6163">
                  <c:v>0.14340639671125394</c:v>
                </c:pt>
                <c:pt idx="6164">
                  <c:v>0.14379296861845067</c:v>
                </c:pt>
                <c:pt idx="6165">
                  <c:v>0.14431460465875892</c:v>
                </c:pt>
                <c:pt idx="6166">
                  <c:v>0.14470379917048212</c:v>
                </c:pt>
                <c:pt idx="6167">
                  <c:v>0.14531548889371687</c:v>
                </c:pt>
                <c:pt idx="6168">
                  <c:v>0.14564354393741749</c:v>
                </c:pt>
                <c:pt idx="6169">
                  <c:v>0.14615167356441458</c:v>
                </c:pt>
                <c:pt idx="6170">
                  <c:v>0.14645448603954828</c:v>
                </c:pt>
                <c:pt idx="6171">
                  <c:v>0.14699972552059443</c:v>
                </c:pt>
                <c:pt idx="6172">
                  <c:v>0.14730516060025459</c:v>
                </c:pt>
                <c:pt idx="6173">
                  <c:v>0.14764377162717413</c:v>
                </c:pt>
                <c:pt idx="6174">
                  <c:v>0.14802506554276143</c:v>
                </c:pt>
                <c:pt idx="6175">
                  <c:v>0.14834476103453406</c:v>
                </c:pt>
                <c:pt idx="6176">
                  <c:v>0.14876027993919136</c:v>
                </c:pt>
                <c:pt idx="6177">
                  <c:v>0.14907594317650455</c:v>
                </c:pt>
                <c:pt idx="6178">
                  <c:v>0.14942094680195731</c:v>
                </c:pt>
                <c:pt idx="6179">
                  <c:v>0.14972716866297536</c:v>
                </c:pt>
                <c:pt idx="6180">
                  <c:v>0.14989806413042925</c:v>
                </c:pt>
                <c:pt idx="6181">
                  <c:v>0.1502849966457484</c:v>
                </c:pt>
                <c:pt idx="6182">
                  <c:v>0.15036937894638655</c:v>
                </c:pt>
                <c:pt idx="6183">
                  <c:v>0.15078299646276214</c:v>
                </c:pt>
                <c:pt idx="6184">
                  <c:v>0.15084072654490033</c:v>
                </c:pt>
                <c:pt idx="6185">
                  <c:v>0.15092304354447389</c:v>
                </c:pt>
                <c:pt idx="6186">
                  <c:v>0.15070015494228331</c:v>
                </c:pt>
                <c:pt idx="6187">
                  <c:v>0.15056358281156915</c:v>
                </c:pt>
                <c:pt idx="6188">
                  <c:v>0.15028997959434864</c:v>
                </c:pt>
                <c:pt idx="6189">
                  <c:v>0.1499448448386696</c:v>
                </c:pt>
                <c:pt idx="6190">
                  <c:v>0.14960092303758399</c:v>
                </c:pt>
                <c:pt idx="6191">
                  <c:v>0.14921231861187931</c:v>
                </c:pt>
                <c:pt idx="6192">
                  <c:v>0.14884125285394509</c:v>
                </c:pt>
                <c:pt idx="6193">
                  <c:v>0.14842501273304298</c:v>
                </c:pt>
                <c:pt idx="6194">
                  <c:v>0.14814901638919212</c:v>
                </c:pt>
                <c:pt idx="6195">
                  <c:v>0.14778175340782126</c:v>
                </c:pt>
                <c:pt idx="6196">
                  <c:v>0.1473529247851923</c:v>
                </c:pt>
                <c:pt idx="6197">
                  <c:v>0.14699307066160863</c:v>
                </c:pt>
                <c:pt idx="6198">
                  <c:v>0.14670756737634943</c:v>
                </c:pt>
                <c:pt idx="6199">
                  <c:v>0.14634777881787892</c:v>
                </c:pt>
                <c:pt idx="6200">
                  <c:v>0.14592308079737903</c:v>
                </c:pt>
                <c:pt idx="6201">
                  <c:v>0.14564062628988186</c:v>
                </c:pt>
                <c:pt idx="6202">
                  <c:v>0.1453134563752089</c:v>
                </c:pt>
                <c:pt idx="6203">
                  <c:v>0.14486495821863163</c:v>
                </c:pt>
                <c:pt idx="6204">
                  <c:v>0.14450854626348891</c:v>
                </c:pt>
                <c:pt idx="6205">
                  <c:v>0.14408955240783408</c:v>
                </c:pt>
                <c:pt idx="6206">
                  <c:v>0.14375730119689115</c:v>
                </c:pt>
                <c:pt idx="6207">
                  <c:v>0.14325067956749676</c:v>
                </c:pt>
                <c:pt idx="6208">
                  <c:v>0.14295071917478558</c:v>
                </c:pt>
                <c:pt idx="6209">
                  <c:v>0.14264351383707011</c:v>
                </c:pt>
                <c:pt idx="6210">
                  <c:v>0.14235925628896096</c:v>
                </c:pt>
                <c:pt idx="6211">
                  <c:v>0.14190685700815064</c:v>
                </c:pt>
                <c:pt idx="6212">
                  <c:v>0.1416591520106287</c:v>
                </c:pt>
                <c:pt idx="6213">
                  <c:v>0.14123255260184722</c:v>
                </c:pt>
                <c:pt idx="6214">
                  <c:v>0.14102143293746905</c:v>
                </c:pt>
                <c:pt idx="6215">
                  <c:v>0.14069970492718845</c:v>
                </c:pt>
                <c:pt idx="6216">
                  <c:v>0.14038256647482913</c:v>
                </c:pt>
                <c:pt idx="6217">
                  <c:v>0.14014702380579852</c:v>
                </c:pt>
                <c:pt idx="6218">
                  <c:v>0.1399011218488885</c:v>
                </c:pt>
                <c:pt idx="6219">
                  <c:v>0.13975045321884474</c:v>
                </c:pt>
                <c:pt idx="6220">
                  <c:v>0.13949547049376193</c:v>
                </c:pt>
                <c:pt idx="6221">
                  <c:v>0.13938001032948555</c:v>
                </c:pt>
                <c:pt idx="6222">
                  <c:v>0.13911552066299443</c:v>
                </c:pt>
                <c:pt idx="6223">
                  <c:v>0.13889053397718273</c:v>
                </c:pt>
                <c:pt idx="6224">
                  <c:v>0.13879644803979682</c:v>
                </c:pt>
                <c:pt idx="6225">
                  <c:v>0.13868410221839561</c:v>
                </c:pt>
                <c:pt idx="6226">
                  <c:v>0.1386887901239866</c:v>
                </c:pt>
                <c:pt idx="6227">
                  <c:v>0.13867380849562935</c:v>
                </c:pt>
                <c:pt idx="6228">
                  <c:v>0.13872789971398711</c:v>
                </c:pt>
                <c:pt idx="6229">
                  <c:v>0.1389845543494555</c:v>
                </c:pt>
                <c:pt idx="6230">
                  <c:v>0.13914014036298636</c:v>
                </c:pt>
                <c:pt idx="6231">
                  <c:v>0.1396757089898413</c:v>
                </c:pt>
                <c:pt idx="6232">
                  <c:v>0.13997989833235133</c:v>
                </c:pt>
                <c:pt idx="6233">
                  <c:v>0.14044983628093219</c:v>
                </c:pt>
                <c:pt idx="6234">
                  <c:v>0.14089059775415647</c:v>
                </c:pt>
                <c:pt idx="6235">
                  <c:v>0.14135181554268691</c:v>
                </c:pt>
                <c:pt idx="6236">
                  <c:v>0.14168432901408248</c:v>
                </c:pt>
                <c:pt idx="6237">
                  <c:v>0.14199504208535207</c:v>
                </c:pt>
                <c:pt idx="6238">
                  <c:v>0.14248327270050484</c:v>
                </c:pt>
                <c:pt idx="6239">
                  <c:v>0.14286902504378704</c:v>
                </c:pt>
                <c:pt idx="6240">
                  <c:v>0.14330404956960974</c:v>
                </c:pt>
                <c:pt idx="6241">
                  <c:v>0.14381047450366466</c:v>
                </c:pt>
                <c:pt idx="6242">
                  <c:v>0.14438062872771196</c:v>
                </c:pt>
                <c:pt idx="6243">
                  <c:v>0.1447147157618234</c:v>
                </c:pt>
                <c:pt idx="6244">
                  <c:v>0.14522540242823376</c:v>
                </c:pt>
                <c:pt idx="6245">
                  <c:v>0.14560489330320914</c:v>
                </c:pt>
                <c:pt idx="6246">
                  <c:v>0.14603936052556996</c:v>
                </c:pt>
                <c:pt idx="6247">
                  <c:v>0.1463734475596814</c:v>
                </c:pt>
                <c:pt idx="6248">
                  <c:v>0.14674428383971952</c:v>
                </c:pt>
                <c:pt idx="6249">
                  <c:v>0.14706561845932117</c:v>
                </c:pt>
                <c:pt idx="6250">
                  <c:v>0.14738570734177275</c:v>
                </c:pt>
                <c:pt idx="6251">
                  <c:v>0.14769199476790396</c:v>
                </c:pt>
                <c:pt idx="6252">
                  <c:v>0.14814409900570508</c:v>
                </c:pt>
                <c:pt idx="6253">
                  <c:v>0.14849782279120821</c:v>
                </c:pt>
                <c:pt idx="6254">
                  <c:v>0.14889836006750823</c:v>
                </c:pt>
                <c:pt idx="6255">
                  <c:v>0.14920425410296045</c:v>
                </c:pt>
                <c:pt idx="6256">
                  <c:v>0.14961226580216086</c:v>
                </c:pt>
                <c:pt idx="6257">
                  <c:v>0.14976568816695737</c:v>
                </c:pt>
                <c:pt idx="6258">
                  <c:v>0.15005899370068274</c:v>
                </c:pt>
                <c:pt idx="6259">
                  <c:v>0.15023142994829597</c:v>
                </c:pt>
                <c:pt idx="6260">
                  <c:v>0.15048811736632095</c:v>
                </c:pt>
                <c:pt idx="6261">
                  <c:v>0.15059348050317056</c:v>
                </c:pt>
                <c:pt idx="6262">
                  <c:v>0.15047185721825707</c:v>
                </c:pt>
                <c:pt idx="6263">
                  <c:v>0.15024277271287281</c:v>
                </c:pt>
                <c:pt idx="6264">
                  <c:v>0.15003050565901432</c:v>
                </c:pt>
                <c:pt idx="6265">
                  <c:v>0.14975854156962284</c:v>
                </c:pt>
                <c:pt idx="6266">
                  <c:v>0.14952385124706336</c:v>
                </c:pt>
                <c:pt idx="6267">
                  <c:v>0.14919160003612045</c:v>
                </c:pt>
                <c:pt idx="6268">
                  <c:v>0.14886472516445667</c:v>
                </c:pt>
                <c:pt idx="6269">
                  <c:v>0.14852772048280957</c:v>
                </c:pt>
                <c:pt idx="6270">
                  <c:v>0.14819179762552964</c:v>
                </c:pt>
                <c:pt idx="6271">
                  <c:v>0.14783863114348836</c:v>
                </c:pt>
                <c:pt idx="6272">
                  <c:v>0.14749054595771705</c:v>
                </c:pt>
                <c:pt idx="6273">
                  <c:v>0.14718317670721867</c:v>
                </c:pt>
                <c:pt idx="6274">
                  <c:v>0.1469487814276684</c:v>
                </c:pt>
                <c:pt idx="6275">
                  <c:v>0.14644874909214672</c:v>
                </c:pt>
                <c:pt idx="6276">
                  <c:v>0.14612728334231873</c:v>
                </c:pt>
                <c:pt idx="6277">
                  <c:v>0.14574546490582616</c:v>
                </c:pt>
                <c:pt idx="6278">
                  <c:v>0.14553739401920998</c:v>
                </c:pt>
                <c:pt idx="6279">
                  <c:v>0.14507102936929639</c:v>
                </c:pt>
                <c:pt idx="6280">
                  <c:v>0.14474936692412896</c:v>
                </c:pt>
                <c:pt idx="6281">
                  <c:v>0.14429949190017533</c:v>
                </c:pt>
                <c:pt idx="6282">
                  <c:v>0.14408207798493375</c:v>
                </c:pt>
                <c:pt idx="6283">
                  <c:v>0.14369012973845779</c:v>
                </c:pt>
                <c:pt idx="6284">
                  <c:v>0.14347094556516085</c:v>
                </c:pt>
                <c:pt idx="6285">
                  <c:v>0.14321186502050551</c:v>
                </c:pt>
                <c:pt idx="6286">
                  <c:v>0.14288803892660373</c:v>
                </c:pt>
                <c:pt idx="6287">
                  <c:v>0.14261394397103452</c:v>
                </c:pt>
                <c:pt idx="6288">
                  <c:v>0.14236555053982439</c:v>
                </c:pt>
                <c:pt idx="6289">
                  <c:v>0.14219436002936126</c:v>
                </c:pt>
                <c:pt idx="6290">
                  <c:v>0.14187574636195577</c:v>
                </c:pt>
                <c:pt idx="6291">
                  <c:v>0.1416309917945261</c:v>
                </c:pt>
                <c:pt idx="6292">
                  <c:v>0.14144740947767551</c:v>
                </c:pt>
                <c:pt idx="6293">
                  <c:v>0.14118760771677541</c:v>
                </c:pt>
                <c:pt idx="6294">
                  <c:v>0.14102008885264927</c:v>
                </c:pt>
                <c:pt idx="6295">
                  <c:v>0.14090184217106355</c:v>
                </c:pt>
                <c:pt idx="6296">
                  <c:v>0.1407601559615228</c:v>
                </c:pt>
                <c:pt idx="6297">
                  <c:v>0.14055359307250936</c:v>
                </c:pt>
                <c:pt idx="6298">
                  <c:v>0.14036430659081378</c:v>
                </c:pt>
                <c:pt idx="6299">
                  <c:v>0.14040013792515624</c:v>
                </c:pt>
                <c:pt idx="6300">
                  <c:v>0.14035929085965701</c:v>
                </c:pt>
                <c:pt idx="6301">
                  <c:v>0.14047068598691739</c:v>
                </c:pt>
                <c:pt idx="6302">
                  <c:v>0.14047084989970027</c:v>
                </c:pt>
                <c:pt idx="6303">
                  <c:v>0.14069819692958574</c:v>
                </c:pt>
                <c:pt idx="6304">
                  <c:v>0.14103352970084723</c:v>
                </c:pt>
                <c:pt idx="6305">
                  <c:v>0.14127520270795837</c:v>
                </c:pt>
                <c:pt idx="6306">
                  <c:v>0.1417477632610657</c:v>
                </c:pt>
                <c:pt idx="6307">
                  <c:v>0.14210345399996366</c:v>
                </c:pt>
                <c:pt idx="6308">
                  <c:v>0.14251264587120091</c:v>
                </c:pt>
                <c:pt idx="6309">
                  <c:v>0.1428516502887994</c:v>
                </c:pt>
                <c:pt idx="6310">
                  <c:v>0.1432952310618896</c:v>
                </c:pt>
                <c:pt idx="6311">
                  <c:v>0.1437516625971593</c:v>
                </c:pt>
                <c:pt idx="6312">
                  <c:v>0.14417134488650232</c:v>
                </c:pt>
                <c:pt idx="6313">
                  <c:v>0.14463230041458014</c:v>
                </c:pt>
                <c:pt idx="6314">
                  <c:v>0.14488102167135605</c:v>
                </c:pt>
                <c:pt idx="6315">
                  <c:v>0.14540334614535252</c:v>
                </c:pt>
                <c:pt idx="6316">
                  <c:v>0.14573146675416629</c:v>
                </c:pt>
                <c:pt idx="6317">
                  <c:v>0.14628441013600887</c:v>
                </c:pt>
                <c:pt idx="6318">
                  <c:v>0.14663669148902245</c:v>
                </c:pt>
                <c:pt idx="6319">
                  <c:v>0.14702001792311778</c:v>
                </c:pt>
                <c:pt idx="6320">
                  <c:v>0.14741380199276219</c:v>
                </c:pt>
                <c:pt idx="6321">
                  <c:v>0.14786961065945689</c:v>
                </c:pt>
                <c:pt idx="6322">
                  <c:v>0.14825418283070224</c:v>
                </c:pt>
                <c:pt idx="6323">
                  <c:v>0.14875080578033958</c:v>
                </c:pt>
                <c:pt idx="6324">
                  <c:v>0.14905420834149175</c:v>
                </c:pt>
                <c:pt idx="6325">
                  <c:v>0.14945858117691166</c:v>
                </c:pt>
                <c:pt idx="6326">
                  <c:v>0.14968717394394718</c:v>
                </c:pt>
                <c:pt idx="6327">
                  <c:v>0.15001703202825978</c:v>
                </c:pt>
                <c:pt idx="6328">
                  <c:v>0.1502867013386906</c:v>
                </c:pt>
                <c:pt idx="6329">
                  <c:v>0.15057899061316193</c:v>
                </c:pt>
                <c:pt idx="6330">
                  <c:v>0.15071297292190633</c:v>
                </c:pt>
                <c:pt idx="6331">
                  <c:v>0.15074631278194861</c:v>
                </c:pt>
                <c:pt idx="6332">
                  <c:v>0.15068655018130245</c:v>
                </c:pt>
                <c:pt idx="6333">
                  <c:v>0.15032869579367017</c:v>
                </c:pt>
                <c:pt idx="6334">
                  <c:v>0.15023552776786853</c:v>
                </c:pt>
                <c:pt idx="6335">
                  <c:v>0.14994986056982637</c:v>
                </c:pt>
                <c:pt idx="6336">
                  <c:v>0.14964272079722407</c:v>
                </c:pt>
                <c:pt idx="6337">
                  <c:v>0.14925595219468787</c:v>
                </c:pt>
                <c:pt idx="6338">
                  <c:v>0.14897834950556454</c:v>
                </c:pt>
                <c:pt idx="6339">
                  <c:v>0.14865780166732082</c:v>
                </c:pt>
                <c:pt idx="6340">
                  <c:v>0.14838849296501239</c:v>
                </c:pt>
                <c:pt idx="6341">
                  <c:v>0.14798064517859491</c:v>
                </c:pt>
                <c:pt idx="6342">
                  <c:v>0.14764619753636107</c:v>
                </c:pt>
                <c:pt idx="6343">
                  <c:v>0.14728313072223251</c:v>
                </c:pt>
                <c:pt idx="6344">
                  <c:v>0.14739164098451382</c:v>
                </c:pt>
                <c:pt idx="6345">
                  <c:v>0.14699746352419038</c:v>
                </c:pt>
                <c:pt idx="6346">
                  <c:v>0.14665321389753902</c:v>
                </c:pt>
                <c:pt idx="6347">
                  <c:v>0.14628375448487727</c:v>
                </c:pt>
                <c:pt idx="6348">
                  <c:v>0.14592042541029604</c:v>
                </c:pt>
                <c:pt idx="6349">
                  <c:v>0.1454592404043222</c:v>
                </c:pt>
                <c:pt idx="6350">
                  <c:v>0.1451958325621982</c:v>
                </c:pt>
                <c:pt idx="6351">
                  <c:v>0.14462295738595471</c:v>
                </c:pt>
                <c:pt idx="6352">
                  <c:v>0.1443706628305115</c:v>
                </c:pt>
                <c:pt idx="6353">
                  <c:v>0.1439565207932306</c:v>
                </c:pt>
                <c:pt idx="6354">
                  <c:v>0.14365511796802985</c:v>
                </c:pt>
                <c:pt idx="6355">
                  <c:v>0.14332889874749774</c:v>
                </c:pt>
                <c:pt idx="6356">
                  <c:v>0.14301825124134132</c:v>
                </c:pt>
                <c:pt idx="6357">
                  <c:v>0.1426651831069698</c:v>
                </c:pt>
                <c:pt idx="6358">
                  <c:v>0.14231880261414068</c:v>
                </c:pt>
                <c:pt idx="6359">
                  <c:v>0.14205260825470734</c:v>
                </c:pt>
                <c:pt idx="6360">
                  <c:v>0.14180657516757103</c:v>
                </c:pt>
                <c:pt idx="6361">
                  <c:v>0.14146547266635137</c:v>
                </c:pt>
                <c:pt idx="6362">
                  <c:v>0.14125291056948369</c:v>
                </c:pt>
                <c:pt idx="6363">
                  <c:v>0.14090882485561521</c:v>
                </c:pt>
                <c:pt idx="6364">
                  <c:v>0.14062404278660076</c:v>
                </c:pt>
                <c:pt idx="6365">
                  <c:v>0.14040164592275892</c:v>
                </c:pt>
                <c:pt idx="6366">
                  <c:v>0.14019560755465077</c:v>
                </c:pt>
                <c:pt idx="6367">
                  <c:v>0.13996055662396886</c:v>
                </c:pt>
                <c:pt idx="6368">
                  <c:v>0.13974229036225619</c:v>
                </c:pt>
                <c:pt idx="6369">
                  <c:v>0.13951972958563147</c:v>
                </c:pt>
                <c:pt idx="6370">
                  <c:v>0.13935362037143828</c:v>
                </c:pt>
                <c:pt idx="6371">
                  <c:v>0.13935470219580545</c:v>
                </c:pt>
                <c:pt idx="6372">
                  <c:v>0.13942518469245344</c:v>
                </c:pt>
                <c:pt idx="6373">
                  <c:v>0.13970196781766223</c:v>
                </c:pt>
                <c:pt idx="6374">
                  <c:v>0.13993941187497447</c:v>
                </c:pt>
                <c:pt idx="6375">
                  <c:v>0.14022960306582469</c:v>
                </c:pt>
                <c:pt idx="6376">
                  <c:v>0.14055411759341463</c:v>
                </c:pt>
                <c:pt idx="6377">
                  <c:v>0.14085978215097084</c:v>
                </c:pt>
                <c:pt idx="6378">
                  <c:v>0.1411919677968006</c:v>
                </c:pt>
                <c:pt idx="6379">
                  <c:v>0.14169298360901975</c:v>
                </c:pt>
                <c:pt idx="6380">
                  <c:v>0.14214577628050901</c:v>
                </c:pt>
                <c:pt idx="6381">
                  <c:v>0.14253503635734538</c:v>
                </c:pt>
                <c:pt idx="6382">
                  <c:v>0.14301884132735976</c:v>
                </c:pt>
                <c:pt idx="6383">
                  <c:v>0.14334450324443002</c:v>
                </c:pt>
                <c:pt idx="6384">
                  <c:v>0.14377647899249071</c:v>
                </c:pt>
                <c:pt idx="6385">
                  <c:v>0.14424897398048483</c:v>
                </c:pt>
                <c:pt idx="6386">
                  <c:v>0.14469317762215003</c:v>
                </c:pt>
                <c:pt idx="6387">
                  <c:v>0.14506981641470293</c:v>
                </c:pt>
                <c:pt idx="6388">
                  <c:v>0.14543904634946861</c:v>
                </c:pt>
                <c:pt idx="6389">
                  <c:v>0.14584053431990948</c:v>
                </c:pt>
                <c:pt idx="6390">
                  <c:v>0.14627280511097937</c:v>
                </c:pt>
                <c:pt idx="6391">
                  <c:v>0.14673408846462302</c:v>
                </c:pt>
                <c:pt idx="6392">
                  <c:v>0.14715639335849248</c:v>
                </c:pt>
                <c:pt idx="6393">
                  <c:v>0.1475941060539547</c:v>
                </c:pt>
                <c:pt idx="6394">
                  <c:v>0.14800644505062371</c:v>
                </c:pt>
                <c:pt idx="6395">
                  <c:v>0.1482775567935441</c:v>
                </c:pt>
                <c:pt idx="6396">
                  <c:v>0.1486775039838257</c:v>
                </c:pt>
                <c:pt idx="6397">
                  <c:v>0.14902444178011665</c:v>
                </c:pt>
                <c:pt idx="6398">
                  <c:v>0.14943494495361717</c:v>
                </c:pt>
                <c:pt idx="6399">
                  <c:v>0.1497863083950465</c:v>
                </c:pt>
                <c:pt idx="6400">
                  <c:v>0.15013957322475752</c:v>
                </c:pt>
                <c:pt idx="6401">
                  <c:v>0.15043874683611078</c:v>
                </c:pt>
                <c:pt idx="6402">
                  <c:v>0.15080971424637524</c:v>
                </c:pt>
                <c:pt idx="6403">
                  <c:v>0.15109915143842409</c:v>
                </c:pt>
                <c:pt idx="6404">
                  <c:v>0.1513162047455433</c:v>
                </c:pt>
                <c:pt idx="6405">
                  <c:v>0.15153574952696264</c:v>
                </c:pt>
                <c:pt idx="6406">
                  <c:v>0.15165786455022481</c:v>
                </c:pt>
                <c:pt idx="6407">
                  <c:v>0.15152607867277137</c:v>
                </c:pt>
                <c:pt idx="6408">
                  <c:v>0.15144959696826918</c:v>
                </c:pt>
                <c:pt idx="6409">
                  <c:v>0.15114386684559986</c:v>
                </c:pt>
                <c:pt idx="6410">
                  <c:v>0.15081017320216733</c:v>
                </c:pt>
                <c:pt idx="6411">
                  <c:v>0.15051870349161051</c:v>
                </c:pt>
                <c:pt idx="6412">
                  <c:v>0.15005374849162989</c:v>
                </c:pt>
                <c:pt idx="6413">
                  <c:v>0.1497874230019702</c:v>
                </c:pt>
                <c:pt idx="6414">
                  <c:v>0.14931024010838509</c:v>
                </c:pt>
                <c:pt idx="6415">
                  <c:v>0.14900854224017515</c:v>
                </c:pt>
                <c:pt idx="6416">
                  <c:v>0.14867770067916516</c:v>
                </c:pt>
                <c:pt idx="6417">
                  <c:v>0.14835584153865822</c:v>
                </c:pt>
                <c:pt idx="6418">
                  <c:v>0.14797051536861155</c:v>
                </c:pt>
                <c:pt idx="6419">
                  <c:v>0.14756663427154029</c:v>
                </c:pt>
                <c:pt idx="6420">
                  <c:v>0.14712885601096487</c:v>
                </c:pt>
                <c:pt idx="6421">
                  <c:v>0.14685312192756667</c:v>
                </c:pt>
                <c:pt idx="6422">
                  <c:v>0.14644733944221375</c:v>
                </c:pt>
                <c:pt idx="6423">
                  <c:v>0.14603519714088423</c:v>
                </c:pt>
                <c:pt idx="6424">
                  <c:v>0.14560728642983953</c:v>
                </c:pt>
                <c:pt idx="6425">
                  <c:v>0.14532637270250159</c:v>
                </c:pt>
                <c:pt idx="6426">
                  <c:v>0.14491114884085352</c:v>
                </c:pt>
                <c:pt idx="6427">
                  <c:v>0.14454877046041312</c:v>
                </c:pt>
                <c:pt idx="6428">
                  <c:v>0.14408925736482486</c:v>
                </c:pt>
                <c:pt idx="6429">
                  <c:v>0.14377546273323671</c:v>
                </c:pt>
                <c:pt idx="6430">
                  <c:v>0.14329001863539328</c:v>
                </c:pt>
                <c:pt idx="6431">
                  <c:v>0.14303624886490399</c:v>
                </c:pt>
                <c:pt idx="6432">
                  <c:v>0.1425209070754592</c:v>
                </c:pt>
                <c:pt idx="6433">
                  <c:v>0.14225563062761012</c:v>
                </c:pt>
                <c:pt idx="6434">
                  <c:v>0.14197996210932506</c:v>
                </c:pt>
                <c:pt idx="6435">
                  <c:v>0.1416443998601675</c:v>
                </c:pt>
                <c:pt idx="6436">
                  <c:v>0.14129100390023017</c:v>
                </c:pt>
                <c:pt idx="6437">
                  <c:v>0.14095370417557385</c:v>
                </c:pt>
                <c:pt idx="6438">
                  <c:v>0.14073488061039929</c:v>
                </c:pt>
                <c:pt idx="6439">
                  <c:v>0.14050887766533363</c:v>
                </c:pt>
                <c:pt idx="6440">
                  <c:v>0.14033181907724254</c:v>
                </c:pt>
                <c:pt idx="6441">
                  <c:v>0.1401004070103411</c:v>
                </c:pt>
                <c:pt idx="6442">
                  <c:v>0.13995639323928316</c:v>
                </c:pt>
                <c:pt idx="6443">
                  <c:v>0.13975225625945664</c:v>
                </c:pt>
                <c:pt idx="6444">
                  <c:v>0.13969878790967394</c:v>
                </c:pt>
                <c:pt idx="6445">
                  <c:v>0.13953844842543892</c:v>
                </c:pt>
                <c:pt idx="6446">
                  <c:v>0.13950943586286521</c:v>
                </c:pt>
                <c:pt idx="6447">
                  <c:v>0.13929500516027243</c:v>
                </c:pt>
                <c:pt idx="6448">
                  <c:v>0.13931946094748146</c:v>
                </c:pt>
                <c:pt idx="6449">
                  <c:v>0.13931093748277054</c:v>
                </c:pt>
                <c:pt idx="6450">
                  <c:v>0.13958667156616875</c:v>
                </c:pt>
                <c:pt idx="6451">
                  <c:v>0.13988096057659152</c:v>
                </c:pt>
                <c:pt idx="6452">
                  <c:v>0.14024071635250546</c:v>
                </c:pt>
                <c:pt idx="6453">
                  <c:v>0.14071321134049961</c:v>
                </c:pt>
                <c:pt idx="6454">
                  <c:v>0.14097061997476937</c:v>
                </c:pt>
                <c:pt idx="6455">
                  <c:v>0.14153454551306638</c:v>
                </c:pt>
                <c:pt idx="6456">
                  <c:v>0.14189630102493175</c:v>
                </c:pt>
                <c:pt idx="6457">
                  <c:v>0.14234263553277468</c:v>
                </c:pt>
                <c:pt idx="6458">
                  <c:v>0.14271563546154711</c:v>
                </c:pt>
                <c:pt idx="6459">
                  <c:v>0.14322196204793225</c:v>
                </c:pt>
                <c:pt idx="6460">
                  <c:v>0.14366928003247259</c:v>
                </c:pt>
                <c:pt idx="6461">
                  <c:v>0.14405952358600638</c:v>
                </c:pt>
                <c:pt idx="6462">
                  <c:v>0.14440305199641298</c:v>
                </c:pt>
                <c:pt idx="6463">
                  <c:v>0.14493701427799549</c:v>
                </c:pt>
                <c:pt idx="6464">
                  <c:v>0.14529922874565299</c:v>
                </c:pt>
                <c:pt idx="6465">
                  <c:v>0.14585027073921389</c:v>
                </c:pt>
                <c:pt idx="6466">
                  <c:v>0.14612574256215946</c:v>
                </c:pt>
                <c:pt idx="6467">
                  <c:v>0.14654611328519065</c:v>
                </c:pt>
                <c:pt idx="6468">
                  <c:v>0.14694166761289046</c:v>
                </c:pt>
                <c:pt idx="6469">
                  <c:v>0.14731197937202331</c:v>
                </c:pt>
                <c:pt idx="6470">
                  <c:v>0.14767842278947965</c:v>
                </c:pt>
                <c:pt idx="6471">
                  <c:v>0.14803876865141205</c:v>
                </c:pt>
                <c:pt idx="6472">
                  <c:v>0.14845202555966527</c:v>
                </c:pt>
                <c:pt idx="6473">
                  <c:v>0.14871123723454696</c:v>
                </c:pt>
                <c:pt idx="6474">
                  <c:v>0.14915196592521465</c:v>
                </c:pt>
                <c:pt idx="6475">
                  <c:v>0.14941091533964365</c:v>
                </c:pt>
                <c:pt idx="6476">
                  <c:v>0.14978014527440936</c:v>
                </c:pt>
                <c:pt idx="6477">
                  <c:v>0.15017592908000527</c:v>
                </c:pt>
                <c:pt idx="6478">
                  <c:v>0.15034918489153296</c:v>
                </c:pt>
                <c:pt idx="6479">
                  <c:v>0.15065235797478904</c:v>
                </c:pt>
                <c:pt idx="6480">
                  <c:v>0.15078289811509241</c:v>
                </c:pt>
                <c:pt idx="6481">
                  <c:v>0.1510310620684065</c:v>
                </c:pt>
                <c:pt idx="6482">
                  <c:v>0.15123267479137625</c:v>
                </c:pt>
                <c:pt idx="6483">
                  <c:v>0.15120513744384873</c:v>
                </c:pt>
                <c:pt idx="6484">
                  <c:v>0.15098814970184268</c:v>
                </c:pt>
                <c:pt idx="6485">
                  <c:v>0.15068815652657491</c:v>
                </c:pt>
                <c:pt idx="6486">
                  <c:v>0.15048057737830745</c:v>
                </c:pt>
                <c:pt idx="6487">
                  <c:v>0.15010043085220048</c:v>
                </c:pt>
                <c:pt idx="6488">
                  <c:v>0.14979997872114054</c:v>
                </c:pt>
                <c:pt idx="6489">
                  <c:v>0.14938209947240946</c:v>
                </c:pt>
                <c:pt idx="6490">
                  <c:v>0.14908135229834032</c:v>
                </c:pt>
                <c:pt idx="6491">
                  <c:v>0.14861131600208974</c:v>
                </c:pt>
                <c:pt idx="6492">
                  <c:v>0.14824867536119671</c:v>
                </c:pt>
                <c:pt idx="6493">
                  <c:v>0.14785610424614573</c:v>
                </c:pt>
                <c:pt idx="6494">
                  <c:v>0.14750329837222684</c:v>
                </c:pt>
                <c:pt idx="6495">
                  <c:v>0.1470907626802184</c:v>
                </c:pt>
                <c:pt idx="6496">
                  <c:v>0.14681440572824511</c:v>
                </c:pt>
                <c:pt idx="6497">
                  <c:v>0.14645045378508889</c:v>
                </c:pt>
                <c:pt idx="6498">
                  <c:v>0.14605683362822736</c:v>
                </c:pt>
                <c:pt idx="6499">
                  <c:v>0.14566678677003306</c:v>
                </c:pt>
                <c:pt idx="6500">
                  <c:v>0.14533292921381766</c:v>
                </c:pt>
                <c:pt idx="6501">
                  <c:v>0.14496137171753479</c:v>
                </c:pt>
                <c:pt idx="6502">
                  <c:v>0.1447075035993757</c:v>
                </c:pt>
                <c:pt idx="6503">
                  <c:v>0.1442936893876606</c:v>
                </c:pt>
                <c:pt idx="6504">
                  <c:v>0.14400317037124458</c:v>
                </c:pt>
                <c:pt idx="6505">
                  <c:v>0.14357099792784442</c:v>
                </c:pt>
                <c:pt idx="6506">
                  <c:v>0.14326808710504099</c:v>
                </c:pt>
                <c:pt idx="6507">
                  <c:v>0.1428886290126222</c:v>
                </c:pt>
                <c:pt idx="6508">
                  <c:v>0.14253326609929004</c:v>
                </c:pt>
                <c:pt idx="6509">
                  <c:v>0.14211063337985477</c:v>
                </c:pt>
                <c:pt idx="6510">
                  <c:v>0.14192380558990275</c:v>
                </c:pt>
                <c:pt idx="6511">
                  <c:v>0.14162364850185208</c:v>
                </c:pt>
                <c:pt idx="6512">
                  <c:v>0.14133381791912425</c:v>
                </c:pt>
                <c:pt idx="6513">
                  <c:v>0.14108644074716811</c:v>
                </c:pt>
                <c:pt idx="6514">
                  <c:v>0.14081159179279754</c:v>
                </c:pt>
                <c:pt idx="6515">
                  <c:v>0.14052218738330527</c:v>
                </c:pt>
                <c:pt idx="6516">
                  <c:v>0.14031310023743512</c:v>
                </c:pt>
                <c:pt idx="6517">
                  <c:v>0.1401980662463943</c:v>
                </c:pt>
                <c:pt idx="6518">
                  <c:v>0.13991872608177222</c:v>
                </c:pt>
                <c:pt idx="6519">
                  <c:v>0.13977507291883665</c:v>
                </c:pt>
                <c:pt idx="6520">
                  <c:v>0.13948320981760085</c:v>
                </c:pt>
                <c:pt idx="6521">
                  <c:v>0.13937492903321558</c:v>
                </c:pt>
                <c:pt idx="6522">
                  <c:v>0.13936394687676112</c:v>
                </c:pt>
                <c:pt idx="6523">
                  <c:v>0.13952222105993159</c:v>
                </c:pt>
                <c:pt idx="6524">
                  <c:v>0.13985381661974292</c:v>
                </c:pt>
                <c:pt idx="6525">
                  <c:v>0.14008158982286392</c:v>
                </c:pt>
                <c:pt idx="6526">
                  <c:v>0.14040692391436838</c:v>
                </c:pt>
                <c:pt idx="6527">
                  <c:v>0.14074730519934328</c:v>
                </c:pt>
                <c:pt idx="6528">
                  <c:v>0.14124238736882136</c:v>
                </c:pt>
                <c:pt idx="6529">
                  <c:v>0.14161496112435826</c:v>
                </c:pt>
                <c:pt idx="6530">
                  <c:v>0.14202867698840363</c:v>
                </c:pt>
                <c:pt idx="6531">
                  <c:v>0.14238882615499651</c:v>
                </c:pt>
                <c:pt idx="6532">
                  <c:v>0.14282247381344282</c:v>
                </c:pt>
                <c:pt idx="6533">
                  <c:v>0.14317672211985125</c:v>
                </c:pt>
                <c:pt idx="6534">
                  <c:v>0.14360105953222868</c:v>
                </c:pt>
                <c:pt idx="6535">
                  <c:v>0.14405077064339941</c:v>
                </c:pt>
                <c:pt idx="6536">
                  <c:v>0.14444514479906231</c:v>
                </c:pt>
                <c:pt idx="6537">
                  <c:v>0.14487321942288992</c:v>
                </c:pt>
                <c:pt idx="6538">
                  <c:v>0.14532699557107662</c:v>
                </c:pt>
                <c:pt idx="6539">
                  <c:v>0.14579722856266669</c:v>
                </c:pt>
                <c:pt idx="6540">
                  <c:v>0.14617393292033273</c:v>
                </c:pt>
                <c:pt idx="6541">
                  <c:v>0.14661482552378333</c:v>
                </c:pt>
                <c:pt idx="6542">
                  <c:v>0.1470130352385661</c:v>
                </c:pt>
                <c:pt idx="6543">
                  <c:v>0.1474736957236347</c:v>
                </c:pt>
                <c:pt idx="6544">
                  <c:v>0.14785544859501412</c:v>
                </c:pt>
                <c:pt idx="6545">
                  <c:v>0.14823133338876565</c:v>
                </c:pt>
                <c:pt idx="6546">
                  <c:v>0.14865258924082453</c:v>
                </c:pt>
                <c:pt idx="6547">
                  <c:v>0.14900546067985657</c:v>
                </c:pt>
                <c:pt idx="6548">
                  <c:v>0.14945336875041534</c:v>
                </c:pt>
                <c:pt idx="6549">
                  <c:v>0.14979194699477835</c:v>
                </c:pt>
                <c:pt idx="6550">
                  <c:v>0.15018330515523584</c:v>
                </c:pt>
                <c:pt idx="6551">
                  <c:v>0.15046785774635421</c:v>
                </c:pt>
                <c:pt idx="6552">
                  <c:v>0.15075765554652545</c:v>
                </c:pt>
                <c:pt idx="6553">
                  <c:v>0.15101280218439117</c:v>
                </c:pt>
                <c:pt idx="6554">
                  <c:v>0.1512053669217448</c:v>
                </c:pt>
                <c:pt idx="6555">
                  <c:v>0.15132466264514105</c:v>
                </c:pt>
                <c:pt idx="6556">
                  <c:v>0.1514510721833153</c:v>
                </c:pt>
                <c:pt idx="6557">
                  <c:v>0.15125713057858534</c:v>
                </c:pt>
                <c:pt idx="6558">
                  <c:v>0.15117825574745272</c:v>
                </c:pt>
                <c:pt idx="6559">
                  <c:v>0.15087370579682027</c:v>
                </c:pt>
                <c:pt idx="6560">
                  <c:v>0.15051191750239834</c:v>
                </c:pt>
                <c:pt idx="6561">
                  <c:v>0.15027047397318327</c:v>
                </c:pt>
                <c:pt idx="6562">
                  <c:v>0.14978345631262399</c:v>
                </c:pt>
                <c:pt idx="6563">
                  <c:v>0.14950759109899944</c:v>
                </c:pt>
                <c:pt idx="6564">
                  <c:v>0.14917084867780497</c:v>
                </c:pt>
                <c:pt idx="6565">
                  <c:v>0.14882584505235227</c:v>
                </c:pt>
                <c:pt idx="6566">
                  <c:v>0.14843078246300118</c:v>
                </c:pt>
                <c:pt idx="6567">
                  <c:v>0.14802732753916545</c:v>
                </c:pt>
                <c:pt idx="6568">
                  <c:v>0.14762036488177566</c:v>
                </c:pt>
                <c:pt idx="6569">
                  <c:v>0.14727837725152834</c:v>
                </c:pt>
                <c:pt idx="6570">
                  <c:v>0.14683755021319095</c:v>
                </c:pt>
                <c:pt idx="6571">
                  <c:v>0.14651054421130086</c:v>
                </c:pt>
                <c:pt idx="6572">
                  <c:v>0.14606116092569596</c:v>
                </c:pt>
                <c:pt idx="6573">
                  <c:v>0.14560525391133156</c:v>
                </c:pt>
                <c:pt idx="6574">
                  <c:v>0.14522225530280206</c:v>
                </c:pt>
                <c:pt idx="6575">
                  <c:v>0.14486286013501048</c:v>
                </c:pt>
                <c:pt idx="6576">
                  <c:v>0.14449589219664885</c:v>
                </c:pt>
                <c:pt idx="6577">
                  <c:v>0.14416321481247038</c:v>
                </c:pt>
                <c:pt idx="6578">
                  <c:v>0.14375598989462793</c:v>
                </c:pt>
                <c:pt idx="6579">
                  <c:v>0.14353792032825471</c:v>
                </c:pt>
                <c:pt idx="6580">
                  <c:v>0.14305463987914563</c:v>
                </c:pt>
                <c:pt idx="6581">
                  <c:v>0.14281893329733214</c:v>
                </c:pt>
                <c:pt idx="6582">
                  <c:v>0.14246206238639725</c:v>
                </c:pt>
                <c:pt idx="6583">
                  <c:v>0.14214367819688786</c:v>
                </c:pt>
                <c:pt idx="6584">
                  <c:v>0.14182335983654024</c:v>
                </c:pt>
                <c:pt idx="6585">
                  <c:v>0.1415204162311802</c:v>
                </c:pt>
                <c:pt idx="6586">
                  <c:v>0.14132273741500004</c:v>
                </c:pt>
                <c:pt idx="6587">
                  <c:v>0.14106152600416696</c:v>
                </c:pt>
                <c:pt idx="6588">
                  <c:v>0.14090846424749279</c:v>
                </c:pt>
                <c:pt idx="6589">
                  <c:v>0.14060420933986958</c:v>
                </c:pt>
                <c:pt idx="6590">
                  <c:v>0.14048579874550099</c:v>
                </c:pt>
                <c:pt idx="6591">
                  <c:v>0.14017764271364466</c:v>
                </c:pt>
                <c:pt idx="6592">
                  <c:v>0.14000891089492504</c:v>
                </c:pt>
                <c:pt idx="6593">
                  <c:v>0.13985037445130197</c:v>
                </c:pt>
                <c:pt idx="6594">
                  <c:v>0.13975884555332935</c:v>
                </c:pt>
                <c:pt idx="6595">
                  <c:v>0.13959227738334401</c:v>
                </c:pt>
                <c:pt idx="6596">
                  <c:v>0.13952477809934485</c:v>
                </c:pt>
                <c:pt idx="6597">
                  <c:v>0.13948337373038375</c:v>
                </c:pt>
                <c:pt idx="6598">
                  <c:v>0.1396201425564374</c:v>
                </c:pt>
                <c:pt idx="6599">
                  <c:v>0.1397572064255003</c:v>
                </c:pt>
                <c:pt idx="6600">
                  <c:v>0.13998858570984515</c:v>
                </c:pt>
                <c:pt idx="6601">
                  <c:v>0.14028815271187739</c:v>
                </c:pt>
                <c:pt idx="6602">
                  <c:v>0.1404904538685354</c:v>
                </c:pt>
                <c:pt idx="6603">
                  <c:v>0.14100753313347894</c:v>
                </c:pt>
                <c:pt idx="6604">
                  <c:v>0.14138548322829506</c:v>
                </c:pt>
                <c:pt idx="6605">
                  <c:v>0.1418849910429115</c:v>
                </c:pt>
                <c:pt idx="6606">
                  <c:v>0.14231995000362099</c:v>
                </c:pt>
                <c:pt idx="6607">
                  <c:v>0.14275199131679484</c:v>
                </c:pt>
                <c:pt idx="6608">
                  <c:v>0.14310138780482937</c:v>
                </c:pt>
                <c:pt idx="6609">
                  <c:v>0.14345137437888231</c:v>
                </c:pt>
                <c:pt idx="6610">
                  <c:v>0.14394599759256826</c:v>
                </c:pt>
                <c:pt idx="6611">
                  <c:v>0.14440128173835765</c:v>
                </c:pt>
                <c:pt idx="6612">
                  <c:v>0.14481594829654384</c:v>
                </c:pt>
                <c:pt idx="6613">
                  <c:v>0.14527090461676745</c:v>
                </c:pt>
                <c:pt idx="6614">
                  <c:v>0.14563931498761865</c:v>
                </c:pt>
                <c:pt idx="6615">
                  <c:v>0.1459920880789809</c:v>
                </c:pt>
                <c:pt idx="6616">
                  <c:v>0.14644415953422546</c:v>
                </c:pt>
                <c:pt idx="6617">
                  <c:v>0.14690314810890845</c:v>
                </c:pt>
                <c:pt idx="6618">
                  <c:v>0.14728191776763905</c:v>
                </c:pt>
                <c:pt idx="6619">
                  <c:v>0.14776385413192836</c:v>
                </c:pt>
                <c:pt idx="6620">
                  <c:v>0.14809830177416214</c:v>
                </c:pt>
                <c:pt idx="6621">
                  <c:v>0.14854604593193804</c:v>
                </c:pt>
                <c:pt idx="6622">
                  <c:v>0.14882958226380244</c:v>
                </c:pt>
                <c:pt idx="6623">
                  <c:v>0.14926296766179606</c:v>
                </c:pt>
                <c:pt idx="6624">
                  <c:v>0.14948575791631685</c:v>
                </c:pt>
                <c:pt idx="6625">
                  <c:v>0.14980374871514732</c:v>
                </c:pt>
                <c:pt idx="6626">
                  <c:v>0.15000601708924874</c:v>
                </c:pt>
                <c:pt idx="6627">
                  <c:v>0.15023985506533713</c:v>
                </c:pt>
                <c:pt idx="6628">
                  <c:v>0.15050250890865977</c:v>
                </c:pt>
                <c:pt idx="6629">
                  <c:v>0.15069845024934114</c:v>
                </c:pt>
                <c:pt idx="6630">
                  <c:v>0.15089921062583989</c:v>
                </c:pt>
                <c:pt idx="6631">
                  <c:v>0.15109151310274083</c:v>
                </c:pt>
                <c:pt idx="6632">
                  <c:v>0.15110351151844925</c:v>
                </c:pt>
                <c:pt idx="6633">
                  <c:v>0.15094969576297376</c:v>
                </c:pt>
                <c:pt idx="6634">
                  <c:v>0.15073447827902306</c:v>
                </c:pt>
                <c:pt idx="6635">
                  <c:v>0.15043855014077126</c:v>
                </c:pt>
                <c:pt idx="6636">
                  <c:v>0.15020674468319084</c:v>
                </c:pt>
                <c:pt idx="6637">
                  <c:v>0.14986629783310282</c:v>
                </c:pt>
                <c:pt idx="6638">
                  <c:v>0.14952562150511869</c:v>
                </c:pt>
                <c:pt idx="6639">
                  <c:v>0.14913941020604435</c:v>
                </c:pt>
                <c:pt idx="6640">
                  <c:v>0.14887528114767559</c:v>
                </c:pt>
                <c:pt idx="6641">
                  <c:v>0.14851854136696704</c:v>
                </c:pt>
                <c:pt idx="6642">
                  <c:v>0.14824044693949501</c:v>
                </c:pt>
                <c:pt idx="6643">
                  <c:v>0.14785505520433515</c:v>
                </c:pt>
                <c:pt idx="6644">
                  <c:v>0.14750454410937691</c:v>
                </c:pt>
                <c:pt idx="6645">
                  <c:v>0.14713177365850055</c:v>
                </c:pt>
                <c:pt idx="6646">
                  <c:v>0.1468061117414303</c:v>
                </c:pt>
                <c:pt idx="6647">
                  <c:v>0.14639918186659703</c:v>
                </c:pt>
                <c:pt idx="6648">
                  <c:v>0.14608368254206672</c:v>
                </c:pt>
                <c:pt idx="6649">
                  <c:v>0.14574766133711703</c:v>
                </c:pt>
                <c:pt idx="6650">
                  <c:v>0.14537453027811828</c:v>
                </c:pt>
                <c:pt idx="6651">
                  <c:v>0.14506896406823183</c:v>
                </c:pt>
                <c:pt idx="6652">
                  <c:v>0.14478034644009749</c:v>
                </c:pt>
                <c:pt idx="6653">
                  <c:v>0.14434430565502082</c:v>
                </c:pt>
                <c:pt idx="6654">
                  <c:v>0.1440614905394012</c:v>
                </c:pt>
                <c:pt idx="6655">
                  <c:v>0.14376303814429273</c:v>
                </c:pt>
                <c:pt idx="6656">
                  <c:v>0.14337997397065008</c:v>
                </c:pt>
                <c:pt idx="6657">
                  <c:v>0.14313325244982555</c:v>
                </c:pt>
                <c:pt idx="6658">
                  <c:v>0.14281224565578973</c:v>
                </c:pt>
                <c:pt idx="6659">
                  <c:v>0.14257906333083289</c:v>
                </c:pt>
                <c:pt idx="6660">
                  <c:v>0.14232650651493706</c:v>
                </c:pt>
                <c:pt idx="6661">
                  <c:v>0.14215282453017383</c:v>
                </c:pt>
                <c:pt idx="6662">
                  <c:v>0.14189358007273556</c:v>
                </c:pt>
                <c:pt idx="6663">
                  <c:v>0.14167177329491218</c:v>
                </c:pt>
                <c:pt idx="6664">
                  <c:v>0.14154057750347718</c:v>
                </c:pt>
                <c:pt idx="6665">
                  <c:v>0.14136581369434678</c:v>
                </c:pt>
                <c:pt idx="6666">
                  <c:v>0.14129290528851182</c:v>
                </c:pt>
                <c:pt idx="6667">
                  <c:v>0.14102766162321936</c:v>
                </c:pt>
                <c:pt idx="6668">
                  <c:v>0.14087958281514543</c:v>
                </c:pt>
                <c:pt idx="6669">
                  <c:v>0.14074717406911696</c:v>
                </c:pt>
                <c:pt idx="6670">
                  <c:v>0.14060466829566171</c:v>
                </c:pt>
                <c:pt idx="6671">
                  <c:v>0.14062404278660076</c:v>
                </c:pt>
                <c:pt idx="6672">
                  <c:v>0.14044141116389103</c:v>
                </c:pt>
                <c:pt idx="6673">
                  <c:v>0.14050009194017005</c:v>
                </c:pt>
                <c:pt idx="6674">
                  <c:v>0.14071540777179048</c:v>
                </c:pt>
                <c:pt idx="6675">
                  <c:v>0.14105277306156</c:v>
                </c:pt>
                <c:pt idx="6676">
                  <c:v>0.14140613623894072</c:v>
                </c:pt>
                <c:pt idx="6677">
                  <c:v>0.14181726228101627</c:v>
                </c:pt>
                <c:pt idx="6678">
                  <c:v>0.14216459346798621</c:v>
                </c:pt>
                <c:pt idx="6679">
                  <c:v>0.14258788183855306</c:v>
                </c:pt>
                <c:pt idx="6680">
                  <c:v>0.14294514614016687</c:v>
                </c:pt>
                <c:pt idx="6681">
                  <c:v>0.14334332307239314</c:v>
                </c:pt>
                <c:pt idx="6682">
                  <c:v>0.14386728667421858</c:v>
                </c:pt>
                <c:pt idx="6683">
                  <c:v>0.14419167007158221</c:v>
                </c:pt>
                <c:pt idx="6684">
                  <c:v>0.14464472500352413</c:v>
                </c:pt>
                <c:pt idx="6685">
                  <c:v>0.14510410696888607</c:v>
                </c:pt>
                <c:pt idx="6686">
                  <c:v>0.14553922984237852</c:v>
                </c:pt>
                <c:pt idx="6687">
                  <c:v>0.14596946811494044</c:v>
                </c:pt>
                <c:pt idx="6688">
                  <c:v>0.14631791390883409</c:v>
                </c:pt>
                <c:pt idx="6689">
                  <c:v>0.14673490802853753</c:v>
                </c:pt>
                <c:pt idx="6690">
                  <c:v>0.14725028260053888</c:v>
                </c:pt>
                <c:pt idx="6691">
                  <c:v>0.14753122911043343</c:v>
                </c:pt>
                <c:pt idx="6692">
                  <c:v>0.14799143063970988</c:v>
                </c:pt>
                <c:pt idx="6693">
                  <c:v>0.14836718430323509</c:v>
                </c:pt>
                <c:pt idx="6694">
                  <c:v>0.14888052635672844</c:v>
                </c:pt>
                <c:pt idx="6695">
                  <c:v>0.14922644789376546</c:v>
                </c:pt>
                <c:pt idx="6696">
                  <c:v>0.14966379998110532</c:v>
                </c:pt>
                <c:pt idx="6697">
                  <c:v>0.14999919831747999</c:v>
                </c:pt>
                <c:pt idx="6698">
                  <c:v>0.15029217602563957</c:v>
                </c:pt>
                <c:pt idx="6699">
                  <c:v>0.15058908764058873</c:v>
                </c:pt>
                <c:pt idx="6700">
                  <c:v>0.15082948212799324</c:v>
                </c:pt>
                <c:pt idx="6701">
                  <c:v>0.15101424461688073</c:v>
                </c:pt>
                <c:pt idx="6702">
                  <c:v>0.15122188933026129</c:v>
                </c:pt>
                <c:pt idx="6703">
                  <c:v>0.15140756973073299</c:v>
                </c:pt>
                <c:pt idx="6704">
                  <c:v>0.15155010828674487</c:v>
                </c:pt>
                <c:pt idx="6705">
                  <c:v>0.15143589385961856</c:v>
                </c:pt>
                <c:pt idx="6706">
                  <c:v>0.15126381822012772</c:v>
                </c:pt>
                <c:pt idx="6707">
                  <c:v>0.15105545229050235</c:v>
                </c:pt>
                <c:pt idx="6708">
                  <c:v>0.15080433790709602</c:v>
                </c:pt>
                <c:pt idx="6709">
                  <c:v>0.1505347669443349</c:v>
                </c:pt>
                <c:pt idx="6710">
                  <c:v>0.15018989444910849</c:v>
                </c:pt>
                <c:pt idx="6711">
                  <c:v>0.14990321099181242</c:v>
                </c:pt>
                <c:pt idx="6712">
                  <c:v>0.14958872792653607</c:v>
                </c:pt>
                <c:pt idx="6713">
                  <c:v>0.1491289197879386</c:v>
                </c:pt>
                <c:pt idx="6714">
                  <c:v>0.14883279495434731</c:v>
                </c:pt>
                <c:pt idx="6715">
                  <c:v>0.14842157056460203</c:v>
                </c:pt>
                <c:pt idx="6716">
                  <c:v>0.14810233402862158</c:v>
                </c:pt>
                <c:pt idx="6717">
                  <c:v>0.14785610424614573</c:v>
                </c:pt>
                <c:pt idx="6718">
                  <c:v>0.14740193470728008</c:v>
                </c:pt>
                <c:pt idx="6719">
                  <c:v>0.14710538370045326</c:v>
                </c:pt>
                <c:pt idx="6720">
                  <c:v>0.14669514278740542</c:v>
                </c:pt>
                <c:pt idx="6721">
                  <c:v>0.14631407834971419</c:v>
                </c:pt>
                <c:pt idx="6722">
                  <c:v>0.14581050549808175</c:v>
                </c:pt>
                <c:pt idx="6723">
                  <c:v>0.14551093849604954</c:v>
                </c:pt>
                <c:pt idx="6724">
                  <c:v>0.14502769082949704</c:v>
                </c:pt>
                <c:pt idx="6725">
                  <c:v>0.14475123552985403</c:v>
                </c:pt>
                <c:pt idx="6726">
                  <c:v>0.14425405527675481</c:v>
                </c:pt>
                <c:pt idx="6727">
                  <c:v>0.14385325574000216</c:v>
                </c:pt>
                <c:pt idx="6728">
                  <c:v>0.14354732892199332</c:v>
                </c:pt>
                <c:pt idx="6729">
                  <c:v>0.1432039972069262</c:v>
                </c:pt>
                <c:pt idx="6730">
                  <c:v>0.14288807170916032</c:v>
                </c:pt>
                <c:pt idx="6731">
                  <c:v>0.142580309067983</c:v>
                </c:pt>
                <c:pt idx="6732">
                  <c:v>0.14227352990350306</c:v>
                </c:pt>
                <c:pt idx="6733">
                  <c:v>0.14197783124314733</c:v>
                </c:pt>
                <c:pt idx="6734">
                  <c:v>0.14220275236384586</c:v>
                </c:pt>
                <c:pt idx="6735">
                  <c:v>0.14181286941843446</c:v>
                </c:pt>
                <c:pt idx="6736">
                  <c:v>0.14140321859140506</c:v>
                </c:pt>
                <c:pt idx="6737">
                  <c:v>0.14108312970895348</c:v>
                </c:pt>
                <c:pt idx="6738">
                  <c:v>0.14073497895806905</c:v>
                </c:pt>
                <c:pt idx="6739">
                  <c:v>0.14043144526669057</c:v>
                </c:pt>
                <c:pt idx="6740">
                  <c:v>0.14021855534425709</c:v>
                </c:pt>
                <c:pt idx="6741">
                  <c:v>0.13993675648789147</c:v>
                </c:pt>
                <c:pt idx="6742">
                  <c:v>0.13964577851568333</c:v>
                </c:pt>
                <c:pt idx="6743">
                  <c:v>0.13944593605076885</c:v>
                </c:pt>
                <c:pt idx="6744">
                  <c:v>0.13908362323544163</c:v>
                </c:pt>
                <c:pt idx="6745">
                  <c:v>0.13887152009436607</c:v>
                </c:pt>
                <c:pt idx="6746">
                  <c:v>0.13863623968578814</c:v>
                </c:pt>
                <c:pt idx="6747">
                  <c:v>0.13845603397226536</c:v>
                </c:pt>
                <c:pt idx="6748">
                  <c:v>0.13836139073141759</c:v>
                </c:pt>
                <c:pt idx="6749">
                  <c:v>0.13812653649607518</c:v>
                </c:pt>
                <c:pt idx="6750">
                  <c:v>0.1382372104070908</c:v>
                </c:pt>
                <c:pt idx="6751">
                  <c:v>0.13843816747892901</c:v>
                </c:pt>
                <c:pt idx="6752">
                  <c:v>0.1385749035224261</c:v>
                </c:pt>
                <c:pt idx="6753">
                  <c:v>0.13886620932020005</c:v>
                </c:pt>
                <c:pt idx="6754">
                  <c:v>0.13917230005099177</c:v>
                </c:pt>
                <c:pt idx="6755">
                  <c:v>0.13948078390841387</c:v>
                </c:pt>
                <c:pt idx="6756">
                  <c:v>0.13984067081455415</c:v>
                </c:pt>
                <c:pt idx="6757">
                  <c:v>0.1400156968841372</c:v>
                </c:pt>
                <c:pt idx="6758">
                  <c:v>0.14027753116354533</c:v>
                </c:pt>
                <c:pt idx="6759">
                  <c:v>0.14075382892810279</c:v>
                </c:pt>
                <c:pt idx="6760">
                  <c:v>0.14103379196129992</c:v>
                </c:pt>
                <c:pt idx="6761">
                  <c:v>0.14154264280454174</c:v>
                </c:pt>
                <c:pt idx="6762">
                  <c:v>0.14185433935250877</c:v>
                </c:pt>
                <c:pt idx="6763">
                  <c:v>0.1422798569369231</c:v>
                </c:pt>
                <c:pt idx="6764">
                  <c:v>0.14272573248897388</c:v>
                </c:pt>
                <c:pt idx="6765">
                  <c:v>0.14308837312986691</c:v>
                </c:pt>
                <c:pt idx="6766">
                  <c:v>0.14358761868403069</c:v>
                </c:pt>
                <c:pt idx="6767">
                  <c:v>0.14384050332549234</c:v>
                </c:pt>
                <c:pt idx="6768">
                  <c:v>0.14431850578299199</c:v>
                </c:pt>
                <c:pt idx="6769">
                  <c:v>0.1447653975942968</c:v>
                </c:pt>
                <c:pt idx="6770">
                  <c:v>0.14518937439855184</c:v>
                </c:pt>
                <c:pt idx="6771">
                  <c:v>0.14567481849639527</c:v>
                </c:pt>
                <c:pt idx="6772">
                  <c:v>0.145882922165568</c:v>
                </c:pt>
                <c:pt idx="6773">
                  <c:v>0.14635138489910274</c:v>
                </c:pt>
                <c:pt idx="6774">
                  <c:v>0.14672481100111076</c:v>
                </c:pt>
                <c:pt idx="6775">
                  <c:v>0.1471249548867318</c:v>
                </c:pt>
                <c:pt idx="6776">
                  <c:v>0.14741567059848729</c:v>
                </c:pt>
                <c:pt idx="6777">
                  <c:v>0.14783925401206338</c:v>
                </c:pt>
                <c:pt idx="6778">
                  <c:v>0.14817304600316561</c:v>
                </c:pt>
                <c:pt idx="6779">
                  <c:v>0.14850103548175309</c:v>
                </c:pt>
                <c:pt idx="6780">
                  <c:v>0.1488479404954875</c:v>
                </c:pt>
                <c:pt idx="6781">
                  <c:v>0.14927283521132678</c:v>
                </c:pt>
                <c:pt idx="6782">
                  <c:v>0.14955692884665303</c:v>
                </c:pt>
                <c:pt idx="6783">
                  <c:v>0.14989678561072262</c:v>
                </c:pt>
                <c:pt idx="6784">
                  <c:v>0.15028489829807867</c:v>
                </c:pt>
                <c:pt idx="6785">
                  <c:v>0.1504755944297072</c:v>
                </c:pt>
                <c:pt idx="6786">
                  <c:v>0.15084993844329944</c:v>
                </c:pt>
                <c:pt idx="6787">
                  <c:v>0.15094399159812877</c:v>
                </c:pt>
                <c:pt idx="6788">
                  <c:v>0.1509114057368878</c:v>
                </c:pt>
                <c:pt idx="6789">
                  <c:v>0.15086528067977911</c:v>
                </c:pt>
                <c:pt idx="6790">
                  <c:v>0.15076080267195716</c:v>
                </c:pt>
                <c:pt idx="6791">
                  <c:v>0.15064291659849385</c:v>
                </c:pt>
                <c:pt idx="6792">
                  <c:v>0.15047261121705838</c:v>
                </c:pt>
                <c:pt idx="6793">
                  <c:v>0.15020874441914228</c:v>
                </c:pt>
                <c:pt idx="6794">
                  <c:v>0.15002135932572838</c:v>
                </c:pt>
                <c:pt idx="6795">
                  <c:v>0.14972874222569121</c:v>
                </c:pt>
                <c:pt idx="6796">
                  <c:v>0.14961551127526232</c:v>
                </c:pt>
                <c:pt idx="6797">
                  <c:v>0.1492292344110748</c:v>
                </c:pt>
                <c:pt idx="6798">
                  <c:v>0.14905774885760242</c:v>
                </c:pt>
                <c:pt idx="6799">
                  <c:v>0.14873123459406107</c:v>
                </c:pt>
                <c:pt idx="6800">
                  <c:v>0.14858413926268454</c:v>
                </c:pt>
                <c:pt idx="6801">
                  <c:v>0.14816176880370197</c:v>
                </c:pt>
                <c:pt idx="6802">
                  <c:v>0.14782381342791401</c:v>
                </c:pt>
                <c:pt idx="6803">
                  <c:v>0.14732951803979386</c:v>
                </c:pt>
                <c:pt idx="6804">
                  <c:v>0.14691022914112981</c:v>
                </c:pt>
                <c:pt idx="6805">
                  <c:v>0.14642383434914555</c:v>
                </c:pt>
                <c:pt idx="6806">
                  <c:v>0.14605709588867999</c:v>
                </c:pt>
                <c:pt idx="6807">
                  <c:v>0.14560322139282353</c:v>
                </c:pt>
                <c:pt idx="6808">
                  <c:v>0.14509132177181969</c:v>
                </c:pt>
                <c:pt idx="6809">
                  <c:v>0.14469399718606454</c:v>
                </c:pt>
                <c:pt idx="6810">
                  <c:v>0.14428277279631929</c:v>
                </c:pt>
                <c:pt idx="6811">
                  <c:v>0.14395360314569491</c:v>
                </c:pt>
                <c:pt idx="6812">
                  <c:v>0.14353651067832177</c:v>
                </c:pt>
                <c:pt idx="6813">
                  <c:v>0.14330693443458883</c:v>
                </c:pt>
                <c:pt idx="6814">
                  <c:v>0.14293114798850701</c:v>
                </c:pt>
                <c:pt idx="6815">
                  <c:v>0.14247760131821641</c:v>
                </c:pt>
                <c:pt idx="6816">
                  <c:v>0.14217534614654459</c:v>
                </c:pt>
                <c:pt idx="6817">
                  <c:v>0.14181827854027024</c:v>
                </c:pt>
                <c:pt idx="6818">
                  <c:v>0.14149707505089493</c:v>
                </c:pt>
                <c:pt idx="6819">
                  <c:v>0.14106913155729361</c:v>
                </c:pt>
                <c:pt idx="6820">
                  <c:v>0.14088122194297445</c:v>
                </c:pt>
                <c:pt idx="6821">
                  <c:v>0.14052402320647378</c:v>
                </c:pt>
                <c:pt idx="6822">
                  <c:v>0.14021101535624358</c:v>
                </c:pt>
                <c:pt idx="6823">
                  <c:v>0.13996570348535203</c:v>
                </c:pt>
                <c:pt idx="6824">
                  <c:v>0.13970098434096481</c:v>
                </c:pt>
                <c:pt idx="6825">
                  <c:v>0.13943678971748291</c:v>
                </c:pt>
                <c:pt idx="6826">
                  <c:v>0.13931382234774964</c:v>
                </c:pt>
                <c:pt idx="6827">
                  <c:v>0.13898065322522243</c:v>
                </c:pt>
                <c:pt idx="6828">
                  <c:v>0.13891299002844038</c:v>
                </c:pt>
                <c:pt idx="6829">
                  <c:v>0.13864981166421245</c:v>
                </c:pt>
                <c:pt idx="6830">
                  <c:v>0.13857909968966839</c:v>
                </c:pt>
                <c:pt idx="6831">
                  <c:v>0.13842925062353914</c:v>
                </c:pt>
                <c:pt idx="6832">
                  <c:v>0.13822649051108901</c:v>
                </c:pt>
                <c:pt idx="6833">
                  <c:v>0.13833152582237279</c:v>
                </c:pt>
                <c:pt idx="6834">
                  <c:v>0.13834086885099822</c:v>
                </c:pt>
                <c:pt idx="6835">
                  <c:v>0.13858027986170529</c:v>
                </c:pt>
                <c:pt idx="6836">
                  <c:v>0.13890522056253082</c:v>
                </c:pt>
                <c:pt idx="6837">
                  <c:v>0.13914020592809953</c:v>
                </c:pt>
                <c:pt idx="6838">
                  <c:v>0.13949238893344337</c:v>
                </c:pt>
                <c:pt idx="6839">
                  <c:v>0.13991790651785771</c:v>
                </c:pt>
                <c:pt idx="6840">
                  <c:v>0.14016570986304941</c:v>
                </c:pt>
                <c:pt idx="6841">
                  <c:v>0.14053775909768101</c:v>
                </c:pt>
                <c:pt idx="6842">
                  <c:v>0.14085407798612581</c:v>
                </c:pt>
                <c:pt idx="6843">
                  <c:v>0.14125681169371676</c:v>
                </c:pt>
                <c:pt idx="6844">
                  <c:v>0.14162899205857468</c:v>
                </c:pt>
                <c:pt idx="6845">
                  <c:v>0.14208621037520233</c:v>
                </c:pt>
                <c:pt idx="6846">
                  <c:v>0.14244491710930568</c:v>
                </c:pt>
                <c:pt idx="6847">
                  <c:v>0.14290265994683859</c:v>
                </c:pt>
                <c:pt idx="6848">
                  <c:v>0.14333296378451371</c:v>
                </c:pt>
                <c:pt idx="6849">
                  <c:v>0.14365239701583368</c:v>
                </c:pt>
                <c:pt idx="6850">
                  <c:v>0.14403336310585518</c:v>
                </c:pt>
                <c:pt idx="6851">
                  <c:v>0.14447959926602835</c:v>
                </c:pt>
                <c:pt idx="6852">
                  <c:v>0.14489141374179207</c:v>
                </c:pt>
                <c:pt idx="6853">
                  <c:v>0.14533424051608088</c:v>
                </c:pt>
                <c:pt idx="6854">
                  <c:v>0.14567891631596783</c:v>
                </c:pt>
                <c:pt idx="6855">
                  <c:v>0.14618757046387021</c:v>
                </c:pt>
                <c:pt idx="6856">
                  <c:v>0.14656715968651532</c:v>
                </c:pt>
                <c:pt idx="6857">
                  <c:v>0.14698664528051886</c:v>
                </c:pt>
                <c:pt idx="6858">
                  <c:v>0.14728791697549326</c:v>
                </c:pt>
                <c:pt idx="6859">
                  <c:v>0.14781935500021906</c:v>
                </c:pt>
                <c:pt idx="6860">
                  <c:v>0.14807299364048207</c:v>
                </c:pt>
                <c:pt idx="6861">
                  <c:v>0.14847477665393213</c:v>
                </c:pt>
                <c:pt idx="6862">
                  <c:v>0.14892009490252109</c:v>
                </c:pt>
                <c:pt idx="6863">
                  <c:v>0.14922028477312835</c:v>
                </c:pt>
                <c:pt idx="6864">
                  <c:v>0.14964278636233727</c:v>
                </c:pt>
                <c:pt idx="6865">
                  <c:v>0.14978247283592658</c:v>
                </c:pt>
                <c:pt idx="6866">
                  <c:v>0.15019133688159805</c:v>
                </c:pt>
                <c:pt idx="6867">
                  <c:v>0.15034784080671318</c:v>
                </c:pt>
                <c:pt idx="6868">
                  <c:v>0.15086105172998021</c:v>
                </c:pt>
                <c:pt idx="6869">
                  <c:v>0.15108026868583377</c:v>
                </c:pt>
                <c:pt idx="6870">
                  <c:v>0.15136809953261013</c:v>
                </c:pt>
                <c:pt idx="6871">
                  <c:v>0.1514030457379249</c:v>
                </c:pt>
                <c:pt idx="6872">
                  <c:v>0.15141084798639109</c:v>
                </c:pt>
                <c:pt idx="6873">
                  <c:v>0.15124939389523231</c:v>
                </c:pt>
                <c:pt idx="6874">
                  <c:v>0.15118166513333708</c:v>
                </c:pt>
                <c:pt idx="6875">
                  <c:v>0.15088413064981285</c:v>
                </c:pt>
                <c:pt idx="6876">
                  <c:v>0.15060495439797369</c:v>
                </c:pt>
                <c:pt idx="6877">
                  <c:v>0.15032020511151586</c:v>
                </c:pt>
                <c:pt idx="6878">
                  <c:v>0.1500327020903052</c:v>
                </c:pt>
                <c:pt idx="6879">
                  <c:v>0.14964957235154941</c:v>
                </c:pt>
                <c:pt idx="6880">
                  <c:v>0.14928686614554321</c:v>
                </c:pt>
                <c:pt idx="6881">
                  <c:v>0.14887574010346771</c:v>
                </c:pt>
                <c:pt idx="6882">
                  <c:v>0.14844700982850847</c:v>
                </c:pt>
                <c:pt idx="6883">
                  <c:v>0.14799477446048107</c:v>
                </c:pt>
                <c:pt idx="6884">
                  <c:v>0.14755099699205143</c:v>
                </c:pt>
                <c:pt idx="6885">
                  <c:v>0.14715226275636334</c:v>
                </c:pt>
                <c:pt idx="6886">
                  <c:v>0.14677228014303925</c:v>
                </c:pt>
                <c:pt idx="6887">
                  <c:v>0.14651401916229839</c:v>
                </c:pt>
                <c:pt idx="6888">
                  <c:v>0.14601329839308849</c:v>
                </c:pt>
                <c:pt idx="6889">
                  <c:v>0.14570969913659687</c:v>
                </c:pt>
                <c:pt idx="6890">
                  <c:v>0.14522035391452037</c:v>
                </c:pt>
                <c:pt idx="6891">
                  <c:v>0.14486249952688809</c:v>
                </c:pt>
                <c:pt idx="6892">
                  <c:v>0.14436190988790451</c:v>
                </c:pt>
                <c:pt idx="6893">
                  <c:v>0.14396750294968505</c:v>
                </c:pt>
                <c:pt idx="6894">
                  <c:v>0.14364121816403974</c:v>
                </c:pt>
                <c:pt idx="6895">
                  <c:v>0.14322251935139413</c:v>
                </c:pt>
                <c:pt idx="6896">
                  <c:v>0.14294757204935385</c:v>
                </c:pt>
                <c:pt idx="6897">
                  <c:v>0.14257158890793259</c:v>
                </c:pt>
                <c:pt idx="6898">
                  <c:v>0.1422351743123039</c:v>
                </c:pt>
                <c:pt idx="6899">
                  <c:v>0.14190980743824286</c:v>
                </c:pt>
                <c:pt idx="6900">
                  <c:v>0.14153828272451657</c:v>
                </c:pt>
                <c:pt idx="6901">
                  <c:v>0.14127143271395162</c:v>
                </c:pt>
                <c:pt idx="6902">
                  <c:v>0.14094914740020917</c:v>
                </c:pt>
                <c:pt idx="6903">
                  <c:v>0.14058526102216606</c:v>
                </c:pt>
                <c:pt idx="6904">
                  <c:v>0.14040295722502216</c:v>
                </c:pt>
                <c:pt idx="6905">
                  <c:v>0.14007411539996359</c:v>
                </c:pt>
                <c:pt idx="6906">
                  <c:v>0.13988384544157062</c:v>
                </c:pt>
                <c:pt idx="6907">
                  <c:v>0.13977179466317863</c:v>
                </c:pt>
                <c:pt idx="6908">
                  <c:v>0.13949314293224474</c:v>
                </c:pt>
                <c:pt idx="6909">
                  <c:v>0.13935217793894875</c:v>
                </c:pt>
                <c:pt idx="6910">
                  <c:v>0.1392620586909091</c:v>
                </c:pt>
                <c:pt idx="6911">
                  <c:v>0.13909008139908799</c:v>
                </c:pt>
                <c:pt idx="6912">
                  <c:v>0.13904071086887781</c:v>
                </c:pt>
                <c:pt idx="6913">
                  <c:v>0.13890381091259782</c:v>
                </c:pt>
                <c:pt idx="6914">
                  <c:v>0.13893652790406513</c:v>
                </c:pt>
                <c:pt idx="6915">
                  <c:v>0.13933831091751522</c:v>
                </c:pt>
                <c:pt idx="6916">
                  <c:v>0.13956129786737551</c:v>
                </c:pt>
                <c:pt idx="6917">
                  <c:v>0.13993544518562825</c:v>
                </c:pt>
                <c:pt idx="6918">
                  <c:v>0.14032227935327765</c:v>
                </c:pt>
                <c:pt idx="6919">
                  <c:v>0.14064646605530182</c:v>
                </c:pt>
                <c:pt idx="6920">
                  <c:v>0.14110194689643069</c:v>
                </c:pt>
                <c:pt idx="6921">
                  <c:v>0.14145291694718104</c:v>
                </c:pt>
                <c:pt idx="6922">
                  <c:v>0.14179667483548372</c:v>
                </c:pt>
                <c:pt idx="6923">
                  <c:v>0.14223346961936176</c:v>
                </c:pt>
                <c:pt idx="6924">
                  <c:v>0.14266928092654235</c:v>
                </c:pt>
                <c:pt idx="6925">
                  <c:v>0.14302434879686529</c:v>
                </c:pt>
                <c:pt idx="6926">
                  <c:v>0.14348733684345108</c:v>
                </c:pt>
                <c:pt idx="6927">
                  <c:v>0.14382145666011911</c:v>
                </c:pt>
                <c:pt idx="6928">
                  <c:v>0.14425100649899283</c:v>
                </c:pt>
                <c:pt idx="6929">
                  <c:v>0.14463272658781567</c:v>
                </c:pt>
                <c:pt idx="6930">
                  <c:v>0.14500615268982367</c:v>
                </c:pt>
                <c:pt idx="6931">
                  <c:v>0.14536456438091783</c:v>
                </c:pt>
                <c:pt idx="6932">
                  <c:v>0.14589433049525799</c:v>
                </c:pt>
                <c:pt idx="6933">
                  <c:v>0.14624136663921872</c:v>
                </c:pt>
                <c:pt idx="6934">
                  <c:v>0.14663446227517501</c:v>
                </c:pt>
                <c:pt idx="6935">
                  <c:v>0.14695248585656201</c:v>
                </c:pt>
                <c:pt idx="6936">
                  <c:v>0.14742350562951001</c:v>
                </c:pt>
                <c:pt idx="6937">
                  <c:v>0.14783269750074732</c:v>
                </c:pt>
                <c:pt idx="6938">
                  <c:v>0.14827404905998998</c:v>
                </c:pt>
                <c:pt idx="6939">
                  <c:v>0.14865350715240883</c:v>
                </c:pt>
                <c:pt idx="6940">
                  <c:v>0.14907643491485331</c:v>
                </c:pt>
                <c:pt idx="6941">
                  <c:v>0.14943560060474878</c:v>
                </c:pt>
                <c:pt idx="6942">
                  <c:v>0.14980643688478687</c:v>
                </c:pt>
                <c:pt idx="6943">
                  <c:v>0.15017668307880661</c:v>
                </c:pt>
                <c:pt idx="6944">
                  <c:v>0.1502411008024872</c:v>
                </c:pt>
                <c:pt idx="6945">
                  <c:v>0.15035505296916085</c:v>
                </c:pt>
                <c:pt idx="6946">
                  <c:v>0.15029214324308293</c:v>
                </c:pt>
                <c:pt idx="6947">
                  <c:v>0.15020569564138031</c:v>
                </c:pt>
                <c:pt idx="6948">
                  <c:v>0.15001988411068226</c:v>
                </c:pt>
                <c:pt idx="6949">
                  <c:v>0.14984584151779662</c:v>
                </c:pt>
                <c:pt idx="6950">
                  <c:v>0.14971225259973128</c:v>
                </c:pt>
                <c:pt idx="6951">
                  <c:v>0.14938186999451339</c:v>
                </c:pt>
                <c:pt idx="6952">
                  <c:v>0.14920802409696723</c:v>
                </c:pt>
                <c:pt idx="6953">
                  <c:v>0.14879263632253625</c:v>
                </c:pt>
                <c:pt idx="6954">
                  <c:v>0.14854820958067236</c:v>
                </c:pt>
                <c:pt idx="6955">
                  <c:v>0.14811551261636688</c:v>
                </c:pt>
                <c:pt idx="6956">
                  <c:v>0.14772281037108959</c:v>
                </c:pt>
                <c:pt idx="6957">
                  <c:v>0.14736197277080851</c:v>
                </c:pt>
                <c:pt idx="6958">
                  <c:v>0.14702568930540619</c:v>
                </c:pt>
                <c:pt idx="6959">
                  <c:v>0.14666622857250144</c:v>
                </c:pt>
                <c:pt idx="6960">
                  <c:v>0.14618347264429765</c:v>
                </c:pt>
                <c:pt idx="6961">
                  <c:v>0.14591793393599595</c:v>
                </c:pt>
                <c:pt idx="6962">
                  <c:v>0.14562236640586654</c:v>
                </c:pt>
                <c:pt idx="6963">
                  <c:v>0.14516131253011896</c:v>
                </c:pt>
                <c:pt idx="6964">
                  <c:v>0.1449161973545669</c:v>
                </c:pt>
                <c:pt idx="6965">
                  <c:v>0.14453929630156137</c:v>
                </c:pt>
                <c:pt idx="6966">
                  <c:v>0.14423766399846458</c:v>
                </c:pt>
                <c:pt idx="6967">
                  <c:v>0.14391537868472212</c:v>
                </c:pt>
                <c:pt idx="6968">
                  <c:v>0.14343976935385283</c:v>
                </c:pt>
                <c:pt idx="6969">
                  <c:v>0.1431425626958944</c:v>
                </c:pt>
                <c:pt idx="6970">
                  <c:v>0.14277706997257888</c:v>
                </c:pt>
                <c:pt idx="6971">
                  <c:v>0.14240393891358011</c:v>
                </c:pt>
                <c:pt idx="6972">
                  <c:v>0.14224943472441642</c:v>
                </c:pt>
                <c:pt idx="6973">
                  <c:v>0.14181922923441106</c:v>
                </c:pt>
                <c:pt idx="6974">
                  <c:v>0.14158037552716585</c:v>
                </c:pt>
                <c:pt idx="6975">
                  <c:v>0.14147730716927689</c:v>
                </c:pt>
                <c:pt idx="6976">
                  <c:v>0.14113505727857695</c:v>
                </c:pt>
                <c:pt idx="6977">
                  <c:v>0.14078497235685422</c:v>
                </c:pt>
                <c:pt idx="6978">
                  <c:v>0.14068269078032322</c:v>
                </c:pt>
                <c:pt idx="6979">
                  <c:v>0.140443443682399</c:v>
                </c:pt>
                <c:pt idx="6980">
                  <c:v>0.1402148181328069</c:v>
                </c:pt>
                <c:pt idx="6981">
                  <c:v>0.14004454553392801</c:v>
                </c:pt>
                <c:pt idx="6982">
                  <c:v>0.13976835249473768</c:v>
                </c:pt>
                <c:pt idx="6983">
                  <c:v>0.1396292233246102</c:v>
                </c:pt>
                <c:pt idx="6984">
                  <c:v>0.13964063165430018</c:v>
                </c:pt>
                <c:pt idx="6985">
                  <c:v>0.13931405182564569</c:v>
                </c:pt>
                <c:pt idx="6986">
                  <c:v>0.13932605024135411</c:v>
                </c:pt>
                <c:pt idx="6987">
                  <c:v>0.13917311961490628</c:v>
                </c:pt>
                <c:pt idx="6988">
                  <c:v>0.13925576444004562</c:v>
                </c:pt>
                <c:pt idx="6989">
                  <c:v>0.13946052428844716</c:v>
                </c:pt>
                <c:pt idx="6990">
                  <c:v>0.13977664648155252</c:v>
                </c:pt>
                <c:pt idx="6991">
                  <c:v>0.1400588059460405</c:v>
                </c:pt>
                <c:pt idx="6992">
                  <c:v>0.14045527818532458</c:v>
                </c:pt>
                <c:pt idx="6993">
                  <c:v>0.14084843938639399</c:v>
                </c:pt>
                <c:pt idx="6994">
                  <c:v>0.14113731927498099</c:v>
                </c:pt>
                <c:pt idx="6995">
                  <c:v>0.14168049345496259</c:v>
                </c:pt>
                <c:pt idx="6996">
                  <c:v>0.14206067276362613</c:v>
                </c:pt>
                <c:pt idx="6997">
                  <c:v>0.14233234181000839</c:v>
                </c:pt>
                <c:pt idx="6998">
                  <c:v>0.14291160958478508</c:v>
                </c:pt>
                <c:pt idx="6999">
                  <c:v>0.14313321966726897</c:v>
                </c:pt>
                <c:pt idx="7000">
                  <c:v>0.14362803957629441</c:v>
                </c:pt>
                <c:pt idx="7001">
                  <c:v>0.14409735465630022</c:v>
                </c:pt>
                <c:pt idx="7002">
                  <c:v>0.14454988506733688</c:v>
                </c:pt>
                <c:pt idx="7003">
                  <c:v>0.14506450564053688</c:v>
                </c:pt>
                <c:pt idx="7004">
                  <c:v>0.14532804461288715</c:v>
                </c:pt>
                <c:pt idx="7005">
                  <c:v>0.14588102077728632</c:v>
                </c:pt>
                <c:pt idx="7006">
                  <c:v>0.14604172086964376</c:v>
                </c:pt>
                <c:pt idx="7007">
                  <c:v>0.14647828617562572</c:v>
                </c:pt>
                <c:pt idx="7008">
                  <c:v>0.14680607895887371</c:v>
                </c:pt>
                <c:pt idx="7009">
                  <c:v>0.14713049513879392</c:v>
                </c:pt>
                <c:pt idx="7010">
                  <c:v>0.14757748529776843</c:v>
                </c:pt>
                <c:pt idx="7011">
                  <c:v>0.1478304682868998</c:v>
                </c:pt>
                <c:pt idx="7012">
                  <c:v>0.14824080754761743</c:v>
                </c:pt>
                <c:pt idx="7013">
                  <c:v>0.14863990239142788</c:v>
                </c:pt>
                <c:pt idx="7014">
                  <c:v>0.14904502922564919</c:v>
                </c:pt>
                <c:pt idx="7015">
                  <c:v>0.14927958841798239</c:v>
                </c:pt>
                <c:pt idx="7016">
                  <c:v>0.14969353375992381</c:v>
                </c:pt>
                <c:pt idx="7017">
                  <c:v>0.15000732839151196</c:v>
                </c:pt>
                <c:pt idx="7018">
                  <c:v>0.15028942229088679</c:v>
                </c:pt>
                <c:pt idx="7019">
                  <c:v>0.15054237249746161</c:v>
                </c:pt>
                <c:pt idx="7020">
                  <c:v>0.15051040950479563</c:v>
                </c:pt>
                <c:pt idx="7021">
                  <c:v>0.15045503976673125</c:v>
                </c:pt>
                <c:pt idx="7022">
                  <c:v>0.15026644171872386</c:v>
                </c:pt>
                <c:pt idx="7023">
                  <c:v>0.1501837313284714</c:v>
                </c:pt>
                <c:pt idx="7024">
                  <c:v>0.14991104602283511</c:v>
                </c:pt>
                <c:pt idx="7025">
                  <c:v>0.14972064493421586</c:v>
                </c:pt>
                <c:pt idx="7026">
                  <c:v>0.14932102556950008</c:v>
                </c:pt>
                <c:pt idx="7027">
                  <c:v>0.14899352782926129</c:v>
                </c:pt>
                <c:pt idx="7028">
                  <c:v>0.14858981064497295</c:v>
                </c:pt>
                <c:pt idx="7029">
                  <c:v>0.14823077608530383</c:v>
                </c:pt>
                <c:pt idx="7030">
                  <c:v>0.14779460417000079</c:v>
                </c:pt>
                <c:pt idx="7031">
                  <c:v>0.14744507655173997</c:v>
                </c:pt>
                <c:pt idx="7032">
                  <c:v>0.14709200841736844</c:v>
                </c:pt>
                <c:pt idx="7033">
                  <c:v>0.14670796076702838</c:v>
                </c:pt>
                <c:pt idx="7034">
                  <c:v>0.14633266605929532</c:v>
                </c:pt>
                <c:pt idx="7035">
                  <c:v>0.14591681932907216</c:v>
                </c:pt>
                <c:pt idx="7036">
                  <c:v>0.14566422973061977</c:v>
                </c:pt>
                <c:pt idx="7037">
                  <c:v>0.14521723957164523</c:v>
                </c:pt>
                <c:pt idx="7038">
                  <c:v>0.14478273956672785</c:v>
                </c:pt>
                <c:pt idx="7039">
                  <c:v>0.14450949695762974</c:v>
                </c:pt>
                <c:pt idx="7040">
                  <c:v>0.14409820700277132</c:v>
                </c:pt>
                <c:pt idx="7041">
                  <c:v>0.14372209273112374</c:v>
                </c:pt>
                <c:pt idx="7042">
                  <c:v>0.14334001203417851</c:v>
                </c:pt>
                <c:pt idx="7043">
                  <c:v>0.14296179967890976</c:v>
                </c:pt>
                <c:pt idx="7044">
                  <c:v>0.14262446717169686</c:v>
                </c:pt>
                <c:pt idx="7045">
                  <c:v>0.14220521105558939</c:v>
                </c:pt>
                <c:pt idx="7046">
                  <c:v>0.14192891966872928</c:v>
                </c:pt>
                <c:pt idx="7047">
                  <c:v>0.14155919799561489</c:v>
                </c:pt>
                <c:pt idx="7048">
                  <c:v>0.14127061315003714</c:v>
                </c:pt>
                <c:pt idx="7049">
                  <c:v>0.14110132402785566</c:v>
                </c:pt>
                <c:pt idx="7050">
                  <c:v>0.14073311035234393</c:v>
                </c:pt>
                <c:pt idx="7051">
                  <c:v>0.14051661434868662</c:v>
                </c:pt>
                <c:pt idx="7052">
                  <c:v>0.14033149125167674</c:v>
                </c:pt>
                <c:pt idx="7053">
                  <c:v>0.14000212490571293</c:v>
                </c:pt>
                <c:pt idx="7054">
                  <c:v>0.13992161094675129</c:v>
                </c:pt>
                <c:pt idx="7055">
                  <c:v>0.13968275723950607</c:v>
                </c:pt>
                <c:pt idx="7056">
                  <c:v>0.13948540624889172</c:v>
                </c:pt>
                <c:pt idx="7057">
                  <c:v>0.13948675033371152</c:v>
                </c:pt>
                <c:pt idx="7058">
                  <c:v>0.13935942288395306</c:v>
                </c:pt>
                <c:pt idx="7059">
                  <c:v>0.13959660468081264</c:v>
                </c:pt>
                <c:pt idx="7060">
                  <c:v>0.13984463750390039</c:v>
                </c:pt>
                <c:pt idx="7061">
                  <c:v>0.14002599060690346</c:v>
                </c:pt>
                <c:pt idx="7062">
                  <c:v>0.14043374004565121</c:v>
                </c:pt>
                <c:pt idx="7063">
                  <c:v>0.1406393850230804</c:v>
                </c:pt>
                <c:pt idx="7064">
                  <c:v>0.1409094477241902</c:v>
                </c:pt>
                <c:pt idx="7065">
                  <c:v>0.14136820682097714</c:v>
                </c:pt>
                <c:pt idx="7066">
                  <c:v>0.1416965896902436</c:v>
                </c:pt>
                <c:pt idx="7067">
                  <c:v>0.14211492789476679</c:v>
                </c:pt>
                <c:pt idx="7068">
                  <c:v>0.14252428367878697</c:v>
                </c:pt>
                <c:pt idx="7069">
                  <c:v>0.14290852802446652</c:v>
                </c:pt>
                <c:pt idx="7070">
                  <c:v>0.14337515493483274</c:v>
                </c:pt>
                <c:pt idx="7071">
                  <c:v>0.14380703233522371</c:v>
                </c:pt>
                <c:pt idx="7072">
                  <c:v>0.14429559077594226</c:v>
                </c:pt>
                <c:pt idx="7073">
                  <c:v>0.14475539891453976</c:v>
                </c:pt>
                <c:pt idx="7074">
                  <c:v>0.14493527680249674</c:v>
                </c:pt>
                <c:pt idx="7075">
                  <c:v>0.14544720920605714</c:v>
                </c:pt>
                <c:pt idx="7076">
                  <c:v>0.14572087798839081</c:v>
                </c:pt>
                <c:pt idx="7077">
                  <c:v>0.14630981661735873</c:v>
                </c:pt>
                <c:pt idx="7078">
                  <c:v>0.1467261878684871</c:v>
                </c:pt>
                <c:pt idx="7079">
                  <c:v>0.14717603010988417</c:v>
                </c:pt>
                <c:pt idx="7080">
                  <c:v>0.14752578720604106</c:v>
                </c:pt>
                <c:pt idx="7081">
                  <c:v>0.14791262137369043</c:v>
                </c:pt>
                <c:pt idx="7082">
                  <c:v>0.14832391132854886</c:v>
                </c:pt>
                <c:pt idx="7083">
                  <c:v>0.14871566287968535</c:v>
                </c:pt>
                <c:pt idx="7084">
                  <c:v>0.14916504616529022</c:v>
                </c:pt>
                <c:pt idx="7085">
                  <c:v>0.14938849207094262</c:v>
                </c:pt>
                <c:pt idx="7086">
                  <c:v>0.149802601325667</c:v>
                </c:pt>
                <c:pt idx="7087">
                  <c:v>0.15016553700956922</c:v>
                </c:pt>
                <c:pt idx="7088">
                  <c:v>0.15047805312145071</c:v>
                </c:pt>
                <c:pt idx="7089">
                  <c:v>0.15092671519081091</c:v>
                </c:pt>
                <c:pt idx="7090">
                  <c:v>0.15114989883601065</c:v>
                </c:pt>
                <c:pt idx="7091">
                  <c:v>0.15155538627835433</c:v>
                </c:pt>
                <c:pt idx="7092">
                  <c:v>0.15180387805723417</c:v>
                </c:pt>
                <c:pt idx="7093">
                  <c:v>0.15191553544494724</c:v>
                </c:pt>
                <c:pt idx="7094">
                  <c:v>0.1518424631263294</c:v>
                </c:pt>
                <c:pt idx="7095">
                  <c:v>0.15172497044354502</c:v>
                </c:pt>
                <c:pt idx="7096">
                  <c:v>0.15150935956891534</c:v>
                </c:pt>
                <c:pt idx="7097">
                  <c:v>0.15122834749390765</c:v>
                </c:pt>
                <c:pt idx="7098">
                  <c:v>0.15094153290638523</c:v>
                </c:pt>
                <c:pt idx="7099">
                  <c:v>0.15069376234375018</c:v>
                </c:pt>
                <c:pt idx="7100">
                  <c:v>0.15022162796387839</c:v>
                </c:pt>
                <c:pt idx="7101">
                  <c:v>0.14989108144587765</c:v>
                </c:pt>
                <c:pt idx="7102">
                  <c:v>0.14961187241148186</c:v>
                </c:pt>
                <c:pt idx="7103">
                  <c:v>0.14915573591922138</c:v>
                </c:pt>
                <c:pt idx="7104">
                  <c:v>0.14888367348216019</c:v>
                </c:pt>
                <c:pt idx="7105">
                  <c:v>0.14844976356326126</c:v>
                </c:pt>
                <c:pt idx="7106">
                  <c:v>0.1481172173093091</c:v>
                </c:pt>
                <c:pt idx="7107">
                  <c:v>0.14779857085934703</c:v>
                </c:pt>
                <c:pt idx="7108">
                  <c:v>0.14735613747573717</c:v>
                </c:pt>
                <c:pt idx="7109">
                  <c:v>0.14698808771300839</c:v>
                </c:pt>
                <c:pt idx="7110">
                  <c:v>0.14652267375723566</c:v>
                </c:pt>
                <c:pt idx="7111">
                  <c:v>0.14615829564084384</c:v>
                </c:pt>
                <c:pt idx="7112">
                  <c:v>0.14570661757627831</c:v>
                </c:pt>
                <c:pt idx="7113">
                  <c:v>0.14528483720331414</c:v>
                </c:pt>
                <c:pt idx="7114">
                  <c:v>0.14497556656453411</c:v>
                </c:pt>
                <c:pt idx="7115">
                  <c:v>0.1445904043072703</c:v>
                </c:pt>
                <c:pt idx="7116">
                  <c:v>0.14428965713320119</c:v>
                </c:pt>
                <c:pt idx="7117">
                  <c:v>0.14396776521013765</c:v>
                </c:pt>
                <c:pt idx="7118">
                  <c:v>0.14369943998452664</c:v>
                </c:pt>
                <c:pt idx="7119">
                  <c:v>0.14337826927770789</c:v>
                </c:pt>
                <c:pt idx="7120">
                  <c:v>0.14298061686638694</c:v>
                </c:pt>
                <c:pt idx="7121">
                  <c:v>0.14280896740013166</c:v>
                </c:pt>
                <c:pt idx="7122">
                  <c:v>0.14238233520879359</c:v>
                </c:pt>
                <c:pt idx="7123">
                  <c:v>0.14203906905883965</c:v>
                </c:pt>
                <c:pt idx="7124">
                  <c:v>0.14173753510341258</c:v>
                </c:pt>
                <c:pt idx="7125">
                  <c:v>0.14136614151991259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5E-4C0C-8D58-F711415B844F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strRef>
              <c:f>'Prima Misura'!$A$1:$A$7126</c:f>
              <c:strCache>
                <c:ptCount val="7126"/>
                <c:pt idx="0">
                  <c:v>Tick_Count_in seconds</c:v>
                </c:pt>
                <c:pt idx="1">
                  <c:v>52.096</c:v>
                </c:pt>
                <c:pt idx="2">
                  <c:v>52.297</c:v>
                </c:pt>
                <c:pt idx="3">
                  <c:v>52.497</c:v>
                </c:pt>
                <c:pt idx="4">
                  <c:v>52.697</c:v>
                </c:pt>
                <c:pt idx="5">
                  <c:v>52.898</c:v>
                </c:pt>
                <c:pt idx="6">
                  <c:v>53.098</c:v>
                </c:pt>
                <c:pt idx="7">
                  <c:v>53.298</c:v>
                </c:pt>
                <c:pt idx="8">
                  <c:v>53.498</c:v>
                </c:pt>
                <c:pt idx="9">
                  <c:v>53.698</c:v>
                </c:pt>
                <c:pt idx="10">
                  <c:v>53.898</c:v>
                </c:pt>
                <c:pt idx="11">
                  <c:v>54.098</c:v>
                </c:pt>
                <c:pt idx="12">
                  <c:v>54.299</c:v>
                </c:pt>
                <c:pt idx="13">
                  <c:v>54.5</c:v>
                </c:pt>
                <c:pt idx="14">
                  <c:v>54.7</c:v>
                </c:pt>
                <c:pt idx="15">
                  <c:v>54.901</c:v>
                </c:pt>
                <c:pt idx="16">
                  <c:v>55.101</c:v>
                </c:pt>
                <c:pt idx="17">
                  <c:v>55.301</c:v>
                </c:pt>
                <c:pt idx="18">
                  <c:v>55.501</c:v>
                </c:pt>
                <c:pt idx="19">
                  <c:v>55.702</c:v>
                </c:pt>
                <c:pt idx="20">
                  <c:v>55.902</c:v>
                </c:pt>
                <c:pt idx="21">
                  <c:v>56.102</c:v>
                </c:pt>
                <c:pt idx="22">
                  <c:v>56.302</c:v>
                </c:pt>
                <c:pt idx="23">
                  <c:v>56.502</c:v>
                </c:pt>
                <c:pt idx="24">
                  <c:v>56.703</c:v>
                </c:pt>
                <c:pt idx="25">
                  <c:v>56.904</c:v>
                </c:pt>
                <c:pt idx="26">
                  <c:v>57.105</c:v>
                </c:pt>
                <c:pt idx="27">
                  <c:v>57.305</c:v>
                </c:pt>
                <c:pt idx="28">
                  <c:v>57.506</c:v>
                </c:pt>
                <c:pt idx="29">
                  <c:v>57.706</c:v>
                </c:pt>
                <c:pt idx="30">
                  <c:v>57.906</c:v>
                </c:pt>
                <c:pt idx="31">
                  <c:v>58.106</c:v>
                </c:pt>
                <c:pt idx="32">
                  <c:v>58.306</c:v>
                </c:pt>
                <c:pt idx="33">
                  <c:v>58.506</c:v>
                </c:pt>
                <c:pt idx="34">
                  <c:v>58.706</c:v>
                </c:pt>
                <c:pt idx="35">
                  <c:v>58.907</c:v>
                </c:pt>
                <c:pt idx="36">
                  <c:v>59.107</c:v>
                </c:pt>
                <c:pt idx="37">
                  <c:v>59.307</c:v>
                </c:pt>
                <c:pt idx="38">
                  <c:v>59.507</c:v>
                </c:pt>
                <c:pt idx="39">
                  <c:v>59.707</c:v>
                </c:pt>
                <c:pt idx="40">
                  <c:v>59.907</c:v>
                </c:pt>
                <c:pt idx="41">
                  <c:v>60.107</c:v>
                </c:pt>
                <c:pt idx="42">
                  <c:v>60.307</c:v>
                </c:pt>
                <c:pt idx="43">
                  <c:v>60.507</c:v>
                </c:pt>
                <c:pt idx="44">
                  <c:v>60.707</c:v>
                </c:pt>
                <c:pt idx="45">
                  <c:v>60.907</c:v>
                </c:pt>
                <c:pt idx="46">
                  <c:v>61.107</c:v>
                </c:pt>
                <c:pt idx="47">
                  <c:v>61.307</c:v>
                </c:pt>
                <c:pt idx="48">
                  <c:v>61.507</c:v>
                </c:pt>
                <c:pt idx="49">
                  <c:v>61.707</c:v>
                </c:pt>
                <c:pt idx="50">
                  <c:v>61.907</c:v>
                </c:pt>
                <c:pt idx="51">
                  <c:v>62.107</c:v>
                </c:pt>
                <c:pt idx="52">
                  <c:v>62.307</c:v>
                </c:pt>
                <c:pt idx="53">
                  <c:v>62.508</c:v>
                </c:pt>
                <c:pt idx="54">
                  <c:v>62.709</c:v>
                </c:pt>
                <c:pt idx="55">
                  <c:v>62.909</c:v>
                </c:pt>
                <c:pt idx="56">
                  <c:v>63.11</c:v>
                </c:pt>
                <c:pt idx="57">
                  <c:v>63.31</c:v>
                </c:pt>
                <c:pt idx="58">
                  <c:v>63.51</c:v>
                </c:pt>
                <c:pt idx="59">
                  <c:v>63.71</c:v>
                </c:pt>
                <c:pt idx="60">
                  <c:v>63.91</c:v>
                </c:pt>
                <c:pt idx="61">
                  <c:v>64.111</c:v>
                </c:pt>
                <c:pt idx="62">
                  <c:v>64.311</c:v>
                </c:pt>
                <c:pt idx="63">
                  <c:v>64.512</c:v>
                </c:pt>
                <c:pt idx="64">
                  <c:v>64.712</c:v>
                </c:pt>
                <c:pt idx="65">
                  <c:v>64.912</c:v>
                </c:pt>
                <c:pt idx="66">
                  <c:v>65.112</c:v>
                </c:pt>
                <c:pt idx="67">
                  <c:v>65.312</c:v>
                </c:pt>
                <c:pt idx="68">
                  <c:v>65.512</c:v>
                </c:pt>
                <c:pt idx="69">
                  <c:v>65.712</c:v>
                </c:pt>
                <c:pt idx="70">
                  <c:v>65.912</c:v>
                </c:pt>
                <c:pt idx="71">
                  <c:v>66.113</c:v>
                </c:pt>
                <c:pt idx="72">
                  <c:v>66.313</c:v>
                </c:pt>
                <c:pt idx="73">
                  <c:v>66.513</c:v>
                </c:pt>
                <c:pt idx="74">
                  <c:v>66.713</c:v>
                </c:pt>
                <c:pt idx="75">
                  <c:v>66.913</c:v>
                </c:pt>
                <c:pt idx="76">
                  <c:v>67.113</c:v>
                </c:pt>
                <c:pt idx="77">
                  <c:v>67.313</c:v>
                </c:pt>
                <c:pt idx="78">
                  <c:v>67.513</c:v>
                </c:pt>
                <c:pt idx="79">
                  <c:v>67.714</c:v>
                </c:pt>
                <c:pt idx="80">
                  <c:v>67.914</c:v>
                </c:pt>
                <c:pt idx="81">
                  <c:v>68.115</c:v>
                </c:pt>
                <c:pt idx="82">
                  <c:v>68.315</c:v>
                </c:pt>
                <c:pt idx="83">
                  <c:v>68.516</c:v>
                </c:pt>
                <c:pt idx="84">
                  <c:v>68.716</c:v>
                </c:pt>
                <c:pt idx="85">
                  <c:v>68.916</c:v>
                </c:pt>
                <c:pt idx="86">
                  <c:v>69.116</c:v>
                </c:pt>
                <c:pt idx="87">
                  <c:v>69.316</c:v>
                </c:pt>
                <c:pt idx="88">
                  <c:v>69.516</c:v>
                </c:pt>
                <c:pt idx="89">
                  <c:v>69.716</c:v>
                </c:pt>
                <c:pt idx="90">
                  <c:v>69.917</c:v>
                </c:pt>
                <c:pt idx="91">
                  <c:v>70.117</c:v>
                </c:pt>
                <c:pt idx="92">
                  <c:v>70.317</c:v>
                </c:pt>
                <c:pt idx="93">
                  <c:v>70.517</c:v>
                </c:pt>
                <c:pt idx="94">
                  <c:v>70.717</c:v>
                </c:pt>
                <c:pt idx="95">
                  <c:v>70.918</c:v>
                </c:pt>
                <c:pt idx="96">
                  <c:v>71.118</c:v>
                </c:pt>
                <c:pt idx="97">
                  <c:v>71.318</c:v>
                </c:pt>
                <c:pt idx="98">
                  <c:v>71.518</c:v>
                </c:pt>
                <c:pt idx="99">
                  <c:v>71.718</c:v>
                </c:pt>
                <c:pt idx="100">
                  <c:v>71.918</c:v>
                </c:pt>
                <c:pt idx="101">
                  <c:v>72.118</c:v>
                </c:pt>
                <c:pt idx="102">
                  <c:v>72.319</c:v>
                </c:pt>
                <c:pt idx="103">
                  <c:v>72.519</c:v>
                </c:pt>
                <c:pt idx="104">
                  <c:v>72.719</c:v>
                </c:pt>
                <c:pt idx="105">
                  <c:v>72.92</c:v>
                </c:pt>
                <c:pt idx="106">
                  <c:v>73.121</c:v>
                </c:pt>
                <c:pt idx="107">
                  <c:v>73.321</c:v>
                </c:pt>
                <c:pt idx="108">
                  <c:v>73.521</c:v>
                </c:pt>
                <c:pt idx="109">
                  <c:v>73.721</c:v>
                </c:pt>
                <c:pt idx="110">
                  <c:v>73.921</c:v>
                </c:pt>
                <c:pt idx="111">
                  <c:v>74.121</c:v>
                </c:pt>
                <c:pt idx="112">
                  <c:v>74.322</c:v>
                </c:pt>
                <c:pt idx="113">
                  <c:v>74.522</c:v>
                </c:pt>
                <c:pt idx="114">
                  <c:v>74.722</c:v>
                </c:pt>
                <c:pt idx="115">
                  <c:v>74.923</c:v>
                </c:pt>
                <c:pt idx="116">
                  <c:v>75.124</c:v>
                </c:pt>
                <c:pt idx="117">
                  <c:v>75.324</c:v>
                </c:pt>
                <c:pt idx="118">
                  <c:v>75.524</c:v>
                </c:pt>
                <c:pt idx="119">
                  <c:v>75.725</c:v>
                </c:pt>
                <c:pt idx="120">
                  <c:v>75.925</c:v>
                </c:pt>
                <c:pt idx="121">
                  <c:v>76.126</c:v>
                </c:pt>
                <c:pt idx="122">
                  <c:v>76.326</c:v>
                </c:pt>
                <c:pt idx="123">
                  <c:v>76.527</c:v>
                </c:pt>
                <c:pt idx="124">
                  <c:v>76.727</c:v>
                </c:pt>
                <c:pt idx="125">
                  <c:v>76.927</c:v>
                </c:pt>
                <c:pt idx="126">
                  <c:v>77.127</c:v>
                </c:pt>
                <c:pt idx="127">
                  <c:v>77.327</c:v>
                </c:pt>
                <c:pt idx="128">
                  <c:v>77.527</c:v>
                </c:pt>
                <c:pt idx="129">
                  <c:v>77.727</c:v>
                </c:pt>
                <c:pt idx="130">
                  <c:v>77.927</c:v>
                </c:pt>
                <c:pt idx="131">
                  <c:v>78.127</c:v>
                </c:pt>
                <c:pt idx="132">
                  <c:v>78.327</c:v>
                </c:pt>
                <c:pt idx="133">
                  <c:v>78.527</c:v>
                </c:pt>
                <c:pt idx="134">
                  <c:v>78.727</c:v>
                </c:pt>
                <c:pt idx="135">
                  <c:v>78.927</c:v>
                </c:pt>
                <c:pt idx="136">
                  <c:v>79.128</c:v>
                </c:pt>
                <c:pt idx="137">
                  <c:v>79.328</c:v>
                </c:pt>
                <c:pt idx="138">
                  <c:v>79.529</c:v>
                </c:pt>
                <c:pt idx="139">
                  <c:v>79.729</c:v>
                </c:pt>
                <c:pt idx="140">
                  <c:v>79.929</c:v>
                </c:pt>
                <c:pt idx="141">
                  <c:v>80.129</c:v>
                </c:pt>
                <c:pt idx="142">
                  <c:v>80.33</c:v>
                </c:pt>
                <c:pt idx="143">
                  <c:v>80.531</c:v>
                </c:pt>
                <c:pt idx="144">
                  <c:v>80.731</c:v>
                </c:pt>
                <c:pt idx="145">
                  <c:v>80.931</c:v>
                </c:pt>
                <c:pt idx="146">
                  <c:v>81.131</c:v>
                </c:pt>
                <c:pt idx="147">
                  <c:v>81.331</c:v>
                </c:pt>
                <c:pt idx="148">
                  <c:v>81.531</c:v>
                </c:pt>
                <c:pt idx="149">
                  <c:v>81.731</c:v>
                </c:pt>
                <c:pt idx="150">
                  <c:v>81.931</c:v>
                </c:pt>
                <c:pt idx="151">
                  <c:v>82.131</c:v>
                </c:pt>
                <c:pt idx="152">
                  <c:v>82.331</c:v>
                </c:pt>
                <c:pt idx="153">
                  <c:v>82.531</c:v>
                </c:pt>
                <c:pt idx="154">
                  <c:v>82.731</c:v>
                </c:pt>
                <c:pt idx="155">
                  <c:v>82.932</c:v>
                </c:pt>
                <c:pt idx="156">
                  <c:v>83.132</c:v>
                </c:pt>
                <c:pt idx="157">
                  <c:v>83.333</c:v>
                </c:pt>
                <c:pt idx="158">
                  <c:v>83.533</c:v>
                </c:pt>
                <c:pt idx="159">
                  <c:v>83.734</c:v>
                </c:pt>
                <c:pt idx="160">
                  <c:v>83.934</c:v>
                </c:pt>
                <c:pt idx="161">
                  <c:v>84.134</c:v>
                </c:pt>
                <c:pt idx="162">
                  <c:v>84.335</c:v>
                </c:pt>
                <c:pt idx="163">
                  <c:v>84.535</c:v>
                </c:pt>
                <c:pt idx="164">
                  <c:v>84.735</c:v>
                </c:pt>
                <c:pt idx="165">
                  <c:v>84.935</c:v>
                </c:pt>
                <c:pt idx="166">
                  <c:v>85.135</c:v>
                </c:pt>
                <c:pt idx="167">
                  <c:v>85.335</c:v>
                </c:pt>
                <c:pt idx="168">
                  <c:v>85.536</c:v>
                </c:pt>
                <c:pt idx="169">
                  <c:v>85.737</c:v>
                </c:pt>
                <c:pt idx="170">
                  <c:v>85.937</c:v>
                </c:pt>
                <c:pt idx="171">
                  <c:v>86.137</c:v>
                </c:pt>
                <c:pt idx="172">
                  <c:v>86.337</c:v>
                </c:pt>
                <c:pt idx="173">
                  <c:v>86.538</c:v>
                </c:pt>
                <c:pt idx="174">
                  <c:v>86.739</c:v>
                </c:pt>
                <c:pt idx="175">
                  <c:v>86.939</c:v>
                </c:pt>
                <c:pt idx="176">
                  <c:v>87.139</c:v>
                </c:pt>
                <c:pt idx="177">
                  <c:v>87.339</c:v>
                </c:pt>
                <c:pt idx="178">
                  <c:v>87.54</c:v>
                </c:pt>
                <c:pt idx="179">
                  <c:v>87.74</c:v>
                </c:pt>
                <c:pt idx="180">
                  <c:v>87.94</c:v>
                </c:pt>
                <c:pt idx="181">
                  <c:v>88.14</c:v>
                </c:pt>
                <c:pt idx="182">
                  <c:v>88.34</c:v>
                </c:pt>
                <c:pt idx="183">
                  <c:v>88.54</c:v>
                </c:pt>
                <c:pt idx="184">
                  <c:v>88.74</c:v>
                </c:pt>
                <c:pt idx="185">
                  <c:v>88.94</c:v>
                </c:pt>
                <c:pt idx="186">
                  <c:v>89.14</c:v>
                </c:pt>
                <c:pt idx="187">
                  <c:v>89.34</c:v>
                </c:pt>
                <c:pt idx="188">
                  <c:v>89.54</c:v>
                </c:pt>
                <c:pt idx="189">
                  <c:v>89.74</c:v>
                </c:pt>
                <c:pt idx="190">
                  <c:v>89.94</c:v>
                </c:pt>
                <c:pt idx="191">
                  <c:v>90.141</c:v>
                </c:pt>
                <c:pt idx="192">
                  <c:v>90.341</c:v>
                </c:pt>
                <c:pt idx="193">
                  <c:v>90.541</c:v>
                </c:pt>
                <c:pt idx="194">
                  <c:v>90.741</c:v>
                </c:pt>
                <c:pt idx="195">
                  <c:v>90.941</c:v>
                </c:pt>
                <c:pt idx="196">
                  <c:v>91.141</c:v>
                </c:pt>
                <c:pt idx="197">
                  <c:v>91.341</c:v>
                </c:pt>
                <c:pt idx="198">
                  <c:v>91.541</c:v>
                </c:pt>
                <c:pt idx="199">
                  <c:v>91.741</c:v>
                </c:pt>
                <c:pt idx="200">
                  <c:v>91.941</c:v>
                </c:pt>
                <c:pt idx="201">
                  <c:v>92.141</c:v>
                </c:pt>
                <c:pt idx="202">
                  <c:v>92.342</c:v>
                </c:pt>
                <c:pt idx="203">
                  <c:v>92.542</c:v>
                </c:pt>
                <c:pt idx="204">
                  <c:v>92.742</c:v>
                </c:pt>
                <c:pt idx="205">
                  <c:v>92.942</c:v>
                </c:pt>
                <c:pt idx="206">
                  <c:v>93.142</c:v>
                </c:pt>
                <c:pt idx="207">
                  <c:v>93.342</c:v>
                </c:pt>
                <c:pt idx="208">
                  <c:v>93.542</c:v>
                </c:pt>
                <c:pt idx="209">
                  <c:v>93.742</c:v>
                </c:pt>
                <c:pt idx="210">
                  <c:v>93.942</c:v>
                </c:pt>
                <c:pt idx="211">
                  <c:v>94.143</c:v>
                </c:pt>
                <c:pt idx="212">
                  <c:v>94.343</c:v>
                </c:pt>
                <c:pt idx="213">
                  <c:v>94.544</c:v>
                </c:pt>
                <c:pt idx="214">
                  <c:v>94.745</c:v>
                </c:pt>
                <c:pt idx="215">
                  <c:v>94.945</c:v>
                </c:pt>
                <c:pt idx="216">
                  <c:v>95.145</c:v>
                </c:pt>
                <c:pt idx="217">
                  <c:v>95.345</c:v>
                </c:pt>
                <c:pt idx="218">
                  <c:v>95.546</c:v>
                </c:pt>
                <c:pt idx="219">
                  <c:v>95.746</c:v>
                </c:pt>
                <c:pt idx="220">
                  <c:v>95.946</c:v>
                </c:pt>
                <c:pt idx="221">
                  <c:v>96.146</c:v>
                </c:pt>
                <c:pt idx="222">
                  <c:v>96.346</c:v>
                </c:pt>
                <c:pt idx="223">
                  <c:v>96.546</c:v>
                </c:pt>
                <c:pt idx="224">
                  <c:v>96.746</c:v>
                </c:pt>
                <c:pt idx="225">
                  <c:v>96.946</c:v>
                </c:pt>
                <c:pt idx="226">
                  <c:v>97.146</c:v>
                </c:pt>
                <c:pt idx="227">
                  <c:v>97.346</c:v>
                </c:pt>
                <c:pt idx="228">
                  <c:v>97.546</c:v>
                </c:pt>
                <c:pt idx="229">
                  <c:v>97.746</c:v>
                </c:pt>
                <c:pt idx="230">
                  <c:v>97.947</c:v>
                </c:pt>
                <c:pt idx="231">
                  <c:v>98.147</c:v>
                </c:pt>
                <c:pt idx="232">
                  <c:v>98.347</c:v>
                </c:pt>
                <c:pt idx="233">
                  <c:v>98.547</c:v>
                </c:pt>
                <c:pt idx="234">
                  <c:v>98.747</c:v>
                </c:pt>
                <c:pt idx="235">
                  <c:v>98.947</c:v>
                </c:pt>
                <c:pt idx="236">
                  <c:v>99.148</c:v>
                </c:pt>
                <c:pt idx="237">
                  <c:v>99.35</c:v>
                </c:pt>
                <c:pt idx="238">
                  <c:v>99.55</c:v>
                </c:pt>
                <c:pt idx="239">
                  <c:v>99.751</c:v>
                </c:pt>
                <c:pt idx="240">
                  <c:v>99.951</c:v>
                </c:pt>
                <c:pt idx="241">
                  <c:v>100.151</c:v>
                </c:pt>
                <c:pt idx="242">
                  <c:v>100.351</c:v>
                </c:pt>
                <c:pt idx="243">
                  <c:v>100.551</c:v>
                </c:pt>
                <c:pt idx="244">
                  <c:v>100.751</c:v>
                </c:pt>
                <c:pt idx="245">
                  <c:v>100.951</c:v>
                </c:pt>
                <c:pt idx="246">
                  <c:v>101.151</c:v>
                </c:pt>
                <c:pt idx="247">
                  <c:v>101.351</c:v>
                </c:pt>
                <c:pt idx="248">
                  <c:v>101.551</c:v>
                </c:pt>
                <c:pt idx="249">
                  <c:v>101.751</c:v>
                </c:pt>
                <c:pt idx="250">
                  <c:v>101.951</c:v>
                </c:pt>
                <c:pt idx="251">
                  <c:v>102.151</c:v>
                </c:pt>
                <c:pt idx="252">
                  <c:v>102.351</c:v>
                </c:pt>
                <c:pt idx="253">
                  <c:v>102.552</c:v>
                </c:pt>
                <c:pt idx="254">
                  <c:v>102.752</c:v>
                </c:pt>
                <c:pt idx="255">
                  <c:v>102.952</c:v>
                </c:pt>
                <c:pt idx="256">
                  <c:v>103.153</c:v>
                </c:pt>
                <c:pt idx="257">
                  <c:v>103.353</c:v>
                </c:pt>
                <c:pt idx="258">
                  <c:v>103.553</c:v>
                </c:pt>
                <c:pt idx="259">
                  <c:v>103.753</c:v>
                </c:pt>
                <c:pt idx="260">
                  <c:v>103.953</c:v>
                </c:pt>
                <c:pt idx="261">
                  <c:v>104.153</c:v>
                </c:pt>
                <c:pt idx="262">
                  <c:v>104.354</c:v>
                </c:pt>
                <c:pt idx="263">
                  <c:v>104.554</c:v>
                </c:pt>
                <c:pt idx="264">
                  <c:v>104.754</c:v>
                </c:pt>
                <c:pt idx="265">
                  <c:v>104.954</c:v>
                </c:pt>
                <c:pt idx="266">
                  <c:v>105.154</c:v>
                </c:pt>
                <c:pt idx="267">
                  <c:v>105.354</c:v>
                </c:pt>
                <c:pt idx="268">
                  <c:v>105.554</c:v>
                </c:pt>
                <c:pt idx="269">
                  <c:v>105.755</c:v>
                </c:pt>
                <c:pt idx="270">
                  <c:v>105.955</c:v>
                </c:pt>
                <c:pt idx="271">
                  <c:v>106.155</c:v>
                </c:pt>
                <c:pt idx="272">
                  <c:v>106.355</c:v>
                </c:pt>
                <c:pt idx="273">
                  <c:v>106.555</c:v>
                </c:pt>
                <c:pt idx="274">
                  <c:v>106.755</c:v>
                </c:pt>
                <c:pt idx="275">
                  <c:v>106.956</c:v>
                </c:pt>
                <c:pt idx="276">
                  <c:v>107.157</c:v>
                </c:pt>
                <c:pt idx="277">
                  <c:v>107.357</c:v>
                </c:pt>
                <c:pt idx="278">
                  <c:v>107.557</c:v>
                </c:pt>
                <c:pt idx="279">
                  <c:v>107.757</c:v>
                </c:pt>
                <c:pt idx="280">
                  <c:v>107.958</c:v>
                </c:pt>
                <c:pt idx="281">
                  <c:v>108.158</c:v>
                </c:pt>
                <c:pt idx="282">
                  <c:v>108.358</c:v>
                </c:pt>
                <c:pt idx="283">
                  <c:v>108.558</c:v>
                </c:pt>
                <c:pt idx="284">
                  <c:v>108.759</c:v>
                </c:pt>
                <c:pt idx="285">
                  <c:v>108.959</c:v>
                </c:pt>
                <c:pt idx="286">
                  <c:v>109.16</c:v>
                </c:pt>
                <c:pt idx="287">
                  <c:v>109.36</c:v>
                </c:pt>
                <c:pt idx="288">
                  <c:v>109.56</c:v>
                </c:pt>
                <c:pt idx="289">
                  <c:v>109.76</c:v>
                </c:pt>
                <c:pt idx="290">
                  <c:v>109.96</c:v>
                </c:pt>
                <c:pt idx="291">
                  <c:v>110.16</c:v>
                </c:pt>
                <c:pt idx="292">
                  <c:v>110.361</c:v>
                </c:pt>
                <c:pt idx="293">
                  <c:v>110.561</c:v>
                </c:pt>
                <c:pt idx="294">
                  <c:v>110.761</c:v>
                </c:pt>
                <c:pt idx="295">
                  <c:v>110.961</c:v>
                </c:pt>
                <c:pt idx="296">
                  <c:v>111.161</c:v>
                </c:pt>
                <c:pt idx="297">
                  <c:v>111.361</c:v>
                </c:pt>
                <c:pt idx="298">
                  <c:v>111.561</c:v>
                </c:pt>
                <c:pt idx="299">
                  <c:v>111.761</c:v>
                </c:pt>
                <c:pt idx="300">
                  <c:v>111.961</c:v>
                </c:pt>
                <c:pt idx="301">
                  <c:v>112.161</c:v>
                </c:pt>
                <c:pt idx="302">
                  <c:v>112.362</c:v>
                </c:pt>
                <c:pt idx="303">
                  <c:v>112.563</c:v>
                </c:pt>
                <c:pt idx="304">
                  <c:v>112.763</c:v>
                </c:pt>
                <c:pt idx="305">
                  <c:v>112.963</c:v>
                </c:pt>
                <c:pt idx="306">
                  <c:v>113.164</c:v>
                </c:pt>
                <c:pt idx="307">
                  <c:v>113.364</c:v>
                </c:pt>
                <c:pt idx="308">
                  <c:v>113.564</c:v>
                </c:pt>
                <c:pt idx="309">
                  <c:v>113.764</c:v>
                </c:pt>
                <c:pt idx="310">
                  <c:v>113.964</c:v>
                </c:pt>
                <c:pt idx="311">
                  <c:v>114.164</c:v>
                </c:pt>
                <c:pt idx="312">
                  <c:v>114.365</c:v>
                </c:pt>
                <c:pt idx="313">
                  <c:v>114.565</c:v>
                </c:pt>
                <c:pt idx="314">
                  <c:v>114.765</c:v>
                </c:pt>
                <c:pt idx="315">
                  <c:v>114.966</c:v>
                </c:pt>
                <c:pt idx="316">
                  <c:v>115.166</c:v>
                </c:pt>
                <c:pt idx="317">
                  <c:v>115.366</c:v>
                </c:pt>
                <c:pt idx="318">
                  <c:v>115.566</c:v>
                </c:pt>
                <c:pt idx="319">
                  <c:v>115.766</c:v>
                </c:pt>
                <c:pt idx="320">
                  <c:v>115.966</c:v>
                </c:pt>
                <c:pt idx="321">
                  <c:v>116.166</c:v>
                </c:pt>
                <c:pt idx="322">
                  <c:v>116.366</c:v>
                </c:pt>
                <c:pt idx="323">
                  <c:v>116.567</c:v>
                </c:pt>
                <c:pt idx="324">
                  <c:v>116.768</c:v>
                </c:pt>
                <c:pt idx="325">
                  <c:v>116.968</c:v>
                </c:pt>
                <c:pt idx="326">
                  <c:v>117.169</c:v>
                </c:pt>
                <c:pt idx="327">
                  <c:v>117.369</c:v>
                </c:pt>
                <c:pt idx="328">
                  <c:v>117.569</c:v>
                </c:pt>
                <c:pt idx="329">
                  <c:v>117.769</c:v>
                </c:pt>
                <c:pt idx="330">
                  <c:v>117.969</c:v>
                </c:pt>
                <c:pt idx="331">
                  <c:v>118.17</c:v>
                </c:pt>
                <c:pt idx="332">
                  <c:v>118.37</c:v>
                </c:pt>
                <c:pt idx="333">
                  <c:v>118.57</c:v>
                </c:pt>
                <c:pt idx="334">
                  <c:v>118.77</c:v>
                </c:pt>
                <c:pt idx="335">
                  <c:v>118.97</c:v>
                </c:pt>
                <c:pt idx="336">
                  <c:v>119.17</c:v>
                </c:pt>
                <c:pt idx="337">
                  <c:v>119.37</c:v>
                </c:pt>
                <c:pt idx="338">
                  <c:v>119.57</c:v>
                </c:pt>
                <c:pt idx="339">
                  <c:v>119.77</c:v>
                </c:pt>
                <c:pt idx="340">
                  <c:v>119.97</c:v>
                </c:pt>
                <c:pt idx="341">
                  <c:v>120.17</c:v>
                </c:pt>
                <c:pt idx="342">
                  <c:v>120.37</c:v>
                </c:pt>
                <c:pt idx="343">
                  <c:v>120.57</c:v>
                </c:pt>
                <c:pt idx="344">
                  <c:v>120.77</c:v>
                </c:pt>
                <c:pt idx="345">
                  <c:v>120.971</c:v>
                </c:pt>
                <c:pt idx="346">
                  <c:v>121.171</c:v>
                </c:pt>
                <c:pt idx="347">
                  <c:v>121.371</c:v>
                </c:pt>
                <c:pt idx="348">
                  <c:v>121.571</c:v>
                </c:pt>
                <c:pt idx="349">
                  <c:v>121.771</c:v>
                </c:pt>
                <c:pt idx="350">
                  <c:v>121.972</c:v>
                </c:pt>
                <c:pt idx="351">
                  <c:v>122.173</c:v>
                </c:pt>
                <c:pt idx="352">
                  <c:v>122.373</c:v>
                </c:pt>
                <c:pt idx="353">
                  <c:v>122.573</c:v>
                </c:pt>
                <c:pt idx="354">
                  <c:v>122.774</c:v>
                </c:pt>
                <c:pt idx="355">
                  <c:v>122.974</c:v>
                </c:pt>
                <c:pt idx="356">
                  <c:v>123.174</c:v>
                </c:pt>
                <c:pt idx="357">
                  <c:v>123.374</c:v>
                </c:pt>
                <c:pt idx="358">
                  <c:v>123.574</c:v>
                </c:pt>
                <c:pt idx="359">
                  <c:v>123.775</c:v>
                </c:pt>
                <c:pt idx="360">
                  <c:v>123.975</c:v>
                </c:pt>
                <c:pt idx="361">
                  <c:v>124.175</c:v>
                </c:pt>
                <c:pt idx="362">
                  <c:v>124.375</c:v>
                </c:pt>
                <c:pt idx="363">
                  <c:v>124.575</c:v>
                </c:pt>
                <c:pt idx="364">
                  <c:v>124.776</c:v>
                </c:pt>
                <c:pt idx="365">
                  <c:v>124.976</c:v>
                </c:pt>
                <c:pt idx="366">
                  <c:v>125.176</c:v>
                </c:pt>
                <c:pt idx="367">
                  <c:v>125.377</c:v>
                </c:pt>
                <c:pt idx="368">
                  <c:v>125.577</c:v>
                </c:pt>
                <c:pt idx="369">
                  <c:v>125.777</c:v>
                </c:pt>
                <c:pt idx="370">
                  <c:v>125.977</c:v>
                </c:pt>
                <c:pt idx="371">
                  <c:v>126.177</c:v>
                </c:pt>
                <c:pt idx="372">
                  <c:v>126.377</c:v>
                </c:pt>
                <c:pt idx="373">
                  <c:v>126.577</c:v>
                </c:pt>
                <c:pt idx="374">
                  <c:v>126.777</c:v>
                </c:pt>
                <c:pt idx="375">
                  <c:v>126.978</c:v>
                </c:pt>
                <c:pt idx="376">
                  <c:v>127.179</c:v>
                </c:pt>
                <c:pt idx="377">
                  <c:v>127.379</c:v>
                </c:pt>
                <c:pt idx="378">
                  <c:v>127.579</c:v>
                </c:pt>
                <c:pt idx="379">
                  <c:v>127.78</c:v>
                </c:pt>
                <c:pt idx="380">
                  <c:v>127.981</c:v>
                </c:pt>
                <c:pt idx="381">
                  <c:v>128.181</c:v>
                </c:pt>
                <c:pt idx="382">
                  <c:v>128.382</c:v>
                </c:pt>
                <c:pt idx="383">
                  <c:v>128.582</c:v>
                </c:pt>
                <c:pt idx="384">
                  <c:v>128.783</c:v>
                </c:pt>
                <c:pt idx="385">
                  <c:v>128.983</c:v>
                </c:pt>
                <c:pt idx="386">
                  <c:v>129.183</c:v>
                </c:pt>
                <c:pt idx="387">
                  <c:v>129.383</c:v>
                </c:pt>
                <c:pt idx="388">
                  <c:v>129.583</c:v>
                </c:pt>
                <c:pt idx="389">
                  <c:v>206.955</c:v>
                </c:pt>
                <c:pt idx="390">
                  <c:v>207.155</c:v>
                </c:pt>
                <c:pt idx="391">
                  <c:v>207.356</c:v>
                </c:pt>
                <c:pt idx="392">
                  <c:v>207.556</c:v>
                </c:pt>
                <c:pt idx="393">
                  <c:v>207.756</c:v>
                </c:pt>
                <c:pt idx="394">
                  <c:v>207.956</c:v>
                </c:pt>
                <c:pt idx="395">
                  <c:v>208.156</c:v>
                </c:pt>
                <c:pt idx="396">
                  <c:v>208.356</c:v>
                </c:pt>
                <c:pt idx="397">
                  <c:v>208.556</c:v>
                </c:pt>
                <c:pt idx="398">
                  <c:v>208.756</c:v>
                </c:pt>
                <c:pt idx="399">
                  <c:v>208.956</c:v>
                </c:pt>
                <c:pt idx="400">
                  <c:v>209.157</c:v>
                </c:pt>
                <c:pt idx="401">
                  <c:v>209.357</c:v>
                </c:pt>
                <c:pt idx="402">
                  <c:v>209.557</c:v>
                </c:pt>
                <c:pt idx="403">
                  <c:v>209.757</c:v>
                </c:pt>
                <c:pt idx="404">
                  <c:v>209.957</c:v>
                </c:pt>
                <c:pt idx="405">
                  <c:v>210.158</c:v>
                </c:pt>
                <c:pt idx="406">
                  <c:v>210.358</c:v>
                </c:pt>
                <c:pt idx="407">
                  <c:v>210.558</c:v>
                </c:pt>
                <c:pt idx="408">
                  <c:v>210.758</c:v>
                </c:pt>
                <c:pt idx="409">
                  <c:v>210.958</c:v>
                </c:pt>
                <c:pt idx="410">
                  <c:v>211.158</c:v>
                </c:pt>
                <c:pt idx="411">
                  <c:v>211.358</c:v>
                </c:pt>
                <c:pt idx="412">
                  <c:v>211.558</c:v>
                </c:pt>
                <c:pt idx="413">
                  <c:v>211.758</c:v>
                </c:pt>
                <c:pt idx="414">
                  <c:v>211.958</c:v>
                </c:pt>
                <c:pt idx="415">
                  <c:v>212.158</c:v>
                </c:pt>
                <c:pt idx="416">
                  <c:v>212.358</c:v>
                </c:pt>
                <c:pt idx="417">
                  <c:v>212.558</c:v>
                </c:pt>
                <c:pt idx="418">
                  <c:v>212.758</c:v>
                </c:pt>
                <c:pt idx="419">
                  <c:v>212.958</c:v>
                </c:pt>
                <c:pt idx="420">
                  <c:v>213.158</c:v>
                </c:pt>
                <c:pt idx="421">
                  <c:v>213.358</c:v>
                </c:pt>
                <c:pt idx="422">
                  <c:v>213.559</c:v>
                </c:pt>
                <c:pt idx="423">
                  <c:v>213.76</c:v>
                </c:pt>
                <c:pt idx="424">
                  <c:v>213.961</c:v>
                </c:pt>
                <c:pt idx="425">
                  <c:v>214.162</c:v>
                </c:pt>
                <c:pt idx="426">
                  <c:v>214.362</c:v>
                </c:pt>
                <c:pt idx="427">
                  <c:v>214.562</c:v>
                </c:pt>
                <c:pt idx="428">
                  <c:v>214.762</c:v>
                </c:pt>
                <c:pt idx="429">
                  <c:v>214.963</c:v>
                </c:pt>
                <c:pt idx="430">
                  <c:v>215.164</c:v>
                </c:pt>
                <c:pt idx="431">
                  <c:v>215.364</c:v>
                </c:pt>
                <c:pt idx="432">
                  <c:v>215.564</c:v>
                </c:pt>
                <c:pt idx="433">
                  <c:v>215.764</c:v>
                </c:pt>
                <c:pt idx="434">
                  <c:v>215.964</c:v>
                </c:pt>
                <c:pt idx="435">
                  <c:v>216.165</c:v>
                </c:pt>
                <c:pt idx="436">
                  <c:v>216.365</c:v>
                </c:pt>
                <c:pt idx="437">
                  <c:v>216.565</c:v>
                </c:pt>
                <c:pt idx="438">
                  <c:v>216.765</c:v>
                </c:pt>
                <c:pt idx="439">
                  <c:v>216.966</c:v>
                </c:pt>
                <c:pt idx="440">
                  <c:v>217.166</c:v>
                </c:pt>
                <c:pt idx="441">
                  <c:v>217.366</c:v>
                </c:pt>
                <c:pt idx="442">
                  <c:v>217.566</c:v>
                </c:pt>
                <c:pt idx="443">
                  <c:v>217.767</c:v>
                </c:pt>
                <c:pt idx="444">
                  <c:v>217.967</c:v>
                </c:pt>
                <c:pt idx="445">
                  <c:v>218.167</c:v>
                </c:pt>
                <c:pt idx="446">
                  <c:v>218.367</c:v>
                </c:pt>
                <c:pt idx="447">
                  <c:v>218.568</c:v>
                </c:pt>
                <c:pt idx="448">
                  <c:v>218.768</c:v>
                </c:pt>
                <c:pt idx="449">
                  <c:v>218.968</c:v>
                </c:pt>
                <c:pt idx="450">
                  <c:v>219.168</c:v>
                </c:pt>
                <c:pt idx="451">
                  <c:v>219.368</c:v>
                </c:pt>
                <c:pt idx="452">
                  <c:v>219.568</c:v>
                </c:pt>
                <c:pt idx="453">
                  <c:v>219.768</c:v>
                </c:pt>
                <c:pt idx="454">
                  <c:v>219.968</c:v>
                </c:pt>
                <c:pt idx="455">
                  <c:v>220.168</c:v>
                </c:pt>
                <c:pt idx="456">
                  <c:v>220.368</c:v>
                </c:pt>
                <c:pt idx="457">
                  <c:v>220.568</c:v>
                </c:pt>
                <c:pt idx="458">
                  <c:v>220.769</c:v>
                </c:pt>
                <c:pt idx="459">
                  <c:v>220.97</c:v>
                </c:pt>
                <c:pt idx="460">
                  <c:v>221.17</c:v>
                </c:pt>
                <c:pt idx="461">
                  <c:v>221.37</c:v>
                </c:pt>
                <c:pt idx="462">
                  <c:v>221.57</c:v>
                </c:pt>
                <c:pt idx="463">
                  <c:v>221.77</c:v>
                </c:pt>
                <c:pt idx="464">
                  <c:v>221.97</c:v>
                </c:pt>
                <c:pt idx="465">
                  <c:v>222.17</c:v>
                </c:pt>
                <c:pt idx="466">
                  <c:v>222.37</c:v>
                </c:pt>
                <c:pt idx="467">
                  <c:v>222.57</c:v>
                </c:pt>
                <c:pt idx="468">
                  <c:v>222.77</c:v>
                </c:pt>
                <c:pt idx="469">
                  <c:v>222.97</c:v>
                </c:pt>
                <c:pt idx="470">
                  <c:v>223.171</c:v>
                </c:pt>
                <c:pt idx="471">
                  <c:v>223.371</c:v>
                </c:pt>
                <c:pt idx="472">
                  <c:v>223.571</c:v>
                </c:pt>
                <c:pt idx="473">
                  <c:v>223.771</c:v>
                </c:pt>
                <c:pt idx="474">
                  <c:v>223.971</c:v>
                </c:pt>
                <c:pt idx="475">
                  <c:v>224.171</c:v>
                </c:pt>
                <c:pt idx="476">
                  <c:v>224.372</c:v>
                </c:pt>
                <c:pt idx="477">
                  <c:v>224.572</c:v>
                </c:pt>
                <c:pt idx="478">
                  <c:v>224.772</c:v>
                </c:pt>
                <c:pt idx="479">
                  <c:v>224.972</c:v>
                </c:pt>
                <c:pt idx="480">
                  <c:v>225.173</c:v>
                </c:pt>
                <c:pt idx="481">
                  <c:v>225.374</c:v>
                </c:pt>
                <c:pt idx="482">
                  <c:v>225.574</c:v>
                </c:pt>
                <c:pt idx="483">
                  <c:v>225.774</c:v>
                </c:pt>
                <c:pt idx="484">
                  <c:v>225.974</c:v>
                </c:pt>
                <c:pt idx="485">
                  <c:v>226.174</c:v>
                </c:pt>
                <c:pt idx="486">
                  <c:v>226.375</c:v>
                </c:pt>
                <c:pt idx="487">
                  <c:v>226.576</c:v>
                </c:pt>
                <c:pt idx="488">
                  <c:v>226.776</c:v>
                </c:pt>
                <c:pt idx="489">
                  <c:v>226.977</c:v>
                </c:pt>
                <c:pt idx="490">
                  <c:v>227.177</c:v>
                </c:pt>
                <c:pt idx="491">
                  <c:v>227.377</c:v>
                </c:pt>
                <c:pt idx="492">
                  <c:v>227.577</c:v>
                </c:pt>
                <c:pt idx="493">
                  <c:v>227.777</c:v>
                </c:pt>
                <c:pt idx="494">
                  <c:v>227.977</c:v>
                </c:pt>
                <c:pt idx="495">
                  <c:v>228.177</c:v>
                </c:pt>
                <c:pt idx="496">
                  <c:v>228.377</c:v>
                </c:pt>
                <c:pt idx="497">
                  <c:v>228.577</c:v>
                </c:pt>
                <c:pt idx="498">
                  <c:v>228.777</c:v>
                </c:pt>
                <c:pt idx="499">
                  <c:v>228.977</c:v>
                </c:pt>
                <c:pt idx="500">
                  <c:v>229.177</c:v>
                </c:pt>
                <c:pt idx="501">
                  <c:v>229.377</c:v>
                </c:pt>
                <c:pt idx="502">
                  <c:v>229.577</c:v>
                </c:pt>
                <c:pt idx="503">
                  <c:v>229.777</c:v>
                </c:pt>
                <c:pt idx="504">
                  <c:v>229.977</c:v>
                </c:pt>
                <c:pt idx="505">
                  <c:v>230.178</c:v>
                </c:pt>
                <c:pt idx="506">
                  <c:v>230.378</c:v>
                </c:pt>
                <c:pt idx="507">
                  <c:v>230.578</c:v>
                </c:pt>
                <c:pt idx="508">
                  <c:v>230.778</c:v>
                </c:pt>
                <c:pt idx="509">
                  <c:v>230.979</c:v>
                </c:pt>
                <c:pt idx="510">
                  <c:v>231.179</c:v>
                </c:pt>
                <c:pt idx="511">
                  <c:v>231.379</c:v>
                </c:pt>
                <c:pt idx="512">
                  <c:v>231.579</c:v>
                </c:pt>
                <c:pt idx="513">
                  <c:v>231.779</c:v>
                </c:pt>
                <c:pt idx="514">
                  <c:v>231.98</c:v>
                </c:pt>
                <c:pt idx="515">
                  <c:v>232.18</c:v>
                </c:pt>
                <c:pt idx="516">
                  <c:v>232.38</c:v>
                </c:pt>
                <c:pt idx="517">
                  <c:v>232.58</c:v>
                </c:pt>
                <c:pt idx="518">
                  <c:v>232.78</c:v>
                </c:pt>
                <c:pt idx="519">
                  <c:v>232.98</c:v>
                </c:pt>
                <c:pt idx="520">
                  <c:v>233.18</c:v>
                </c:pt>
                <c:pt idx="521">
                  <c:v>233.381</c:v>
                </c:pt>
                <c:pt idx="522">
                  <c:v>233.581</c:v>
                </c:pt>
                <c:pt idx="523">
                  <c:v>233.781</c:v>
                </c:pt>
                <c:pt idx="524">
                  <c:v>233.981</c:v>
                </c:pt>
                <c:pt idx="525">
                  <c:v>234.181</c:v>
                </c:pt>
                <c:pt idx="526">
                  <c:v>234.382</c:v>
                </c:pt>
                <c:pt idx="527">
                  <c:v>234.582</c:v>
                </c:pt>
                <c:pt idx="528">
                  <c:v>234.782</c:v>
                </c:pt>
                <c:pt idx="529">
                  <c:v>234.982</c:v>
                </c:pt>
                <c:pt idx="530">
                  <c:v>235.182</c:v>
                </c:pt>
                <c:pt idx="531">
                  <c:v>235.382</c:v>
                </c:pt>
                <c:pt idx="532">
                  <c:v>235.583</c:v>
                </c:pt>
                <c:pt idx="533">
                  <c:v>235.783</c:v>
                </c:pt>
                <c:pt idx="534">
                  <c:v>235.983</c:v>
                </c:pt>
                <c:pt idx="535">
                  <c:v>236.183</c:v>
                </c:pt>
                <c:pt idx="536">
                  <c:v>236.384</c:v>
                </c:pt>
                <c:pt idx="537">
                  <c:v>236.584</c:v>
                </c:pt>
                <c:pt idx="538">
                  <c:v>236.784</c:v>
                </c:pt>
                <c:pt idx="539">
                  <c:v>236.985</c:v>
                </c:pt>
                <c:pt idx="540">
                  <c:v>237.185</c:v>
                </c:pt>
                <c:pt idx="541">
                  <c:v>237.385</c:v>
                </c:pt>
                <c:pt idx="542">
                  <c:v>237.585</c:v>
                </c:pt>
                <c:pt idx="543">
                  <c:v>237.786</c:v>
                </c:pt>
                <c:pt idx="544">
                  <c:v>237.986</c:v>
                </c:pt>
                <c:pt idx="545">
                  <c:v>238.186</c:v>
                </c:pt>
                <c:pt idx="546">
                  <c:v>238.386</c:v>
                </c:pt>
                <c:pt idx="547">
                  <c:v>238.586</c:v>
                </c:pt>
                <c:pt idx="548">
                  <c:v>238.786</c:v>
                </c:pt>
                <c:pt idx="549">
                  <c:v>238.987</c:v>
                </c:pt>
                <c:pt idx="550">
                  <c:v>239.188</c:v>
                </c:pt>
                <c:pt idx="551">
                  <c:v>239.388</c:v>
                </c:pt>
                <c:pt idx="552">
                  <c:v>239.589</c:v>
                </c:pt>
                <c:pt idx="553">
                  <c:v>239.789</c:v>
                </c:pt>
                <c:pt idx="554">
                  <c:v>239.989</c:v>
                </c:pt>
                <c:pt idx="555">
                  <c:v>240.189</c:v>
                </c:pt>
                <c:pt idx="556">
                  <c:v>240.39</c:v>
                </c:pt>
                <c:pt idx="557">
                  <c:v>240.59</c:v>
                </c:pt>
                <c:pt idx="558">
                  <c:v>240.791</c:v>
                </c:pt>
                <c:pt idx="559">
                  <c:v>240.991</c:v>
                </c:pt>
                <c:pt idx="560">
                  <c:v>241.192</c:v>
                </c:pt>
                <c:pt idx="561">
                  <c:v>241.393</c:v>
                </c:pt>
                <c:pt idx="562">
                  <c:v>241.593</c:v>
                </c:pt>
                <c:pt idx="563">
                  <c:v>241.793</c:v>
                </c:pt>
                <c:pt idx="564">
                  <c:v>241.993</c:v>
                </c:pt>
                <c:pt idx="565">
                  <c:v>242.193</c:v>
                </c:pt>
                <c:pt idx="566">
                  <c:v>242.393</c:v>
                </c:pt>
                <c:pt idx="567">
                  <c:v>242.594</c:v>
                </c:pt>
                <c:pt idx="568">
                  <c:v>242.794</c:v>
                </c:pt>
                <c:pt idx="569">
                  <c:v>242.994</c:v>
                </c:pt>
                <c:pt idx="570">
                  <c:v>243.194</c:v>
                </c:pt>
                <c:pt idx="571">
                  <c:v>243.394</c:v>
                </c:pt>
                <c:pt idx="572">
                  <c:v>243.594</c:v>
                </c:pt>
                <c:pt idx="573">
                  <c:v>243.794</c:v>
                </c:pt>
                <c:pt idx="574">
                  <c:v>243.995</c:v>
                </c:pt>
                <c:pt idx="575">
                  <c:v>244.195</c:v>
                </c:pt>
                <c:pt idx="576">
                  <c:v>244.396</c:v>
                </c:pt>
                <c:pt idx="577">
                  <c:v>244.596</c:v>
                </c:pt>
                <c:pt idx="578">
                  <c:v>244.796</c:v>
                </c:pt>
                <c:pt idx="579">
                  <c:v>244.996</c:v>
                </c:pt>
                <c:pt idx="580">
                  <c:v>245.197</c:v>
                </c:pt>
                <c:pt idx="581">
                  <c:v>245.397</c:v>
                </c:pt>
                <c:pt idx="582">
                  <c:v>245.597</c:v>
                </c:pt>
                <c:pt idx="583">
                  <c:v>245.798</c:v>
                </c:pt>
                <c:pt idx="584">
                  <c:v>245.998</c:v>
                </c:pt>
                <c:pt idx="585">
                  <c:v>246.198</c:v>
                </c:pt>
                <c:pt idx="586">
                  <c:v>246.398</c:v>
                </c:pt>
                <c:pt idx="587">
                  <c:v>246.598</c:v>
                </c:pt>
                <c:pt idx="588">
                  <c:v>246.798</c:v>
                </c:pt>
                <c:pt idx="589">
                  <c:v>246.998</c:v>
                </c:pt>
                <c:pt idx="590">
                  <c:v>247.198</c:v>
                </c:pt>
                <c:pt idx="591">
                  <c:v>247.399</c:v>
                </c:pt>
                <c:pt idx="592">
                  <c:v>247.6</c:v>
                </c:pt>
                <c:pt idx="593">
                  <c:v>247.8</c:v>
                </c:pt>
                <c:pt idx="594">
                  <c:v>248</c:v>
                </c:pt>
                <c:pt idx="595">
                  <c:v>248.2</c:v>
                </c:pt>
                <c:pt idx="596">
                  <c:v>248.4</c:v>
                </c:pt>
                <c:pt idx="597">
                  <c:v>248.6</c:v>
                </c:pt>
                <c:pt idx="598">
                  <c:v>248.8</c:v>
                </c:pt>
                <c:pt idx="599">
                  <c:v>249</c:v>
                </c:pt>
                <c:pt idx="600">
                  <c:v>249.2</c:v>
                </c:pt>
                <c:pt idx="601">
                  <c:v>249.4</c:v>
                </c:pt>
                <c:pt idx="602">
                  <c:v>249.6</c:v>
                </c:pt>
                <c:pt idx="603">
                  <c:v>249.8</c:v>
                </c:pt>
                <c:pt idx="604">
                  <c:v>250</c:v>
                </c:pt>
                <c:pt idx="605">
                  <c:v>250.2</c:v>
                </c:pt>
                <c:pt idx="606">
                  <c:v>250.4</c:v>
                </c:pt>
                <c:pt idx="607">
                  <c:v>250.601</c:v>
                </c:pt>
                <c:pt idx="608">
                  <c:v>250.801</c:v>
                </c:pt>
                <c:pt idx="609">
                  <c:v>251.001</c:v>
                </c:pt>
                <c:pt idx="610">
                  <c:v>251.201</c:v>
                </c:pt>
                <c:pt idx="611">
                  <c:v>251.401</c:v>
                </c:pt>
                <c:pt idx="612">
                  <c:v>251.601</c:v>
                </c:pt>
                <c:pt idx="613">
                  <c:v>251.802</c:v>
                </c:pt>
                <c:pt idx="614">
                  <c:v>252.002</c:v>
                </c:pt>
                <c:pt idx="615">
                  <c:v>252.202</c:v>
                </c:pt>
                <c:pt idx="616">
                  <c:v>252.402</c:v>
                </c:pt>
                <c:pt idx="617">
                  <c:v>252.602</c:v>
                </c:pt>
                <c:pt idx="618">
                  <c:v>252.802</c:v>
                </c:pt>
                <c:pt idx="619">
                  <c:v>253.003</c:v>
                </c:pt>
                <c:pt idx="620">
                  <c:v>253.203</c:v>
                </c:pt>
                <c:pt idx="621">
                  <c:v>253.403</c:v>
                </c:pt>
                <c:pt idx="622">
                  <c:v>253.603</c:v>
                </c:pt>
                <c:pt idx="623">
                  <c:v>253.803</c:v>
                </c:pt>
                <c:pt idx="624">
                  <c:v>254.003</c:v>
                </c:pt>
                <c:pt idx="625">
                  <c:v>254.204</c:v>
                </c:pt>
                <c:pt idx="626">
                  <c:v>254.404</c:v>
                </c:pt>
                <c:pt idx="627">
                  <c:v>254.604</c:v>
                </c:pt>
                <c:pt idx="628">
                  <c:v>254.804</c:v>
                </c:pt>
                <c:pt idx="629">
                  <c:v>255.005</c:v>
                </c:pt>
                <c:pt idx="630">
                  <c:v>255.205</c:v>
                </c:pt>
                <c:pt idx="631">
                  <c:v>255.406</c:v>
                </c:pt>
                <c:pt idx="632">
                  <c:v>255.606</c:v>
                </c:pt>
                <c:pt idx="633">
                  <c:v>255.806</c:v>
                </c:pt>
                <c:pt idx="634">
                  <c:v>256.006</c:v>
                </c:pt>
                <c:pt idx="635">
                  <c:v>256.207</c:v>
                </c:pt>
                <c:pt idx="636">
                  <c:v>256.407</c:v>
                </c:pt>
                <c:pt idx="637">
                  <c:v>256.607</c:v>
                </c:pt>
                <c:pt idx="638">
                  <c:v>256.807</c:v>
                </c:pt>
                <c:pt idx="639">
                  <c:v>257.008</c:v>
                </c:pt>
                <c:pt idx="640">
                  <c:v>257.209</c:v>
                </c:pt>
                <c:pt idx="641">
                  <c:v>257.409</c:v>
                </c:pt>
                <c:pt idx="642">
                  <c:v>257.609</c:v>
                </c:pt>
                <c:pt idx="643">
                  <c:v>257.809</c:v>
                </c:pt>
                <c:pt idx="644">
                  <c:v>258.01</c:v>
                </c:pt>
                <c:pt idx="645">
                  <c:v>258.21</c:v>
                </c:pt>
                <c:pt idx="646">
                  <c:v>258.41</c:v>
                </c:pt>
                <c:pt idx="647">
                  <c:v>258.61</c:v>
                </c:pt>
                <c:pt idx="648">
                  <c:v>258.81</c:v>
                </c:pt>
                <c:pt idx="649">
                  <c:v>259.01</c:v>
                </c:pt>
                <c:pt idx="650">
                  <c:v>259.21</c:v>
                </c:pt>
                <c:pt idx="651">
                  <c:v>259.41</c:v>
                </c:pt>
                <c:pt idx="652">
                  <c:v>259.61</c:v>
                </c:pt>
                <c:pt idx="653">
                  <c:v>259.811</c:v>
                </c:pt>
                <c:pt idx="654">
                  <c:v>260.011</c:v>
                </c:pt>
                <c:pt idx="655">
                  <c:v>260.211</c:v>
                </c:pt>
                <c:pt idx="656">
                  <c:v>260.411</c:v>
                </c:pt>
                <c:pt idx="657">
                  <c:v>260.611</c:v>
                </c:pt>
                <c:pt idx="658">
                  <c:v>260.812</c:v>
                </c:pt>
                <c:pt idx="659">
                  <c:v>261.013</c:v>
                </c:pt>
                <c:pt idx="660">
                  <c:v>261.213</c:v>
                </c:pt>
                <c:pt idx="661">
                  <c:v>261.413</c:v>
                </c:pt>
                <c:pt idx="662">
                  <c:v>261.614</c:v>
                </c:pt>
                <c:pt idx="663">
                  <c:v>261.815</c:v>
                </c:pt>
                <c:pt idx="664">
                  <c:v>262.015</c:v>
                </c:pt>
                <c:pt idx="665">
                  <c:v>262.215</c:v>
                </c:pt>
                <c:pt idx="666">
                  <c:v>262.415</c:v>
                </c:pt>
                <c:pt idx="667">
                  <c:v>262.615</c:v>
                </c:pt>
                <c:pt idx="668">
                  <c:v>262.815</c:v>
                </c:pt>
                <c:pt idx="669">
                  <c:v>263.016</c:v>
                </c:pt>
                <c:pt idx="670">
                  <c:v>263.216</c:v>
                </c:pt>
                <c:pt idx="671">
                  <c:v>263.416</c:v>
                </c:pt>
                <c:pt idx="672">
                  <c:v>263.616</c:v>
                </c:pt>
                <c:pt idx="673">
                  <c:v>263.817</c:v>
                </c:pt>
                <c:pt idx="674">
                  <c:v>264.017</c:v>
                </c:pt>
                <c:pt idx="675">
                  <c:v>264.217</c:v>
                </c:pt>
                <c:pt idx="676">
                  <c:v>264.417</c:v>
                </c:pt>
                <c:pt idx="677">
                  <c:v>264.617</c:v>
                </c:pt>
                <c:pt idx="678">
                  <c:v>264.817</c:v>
                </c:pt>
                <c:pt idx="679">
                  <c:v>265.018</c:v>
                </c:pt>
                <c:pt idx="680">
                  <c:v>265.219</c:v>
                </c:pt>
                <c:pt idx="681">
                  <c:v>265.419</c:v>
                </c:pt>
                <c:pt idx="682">
                  <c:v>265.619</c:v>
                </c:pt>
                <c:pt idx="683">
                  <c:v>265.819</c:v>
                </c:pt>
                <c:pt idx="684">
                  <c:v>266.019</c:v>
                </c:pt>
                <c:pt idx="685">
                  <c:v>266.22</c:v>
                </c:pt>
                <c:pt idx="686">
                  <c:v>266.42</c:v>
                </c:pt>
                <c:pt idx="687">
                  <c:v>266.62</c:v>
                </c:pt>
                <c:pt idx="688">
                  <c:v>266.82</c:v>
                </c:pt>
                <c:pt idx="689">
                  <c:v>267.02</c:v>
                </c:pt>
                <c:pt idx="690">
                  <c:v>267.22</c:v>
                </c:pt>
                <c:pt idx="691">
                  <c:v>267.42</c:v>
                </c:pt>
                <c:pt idx="692">
                  <c:v>267.621</c:v>
                </c:pt>
                <c:pt idx="693">
                  <c:v>267.821</c:v>
                </c:pt>
                <c:pt idx="694">
                  <c:v>268.021</c:v>
                </c:pt>
                <c:pt idx="695">
                  <c:v>268.222</c:v>
                </c:pt>
                <c:pt idx="696">
                  <c:v>268.422</c:v>
                </c:pt>
                <c:pt idx="697">
                  <c:v>268.622</c:v>
                </c:pt>
                <c:pt idx="698">
                  <c:v>268.822</c:v>
                </c:pt>
                <c:pt idx="699">
                  <c:v>269.022</c:v>
                </c:pt>
                <c:pt idx="700">
                  <c:v>269.223</c:v>
                </c:pt>
                <c:pt idx="701">
                  <c:v>269.423</c:v>
                </c:pt>
                <c:pt idx="702">
                  <c:v>269.623</c:v>
                </c:pt>
                <c:pt idx="703">
                  <c:v>269.823</c:v>
                </c:pt>
                <c:pt idx="704">
                  <c:v>270.023</c:v>
                </c:pt>
                <c:pt idx="705">
                  <c:v>270.223</c:v>
                </c:pt>
                <c:pt idx="706">
                  <c:v>270.423</c:v>
                </c:pt>
                <c:pt idx="707">
                  <c:v>270.623</c:v>
                </c:pt>
                <c:pt idx="708">
                  <c:v>270.823</c:v>
                </c:pt>
                <c:pt idx="709">
                  <c:v>271.023</c:v>
                </c:pt>
                <c:pt idx="710">
                  <c:v>271.223</c:v>
                </c:pt>
                <c:pt idx="711">
                  <c:v>271.423</c:v>
                </c:pt>
                <c:pt idx="712">
                  <c:v>271.623</c:v>
                </c:pt>
                <c:pt idx="713">
                  <c:v>271.823</c:v>
                </c:pt>
                <c:pt idx="714">
                  <c:v>272.023</c:v>
                </c:pt>
                <c:pt idx="715">
                  <c:v>272.223</c:v>
                </c:pt>
                <c:pt idx="716">
                  <c:v>272.423</c:v>
                </c:pt>
                <c:pt idx="717">
                  <c:v>272.623</c:v>
                </c:pt>
                <c:pt idx="718">
                  <c:v>272.823</c:v>
                </c:pt>
                <c:pt idx="719">
                  <c:v>273.023</c:v>
                </c:pt>
                <c:pt idx="720">
                  <c:v>273.223</c:v>
                </c:pt>
                <c:pt idx="721">
                  <c:v>273.423</c:v>
                </c:pt>
                <c:pt idx="722">
                  <c:v>273.623</c:v>
                </c:pt>
                <c:pt idx="723">
                  <c:v>273.823</c:v>
                </c:pt>
                <c:pt idx="724">
                  <c:v>274.023</c:v>
                </c:pt>
                <c:pt idx="725">
                  <c:v>274.224</c:v>
                </c:pt>
                <c:pt idx="726">
                  <c:v>274.424</c:v>
                </c:pt>
                <c:pt idx="727">
                  <c:v>274.624</c:v>
                </c:pt>
                <c:pt idx="728">
                  <c:v>274.824</c:v>
                </c:pt>
                <c:pt idx="729">
                  <c:v>275.025</c:v>
                </c:pt>
                <c:pt idx="730">
                  <c:v>275.226</c:v>
                </c:pt>
                <c:pt idx="731">
                  <c:v>275.426</c:v>
                </c:pt>
                <c:pt idx="732">
                  <c:v>275.626</c:v>
                </c:pt>
                <c:pt idx="733">
                  <c:v>275.826</c:v>
                </c:pt>
                <c:pt idx="734">
                  <c:v>276.026</c:v>
                </c:pt>
                <c:pt idx="735">
                  <c:v>276.227</c:v>
                </c:pt>
                <c:pt idx="736">
                  <c:v>276.427</c:v>
                </c:pt>
                <c:pt idx="737">
                  <c:v>276.627</c:v>
                </c:pt>
                <c:pt idx="738">
                  <c:v>276.827</c:v>
                </c:pt>
                <c:pt idx="739">
                  <c:v>277.027</c:v>
                </c:pt>
                <c:pt idx="740">
                  <c:v>277.227</c:v>
                </c:pt>
                <c:pt idx="741">
                  <c:v>277.428</c:v>
                </c:pt>
                <c:pt idx="742">
                  <c:v>277.628</c:v>
                </c:pt>
                <c:pt idx="743">
                  <c:v>277.828</c:v>
                </c:pt>
                <c:pt idx="744">
                  <c:v>278.028</c:v>
                </c:pt>
                <c:pt idx="745">
                  <c:v>278.228</c:v>
                </c:pt>
                <c:pt idx="746">
                  <c:v>278.428</c:v>
                </c:pt>
                <c:pt idx="747">
                  <c:v>278.628</c:v>
                </c:pt>
                <c:pt idx="748">
                  <c:v>278.828</c:v>
                </c:pt>
                <c:pt idx="749">
                  <c:v>279.028</c:v>
                </c:pt>
                <c:pt idx="750">
                  <c:v>279.228</c:v>
                </c:pt>
                <c:pt idx="751">
                  <c:v>279.428</c:v>
                </c:pt>
                <c:pt idx="752">
                  <c:v>279.629</c:v>
                </c:pt>
                <c:pt idx="753">
                  <c:v>279.829</c:v>
                </c:pt>
                <c:pt idx="754">
                  <c:v>280.029</c:v>
                </c:pt>
                <c:pt idx="755">
                  <c:v>280.229</c:v>
                </c:pt>
                <c:pt idx="756">
                  <c:v>280.429</c:v>
                </c:pt>
                <c:pt idx="757">
                  <c:v>280.629</c:v>
                </c:pt>
                <c:pt idx="758">
                  <c:v>280.829</c:v>
                </c:pt>
                <c:pt idx="759">
                  <c:v>281.029</c:v>
                </c:pt>
                <c:pt idx="760">
                  <c:v>281.229</c:v>
                </c:pt>
                <c:pt idx="761">
                  <c:v>281.43</c:v>
                </c:pt>
                <c:pt idx="762">
                  <c:v>281.63</c:v>
                </c:pt>
                <c:pt idx="763">
                  <c:v>281.83</c:v>
                </c:pt>
                <c:pt idx="764">
                  <c:v>282.03</c:v>
                </c:pt>
                <c:pt idx="765">
                  <c:v>282.23</c:v>
                </c:pt>
                <c:pt idx="766">
                  <c:v>282.43</c:v>
                </c:pt>
                <c:pt idx="767">
                  <c:v>282.63</c:v>
                </c:pt>
                <c:pt idx="768">
                  <c:v>282.83</c:v>
                </c:pt>
                <c:pt idx="769">
                  <c:v>283.03</c:v>
                </c:pt>
                <c:pt idx="770">
                  <c:v>283.23</c:v>
                </c:pt>
                <c:pt idx="771">
                  <c:v>283.43</c:v>
                </c:pt>
                <c:pt idx="772">
                  <c:v>283.63</c:v>
                </c:pt>
                <c:pt idx="773">
                  <c:v>283.83</c:v>
                </c:pt>
                <c:pt idx="774">
                  <c:v>284.03</c:v>
                </c:pt>
                <c:pt idx="775">
                  <c:v>284.231</c:v>
                </c:pt>
                <c:pt idx="776">
                  <c:v>284.431</c:v>
                </c:pt>
                <c:pt idx="777">
                  <c:v>284.632</c:v>
                </c:pt>
                <c:pt idx="778">
                  <c:v>284.832</c:v>
                </c:pt>
                <c:pt idx="779">
                  <c:v>285.032</c:v>
                </c:pt>
                <c:pt idx="780">
                  <c:v>285.232</c:v>
                </c:pt>
                <c:pt idx="781">
                  <c:v>285.433</c:v>
                </c:pt>
                <c:pt idx="782">
                  <c:v>285.633</c:v>
                </c:pt>
                <c:pt idx="783">
                  <c:v>285.833</c:v>
                </c:pt>
                <c:pt idx="784">
                  <c:v>286.033</c:v>
                </c:pt>
                <c:pt idx="785">
                  <c:v>286.233</c:v>
                </c:pt>
                <c:pt idx="786">
                  <c:v>384.581</c:v>
                </c:pt>
                <c:pt idx="787">
                  <c:v>384.782</c:v>
                </c:pt>
                <c:pt idx="788">
                  <c:v>384.982</c:v>
                </c:pt>
                <c:pt idx="789">
                  <c:v>385.182</c:v>
                </c:pt>
                <c:pt idx="790">
                  <c:v>385.383</c:v>
                </c:pt>
                <c:pt idx="791">
                  <c:v>385.584</c:v>
                </c:pt>
                <c:pt idx="792">
                  <c:v>385.785</c:v>
                </c:pt>
                <c:pt idx="793">
                  <c:v>385.989</c:v>
                </c:pt>
                <c:pt idx="794">
                  <c:v>386.19</c:v>
                </c:pt>
                <c:pt idx="795">
                  <c:v>386.39</c:v>
                </c:pt>
                <c:pt idx="796">
                  <c:v>386.59</c:v>
                </c:pt>
                <c:pt idx="797">
                  <c:v>386.79</c:v>
                </c:pt>
                <c:pt idx="798">
                  <c:v>386.99</c:v>
                </c:pt>
                <c:pt idx="799">
                  <c:v>387.19</c:v>
                </c:pt>
                <c:pt idx="800">
                  <c:v>387.391</c:v>
                </c:pt>
                <c:pt idx="801">
                  <c:v>387.592</c:v>
                </c:pt>
                <c:pt idx="802">
                  <c:v>387.792</c:v>
                </c:pt>
                <c:pt idx="803">
                  <c:v>387.992</c:v>
                </c:pt>
                <c:pt idx="804">
                  <c:v>388.193</c:v>
                </c:pt>
                <c:pt idx="805">
                  <c:v>388.393</c:v>
                </c:pt>
                <c:pt idx="806">
                  <c:v>388.593</c:v>
                </c:pt>
                <c:pt idx="807">
                  <c:v>388.793</c:v>
                </c:pt>
                <c:pt idx="808">
                  <c:v>388.993</c:v>
                </c:pt>
                <c:pt idx="809">
                  <c:v>389.193</c:v>
                </c:pt>
                <c:pt idx="810">
                  <c:v>389.393</c:v>
                </c:pt>
                <c:pt idx="811">
                  <c:v>389.594</c:v>
                </c:pt>
                <c:pt idx="812">
                  <c:v>389.794</c:v>
                </c:pt>
                <c:pt idx="813">
                  <c:v>389.994</c:v>
                </c:pt>
                <c:pt idx="814">
                  <c:v>390.194</c:v>
                </c:pt>
                <c:pt idx="815">
                  <c:v>390.394</c:v>
                </c:pt>
                <c:pt idx="816">
                  <c:v>390.594</c:v>
                </c:pt>
                <c:pt idx="817">
                  <c:v>390.794</c:v>
                </c:pt>
                <c:pt idx="818">
                  <c:v>390.994</c:v>
                </c:pt>
                <c:pt idx="819">
                  <c:v>391.194</c:v>
                </c:pt>
                <c:pt idx="820">
                  <c:v>391.395</c:v>
                </c:pt>
                <c:pt idx="821">
                  <c:v>391.595</c:v>
                </c:pt>
                <c:pt idx="822">
                  <c:v>391.795</c:v>
                </c:pt>
                <c:pt idx="823">
                  <c:v>391.995</c:v>
                </c:pt>
                <c:pt idx="824">
                  <c:v>392.195</c:v>
                </c:pt>
                <c:pt idx="825">
                  <c:v>392.395</c:v>
                </c:pt>
                <c:pt idx="826">
                  <c:v>392.596</c:v>
                </c:pt>
                <c:pt idx="827">
                  <c:v>392.797</c:v>
                </c:pt>
                <c:pt idx="828">
                  <c:v>392.997</c:v>
                </c:pt>
                <c:pt idx="829">
                  <c:v>393.198</c:v>
                </c:pt>
                <c:pt idx="830">
                  <c:v>393.398</c:v>
                </c:pt>
                <c:pt idx="831">
                  <c:v>393.598</c:v>
                </c:pt>
                <c:pt idx="832">
                  <c:v>393.798</c:v>
                </c:pt>
                <c:pt idx="833">
                  <c:v>393.998</c:v>
                </c:pt>
                <c:pt idx="834">
                  <c:v>394.198</c:v>
                </c:pt>
                <c:pt idx="835">
                  <c:v>394.399</c:v>
                </c:pt>
                <c:pt idx="836">
                  <c:v>394.599</c:v>
                </c:pt>
                <c:pt idx="837">
                  <c:v>394.8</c:v>
                </c:pt>
                <c:pt idx="838">
                  <c:v>395</c:v>
                </c:pt>
                <c:pt idx="839">
                  <c:v>395.212</c:v>
                </c:pt>
                <c:pt idx="840">
                  <c:v>395.412</c:v>
                </c:pt>
                <c:pt idx="841">
                  <c:v>395.612</c:v>
                </c:pt>
                <c:pt idx="842">
                  <c:v>395.813</c:v>
                </c:pt>
                <c:pt idx="843">
                  <c:v>396.013</c:v>
                </c:pt>
                <c:pt idx="844">
                  <c:v>396.213</c:v>
                </c:pt>
                <c:pt idx="845">
                  <c:v>396.413</c:v>
                </c:pt>
                <c:pt idx="846">
                  <c:v>396.613</c:v>
                </c:pt>
                <c:pt idx="847">
                  <c:v>396.813</c:v>
                </c:pt>
                <c:pt idx="848">
                  <c:v>397.013</c:v>
                </c:pt>
                <c:pt idx="849">
                  <c:v>397.213</c:v>
                </c:pt>
                <c:pt idx="850">
                  <c:v>397.413</c:v>
                </c:pt>
                <c:pt idx="851">
                  <c:v>397.613</c:v>
                </c:pt>
                <c:pt idx="852">
                  <c:v>397.813</c:v>
                </c:pt>
                <c:pt idx="853">
                  <c:v>398.013</c:v>
                </c:pt>
                <c:pt idx="854">
                  <c:v>398.214</c:v>
                </c:pt>
                <c:pt idx="855">
                  <c:v>398.414</c:v>
                </c:pt>
                <c:pt idx="856">
                  <c:v>398.615</c:v>
                </c:pt>
                <c:pt idx="857">
                  <c:v>398.815</c:v>
                </c:pt>
                <c:pt idx="858">
                  <c:v>399.015</c:v>
                </c:pt>
                <c:pt idx="859">
                  <c:v>399.215</c:v>
                </c:pt>
                <c:pt idx="860">
                  <c:v>399.415</c:v>
                </c:pt>
                <c:pt idx="861">
                  <c:v>399.615</c:v>
                </c:pt>
                <c:pt idx="862">
                  <c:v>399.821</c:v>
                </c:pt>
                <c:pt idx="863">
                  <c:v>400.021</c:v>
                </c:pt>
                <c:pt idx="864">
                  <c:v>400.221</c:v>
                </c:pt>
                <c:pt idx="865">
                  <c:v>400.421</c:v>
                </c:pt>
                <c:pt idx="866">
                  <c:v>400.621</c:v>
                </c:pt>
                <c:pt idx="867">
                  <c:v>400.822</c:v>
                </c:pt>
                <c:pt idx="868">
                  <c:v>401.022</c:v>
                </c:pt>
                <c:pt idx="869">
                  <c:v>401.222</c:v>
                </c:pt>
                <c:pt idx="870">
                  <c:v>401.427</c:v>
                </c:pt>
                <c:pt idx="871">
                  <c:v>401.628</c:v>
                </c:pt>
                <c:pt idx="872">
                  <c:v>401.828</c:v>
                </c:pt>
                <c:pt idx="873">
                  <c:v>402.028</c:v>
                </c:pt>
                <c:pt idx="874">
                  <c:v>402.228</c:v>
                </c:pt>
                <c:pt idx="875">
                  <c:v>402.428</c:v>
                </c:pt>
                <c:pt idx="876">
                  <c:v>402.628</c:v>
                </c:pt>
                <c:pt idx="877">
                  <c:v>402.828</c:v>
                </c:pt>
                <c:pt idx="878">
                  <c:v>403.028</c:v>
                </c:pt>
                <c:pt idx="879">
                  <c:v>403.228</c:v>
                </c:pt>
                <c:pt idx="880">
                  <c:v>403.428</c:v>
                </c:pt>
                <c:pt idx="881">
                  <c:v>403.628</c:v>
                </c:pt>
                <c:pt idx="882">
                  <c:v>403.829</c:v>
                </c:pt>
                <c:pt idx="883">
                  <c:v>404.03</c:v>
                </c:pt>
                <c:pt idx="884">
                  <c:v>404.231</c:v>
                </c:pt>
                <c:pt idx="885">
                  <c:v>404.431</c:v>
                </c:pt>
                <c:pt idx="886">
                  <c:v>404.631</c:v>
                </c:pt>
                <c:pt idx="887">
                  <c:v>404.831</c:v>
                </c:pt>
                <c:pt idx="888">
                  <c:v>405.031</c:v>
                </c:pt>
                <c:pt idx="889">
                  <c:v>405.232</c:v>
                </c:pt>
                <c:pt idx="890">
                  <c:v>405.432</c:v>
                </c:pt>
                <c:pt idx="891">
                  <c:v>405.632</c:v>
                </c:pt>
                <c:pt idx="892">
                  <c:v>405.833</c:v>
                </c:pt>
                <c:pt idx="893">
                  <c:v>406.033</c:v>
                </c:pt>
                <c:pt idx="894">
                  <c:v>406.234</c:v>
                </c:pt>
                <c:pt idx="895">
                  <c:v>406.434</c:v>
                </c:pt>
                <c:pt idx="896">
                  <c:v>406.635</c:v>
                </c:pt>
                <c:pt idx="897">
                  <c:v>406.835</c:v>
                </c:pt>
                <c:pt idx="898">
                  <c:v>407.035</c:v>
                </c:pt>
                <c:pt idx="899">
                  <c:v>407.236</c:v>
                </c:pt>
                <c:pt idx="900">
                  <c:v>407.436</c:v>
                </c:pt>
                <c:pt idx="901">
                  <c:v>407.637</c:v>
                </c:pt>
                <c:pt idx="902">
                  <c:v>407.837</c:v>
                </c:pt>
                <c:pt idx="903">
                  <c:v>408.037</c:v>
                </c:pt>
                <c:pt idx="904">
                  <c:v>408.237</c:v>
                </c:pt>
                <c:pt idx="905">
                  <c:v>408.437</c:v>
                </c:pt>
                <c:pt idx="906">
                  <c:v>408.637</c:v>
                </c:pt>
                <c:pt idx="907">
                  <c:v>408.837</c:v>
                </c:pt>
                <c:pt idx="908">
                  <c:v>409.037</c:v>
                </c:pt>
                <c:pt idx="909">
                  <c:v>409.237</c:v>
                </c:pt>
                <c:pt idx="910">
                  <c:v>409.437</c:v>
                </c:pt>
                <c:pt idx="911">
                  <c:v>409.637</c:v>
                </c:pt>
                <c:pt idx="912">
                  <c:v>409.838</c:v>
                </c:pt>
                <c:pt idx="913">
                  <c:v>410.038</c:v>
                </c:pt>
                <c:pt idx="914">
                  <c:v>410.238</c:v>
                </c:pt>
                <c:pt idx="915">
                  <c:v>410.439</c:v>
                </c:pt>
                <c:pt idx="916">
                  <c:v>410.639</c:v>
                </c:pt>
                <c:pt idx="917">
                  <c:v>410.84</c:v>
                </c:pt>
                <c:pt idx="918">
                  <c:v>411.04</c:v>
                </c:pt>
                <c:pt idx="919">
                  <c:v>411.24</c:v>
                </c:pt>
                <c:pt idx="920">
                  <c:v>411.44</c:v>
                </c:pt>
                <c:pt idx="921">
                  <c:v>411.64</c:v>
                </c:pt>
                <c:pt idx="922">
                  <c:v>411.84</c:v>
                </c:pt>
                <c:pt idx="923">
                  <c:v>412.04</c:v>
                </c:pt>
                <c:pt idx="924">
                  <c:v>412.24</c:v>
                </c:pt>
                <c:pt idx="925">
                  <c:v>412.44</c:v>
                </c:pt>
                <c:pt idx="926">
                  <c:v>412.64</c:v>
                </c:pt>
                <c:pt idx="927">
                  <c:v>412.84</c:v>
                </c:pt>
                <c:pt idx="928">
                  <c:v>413.041</c:v>
                </c:pt>
                <c:pt idx="929">
                  <c:v>413.242</c:v>
                </c:pt>
                <c:pt idx="930">
                  <c:v>413.442</c:v>
                </c:pt>
                <c:pt idx="931">
                  <c:v>413.643</c:v>
                </c:pt>
                <c:pt idx="932">
                  <c:v>413.843</c:v>
                </c:pt>
                <c:pt idx="933">
                  <c:v>414.043</c:v>
                </c:pt>
                <c:pt idx="934">
                  <c:v>414.243</c:v>
                </c:pt>
                <c:pt idx="935">
                  <c:v>414.444</c:v>
                </c:pt>
                <c:pt idx="936">
                  <c:v>414.645</c:v>
                </c:pt>
                <c:pt idx="937">
                  <c:v>414.846</c:v>
                </c:pt>
                <c:pt idx="938">
                  <c:v>415.046</c:v>
                </c:pt>
                <c:pt idx="939">
                  <c:v>415.246</c:v>
                </c:pt>
                <c:pt idx="940">
                  <c:v>415.446</c:v>
                </c:pt>
                <c:pt idx="941">
                  <c:v>415.646</c:v>
                </c:pt>
                <c:pt idx="942">
                  <c:v>415.847</c:v>
                </c:pt>
                <c:pt idx="943">
                  <c:v>416.048</c:v>
                </c:pt>
                <c:pt idx="944">
                  <c:v>416.248</c:v>
                </c:pt>
                <c:pt idx="945">
                  <c:v>416.449</c:v>
                </c:pt>
                <c:pt idx="946">
                  <c:v>416.65</c:v>
                </c:pt>
                <c:pt idx="947">
                  <c:v>416.851</c:v>
                </c:pt>
                <c:pt idx="948">
                  <c:v>417.051</c:v>
                </c:pt>
                <c:pt idx="949">
                  <c:v>417.251</c:v>
                </c:pt>
                <c:pt idx="950">
                  <c:v>417.451</c:v>
                </c:pt>
                <c:pt idx="951">
                  <c:v>417.652</c:v>
                </c:pt>
                <c:pt idx="952">
                  <c:v>417.852</c:v>
                </c:pt>
                <c:pt idx="953">
                  <c:v>418.052</c:v>
                </c:pt>
                <c:pt idx="954">
                  <c:v>418.253</c:v>
                </c:pt>
                <c:pt idx="955">
                  <c:v>418.454</c:v>
                </c:pt>
                <c:pt idx="956">
                  <c:v>418.654</c:v>
                </c:pt>
                <c:pt idx="957">
                  <c:v>418.855</c:v>
                </c:pt>
                <c:pt idx="958">
                  <c:v>419.056</c:v>
                </c:pt>
                <c:pt idx="959">
                  <c:v>419.256</c:v>
                </c:pt>
                <c:pt idx="960">
                  <c:v>419.457</c:v>
                </c:pt>
                <c:pt idx="961">
                  <c:v>419.657</c:v>
                </c:pt>
                <c:pt idx="962">
                  <c:v>419.857</c:v>
                </c:pt>
                <c:pt idx="963">
                  <c:v>420.058</c:v>
                </c:pt>
                <c:pt idx="964">
                  <c:v>420.258</c:v>
                </c:pt>
                <c:pt idx="965">
                  <c:v>420.458</c:v>
                </c:pt>
                <c:pt idx="966">
                  <c:v>420.659</c:v>
                </c:pt>
                <c:pt idx="967">
                  <c:v>420.86</c:v>
                </c:pt>
                <c:pt idx="968">
                  <c:v>421.06</c:v>
                </c:pt>
                <c:pt idx="969">
                  <c:v>421.26</c:v>
                </c:pt>
                <c:pt idx="970">
                  <c:v>421.46</c:v>
                </c:pt>
                <c:pt idx="971">
                  <c:v>421.66</c:v>
                </c:pt>
                <c:pt idx="972">
                  <c:v>421.861</c:v>
                </c:pt>
                <c:pt idx="973">
                  <c:v>422.062</c:v>
                </c:pt>
                <c:pt idx="974">
                  <c:v>422.262</c:v>
                </c:pt>
                <c:pt idx="975">
                  <c:v>422.462</c:v>
                </c:pt>
                <c:pt idx="976">
                  <c:v>422.662</c:v>
                </c:pt>
                <c:pt idx="977">
                  <c:v>422.863</c:v>
                </c:pt>
                <c:pt idx="978">
                  <c:v>423.063</c:v>
                </c:pt>
                <c:pt idx="979">
                  <c:v>423.263</c:v>
                </c:pt>
                <c:pt idx="980">
                  <c:v>423.463</c:v>
                </c:pt>
                <c:pt idx="981">
                  <c:v>423.663</c:v>
                </c:pt>
                <c:pt idx="982">
                  <c:v>423.864</c:v>
                </c:pt>
                <c:pt idx="983">
                  <c:v>424.064</c:v>
                </c:pt>
                <c:pt idx="984">
                  <c:v>424.264</c:v>
                </c:pt>
                <c:pt idx="985">
                  <c:v>424.464</c:v>
                </c:pt>
                <c:pt idx="986">
                  <c:v>424.664</c:v>
                </c:pt>
                <c:pt idx="987">
                  <c:v>424.865</c:v>
                </c:pt>
                <c:pt idx="988">
                  <c:v>425.065</c:v>
                </c:pt>
                <c:pt idx="989">
                  <c:v>425.265</c:v>
                </c:pt>
                <c:pt idx="990">
                  <c:v>425.466</c:v>
                </c:pt>
                <c:pt idx="991">
                  <c:v>425.667</c:v>
                </c:pt>
                <c:pt idx="992">
                  <c:v>425.867</c:v>
                </c:pt>
                <c:pt idx="993">
                  <c:v>426.068</c:v>
                </c:pt>
                <c:pt idx="994">
                  <c:v>426.268</c:v>
                </c:pt>
                <c:pt idx="995">
                  <c:v>426.468</c:v>
                </c:pt>
                <c:pt idx="996">
                  <c:v>426.669</c:v>
                </c:pt>
                <c:pt idx="997">
                  <c:v>426.869</c:v>
                </c:pt>
                <c:pt idx="998">
                  <c:v>427.069</c:v>
                </c:pt>
                <c:pt idx="999">
                  <c:v>427.269</c:v>
                </c:pt>
                <c:pt idx="1000">
                  <c:v>427.469</c:v>
                </c:pt>
                <c:pt idx="1001">
                  <c:v>427.669</c:v>
                </c:pt>
                <c:pt idx="1002">
                  <c:v>427.87</c:v>
                </c:pt>
                <c:pt idx="1003">
                  <c:v>428.07</c:v>
                </c:pt>
                <c:pt idx="1004">
                  <c:v>428.271</c:v>
                </c:pt>
                <c:pt idx="1005">
                  <c:v>428.471</c:v>
                </c:pt>
                <c:pt idx="1006">
                  <c:v>428.672</c:v>
                </c:pt>
                <c:pt idx="1007">
                  <c:v>428.872</c:v>
                </c:pt>
                <c:pt idx="1008">
                  <c:v>429.072</c:v>
                </c:pt>
                <c:pt idx="1009">
                  <c:v>429.272</c:v>
                </c:pt>
                <c:pt idx="1010">
                  <c:v>429.472</c:v>
                </c:pt>
                <c:pt idx="1011">
                  <c:v>429.672</c:v>
                </c:pt>
                <c:pt idx="1012">
                  <c:v>429.872</c:v>
                </c:pt>
                <c:pt idx="1013">
                  <c:v>430.072</c:v>
                </c:pt>
                <c:pt idx="1014">
                  <c:v>430.273</c:v>
                </c:pt>
                <c:pt idx="1015">
                  <c:v>430.473</c:v>
                </c:pt>
                <c:pt idx="1016">
                  <c:v>430.673</c:v>
                </c:pt>
                <c:pt idx="1017">
                  <c:v>430.873</c:v>
                </c:pt>
                <c:pt idx="1018">
                  <c:v>431.073</c:v>
                </c:pt>
                <c:pt idx="1019">
                  <c:v>431.273</c:v>
                </c:pt>
                <c:pt idx="1020">
                  <c:v>431.473</c:v>
                </c:pt>
                <c:pt idx="1021">
                  <c:v>431.673</c:v>
                </c:pt>
                <c:pt idx="1022">
                  <c:v>431.873</c:v>
                </c:pt>
                <c:pt idx="1023">
                  <c:v>432.073</c:v>
                </c:pt>
                <c:pt idx="1024">
                  <c:v>432.273</c:v>
                </c:pt>
                <c:pt idx="1025">
                  <c:v>432.473</c:v>
                </c:pt>
                <c:pt idx="1026">
                  <c:v>432.673</c:v>
                </c:pt>
                <c:pt idx="1027">
                  <c:v>432.873</c:v>
                </c:pt>
                <c:pt idx="1028">
                  <c:v>433.073</c:v>
                </c:pt>
                <c:pt idx="1029">
                  <c:v>433.273</c:v>
                </c:pt>
                <c:pt idx="1030">
                  <c:v>433.473</c:v>
                </c:pt>
                <c:pt idx="1031">
                  <c:v>433.673</c:v>
                </c:pt>
                <c:pt idx="1032">
                  <c:v>433.873</c:v>
                </c:pt>
                <c:pt idx="1033">
                  <c:v>434.073</c:v>
                </c:pt>
                <c:pt idx="1034">
                  <c:v>434.273</c:v>
                </c:pt>
                <c:pt idx="1035">
                  <c:v>434.473</c:v>
                </c:pt>
                <c:pt idx="1036">
                  <c:v>434.674</c:v>
                </c:pt>
                <c:pt idx="1037">
                  <c:v>434.874</c:v>
                </c:pt>
                <c:pt idx="1038">
                  <c:v>435.074</c:v>
                </c:pt>
                <c:pt idx="1039">
                  <c:v>435.274</c:v>
                </c:pt>
                <c:pt idx="1040">
                  <c:v>435.475</c:v>
                </c:pt>
                <c:pt idx="1041">
                  <c:v>435.676</c:v>
                </c:pt>
                <c:pt idx="1042">
                  <c:v>435.877</c:v>
                </c:pt>
                <c:pt idx="1043">
                  <c:v>436.077</c:v>
                </c:pt>
                <c:pt idx="1044">
                  <c:v>436.278</c:v>
                </c:pt>
                <c:pt idx="1045">
                  <c:v>436.478</c:v>
                </c:pt>
                <c:pt idx="1046">
                  <c:v>436.678</c:v>
                </c:pt>
                <c:pt idx="1047">
                  <c:v>436.879</c:v>
                </c:pt>
                <c:pt idx="1048">
                  <c:v>437.08</c:v>
                </c:pt>
                <c:pt idx="1049">
                  <c:v>437.28</c:v>
                </c:pt>
                <c:pt idx="1050">
                  <c:v>437.481</c:v>
                </c:pt>
                <c:pt idx="1051">
                  <c:v>437.681</c:v>
                </c:pt>
                <c:pt idx="1052">
                  <c:v>437.882</c:v>
                </c:pt>
                <c:pt idx="1053">
                  <c:v>438.082</c:v>
                </c:pt>
                <c:pt idx="1054">
                  <c:v>438.282</c:v>
                </c:pt>
                <c:pt idx="1055">
                  <c:v>438.482</c:v>
                </c:pt>
                <c:pt idx="1056">
                  <c:v>438.682</c:v>
                </c:pt>
                <c:pt idx="1057">
                  <c:v>438.882</c:v>
                </c:pt>
                <c:pt idx="1058">
                  <c:v>439.083</c:v>
                </c:pt>
                <c:pt idx="1059">
                  <c:v>439.284</c:v>
                </c:pt>
                <c:pt idx="1060">
                  <c:v>439.484</c:v>
                </c:pt>
                <c:pt idx="1061">
                  <c:v>439.684</c:v>
                </c:pt>
                <c:pt idx="1062">
                  <c:v>439.885</c:v>
                </c:pt>
                <c:pt idx="1063">
                  <c:v>440.085</c:v>
                </c:pt>
                <c:pt idx="1064">
                  <c:v>440.285</c:v>
                </c:pt>
                <c:pt idx="1065">
                  <c:v>440.485</c:v>
                </c:pt>
                <c:pt idx="1066">
                  <c:v>440.685</c:v>
                </c:pt>
                <c:pt idx="1067">
                  <c:v>440.885</c:v>
                </c:pt>
                <c:pt idx="1068">
                  <c:v>441.086</c:v>
                </c:pt>
                <c:pt idx="1069">
                  <c:v>441.286</c:v>
                </c:pt>
                <c:pt idx="1070">
                  <c:v>441.487</c:v>
                </c:pt>
                <c:pt idx="1071">
                  <c:v>441.687</c:v>
                </c:pt>
                <c:pt idx="1072">
                  <c:v>441.887</c:v>
                </c:pt>
                <c:pt idx="1073">
                  <c:v>442.087</c:v>
                </c:pt>
                <c:pt idx="1074">
                  <c:v>442.287</c:v>
                </c:pt>
                <c:pt idx="1075">
                  <c:v>442.487</c:v>
                </c:pt>
                <c:pt idx="1076">
                  <c:v>442.688</c:v>
                </c:pt>
                <c:pt idx="1077">
                  <c:v>442.889</c:v>
                </c:pt>
                <c:pt idx="1078">
                  <c:v>443.089</c:v>
                </c:pt>
                <c:pt idx="1079">
                  <c:v>443.289</c:v>
                </c:pt>
                <c:pt idx="1080">
                  <c:v>443.489</c:v>
                </c:pt>
                <c:pt idx="1081">
                  <c:v>443.689</c:v>
                </c:pt>
                <c:pt idx="1082">
                  <c:v>443.89</c:v>
                </c:pt>
                <c:pt idx="1083">
                  <c:v>444.09</c:v>
                </c:pt>
                <c:pt idx="1084">
                  <c:v>444.291</c:v>
                </c:pt>
                <c:pt idx="1085">
                  <c:v>444.491</c:v>
                </c:pt>
                <c:pt idx="1086">
                  <c:v>444.691</c:v>
                </c:pt>
                <c:pt idx="1087">
                  <c:v>444.891</c:v>
                </c:pt>
                <c:pt idx="1088">
                  <c:v>445.091</c:v>
                </c:pt>
                <c:pt idx="1089">
                  <c:v>445.291</c:v>
                </c:pt>
                <c:pt idx="1090">
                  <c:v>445.492</c:v>
                </c:pt>
                <c:pt idx="1091">
                  <c:v>445.692</c:v>
                </c:pt>
                <c:pt idx="1092">
                  <c:v>445.893</c:v>
                </c:pt>
                <c:pt idx="1093">
                  <c:v>446.093</c:v>
                </c:pt>
                <c:pt idx="1094">
                  <c:v>446.293</c:v>
                </c:pt>
                <c:pt idx="1095">
                  <c:v>446.493</c:v>
                </c:pt>
                <c:pt idx="1096">
                  <c:v>446.693</c:v>
                </c:pt>
                <c:pt idx="1097">
                  <c:v>446.893</c:v>
                </c:pt>
                <c:pt idx="1098">
                  <c:v>447.094</c:v>
                </c:pt>
                <c:pt idx="1099">
                  <c:v>447.294</c:v>
                </c:pt>
                <c:pt idx="1100">
                  <c:v>447.494</c:v>
                </c:pt>
                <c:pt idx="1101">
                  <c:v>447.694</c:v>
                </c:pt>
                <c:pt idx="1102">
                  <c:v>447.894</c:v>
                </c:pt>
                <c:pt idx="1103">
                  <c:v>448.094</c:v>
                </c:pt>
                <c:pt idx="1104">
                  <c:v>448.294</c:v>
                </c:pt>
                <c:pt idx="1105">
                  <c:v>448.495</c:v>
                </c:pt>
                <c:pt idx="1106">
                  <c:v>448.695</c:v>
                </c:pt>
                <c:pt idx="1107">
                  <c:v>448.896</c:v>
                </c:pt>
                <c:pt idx="1108">
                  <c:v>449.097</c:v>
                </c:pt>
                <c:pt idx="1109">
                  <c:v>449.298</c:v>
                </c:pt>
                <c:pt idx="1110">
                  <c:v>449.498</c:v>
                </c:pt>
                <c:pt idx="1111">
                  <c:v>449.699</c:v>
                </c:pt>
                <c:pt idx="1112">
                  <c:v>449.899</c:v>
                </c:pt>
                <c:pt idx="1113">
                  <c:v>450.1</c:v>
                </c:pt>
                <c:pt idx="1114">
                  <c:v>450.3</c:v>
                </c:pt>
                <c:pt idx="1115">
                  <c:v>450.5</c:v>
                </c:pt>
                <c:pt idx="1116">
                  <c:v>450.7</c:v>
                </c:pt>
                <c:pt idx="1117">
                  <c:v>450.9</c:v>
                </c:pt>
                <c:pt idx="1118">
                  <c:v>451.101</c:v>
                </c:pt>
                <c:pt idx="1119">
                  <c:v>451.301</c:v>
                </c:pt>
                <c:pt idx="1120">
                  <c:v>451.501</c:v>
                </c:pt>
                <c:pt idx="1121">
                  <c:v>451.702</c:v>
                </c:pt>
                <c:pt idx="1122">
                  <c:v>451.902</c:v>
                </c:pt>
                <c:pt idx="1123">
                  <c:v>452.102</c:v>
                </c:pt>
                <c:pt idx="1124">
                  <c:v>452.302</c:v>
                </c:pt>
                <c:pt idx="1125">
                  <c:v>452.502</c:v>
                </c:pt>
                <c:pt idx="1126">
                  <c:v>452.703</c:v>
                </c:pt>
                <c:pt idx="1127">
                  <c:v>452.903</c:v>
                </c:pt>
                <c:pt idx="1128">
                  <c:v>453.103</c:v>
                </c:pt>
                <c:pt idx="1129">
                  <c:v>453.303</c:v>
                </c:pt>
                <c:pt idx="1130">
                  <c:v>453.503</c:v>
                </c:pt>
                <c:pt idx="1131">
                  <c:v>453.703</c:v>
                </c:pt>
                <c:pt idx="1132">
                  <c:v>453.904</c:v>
                </c:pt>
                <c:pt idx="1133">
                  <c:v>454.104</c:v>
                </c:pt>
                <c:pt idx="1134">
                  <c:v>454.304</c:v>
                </c:pt>
                <c:pt idx="1135">
                  <c:v>454.504</c:v>
                </c:pt>
                <c:pt idx="1136">
                  <c:v>454.704</c:v>
                </c:pt>
                <c:pt idx="1137">
                  <c:v>454.905</c:v>
                </c:pt>
                <c:pt idx="1138">
                  <c:v>455.106</c:v>
                </c:pt>
                <c:pt idx="1139">
                  <c:v>455.306</c:v>
                </c:pt>
                <c:pt idx="1140">
                  <c:v>455.506</c:v>
                </c:pt>
                <c:pt idx="1141">
                  <c:v>455.706</c:v>
                </c:pt>
                <c:pt idx="1142">
                  <c:v>455.906</c:v>
                </c:pt>
                <c:pt idx="1143">
                  <c:v>456.106</c:v>
                </c:pt>
                <c:pt idx="1144">
                  <c:v>456.307</c:v>
                </c:pt>
                <c:pt idx="1145">
                  <c:v>456.507</c:v>
                </c:pt>
                <c:pt idx="1146">
                  <c:v>456.707</c:v>
                </c:pt>
                <c:pt idx="1147">
                  <c:v>456.907</c:v>
                </c:pt>
                <c:pt idx="1148">
                  <c:v>457.108</c:v>
                </c:pt>
                <c:pt idx="1149">
                  <c:v>457.308</c:v>
                </c:pt>
                <c:pt idx="1150">
                  <c:v>457.508</c:v>
                </c:pt>
                <c:pt idx="1151">
                  <c:v>457.709</c:v>
                </c:pt>
                <c:pt idx="1152">
                  <c:v>457.909</c:v>
                </c:pt>
                <c:pt idx="1153">
                  <c:v>458.109</c:v>
                </c:pt>
                <c:pt idx="1154">
                  <c:v>458.309</c:v>
                </c:pt>
                <c:pt idx="1155">
                  <c:v>458.509</c:v>
                </c:pt>
                <c:pt idx="1156">
                  <c:v>458.709</c:v>
                </c:pt>
                <c:pt idx="1157">
                  <c:v>458.909</c:v>
                </c:pt>
                <c:pt idx="1158">
                  <c:v>459.109</c:v>
                </c:pt>
                <c:pt idx="1159">
                  <c:v>459.31</c:v>
                </c:pt>
                <c:pt idx="1160">
                  <c:v>459.51</c:v>
                </c:pt>
                <c:pt idx="1161">
                  <c:v>459.71</c:v>
                </c:pt>
                <c:pt idx="1162">
                  <c:v>459.911</c:v>
                </c:pt>
                <c:pt idx="1163">
                  <c:v>460.111</c:v>
                </c:pt>
                <c:pt idx="1164">
                  <c:v>460.311</c:v>
                </c:pt>
                <c:pt idx="1165">
                  <c:v>460.511</c:v>
                </c:pt>
                <c:pt idx="1166">
                  <c:v>460.711</c:v>
                </c:pt>
                <c:pt idx="1167">
                  <c:v>460.911</c:v>
                </c:pt>
                <c:pt idx="1168">
                  <c:v>461.111</c:v>
                </c:pt>
                <c:pt idx="1169">
                  <c:v>461.311</c:v>
                </c:pt>
                <c:pt idx="1170">
                  <c:v>461.511</c:v>
                </c:pt>
                <c:pt idx="1171">
                  <c:v>461.712</c:v>
                </c:pt>
                <c:pt idx="1172">
                  <c:v>489.555</c:v>
                </c:pt>
                <c:pt idx="1173">
                  <c:v>489.755</c:v>
                </c:pt>
                <c:pt idx="1174">
                  <c:v>489.956</c:v>
                </c:pt>
                <c:pt idx="1175">
                  <c:v>490.157</c:v>
                </c:pt>
                <c:pt idx="1176">
                  <c:v>490.358</c:v>
                </c:pt>
                <c:pt idx="1177">
                  <c:v>490.558</c:v>
                </c:pt>
                <c:pt idx="1178">
                  <c:v>490.759</c:v>
                </c:pt>
                <c:pt idx="1179">
                  <c:v>490.96</c:v>
                </c:pt>
                <c:pt idx="1180">
                  <c:v>491.161</c:v>
                </c:pt>
                <c:pt idx="1181">
                  <c:v>491.361</c:v>
                </c:pt>
                <c:pt idx="1182">
                  <c:v>491.561</c:v>
                </c:pt>
                <c:pt idx="1183">
                  <c:v>491.761</c:v>
                </c:pt>
                <c:pt idx="1184">
                  <c:v>491.961</c:v>
                </c:pt>
                <c:pt idx="1185">
                  <c:v>492.162</c:v>
                </c:pt>
                <c:pt idx="1186">
                  <c:v>492.362</c:v>
                </c:pt>
                <c:pt idx="1187">
                  <c:v>492.562</c:v>
                </c:pt>
                <c:pt idx="1188">
                  <c:v>492.762</c:v>
                </c:pt>
                <c:pt idx="1189">
                  <c:v>492.962</c:v>
                </c:pt>
                <c:pt idx="1190">
                  <c:v>493.162</c:v>
                </c:pt>
                <c:pt idx="1191">
                  <c:v>493.363</c:v>
                </c:pt>
                <c:pt idx="1192">
                  <c:v>493.564</c:v>
                </c:pt>
                <c:pt idx="1193">
                  <c:v>493.764</c:v>
                </c:pt>
                <c:pt idx="1194">
                  <c:v>493.964</c:v>
                </c:pt>
                <c:pt idx="1195">
                  <c:v>494.164</c:v>
                </c:pt>
                <c:pt idx="1196">
                  <c:v>494.365</c:v>
                </c:pt>
                <c:pt idx="1197">
                  <c:v>494.565</c:v>
                </c:pt>
                <c:pt idx="1198">
                  <c:v>494.765</c:v>
                </c:pt>
                <c:pt idx="1199">
                  <c:v>494.965</c:v>
                </c:pt>
                <c:pt idx="1200">
                  <c:v>495.166</c:v>
                </c:pt>
                <c:pt idx="1201">
                  <c:v>495.366</c:v>
                </c:pt>
                <c:pt idx="1202">
                  <c:v>495.567</c:v>
                </c:pt>
                <c:pt idx="1203">
                  <c:v>495.768</c:v>
                </c:pt>
                <c:pt idx="1204">
                  <c:v>495.969</c:v>
                </c:pt>
                <c:pt idx="1205">
                  <c:v>496.169</c:v>
                </c:pt>
                <c:pt idx="1206">
                  <c:v>496.369</c:v>
                </c:pt>
                <c:pt idx="1207">
                  <c:v>496.569</c:v>
                </c:pt>
                <c:pt idx="1208">
                  <c:v>496.769</c:v>
                </c:pt>
                <c:pt idx="1209">
                  <c:v>496.97</c:v>
                </c:pt>
                <c:pt idx="1210">
                  <c:v>497.17</c:v>
                </c:pt>
                <c:pt idx="1211">
                  <c:v>497.37</c:v>
                </c:pt>
                <c:pt idx="1212">
                  <c:v>497.571</c:v>
                </c:pt>
                <c:pt idx="1213">
                  <c:v>497.771</c:v>
                </c:pt>
                <c:pt idx="1214">
                  <c:v>497.971</c:v>
                </c:pt>
                <c:pt idx="1215">
                  <c:v>498.171</c:v>
                </c:pt>
                <c:pt idx="1216">
                  <c:v>498.372</c:v>
                </c:pt>
                <c:pt idx="1217">
                  <c:v>498.572</c:v>
                </c:pt>
                <c:pt idx="1218">
                  <c:v>498.772</c:v>
                </c:pt>
                <c:pt idx="1219">
                  <c:v>498.972</c:v>
                </c:pt>
                <c:pt idx="1220">
                  <c:v>499.172</c:v>
                </c:pt>
                <c:pt idx="1221">
                  <c:v>499.372</c:v>
                </c:pt>
                <c:pt idx="1222">
                  <c:v>499.572</c:v>
                </c:pt>
                <c:pt idx="1223">
                  <c:v>499.772</c:v>
                </c:pt>
                <c:pt idx="1224">
                  <c:v>499.972</c:v>
                </c:pt>
                <c:pt idx="1225">
                  <c:v>500.172</c:v>
                </c:pt>
                <c:pt idx="1226">
                  <c:v>500.372</c:v>
                </c:pt>
                <c:pt idx="1227">
                  <c:v>500.573</c:v>
                </c:pt>
                <c:pt idx="1228">
                  <c:v>500.773</c:v>
                </c:pt>
                <c:pt idx="1229">
                  <c:v>500.973</c:v>
                </c:pt>
                <c:pt idx="1230">
                  <c:v>501.173</c:v>
                </c:pt>
                <c:pt idx="1231">
                  <c:v>501.373</c:v>
                </c:pt>
                <c:pt idx="1232">
                  <c:v>501.573</c:v>
                </c:pt>
                <c:pt idx="1233">
                  <c:v>501.774</c:v>
                </c:pt>
                <c:pt idx="1234">
                  <c:v>501.975</c:v>
                </c:pt>
                <c:pt idx="1235">
                  <c:v>502.175</c:v>
                </c:pt>
                <c:pt idx="1236">
                  <c:v>502.375</c:v>
                </c:pt>
                <c:pt idx="1237">
                  <c:v>502.576</c:v>
                </c:pt>
                <c:pt idx="1238">
                  <c:v>502.776</c:v>
                </c:pt>
                <c:pt idx="1239">
                  <c:v>502.977</c:v>
                </c:pt>
                <c:pt idx="1240">
                  <c:v>503.177</c:v>
                </c:pt>
                <c:pt idx="1241">
                  <c:v>503.377</c:v>
                </c:pt>
                <c:pt idx="1242">
                  <c:v>503.577</c:v>
                </c:pt>
                <c:pt idx="1243">
                  <c:v>503.777</c:v>
                </c:pt>
                <c:pt idx="1244">
                  <c:v>503.977</c:v>
                </c:pt>
                <c:pt idx="1245">
                  <c:v>504.177</c:v>
                </c:pt>
                <c:pt idx="1246">
                  <c:v>504.377</c:v>
                </c:pt>
                <c:pt idx="1247">
                  <c:v>504.577</c:v>
                </c:pt>
                <c:pt idx="1248">
                  <c:v>504.777</c:v>
                </c:pt>
                <c:pt idx="1249">
                  <c:v>504.977</c:v>
                </c:pt>
                <c:pt idx="1250">
                  <c:v>505.177</c:v>
                </c:pt>
                <c:pt idx="1251">
                  <c:v>505.378</c:v>
                </c:pt>
                <c:pt idx="1252">
                  <c:v>505.578</c:v>
                </c:pt>
                <c:pt idx="1253">
                  <c:v>505.778</c:v>
                </c:pt>
                <c:pt idx="1254">
                  <c:v>505.978</c:v>
                </c:pt>
                <c:pt idx="1255">
                  <c:v>506.178</c:v>
                </c:pt>
                <c:pt idx="1256">
                  <c:v>506.378</c:v>
                </c:pt>
                <c:pt idx="1257">
                  <c:v>506.579</c:v>
                </c:pt>
                <c:pt idx="1258">
                  <c:v>506.779</c:v>
                </c:pt>
                <c:pt idx="1259">
                  <c:v>506.979</c:v>
                </c:pt>
                <c:pt idx="1260">
                  <c:v>507.179</c:v>
                </c:pt>
                <c:pt idx="1261">
                  <c:v>507.379</c:v>
                </c:pt>
                <c:pt idx="1262">
                  <c:v>507.58</c:v>
                </c:pt>
                <c:pt idx="1263">
                  <c:v>507.781</c:v>
                </c:pt>
                <c:pt idx="1264">
                  <c:v>507.981</c:v>
                </c:pt>
                <c:pt idx="1265">
                  <c:v>508.181</c:v>
                </c:pt>
                <c:pt idx="1266">
                  <c:v>508.381</c:v>
                </c:pt>
                <c:pt idx="1267">
                  <c:v>508.582</c:v>
                </c:pt>
                <c:pt idx="1268">
                  <c:v>508.783</c:v>
                </c:pt>
                <c:pt idx="1269">
                  <c:v>508.983</c:v>
                </c:pt>
                <c:pt idx="1270">
                  <c:v>509.183</c:v>
                </c:pt>
                <c:pt idx="1271">
                  <c:v>509.383</c:v>
                </c:pt>
                <c:pt idx="1272">
                  <c:v>509.583</c:v>
                </c:pt>
                <c:pt idx="1273">
                  <c:v>509.783</c:v>
                </c:pt>
                <c:pt idx="1274">
                  <c:v>509.983</c:v>
                </c:pt>
                <c:pt idx="1275">
                  <c:v>510.183</c:v>
                </c:pt>
                <c:pt idx="1276">
                  <c:v>510.383</c:v>
                </c:pt>
                <c:pt idx="1277">
                  <c:v>510.583</c:v>
                </c:pt>
                <c:pt idx="1278">
                  <c:v>510.783</c:v>
                </c:pt>
                <c:pt idx="1279">
                  <c:v>510.983</c:v>
                </c:pt>
                <c:pt idx="1280">
                  <c:v>511.183</c:v>
                </c:pt>
                <c:pt idx="1281">
                  <c:v>511.383</c:v>
                </c:pt>
                <c:pt idx="1282">
                  <c:v>511.583</c:v>
                </c:pt>
                <c:pt idx="1283">
                  <c:v>511.784</c:v>
                </c:pt>
                <c:pt idx="1284">
                  <c:v>511.984</c:v>
                </c:pt>
                <c:pt idx="1285">
                  <c:v>512.184</c:v>
                </c:pt>
                <c:pt idx="1286">
                  <c:v>512.384</c:v>
                </c:pt>
                <c:pt idx="1287">
                  <c:v>512.585</c:v>
                </c:pt>
                <c:pt idx="1288">
                  <c:v>512.785</c:v>
                </c:pt>
                <c:pt idx="1289">
                  <c:v>512.986</c:v>
                </c:pt>
                <c:pt idx="1290">
                  <c:v>513.187</c:v>
                </c:pt>
                <c:pt idx="1291">
                  <c:v>513.388</c:v>
                </c:pt>
                <c:pt idx="1292">
                  <c:v>513.588</c:v>
                </c:pt>
                <c:pt idx="1293">
                  <c:v>513.788</c:v>
                </c:pt>
                <c:pt idx="1294">
                  <c:v>513.988</c:v>
                </c:pt>
                <c:pt idx="1295">
                  <c:v>514.189</c:v>
                </c:pt>
                <c:pt idx="1296">
                  <c:v>514.389</c:v>
                </c:pt>
                <c:pt idx="1297">
                  <c:v>514.59</c:v>
                </c:pt>
                <c:pt idx="1298">
                  <c:v>514.79</c:v>
                </c:pt>
                <c:pt idx="1299">
                  <c:v>514.99</c:v>
                </c:pt>
                <c:pt idx="1300">
                  <c:v>515.191</c:v>
                </c:pt>
                <c:pt idx="1301">
                  <c:v>515.391</c:v>
                </c:pt>
                <c:pt idx="1302">
                  <c:v>515.592</c:v>
                </c:pt>
                <c:pt idx="1303">
                  <c:v>515.792</c:v>
                </c:pt>
                <c:pt idx="1304">
                  <c:v>515.993</c:v>
                </c:pt>
                <c:pt idx="1305">
                  <c:v>516.194</c:v>
                </c:pt>
                <c:pt idx="1306">
                  <c:v>516.394</c:v>
                </c:pt>
                <c:pt idx="1307">
                  <c:v>516.595</c:v>
                </c:pt>
                <c:pt idx="1308">
                  <c:v>516.795</c:v>
                </c:pt>
                <c:pt idx="1309">
                  <c:v>516.995</c:v>
                </c:pt>
                <c:pt idx="1310">
                  <c:v>517.195</c:v>
                </c:pt>
                <c:pt idx="1311">
                  <c:v>517.395</c:v>
                </c:pt>
                <c:pt idx="1312">
                  <c:v>517.596</c:v>
                </c:pt>
                <c:pt idx="1313">
                  <c:v>517.796</c:v>
                </c:pt>
                <c:pt idx="1314">
                  <c:v>517.996</c:v>
                </c:pt>
                <c:pt idx="1315">
                  <c:v>518.196</c:v>
                </c:pt>
                <c:pt idx="1316">
                  <c:v>518.396</c:v>
                </c:pt>
                <c:pt idx="1317">
                  <c:v>518.596</c:v>
                </c:pt>
                <c:pt idx="1318">
                  <c:v>518.796</c:v>
                </c:pt>
                <c:pt idx="1319">
                  <c:v>518.996</c:v>
                </c:pt>
                <c:pt idx="1320">
                  <c:v>519.196</c:v>
                </c:pt>
                <c:pt idx="1321">
                  <c:v>519.396</c:v>
                </c:pt>
                <c:pt idx="1322">
                  <c:v>519.596</c:v>
                </c:pt>
                <c:pt idx="1323">
                  <c:v>519.796</c:v>
                </c:pt>
                <c:pt idx="1324">
                  <c:v>519.996</c:v>
                </c:pt>
                <c:pt idx="1325">
                  <c:v>520.196</c:v>
                </c:pt>
                <c:pt idx="1326">
                  <c:v>520.396</c:v>
                </c:pt>
                <c:pt idx="1327">
                  <c:v>520.597</c:v>
                </c:pt>
                <c:pt idx="1328">
                  <c:v>520.797</c:v>
                </c:pt>
                <c:pt idx="1329">
                  <c:v>520.998</c:v>
                </c:pt>
                <c:pt idx="1330">
                  <c:v>521.198</c:v>
                </c:pt>
                <c:pt idx="1331">
                  <c:v>521.398</c:v>
                </c:pt>
                <c:pt idx="1332">
                  <c:v>521.598</c:v>
                </c:pt>
                <c:pt idx="1333">
                  <c:v>521.801</c:v>
                </c:pt>
                <c:pt idx="1334">
                  <c:v>522.001</c:v>
                </c:pt>
                <c:pt idx="1335">
                  <c:v>522.201</c:v>
                </c:pt>
                <c:pt idx="1336">
                  <c:v>522.401</c:v>
                </c:pt>
                <c:pt idx="1337">
                  <c:v>522.602</c:v>
                </c:pt>
                <c:pt idx="1338">
                  <c:v>522.802</c:v>
                </c:pt>
                <c:pt idx="1339">
                  <c:v>523.002</c:v>
                </c:pt>
                <c:pt idx="1340">
                  <c:v>523.203</c:v>
                </c:pt>
                <c:pt idx="1341">
                  <c:v>523.403</c:v>
                </c:pt>
                <c:pt idx="1342">
                  <c:v>523.603</c:v>
                </c:pt>
                <c:pt idx="1343">
                  <c:v>523.803</c:v>
                </c:pt>
                <c:pt idx="1344">
                  <c:v>524.004</c:v>
                </c:pt>
                <c:pt idx="1345">
                  <c:v>524.205</c:v>
                </c:pt>
                <c:pt idx="1346">
                  <c:v>524.405</c:v>
                </c:pt>
                <c:pt idx="1347">
                  <c:v>524.605</c:v>
                </c:pt>
                <c:pt idx="1348">
                  <c:v>524.806</c:v>
                </c:pt>
                <c:pt idx="1349">
                  <c:v>525.006</c:v>
                </c:pt>
                <c:pt idx="1350">
                  <c:v>525.206</c:v>
                </c:pt>
                <c:pt idx="1351">
                  <c:v>525.407</c:v>
                </c:pt>
                <c:pt idx="1352">
                  <c:v>525.608</c:v>
                </c:pt>
                <c:pt idx="1353">
                  <c:v>525.808</c:v>
                </c:pt>
                <c:pt idx="1354">
                  <c:v>526.008</c:v>
                </c:pt>
                <c:pt idx="1355">
                  <c:v>526.209</c:v>
                </c:pt>
                <c:pt idx="1356">
                  <c:v>526.409</c:v>
                </c:pt>
                <c:pt idx="1357">
                  <c:v>526.609</c:v>
                </c:pt>
                <c:pt idx="1358">
                  <c:v>526.809</c:v>
                </c:pt>
                <c:pt idx="1359">
                  <c:v>527.009</c:v>
                </c:pt>
                <c:pt idx="1360">
                  <c:v>527.209</c:v>
                </c:pt>
                <c:pt idx="1361">
                  <c:v>527.41</c:v>
                </c:pt>
                <c:pt idx="1362">
                  <c:v>527.61</c:v>
                </c:pt>
                <c:pt idx="1363">
                  <c:v>527.81</c:v>
                </c:pt>
                <c:pt idx="1364">
                  <c:v>528.01</c:v>
                </c:pt>
                <c:pt idx="1365">
                  <c:v>528.21</c:v>
                </c:pt>
                <c:pt idx="1366">
                  <c:v>528.41</c:v>
                </c:pt>
                <c:pt idx="1367">
                  <c:v>528.61</c:v>
                </c:pt>
                <c:pt idx="1368">
                  <c:v>528.811</c:v>
                </c:pt>
                <c:pt idx="1369">
                  <c:v>529.011</c:v>
                </c:pt>
                <c:pt idx="1370">
                  <c:v>529.212</c:v>
                </c:pt>
                <c:pt idx="1371">
                  <c:v>529.413</c:v>
                </c:pt>
                <c:pt idx="1372">
                  <c:v>529.613</c:v>
                </c:pt>
                <c:pt idx="1373">
                  <c:v>529.813</c:v>
                </c:pt>
                <c:pt idx="1374">
                  <c:v>530.014</c:v>
                </c:pt>
                <c:pt idx="1375">
                  <c:v>530.215</c:v>
                </c:pt>
                <c:pt idx="1376">
                  <c:v>530.415</c:v>
                </c:pt>
                <c:pt idx="1377">
                  <c:v>530.615</c:v>
                </c:pt>
                <c:pt idx="1378">
                  <c:v>530.816</c:v>
                </c:pt>
                <c:pt idx="1379">
                  <c:v>531.016</c:v>
                </c:pt>
                <c:pt idx="1380">
                  <c:v>531.216</c:v>
                </c:pt>
                <c:pt idx="1381">
                  <c:v>531.416</c:v>
                </c:pt>
                <c:pt idx="1382">
                  <c:v>531.616</c:v>
                </c:pt>
                <c:pt idx="1383">
                  <c:v>531.816</c:v>
                </c:pt>
                <c:pt idx="1384">
                  <c:v>532.016</c:v>
                </c:pt>
                <c:pt idx="1385">
                  <c:v>532.216</c:v>
                </c:pt>
                <c:pt idx="1386">
                  <c:v>532.416</c:v>
                </c:pt>
                <c:pt idx="1387">
                  <c:v>532.616</c:v>
                </c:pt>
                <c:pt idx="1388">
                  <c:v>532.817</c:v>
                </c:pt>
                <c:pt idx="1389">
                  <c:v>533.017</c:v>
                </c:pt>
                <c:pt idx="1390">
                  <c:v>533.218</c:v>
                </c:pt>
                <c:pt idx="1391">
                  <c:v>533.419</c:v>
                </c:pt>
                <c:pt idx="1392">
                  <c:v>533.62</c:v>
                </c:pt>
                <c:pt idx="1393">
                  <c:v>533.821</c:v>
                </c:pt>
                <c:pt idx="1394">
                  <c:v>534.022</c:v>
                </c:pt>
                <c:pt idx="1395">
                  <c:v>534.222</c:v>
                </c:pt>
                <c:pt idx="1396">
                  <c:v>534.422</c:v>
                </c:pt>
                <c:pt idx="1397">
                  <c:v>534.622</c:v>
                </c:pt>
                <c:pt idx="1398">
                  <c:v>534.822</c:v>
                </c:pt>
                <c:pt idx="1399">
                  <c:v>535.022</c:v>
                </c:pt>
                <c:pt idx="1400">
                  <c:v>535.222</c:v>
                </c:pt>
                <c:pt idx="1401">
                  <c:v>535.422</c:v>
                </c:pt>
                <c:pt idx="1402">
                  <c:v>535.622</c:v>
                </c:pt>
                <c:pt idx="1403">
                  <c:v>535.822</c:v>
                </c:pt>
                <c:pt idx="1404">
                  <c:v>536.022</c:v>
                </c:pt>
                <c:pt idx="1405">
                  <c:v>536.223</c:v>
                </c:pt>
                <c:pt idx="1406">
                  <c:v>536.424</c:v>
                </c:pt>
                <c:pt idx="1407">
                  <c:v>536.624</c:v>
                </c:pt>
                <c:pt idx="1408">
                  <c:v>536.825</c:v>
                </c:pt>
                <c:pt idx="1409">
                  <c:v>537.025</c:v>
                </c:pt>
                <c:pt idx="1410">
                  <c:v>537.225</c:v>
                </c:pt>
                <c:pt idx="1411">
                  <c:v>537.426</c:v>
                </c:pt>
                <c:pt idx="1412">
                  <c:v>537.626</c:v>
                </c:pt>
                <c:pt idx="1413">
                  <c:v>537.827</c:v>
                </c:pt>
                <c:pt idx="1414">
                  <c:v>538.027</c:v>
                </c:pt>
                <c:pt idx="1415">
                  <c:v>538.227</c:v>
                </c:pt>
                <c:pt idx="1416">
                  <c:v>538.427</c:v>
                </c:pt>
                <c:pt idx="1417">
                  <c:v>538.628</c:v>
                </c:pt>
                <c:pt idx="1418">
                  <c:v>538.828</c:v>
                </c:pt>
                <c:pt idx="1419">
                  <c:v>539.028</c:v>
                </c:pt>
                <c:pt idx="1420">
                  <c:v>539.228</c:v>
                </c:pt>
                <c:pt idx="1421">
                  <c:v>539.428</c:v>
                </c:pt>
                <c:pt idx="1422">
                  <c:v>539.629</c:v>
                </c:pt>
                <c:pt idx="1423">
                  <c:v>539.83</c:v>
                </c:pt>
                <c:pt idx="1424">
                  <c:v>540.03</c:v>
                </c:pt>
                <c:pt idx="1425">
                  <c:v>540.23</c:v>
                </c:pt>
                <c:pt idx="1426">
                  <c:v>540.43</c:v>
                </c:pt>
                <c:pt idx="1427">
                  <c:v>540.63</c:v>
                </c:pt>
                <c:pt idx="1428">
                  <c:v>540.83</c:v>
                </c:pt>
                <c:pt idx="1429">
                  <c:v>541.03</c:v>
                </c:pt>
                <c:pt idx="1430">
                  <c:v>541.231</c:v>
                </c:pt>
                <c:pt idx="1431">
                  <c:v>541.431</c:v>
                </c:pt>
                <c:pt idx="1432">
                  <c:v>541.631</c:v>
                </c:pt>
                <c:pt idx="1433">
                  <c:v>541.832</c:v>
                </c:pt>
                <c:pt idx="1434">
                  <c:v>542.032</c:v>
                </c:pt>
                <c:pt idx="1435">
                  <c:v>542.232</c:v>
                </c:pt>
                <c:pt idx="1436">
                  <c:v>542.432</c:v>
                </c:pt>
                <c:pt idx="1437">
                  <c:v>542.632</c:v>
                </c:pt>
                <c:pt idx="1438">
                  <c:v>542.832</c:v>
                </c:pt>
                <c:pt idx="1439">
                  <c:v>543.032</c:v>
                </c:pt>
                <c:pt idx="1440">
                  <c:v>543.232</c:v>
                </c:pt>
                <c:pt idx="1441">
                  <c:v>543.432</c:v>
                </c:pt>
                <c:pt idx="1442">
                  <c:v>543.632</c:v>
                </c:pt>
                <c:pt idx="1443">
                  <c:v>543.832</c:v>
                </c:pt>
                <c:pt idx="1444">
                  <c:v>544.032</c:v>
                </c:pt>
                <c:pt idx="1445">
                  <c:v>544.233</c:v>
                </c:pt>
                <c:pt idx="1446">
                  <c:v>544.433</c:v>
                </c:pt>
                <c:pt idx="1447">
                  <c:v>544.633</c:v>
                </c:pt>
                <c:pt idx="1448">
                  <c:v>544.833</c:v>
                </c:pt>
                <c:pt idx="1449">
                  <c:v>545.034</c:v>
                </c:pt>
                <c:pt idx="1450">
                  <c:v>545.234</c:v>
                </c:pt>
                <c:pt idx="1451">
                  <c:v>545.434</c:v>
                </c:pt>
                <c:pt idx="1452">
                  <c:v>545.634</c:v>
                </c:pt>
                <c:pt idx="1453">
                  <c:v>545.834</c:v>
                </c:pt>
                <c:pt idx="1454">
                  <c:v>546.034</c:v>
                </c:pt>
                <c:pt idx="1455">
                  <c:v>546.234</c:v>
                </c:pt>
                <c:pt idx="1456">
                  <c:v>546.434</c:v>
                </c:pt>
                <c:pt idx="1457">
                  <c:v>546.634</c:v>
                </c:pt>
                <c:pt idx="1458">
                  <c:v>546.834</c:v>
                </c:pt>
                <c:pt idx="1459">
                  <c:v>547.035</c:v>
                </c:pt>
                <c:pt idx="1460">
                  <c:v>547.235</c:v>
                </c:pt>
                <c:pt idx="1461">
                  <c:v>547.435</c:v>
                </c:pt>
                <c:pt idx="1462">
                  <c:v>547.635</c:v>
                </c:pt>
                <c:pt idx="1463">
                  <c:v>547.836</c:v>
                </c:pt>
                <c:pt idx="1464">
                  <c:v>548.036</c:v>
                </c:pt>
                <c:pt idx="1465">
                  <c:v>548.236</c:v>
                </c:pt>
                <c:pt idx="1466">
                  <c:v>548.436</c:v>
                </c:pt>
                <c:pt idx="1467">
                  <c:v>548.636</c:v>
                </c:pt>
                <c:pt idx="1468">
                  <c:v>548.837</c:v>
                </c:pt>
                <c:pt idx="1469">
                  <c:v>549.037</c:v>
                </c:pt>
                <c:pt idx="1470">
                  <c:v>549.237</c:v>
                </c:pt>
                <c:pt idx="1471">
                  <c:v>549.438</c:v>
                </c:pt>
                <c:pt idx="1472">
                  <c:v>549.638</c:v>
                </c:pt>
                <c:pt idx="1473">
                  <c:v>549.838</c:v>
                </c:pt>
                <c:pt idx="1474">
                  <c:v>550.039</c:v>
                </c:pt>
                <c:pt idx="1475">
                  <c:v>550.24</c:v>
                </c:pt>
                <c:pt idx="1476">
                  <c:v>550.44</c:v>
                </c:pt>
                <c:pt idx="1477">
                  <c:v>550.64</c:v>
                </c:pt>
                <c:pt idx="1478">
                  <c:v>550.84</c:v>
                </c:pt>
                <c:pt idx="1479">
                  <c:v>551.04</c:v>
                </c:pt>
                <c:pt idx="1480">
                  <c:v>551.24</c:v>
                </c:pt>
                <c:pt idx="1481">
                  <c:v>551.44</c:v>
                </c:pt>
                <c:pt idx="1482">
                  <c:v>551.64</c:v>
                </c:pt>
                <c:pt idx="1483">
                  <c:v>551.84</c:v>
                </c:pt>
                <c:pt idx="1484">
                  <c:v>552.04</c:v>
                </c:pt>
                <c:pt idx="1485">
                  <c:v>552.24</c:v>
                </c:pt>
                <c:pt idx="1486">
                  <c:v>552.44</c:v>
                </c:pt>
                <c:pt idx="1487">
                  <c:v>552.64</c:v>
                </c:pt>
                <c:pt idx="1488">
                  <c:v>552.84</c:v>
                </c:pt>
                <c:pt idx="1489">
                  <c:v>553.04</c:v>
                </c:pt>
                <c:pt idx="1490">
                  <c:v>553.241</c:v>
                </c:pt>
                <c:pt idx="1491">
                  <c:v>553.441</c:v>
                </c:pt>
                <c:pt idx="1492">
                  <c:v>553.641</c:v>
                </c:pt>
                <c:pt idx="1493">
                  <c:v>553.842</c:v>
                </c:pt>
                <c:pt idx="1494">
                  <c:v>554.042</c:v>
                </c:pt>
                <c:pt idx="1495">
                  <c:v>554.242</c:v>
                </c:pt>
                <c:pt idx="1496">
                  <c:v>554.442</c:v>
                </c:pt>
                <c:pt idx="1497">
                  <c:v>554.642</c:v>
                </c:pt>
                <c:pt idx="1498">
                  <c:v>554.842</c:v>
                </c:pt>
                <c:pt idx="1499">
                  <c:v>555.042</c:v>
                </c:pt>
                <c:pt idx="1500">
                  <c:v>555.243</c:v>
                </c:pt>
                <c:pt idx="1501">
                  <c:v>555.443</c:v>
                </c:pt>
                <c:pt idx="1502">
                  <c:v>555.643</c:v>
                </c:pt>
                <c:pt idx="1503">
                  <c:v>555.843</c:v>
                </c:pt>
                <c:pt idx="1504">
                  <c:v>556.043</c:v>
                </c:pt>
                <c:pt idx="1505">
                  <c:v>556.244</c:v>
                </c:pt>
                <c:pt idx="1506">
                  <c:v>556.444</c:v>
                </c:pt>
                <c:pt idx="1507">
                  <c:v>556.644</c:v>
                </c:pt>
                <c:pt idx="1508">
                  <c:v>556.844</c:v>
                </c:pt>
                <c:pt idx="1509">
                  <c:v>557.044</c:v>
                </c:pt>
                <c:pt idx="1510">
                  <c:v>557.244</c:v>
                </c:pt>
                <c:pt idx="1511">
                  <c:v>557.445</c:v>
                </c:pt>
                <c:pt idx="1512">
                  <c:v>557.645</c:v>
                </c:pt>
                <c:pt idx="1513">
                  <c:v>557.845</c:v>
                </c:pt>
                <c:pt idx="1514">
                  <c:v>558.045</c:v>
                </c:pt>
                <c:pt idx="1515">
                  <c:v>558.245</c:v>
                </c:pt>
                <c:pt idx="1516">
                  <c:v>558.445</c:v>
                </c:pt>
                <c:pt idx="1517">
                  <c:v>558.645</c:v>
                </c:pt>
                <c:pt idx="1518">
                  <c:v>558.845</c:v>
                </c:pt>
                <c:pt idx="1519">
                  <c:v>559.045</c:v>
                </c:pt>
                <c:pt idx="1520">
                  <c:v>559.245</c:v>
                </c:pt>
                <c:pt idx="1521">
                  <c:v>559.445</c:v>
                </c:pt>
                <c:pt idx="1522">
                  <c:v>559.645</c:v>
                </c:pt>
                <c:pt idx="1523">
                  <c:v>559.845</c:v>
                </c:pt>
                <c:pt idx="1524">
                  <c:v>560.045</c:v>
                </c:pt>
                <c:pt idx="1525">
                  <c:v>560.246</c:v>
                </c:pt>
                <c:pt idx="1526">
                  <c:v>560.446</c:v>
                </c:pt>
                <c:pt idx="1527">
                  <c:v>560.648</c:v>
                </c:pt>
                <c:pt idx="1528">
                  <c:v>560.848</c:v>
                </c:pt>
                <c:pt idx="1529">
                  <c:v>561.049</c:v>
                </c:pt>
                <c:pt idx="1530">
                  <c:v>561.249</c:v>
                </c:pt>
                <c:pt idx="1531">
                  <c:v>561.449</c:v>
                </c:pt>
                <c:pt idx="1532">
                  <c:v>561.65</c:v>
                </c:pt>
                <c:pt idx="1533">
                  <c:v>561.85</c:v>
                </c:pt>
                <c:pt idx="1534">
                  <c:v>562.051</c:v>
                </c:pt>
                <c:pt idx="1535">
                  <c:v>562.251</c:v>
                </c:pt>
                <c:pt idx="1536">
                  <c:v>562.451</c:v>
                </c:pt>
                <c:pt idx="1537">
                  <c:v>562.651</c:v>
                </c:pt>
                <c:pt idx="1538">
                  <c:v>562.851</c:v>
                </c:pt>
                <c:pt idx="1539">
                  <c:v>563.051</c:v>
                </c:pt>
                <c:pt idx="1540">
                  <c:v>563.251</c:v>
                </c:pt>
                <c:pt idx="1541">
                  <c:v>563.451</c:v>
                </c:pt>
                <c:pt idx="1542">
                  <c:v>563.651</c:v>
                </c:pt>
                <c:pt idx="1543">
                  <c:v>563.851</c:v>
                </c:pt>
                <c:pt idx="1544">
                  <c:v>564.051</c:v>
                </c:pt>
                <c:pt idx="1545">
                  <c:v>564.251</c:v>
                </c:pt>
                <c:pt idx="1546">
                  <c:v>564.451</c:v>
                </c:pt>
                <c:pt idx="1547">
                  <c:v>564.651</c:v>
                </c:pt>
                <c:pt idx="1548">
                  <c:v>564.851</c:v>
                </c:pt>
                <c:pt idx="1549">
                  <c:v>565.052</c:v>
                </c:pt>
                <c:pt idx="1550">
                  <c:v>565.252</c:v>
                </c:pt>
                <c:pt idx="1551">
                  <c:v>565.452</c:v>
                </c:pt>
                <c:pt idx="1552">
                  <c:v>565.652</c:v>
                </c:pt>
                <c:pt idx="1553">
                  <c:v>617.158</c:v>
                </c:pt>
                <c:pt idx="1554">
                  <c:v>617.359</c:v>
                </c:pt>
                <c:pt idx="1555">
                  <c:v>617.559</c:v>
                </c:pt>
                <c:pt idx="1556">
                  <c:v>617.76</c:v>
                </c:pt>
                <c:pt idx="1557">
                  <c:v>617.961</c:v>
                </c:pt>
                <c:pt idx="1558">
                  <c:v>618.161</c:v>
                </c:pt>
                <c:pt idx="1559">
                  <c:v>618.361</c:v>
                </c:pt>
                <c:pt idx="1560">
                  <c:v>618.562</c:v>
                </c:pt>
                <c:pt idx="1561">
                  <c:v>618.763</c:v>
                </c:pt>
                <c:pt idx="1562">
                  <c:v>618.963</c:v>
                </c:pt>
                <c:pt idx="1563">
                  <c:v>619.163</c:v>
                </c:pt>
                <c:pt idx="1564">
                  <c:v>619.363</c:v>
                </c:pt>
                <c:pt idx="1565">
                  <c:v>619.563</c:v>
                </c:pt>
                <c:pt idx="1566">
                  <c:v>619.763</c:v>
                </c:pt>
                <c:pt idx="1567">
                  <c:v>619.963</c:v>
                </c:pt>
                <c:pt idx="1568">
                  <c:v>620.163</c:v>
                </c:pt>
                <c:pt idx="1569">
                  <c:v>620.363</c:v>
                </c:pt>
                <c:pt idx="1570">
                  <c:v>620.563</c:v>
                </c:pt>
                <c:pt idx="1571">
                  <c:v>620.763</c:v>
                </c:pt>
                <c:pt idx="1572">
                  <c:v>620.964</c:v>
                </c:pt>
                <c:pt idx="1573">
                  <c:v>621.164</c:v>
                </c:pt>
                <c:pt idx="1574">
                  <c:v>621.364</c:v>
                </c:pt>
                <c:pt idx="1575">
                  <c:v>621.565</c:v>
                </c:pt>
                <c:pt idx="1576">
                  <c:v>621.765</c:v>
                </c:pt>
                <c:pt idx="1577">
                  <c:v>621.965</c:v>
                </c:pt>
                <c:pt idx="1578">
                  <c:v>622.165</c:v>
                </c:pt>
                <c:pt idx="1579">
                  <c:v>622.365</c:v>
                </c:pt>
                <c:pt idx="1580">
                  <c:v>622.566</c:v>
                </c:pt>
                <c:pt idx="1581">
                  <c:v>622.766</c:v>
                </c:pt>
                <c:pt idx="1582">
                  <c:v>622.966</c:v>
                </c:pt>
                <c:pt idx="1583">
                  <c:v>623.167</c:v>
                </c:pt>
                <c:pt idx="1584">
                  <c:v>623.368</c:v>
                </c:pt>
                <c:pt idx="1585">
                  <c:v>623.569</c:v>
                </c:pt>
                <c:pt idx="1586">
                  <c:v>623.769</c:v>
                </c:pt>
                <c:pt idx="1587">
                  <c:v>623.97</c:v>
                </c:pt>
                <c:pt idx="1588">
                  <c:v>624.17</c:v>
                </c:pt>
                <c:pt idx="1589">
                  <c:v>624.37</c:v>
                </c:pt>
                <c:pt idx="1590">
                  <c:v>624.57</c:v>
                </c:pt>
                <c:pt idx="1591">
                  <c:v>624.77</c:v>
                </c:pt>
                <c:pt idx="1592">
                  <c:v>624.971</c:v>
                </c:pt>
                <c:pt idx="1593">
                  <c:v>625.171</c:v>
                </c:pt>
                <c:pt idx="1594">
                  <c:v>625.371</c:v>
                </c:pt>
                <c:pt idx="1595">
                  <c:v>625.571</c:v>
                </c:pt>
                <c:pt idx="1596">
                  <c:v>625.771</c:v>
                </c:pt>
                <c:pt idx="1597">
                  <c:v>625.971</c:v>
                </c:pt>
                <c:pt idx="1598">
                  <c:v>626.171</c:v>
                </c:pt>
                <c:pt idx="1599">
                  <c:v>626.371</c:v>
                </c:pt>
                <c:pt idx="1600">
                  <c:v>626.571</c:v>
                </c:pt>
                <c:pt idx="1601">
                  <c:v>626.771</c:v>
                </c:pt>
                <c:pt idx="1602">
                  <c:v>626.971</c:v>
                </c:pt>
                <c:pt idx="1603">
                  <c:v>627.172</c:v>
                </c:pt>
                <c:pt idx="1604">
                  <c:v>627.372</c:v>
                </c:pt>
                <c:pt idx="1605">
                  <c:v>627.572</c:v>
                </c:pt>
                <c:pt idx="1606">
                  <c:v>627.772</c:v>
                </c:pt>
                <c:pt idx="1607">
                  <c:v>627.972</c:v>
                </c:pt>
                <c:pt idx="1608">
                  <c:v>628.172</c:v>
                </c:pt>
                <c:pt idx="1609">
                  <c:v>628.372</c:v>
                </c:pt>
                <c:pt idx="1610">
                  <c:v>628.572</c:v>
                </c:pt>
                <c:pt idx="1611">
                  <c:v>628.772</c:v>
                </c:pt>
                <c:pt idx="1612">
                  <c:v>628.972</c:v>
                </c:pt>
                <c:pt idx="1613">
                  <c:v>629.173</c:v>
                </c:pt>
                <c:pt idx="1614">
                  <c:v>629.373</c:v>
                </c:pt>
                <c:pt idx="1615">
                  <c:v>629.573</c:v>
                </c:pt>
                <c:pt idx="1616">
                  <c:v>629.773</c:v>
                </c:pt>
                <c:pt idx="1617">
                  <c:v>629.973</c:v>
                </c:pt>
                <c:pt idx="1618">
                  <c:v>630.173</c:v>
                </c:pt>
                <c:pt idx="1619">
                  <c:v>630.374</c:v>
                </c:pt>
                <c:pt idx="1620">
                  <c:v>630.574</c:v>
                </c:pt>
                <c:pt idx="1621">
                  <c:v>630.774</c:v>
                </c:pt>
                <c:pt idx="1622">
                  <c:v>630.975</c:v>
                </c:pt>
                <c:pt idx="1623">
                  <c:v>631.176</c:v>
                </c:pt>
                <c:pt idx="1624">
                  <c:v>631.376</c:v>
                </c:pt>
                <c:pt idx="1625">
                  <c:v>631.576</c:v>
                </c:pt>
                <c:pt idx="1626">
                  <c:v>631.776</c:v>
                </c:pt>
                <c:pt idx="1627">
                  <c:v>631.976</c:v>
                </c:pt>
                <c:pt idx="1628">
                  <c:v>632.177</c:v>
                </c:pt>
                <c:pt idx="1629">
                  <c:v>632.377</c:v>
                </c:pt>
                <c:pt idx="1630">
                  <c:v>632.577</c:v>
                </c:pt>
                <c:pt idx="1631">
                  <c:v>632.777</c:v>
                </c:pt>
                <c:pt idx="1632">
                  <c:v>632.978</c:v>
                </c:pt>
                <c:pt idx="1633">
                  <c:v>633.178</c:v>
                </c:pt>
                <c:pt idx="1634">
                  <c:v>633.378</c:v>
                </c:pt>
                <c:pt idx="1635">
                  <c:v>633.579</c:v>
                </c:pt>
                <c:pt idx="1636">
                  <c:v>633.779</c:v>
                </c:pt>
                <c:pt idx="1637">
                  <c:v>633.979</c:v>
                </c:pt>
                <c:pt idx="1638">
                  <c:v>634.179</c:v>
                </c:pt>
                <c:pt idx="1639">
                  <c:v>634.379</c:v>
                </c:pt>
                <c:pt idx="1640">
                  <c:v>634.58</c:v>
                </c:pt>
                <c:pt idx="1641">
                  <c:v>634.78</c:v>
                </c:pt>
                <c:pt idx="1642">
                  <c:v>634.98</c:v>
                </c:pt>
                <c:pt idx="1643">
                  <c:v>635.18</c:v>
                </c:pt>
                <c:pt idx="1644">
                  <c:v>635.38</c:v>
                </c:pt>
                <c:pt idx="1645">
                  <c:v>635.58</c:v>
                </c:pt>
                <c:pt idx="1646">
                  <c:v>635.78</c:v>
                </c:pt>
                <c:pt idx="1647">
                  <c:v>635.98</c:v>
                </c:pt>
                <c:pt idx="1648">
                  <c:v>636.181</c:v>
                </c:pt>
                <c:pt idx="1649">
                  <c:v>636.381</c:v>
                </c:pt>
                <c:pt idx="1650">
                  <c:v>636.581</c:v>
                </c:pt>
                <c:pt idx="1651">
                  <c:v>636.781</c:v>
                </c:pt>
                <c:pt idx="1652">
                  <c:v>636.981</c:v>
                </c:pt>
                <c:pt idx="1653">
                  <c:v>637.181</c:v>
                </c:pt>
                <c:pt idx="1654">
                  <c:v>637.381</c:v>
                </c:pt>
                <c:pt idx="1655">
                  <c:v>637.581</c:v>
                </c:pt>
                <c:pt idx="1656">
                  <c:v>637.781</c:v>
                </c:pt>
                <c:pt idx="1657">
                  <c:v>637.982</c:v>
                </c:pt>
                <c:pt idx="1658">
                  <c:v>638.183</c:v>
                </c:pt>
                <c:pt idx="1659">
                  <c:v>638.383</c:v>
                </c:pt>
                <c:pt idx="1660">
                  <c:v>638.583</c:v>
                </c:pt>
                <c:pt idx="1661">
                  <c:v>638.783</c:v>
                </c:pt>
                <c:pt idx="1662">
                  <c:v>638.984</c:v>
                </c:pt>
                <c:pt idx="1663">
                  <c:v>639.184</c:v>
                </c:pt>
                <c:pt idx="1664">
                  <c:v>639.385</c:v>
                </c:pt>
                <c:pt idx="1665">
                  <c:v>639.585</c:v>
                </c:pt>
                <c:pt idx="1666">
                  <c:v>639.785</c:v>
                </c:pt>
                <c:pt idx="1667">
                  <c:v>639.985</c:v>
                </c:pt>
                <c:pt idx="1668">
                  <c:v>640.185</c:v>
                </c:pt>
                <c:pt idx="1669">
                  <c:v>640.385</c:v>
                </c:pt>
                <c:pt idx="1670">
                  <c:v>640.586</c:v>
                </c:pt>
                <c:pt idx="1671">
                  <c:v>640.787</c:v>
                </c:pt>
                <c:pt idx="1672">
                  <c:v>640.992</c:v>
                </c:pt>
                <c:pt idx="1673">
                  <c:v>641.192</c:v>
                </c:pt>
                <c:pt idx="1674">
                  <c:v>641.392</c:v>
                </c:pt>
                <c:pt idx="1675">
                  <c:v>641.592</c:v>
                </c:pt>
                <c:pt idx="1676">
                  <c:v>641.792</c:v>
                </c:pt>
                <c:pt idx="1677">
                  <c:v>641.992</c:v>
                </c:pt>
                <c:pt idx="1678">
                  <c:v>642.192</c:v>
                </c:pt>
                <c:pt idx="1679">
                  <c:v>642.392</c:v>
                </c:pt>
                <c:pt idx="1680">
                  <c:v>642.592</c:v>
                </c:pt>
                <c:pt idx="1681">
                  <c:v>642.792</c:v>
                </c:pt>
                <c:pt idx="1682">
                  <c:v>642.992</c:v>
                </c:pt>
                <c:pt idx="1683">
                  <c:v>643.192</c:v>
                </c:pt>
                <c:pt idx="1684">
                  <c:v>643.393</c:v>
                </c:pt>
                <c:pt idx="1685">
                  <c:v>643.593</c:v>
                </c:pt>
                <c:pt idx="1686">
                  <c:v>643.793</c:v>
                </c:pt>
                <c:pt idx="1687">
                  <c:v>643.994</c:v>
                </c:pt>
                <c:pt idx="1688">
                  <c:v>644.194</c:v>
                </c:pt>
                <c:pt idx="1689">
                  <c:v>644.394</c:v>
                </c:pt>
                <c:pt idx="1690">
                  <c:v>644.594</c:v>
                </c:pt>
                <c:pt idx="1691">
                  <c:v>644.795</c:v>
                </c:pt>
                <c:pt idx="1692">
                  <c:v>644.995</c:v>
                </c:pt>
                <c:pt idx="1693">
                  <c:v>645.195</c:v>
                </c:pt>
                <c:pt idx="1694">
                  <c:v>645.396</c:v>
                </c:pt>
                <c:pt idx="1695">
                  <c:v>645.596</c:v>
                </c:pt>
                <c:pt idx="1696">
                  <c:v>645.796</c:v>
                </c:pt>
                <c:pt idx="1697">
                  <c:v>645.996</c:v>
                </c:pt>
                <c:pt idx="1698">
                  <c:v>646.197</c:v>
                </c:pt>
                <c:pt idx="1699">
                  <c:v>646.397</c:v>
                </c:pt>
                <c:pt idx="1700">
                  <c:v>646.597</c:v>
                </c:pt>
                <c:pt idx="1701">
                  <c:v>646.797</c:v>
                </c:pt>
                <c:pt idx="1702">
                  <c:v>646.998</c:v>
                </c:pt>
                <c:pt idx="1703">
                  <c:v>647.198</c:v>
                </c:pt>
                <c:pt idx="1704">
                  <c:v>647.399</c:v>
                </c:pt>
                <c:pt idx="1705">
                  <c:v>647.6</c:v>
                </c:pt>
                <c:pt idx="1706">
                  <c:v>647.8</c:v>
                </c:pt>
                <c:pt idx="1707">
                  <c:v>648.001</c:v>
                </c:pt>
                <c:pt idx="1708">
                  <c:v>648.202</c:v>
                </c:pt>
                <c:pt idx="1709">
                  <c:v>648.403</c:v>
                </c:pt>
                <c:pt idx="1710">
                  <c:v>648.603</c:v>
                </c:pt>
                <c:pt idx="1711">
                  <c:v>648.803</c:v>
                </c:pt>
                <c:pt idx="1712">
                  <c:v>649.003</c:v>
                </c:pt>
                <c:pt idx="1713">
                  <c:v>649.204</c:v>
                </c:pt>
                <c:pt idx="1714">
                  <c:v>649.405</c:v>
                </c:pt>
                <c:pt idx="1715">
                  <c:v>649.606</c:v>
                </c:pt>
                <c:pt idx="1716">
                  <c:v>649.807</c:v>
                </c:pt>
                <c:pt idx="1717">
                  <c:v>650.008</c:v>
                </c:pt>
                <c:pt idx="1718">
                  <c:v>650.208</c:v>
                </c:pt>
                <c:pt idx="1719">
                  <c:v>650.408</c:v>
                </c:pt>
                <c:pt idx="1720">
                  <c:v>650.609</c:v>
                </c:pt>
                <c:pt idx="1721">
                  <c:v>650.809</c:v>
                </c:pt>
                <c:pt idx="1722">
                  <c:v>651.01</c:v>
                </c:pt>
                <c:pt idx="1723">
                  <c:v>651.21</c:v>
                </c:pt>
                <c:pt idx="1724">
                  <c:v>651.41</c:v>
                </c:pt>
                <c:pt idx="1725">
                  <c:v>651.61</c:v>
                </c:pt>
                <c:pt idx="1726">
                  <c:v>651.81</c:v>
                </c:pt>
                <c:pt idx="1727">
                  <c:v>652.011</c:v>
                </c:pt>
                <c:pt idx="1728">
                  <c:v>652.211</c:v>
                </c:pt>
                <c:pt idx="1729">
                  <c:v>652.411</c:v>
                </c:pt>
                <c:pt idx="1730">
                  <c:v>652.612</c:v>
                </c:pt>
                <c:pt idx="1731">
                  <c:v>652.812</c:v>
                </c:pt>
                <c:pt idx="1732">
                  <c:v>653.012</c:v>
                </c:pt>
                <c:pt idx="1733">
                  <c:v>653.212</c:v>
                </c:pt>
                <c:pt idx="1734">
                  <c:v>653.413</c:v>
                </c:pt>
                <c:pt idx="1735">
                  <c:v>653.613</c:v>
                </c:pt>
                <c:pt idx="1736">
                  <c:v>653.813</c:v>
                </c:pt>
                <c:pt idx="1737">
                  <c:v>654.013</c:v>
                </c:pt>
                <c:pt idx="1738">
                  <c:v>654.213</c:v>
                </c:pt>
                <c:pt idx="1739">
                  <c:v>654.413</c:v>
                </c:pt>
                <c:pt idx="1740">
                  <c:v>654.613</c:v>
                </c:pt>
                <c:pt idx="1741">
                  <c:v>654.813</c:v>
                </c:pt>
                <c:pt idx="1742">
                  <c:v>655.014</c:v>
                </c:pt>
                <c:pt idx="1743">
                  <c:v>655.215</c:v>
                </c:pt>
                <c:pt idx="1744">
                  <c:v>655.415</c:v>
                </c:pt>
                <c:pt idx="1745">
                  <c:v>655.615</c:v>
                </c:pt>
                <c:pt idx="1746">
                  <c:v>655.815</c:v>
                </c:pt>
                <c:pt idx="1747">
                  <c:v>656.015</c:v>
                </c:pt>
                <c:pt idx="1748">
                  <c:v>656.216</c:v>
                </c:pt>
                <c:pt idx="1749">
                  <c:v>656.417</c:v>
                </c:pt>
                <c:pt idx="1750">
                  <c:v>656.618</c:v>
                </c:pt>
                <c:pt idx="1751">
                  <c:v>656.819</c:v>
                </c:pt>
                <c:pt idx="1752">
                  <c:v>657.019</c:v>
                </c:pt>
                <c:pt idx="1753">
                  <c:v>657.219</c:v>
                </c:pt>
                <c:pt idx="1754">
                  <c:v>657.419</c:v>
                </c:pt>
                <c:pt idx="1755">
                  <c:v>657.619</c:v>
                </c:pt>
                <c:pt idx="1756">
                  <c:v>657.82</c:v>
                </c:pt>
                <c:pt idx="1757">
                  <c:v>658.021</c:v>
                </c:pt>
                <c:pt idx="1758">
                  <c:v>658.221</c:v>
                </c:pt>
                <c:pt idx="1759">
                  <c:v>658.421</c:v>
                </c:pt>
                <c:pt idx="1760">
                  <c:v>658.621</c:v>
                </c:pt>
                <c:pt idx="1761">
                  <c:v>658.821</c:v>
                </c:pt>
                <c:pt idx="1762">
                  <c:v>659.021</c:v>
                </c:pt>
                <c:pt idx="1763">
                  <c:v>659.221</c:v>
                </c:pt>
                <c:pt idx="1764">
                  <c:v>659.421</c:v>
                </c:pt>
                <c:pt idx="1765">
                  <c:v>659.622</c:v>
                </c:pt>
                <c:pt idx="1766">
                  <c:v>659.822</c:v>
                </c:pt>
                <c:pt idx="1767">
                  <c:v>660.023</c:v>
                </c:pt>
                <c:pt idx="1768">
                  <c:v>660.223</c:v>
                </c:pt>
                <c:pt idx="1769">
                  <c:v>660.423</c:v>
                </c:pt>
                <c:pt idx="1770">
                  <c:v>660.623</c:v>
                </c:pt>
                <c:pt idx="1771">
                  <c:v>660.823</c:v>
                </c:pt>
                <c:pt idx="1772">
                  <c:v>661.023</c:v>
                </c:pt>
                <c:pt idx="1773">
                  <c:v>661.223</c:v>
                </c:pt>
                <c:pt idx="1774">
                  <c:v>661.423</c:v>
                </c:pt>
                <c:pt idx="1775">
                  <c:v>661.623</c:v>
                </c:pt>
                <c:pt idx="1776">
                  <c:v>661.823</c:v>
                </c:pt>
                <c:pt idx="1777">
                  <c:v>662.024</c:v>
                </c:pt>
                <c:pt idx="1778">
                  <c:v>662.224</c:v>
                </c:pt>
                <c:pt idx="1779">
                  <c:v>662.424</c:v>
                </c:pt>
                <c:pt idx="1780">
                  <c:v>662.624</c:v>
                </c:pt>
                <c:pt idx="1781">
                  <c:v>662.825</c:v>
                </c:pt>
                <c:pt idx="1782">
                  <c:v>663.025</c:v>
                </c:pt>
                <c:pt idx="1783">
                  <c:v>663.225</c:v>
                </c:pt>
                <c:pt idx="1784">
                  <c:v>663.425</c:v>
                </c:pt>
                <c:pt idx="1785">
                  <c:v>663.626</c:v>
                </c:pt>
                <c:pt idx="1786">
                  <c:v>663.826</c:v>
                </c:pt>
                <c:pt idx="1787">
                  <c:v>664.026</c:v>
                </c:pt>
                <c:pt idx="1788">
                  <c:v>664.226</c:v>
                </c:pt>
                <c:pt idx="1789">
                  <c:v>664.43</c:v>
                </c:pt>
                <c:pt idx="1790">
                  <c:v>664.63</c:v>
                </c:pt>
                <c:pt idx="1791">
                  <c:v>664.83</c:v>
                </c:pt>
                <c:pt idx="1792">
                  <c:v>665.031</c:v>
                </c:pt>
                <c:pt idx="1793">
                  <c:v>665.231</c:v>
                </c:pt>
                <c:pt idx="1794">
                  <c:v>665.431</c:v>
                </c:pt>
                <c:pt idx="1795">
                  <c:v>665.632</c:v>
                </c:pt>
                <c:pt idx="1796">
                  <c:v>665.833</c:v>
                </c:pt>
                <c:pt idx="1797">
                  <c:v>666.033</c:v>
                </c:pt>
                <c:pt idx="1798">
                  <c:v>666.234</c:v>
                </c:pt>
                <c:pt idx="1799">
                  <c:v>666.434</c:v>
                </c:pt>
                <c:pt idx="1800">
                  <c:v>666.634</c:v>
                </c:pt>
                <c:pt idx="1801">
                  <c:v>666.834</c:v>
                </c:pt>
                <c:pt idx="1802">
                  <c:v>667.034</c:v>
                </c:pt>
                <c:pt idx="1803">
                  <c:v>667.235</c:v>
                </c:pt>
                <c:pt idx="1804">
                  <c:v>667.435</c:v>
                </c:pt>
                <c:pt idx="1805">
                  <c:v>667.635</c:v>
                </c:pt>
                <c:pt idx="1806">
                  <c:v>667.835</c:v>
                </c:pt>
                <c:pt idx="1807">
                  <c:v>668.035</c:v>
                </c:pt>
                <c:pt idx="1808">
                  <c:v>668.235</c:v>
                </c:pt>
                <c:pt idx="1809">
                  <c:v>668.436</c:v>
                </c:pt>
                <c:pt idx="1810">
                  <c:v>668.636</c:v>
                </c:pt>
                <c:pt idx="1811">
                  <c:v>668.836</c:v>
                </c:pt>
                <c:pt idx="1812">
                  <c:v>669.036</c:v>
                </c:pt>
                <c:pt idx="1813">
                  <c:v>669.236</c:v>
                </c:pt>
                <c:pt idx="1814">
                  <c:v>669.437</c:v>
                </c:pt>
                <c:pt idx="1815">
                  <c:v>669.638</c:v>
                </c:pt>
                <c:pt idx="1816">
                  <c:v>669.838</c:v>
                </c:pt>
                <c:pt idx="1817">
                  <c:v>670.038</c:v>
                </c:pt>
                <c:pt idx="1818">
                  <c:v>670.238</c:v>
                </c:pt>
                <c:pt idx="1819">
                  <c:v>670.438</c:v>
                </c:pt>
                <c:pt idx="1820">
                  <c:v>670.638</c:v>
                </c:pt>
                <c:pt idx="1821">
                  <c:v>670.838</c:v>
                </c:pt>
                <c:pt idx="1822">
                  <c:v>671.038</c:v>
                </c:pt>
                <c:pt idx="1823">
                  <c:v>671.238</c:v>
                </c:pt>
                <c:pt idx="1824">
                  <c:v>671.438</c:v>
                </c:pt>
                <c:pt idx="1825">
                  <c:v>671.64</c:v>
                </c:pt>
                <c:pt idx="1826">
                  <c:v>671.84</c:v>
                </c:pt>
                <c:pt idx="1827">
                  <c:v>672.04</c:v>
                </c:pt>
                <c:pt idx="1828">
                  <c:v>672.24</c:v>
                </c:pt>
                <c:pt idx="1829">
                  <c:v>672.441</c:v>
                </c:pt>
                <c:pt idx="1830">
                  <c:v>672.642</c:v>
                </c:pt>
                <c:pt idx="1831">
                  <c:v>672.843</c:v>
                </c:pt>
                <c:pt idx="1832">
                  <c:v>673.043</c:v>
                </c:pt>
                <c:pt idx="1833">
                  <c:v>673.244</c:v>
                </c:pt>
                <c:pt idx="1834">
                  <c:v>673.444</c:v>
                </c:pt>
                <c:pt idx="1835">
                  <c:v>673.644</c:v>
                </c:pt>
                <c:pt idx="1836">
                  <c:v>673.845</c:v>
                </c:pt>
                <c:pt idx="1837">
                  <c:v>674.046</c:v>
                </c:pt>
                <c:pt idx="1838">
                  <c:v>674.247</c:v>
                </c:pt>
                <c:pt idx="1839">
                  <c:v>674.447</c:v>
                </c:pt>
                <c:pt idx="1840">
                  <c:v>674.648</c:v>
                </c:pt>
                <c:pt idx="1841">
                  <c:v>674.848</c:v>
                </c:pt>
                <c:pt idx="1842">
                  <c:v>675.049</c:v>
                </c:pt>
                <c:pt idx="1843">
                  <c:v>675.249</c:v>
                </c:pt>
                <c:pt idx="1844">
                  <c:v>675.449</c:v>
                </c:pt>
                <c:pt idx="1845">
                  <c:v>675.649</c:v>
                </c:pt>
                <c:pt idx="1846">
                  <c:v>675.849</c:v>
                </c:pt>
                <c:pt idx="1847">
                  <c:v>676.05</c:v>
                </c:pt>
                <c:pt idx="1848">
                  <c:v>676.25</c:v>
                </c:pt>
                <c:pt idx="1849">
                  <c:v>676.451</c:v>
                </c:pt>
                <c:pt idx="1850">
                  <c:v>676.651</c:v>
                </c:pt>
                <c:pt idx="1851">
                  <c:v>676.851</c:v>
                </c:pt>
                <c:pt idx="1852">
                  <c:v>677.051</c:v>
                </c:pt>
                <c:pt idx="1853">
                  <c:v>677.251</c:v>
                </c:pt>
                <c:pt idx="1854">
                  <c:v>677.452</c:v>
                </c:pt>
                <c:pt idx="1855">
                  <c:v>677.652</c:v>
                </c:pt>
                <c:pt idx="1856">
                  <c:v>677.852</c:v>
                </c:pt>
                <c:pt idx="1857">
                  <c:v>678.052</c:v>
                </c:pt>
                <c:pt idx="1858">
                  <c:v>678.252</c:v>
                </c:pt>
                <c:pt idx="1859">
                  <c:v>678.452</c:v>
                </c:pt>
                <c:pt idx="1860">
                  <c:v>678.652</c:v>
                </c:pt>
                <c:pt idx="1861">
                  <c:v>678.852</c:v>
                </c:pt>
                <c:pt idx="1862">
                  <c:v>679.052</c:v>
                </c:pt>
                <c:pt idx="1863">
                  <c:v>679.252</c:v>
                </c:pt>
                <c:pt idx="1864">
                  <c:v>679.452</c:v>
                </c:pt>
                <c:pt idx="1865">
                  <c:v>679.652</c:v>
                </c:pt>
                <c:pt idx="1866">
                  <c:v>679.853</c:v>
                </c:pt>
                <c:pt idx="1867">
                  <c:v>680.053</c:v>
                </c:pt>
                <c:pt idx="1868">
                  <c:v>680.253</c:v>
                </c:pt>
                <c:pt idx="1869">
                  <c:v>680.453</c:v>
                </c:pt>
                <c:pt idx="1870">
                  <c:v>680.653</c:v>
                </c:pt>
                <c:pt idx="1871">
                  <c:v>680.853</c:v>
                </c:pt>
                <c:pt idx="1872">
                  <c:v>681.053</c:v>
                </c:pt>
                <c:pt idx="1873">
                  <c:v>681.254</c:v>
                </c:pt>
                <c:pt idx="1874">
                  <c:v>681.454</c:v>
                </c:pt>
                <c:pt idx="1875">
                  <c:v>681.654</c:v>
                </c:pt>
                <c:pt idx="1876">
                  <c:v>681.854</c:v>
                </c:pt>
                <c:pt idx="1877">
                  <c:v>682.054</c:v>
                </c:pt>
                <c:pt idx="1878">
                  <c:v>682.254</c:v>
                </c:pt>
                <c:pt idx="1879">
                  <c:v>682.454</c:v>
                </c:pt>
                <c:pt idx="1880">
                  <c:v>682.654</c:v>
                </c:pt>
                <c:pt idx="1881">
                  <c:v>682.854</c:v>
                </c:pt>
                <c:pt idx="1882">
                  <c:v>683.054</c:v>
                </c:pt>
                <c:pt idx="1883">
                  <c:v>683.255</c:v>
                </c:pt>
                <c:pt idx="1884">
                  <c:v>683.456</c:v>
                </c:pt>
                <c:pt idx="1885">
                  <c:v>683.656</c:v>
                </c:pt>
                <c:pt idx="1886">
                  <c:v>683.857</c:v>
                </c:pt>
                <c:pt idx="1887">
                  <c:v>684.058</c:v>
                </c:pt>
                <c:pt idx="1888">
                  <c:v>684.258</c:v>
                </c:pt>
                <c:pt idx="1889">
                  <c:v>684.458</c:v>
                </c:pt>
                <c:pt idx="1890">
                  <c:v>684.658</c:v>
                </c:pt>
                <c:pt idx="1891">
                  <c:v>684.858</c:v>
                </c:pt>
                <c:pt idx="1892">
                  <c:v>685.058</c:v>
                </c:pt>
                <c:pt idx="1893">
                  <c:v>685.258</c:v>
                </c:pt>
                <c:pt idx="1894">
                  <c:v>685.458</c:v>
                </c:pt>
                <c:pt idx="1895">
                  <c:v>685.658</c:v>
                </c:pt>
                <c:pt idx="1896">
                  <c:v>685.858</c:v>
                </c:pt>
                <c:pt idx="1897">
                  <c:v>686.058</c:v>
                </c:pt>
                <c:pt idx="1898">
                  <c:v>686.258</c:v>
                </c:pt>
                <c:pt idx="1899">
                  <c:v>686.458</c:v>
                </c:pt>
                <c:pt idx="1900">
                  <c:v>686.658</c:v>
                </c:pt>
                <c:pt idx="1901">
                  <c:v>686.858</c:v>
                </c:pt>
                <c:pt idx="1902">
                  <c:v>687.058</c:v>
                </c:pt>
                <c:pt idx="1903">
                  <c:v>687.259</c:v>
                </c:pt>
                <c:pt idx="1904">
                  <c:v>687.459</c:v>
                </c:pt>
                <c:pt idx="1905">
                  <c:v>687.66</c:v>
                </c:pt>
                <c:pt idx="1906">
                  <c:v>687.86</c:v>
                </c:pt>
                <c:pt idx="1907">
                  <c:v>688.06</c:v>
                </c:pt>
                <c:pt idx="1908">
                  <c:v>688.26</c:v>
                </c:pt>
                <c:pt idx="1909">
                  <c:v>688.46</c:v>
                </c:pt>
                <c:pt idx="1910">
                  <c:v>688.66</c:v>
                </c:pt>
                <c:pt idx="1911">
                  <c:v>688.86</c:v>
                </c:pt>
                <c:pt idx="1912">
                  <c:v>689.06</c:v>
                </c:pt>
                <c:pt idx="1913">
                  <c:v>689.26</c:v>
                </c:pt>
                <c:pt idx="1914">
                  <c:v>689.461</c:v>
                </c:pt>
                <c:pt idx="1915">
                  <c:v>689.661</c:v>
                </c:pt>
                <c:pt idx="1916">
                  <c:v>689.861</c:v>
                </c:pt>
                <c:pt idx="1917">
                  <c:v>690.062</c:v>
                </c:pt>
                <c:pt idx="1918">
                  <c:v>690.262</c:v>
                </c:pt>
                <c:pt idx="1919">
                  <c:v>690.462</c:v>
                </c:pt>
                <c:pt idx="1920">
                  <c:v>690.662</c:v>
                </c:pt>
                <c:pt idx="1921">
                  <c:v>690.862</c:v>
                </c:pt>
                <c:pt idx="1922">
                  <c:v>691.062</c:v>
                </c:pt>
                <c:pt idx="1923">
                  <c:v>691.262</c:v>
                </c:pt>
                <c:pt idx="1924">
                  <c:v>691.463</c:v>
                </c:pt>
                <c:pt idx="1925">
                  <c:v>691.663</c:v>
                </c:pt>
                <c:pt idx="1926">
                  <c:v>691.863</c:v>
                </c:pt>
                <c:pt idx="1927">
                  <c:v>692.063</c:v>
                </c:pt>
                <c:pt idx="1928">
                  <c:v>692.264</c:v>
                </c:pt>
                <c:pt idx="1929">
                  <c:v>692.464</c:v>
                </c:pt>
                <c:pt idx="1930">
                  <c:v>692.664</c:v>
                </c:pt>
                <c:pt idx="1931">
                  <c:v>692.865</c:v>
                </c:pt>
                <c:pt idx="1932">
                  <c:v>693.065</c:v>
                </c:pt>
                <c:pt idx="1933">
                  <c:v>693.265</c:v>
                </c:pt>
                <c:pt idx="1934">
                  <c:v>693.465</c:v>
                </c:pt>
                <c:pt idx="1935">
                  <c:v>693.665</c:v>
                </c:pt>
                <c:pt idx="1936">
                  <c:v>693.865</c:v>
                </c:pt>
                <c:pt idx="1937">
                  <c:v>694.065</c:v>
                </c:pt>
                <c:pt idx="1938">
                  <c:v>694.265</c:v>
                </c:pt>
                <c:pt idx="1939">
                  <c:v>694.465</c:v>
                </c:pt>
                <c:pt idx="1940">
                  <c:v>694.665</c:v>
                </c:pt>
                <c:pt idx="1941">
                  <c:v>694.865</c:v>
                </c:pt>
                <c:pt idx="1942">
                  <c:v>695.065</c:v>
                </c:pt>
                <c:pt idx="1943">
                  <c:v>695.265</c:v>
                </c:pt>
                <c:pt idx="1944">
                  <c:v>695.465</c:v>
                </c:pt>
                <c:pt idx="1945">
                  <c:v>695.665</c:v>
                </c:pt>
                <c:pt idx="1946">
                  <c:v>695.866</c:v>
                </c:pt>
                <c:pt idx="1947">
                  <c:v>696.067</c:v>
                </c:pt>
                <c:pt idx="1948">
                  <c:v>696.267</c:v>
                </c:pt>
                <c:pt idx="1949">
                  <c:v>696.467</c:v>
                </c:pt>
                <c:pt idx="1950">
                  <c:v>696.667</c:v>
                </c:pt>
                <c:pt idx="1951">
                  <c:v>696.868</c:v>
                </c:pt>
                <c:pt idx="1952">
                  <c:v>697.068</c:v>
                </c:pt>
                <c:pt idx="1953">
                  <c:v>697.269</c:v>
                </c:pt>
                <c:pt idx="1954">
                  <c:v>697.469</c:v>
                </c:pt>
                <c:pt idx="1955">
                  <c:v>697.669</c:v>
                </c:pt>
                <c:pt idx="1956">
                  <c:v>697.87</c:v>
                </c:pt>
                <c:pt idx="1957">
                  <c:v>698.07</c:v>
                </c:pt>
                <c:pt idx="1958">
                  <c:v>698.27</c:v>
                </c:pt>
                <c:pt idx="1959">
                  <c:v>698.47</c:v>
                </c:pt>
                <c:pt idx="1960">
                  <c:v>698.67</c:v>
                </c:pt>
                <c:pt idx="1961">
                  <c:v>698.87</c:v>
                </c:pt>
                <c:pt idx="1962">
                  <c:v>699.071</c:v>
                </c:pt>
                <c:pt idx="1963">
                  <c:v>699.272</c:v>
                </c:pt>
                <c:pt idx="1964">
                  <c:v>699.473</c:v>
                </c:pt>
                <c:pt idx="1965">
                  <c:v>699.673</c:v>
                </c:pt>
                <c:pt idx="1966">
                  <c:v>699.874</c:v>
                </c:pt>
                <c:pt idx="1967">
                  <c:v>700.075</c:v>
                </c:pt>
                <c:pt idx="1968">
                  <c:v>700.275</c:v>
                </c:pt>
                <c:pt idx="1969">
                  <c:v>700.476</c:v>
                </c:pt>
                <c:pt idx="1970">
                  <c:v>700.677</c:v>
                </c:pt>
                <c:pt idx="1971">
                  <c:v>700.877</c:v>
                </c:pt>
                <c:pt idx="1972">
                  <c:v>701.078</c:v>
                </c:pt>
                <c:pt idx="1973">
                  <c:v>701.279</c:v>
                </c:pt>
                <c:pt idx="1974">
                  <c:v>701.479</c:v>
                </c:pt>
                <c:pt idx="1975">
                  <c:v>701.679</c:v>
                </c:pt>
                <c:pt idx="1976">
                  <c:v>701.879</c:v>
                </c:pt>
                <c:pt idx="1977">
                  <c:v>702.08</c:v>
                </c:pt>
                <c:pt idx="1978">
                  <c:v>702.281</c:v>
                </c:pt>
                <c:pt idx="1979">
                  <c:v>702.481</c:v>
                </c:pt>
                <c:pt idx="1980">
                  <c:v>702.681</c:v>
                </c:pt>
                <c:pt idx="1981">
                  <c:v>702.881</c:v>
                </c:pt>
                <c:pt idx="1982">
                  <c:v>703.081</c:v>
                </c:pt>
                <c:pt idx="1983">
                  <c:v>703.282</c:v>
                </c:pt>
                <c:pt idx="1984">
                  <c:v>703.482</c:v>
                </c:pt>
                <c:pt idx="1985">
                  <c:v>703.683</c:v>
                </c:pt>
                <c:pt idx="1986">
                  <c:v>703.883</c:v>
                </c:pt>
                <c:pt idx="1987">
                  <c:v>704.083</c:v>
                </c:pt>
                <c:pt idx="1988">
                  <c:v>704.287</c:v>
                </c:pt>
                <c:pt idx="1989">
                  <c:v>704.487</c:v>
                </c:pt>
                <c:pt idx="1990">
                  <c:v>704.687</c:v>
                </c:pt>
                <c:pt idx="1991">
                  <c:v>704.887</c:v>
                </c:pt>
                <c:pt idx="1992">
                  <c:v>705.087</c:v>
                </c:pt>
                <c:pt idx="1993">
                  <c:v>705.288</c:v>
                </c:pt>
                <c:pt idx="1994">
                  <c:v>705.488</c:v>
                </c:pt>
                <c:pt idx="1995">
                  <c:v>705.689</c:v>
                </c:pt>
                <c:pt idx="1996">
                  <c:v>705.89</c:v>
                </c:pt>
                <c:pt idx="1997">
                  <c:v>706.091</c:v>
                </c:pt>
                <c:pt idx="1998">
                  <c:v>706.291</c:v>
                </c:pt>
                <c:pt idx="1999">
                  <c:v>706.491</c:v>
                </c:pt>
                <c:pt idx="2000">
                  <c:v>706.691</c:v>
                </c:pt>
                <c:pt idx="2001">
                  <c:v>706.891</c:v>
                </c:pt>
                <c:pt idx="2002">
                  <c:v>707.091</c:v>
                </c:pt>
                <c:pt idx="2003">
                  <c:v>707.291</c:v>
                </c:pt>
                <c:pt idx="2004">
                  <c:v>707.492</c:v>
                </c:pt>
                <c:pt idx="2005">
                  <c:v>707.692</c:v>
                </c:pt>
                <c:pt idx="2006">
                  <c:v>707.892</c:v>
                </c:pt>
                <c:pt idx="2007">
                  <c:v>708.093</c:v>
                </c:pt>
                <c:pt idx="2008">
                  <c:v>708.293</c:v>
                </c:pt>
                <c:pt idx="2009">
                  <c:v>708.493</c:v>
                </c:pt>
                <c:pt idx="2010">
                  <c:v>708.694</c:v>
                </c:pt>
                <c:pt idx="2011">
                  <c:v>708.894</c:v>
                </c:pt>
                <c:pt idx="2012">
                  <c:v>709.094</c:v>
                </c:pt>
                <c:pt idx="2013">
                  <c:v>709.294</c:v>
                </c:pt>
                <c:pt idx="2014">
                  <c:v>709.494</c:v>
                </c:pt>
                <c:pt idx="2015">
                  <c:v>709.694</c:v>
                </c:pt>
                <c:pt idx="2016">
                  <c:v>709.895</c:v>
                </c:pt>
                <c:pt idx="2017">
                  <c:v>710.095</c:v>
                </c:pt>
                <c:pt idx="2018">
                  <c:v>710.296</c:v>
                </c:pt>
                <c:pt idx="2019">
                  <c:v>710.497</c:v>
                </c:pt>
                <c:pt idx="2020">
                  <c:v>710.697</c:v>
                </c:pt>
                <c:pt idx="2021">
                  <c:v>710.897</c:v>
                </c:pt>
                <c:pt idx="2022">
                  <c:v>711.097</c:v>
                </c:pt>
                <c:pt idx="2023">
                  <c:v>711.297</c:v>
                </c:pt>
                <c:pt idx="2024">
                  <c:v>739.944</c:v>
                </c:pt>
                <c:pt idx="2025">
                  <c:v>740.145</c:v>
                </c:pt>
                <c:pt idx="2026">
                  <c:v>740.346</c:v>
                </c:pt>
                <c:pt idx="2027">
                  <c:v>740.546</c:v>
                </c:pt>
                <c:pt idx="2028">
                  <c:v>740.746</c:v>
                </c:pt>
                <c:pt idx="2029">
                  <c:v>740.946</c:v>
                </c:pt>
                <c:pt idx="2030">
                  <c:v>741.146</c:v>
                </c:pt>
                <c:pt idx="2031">
                  <c:v>741.347</c:v>
                </c:pt>
                <c:pt idx="2032">
                  <c:v>741.548</c:v>
                </c:pt>
                <c:pt idx="2033">
                  <c:v>741.748</c:v>
                </c:pt>
                <c:pt idx="2034">
                  <c:v>741.948</c:v>
                </c:pt>
                <c:pt idx="2035">
                  <c:v>742.149</c:v>
                </c:pt>
                <c:pt idx="2036">
                  <c:v>742.35</c:v>
                </c:pt>
                <c:pt idx="2037">
                  <c:v>742.55</c:v>
                </c:pt>
                <c:pt idx="2038">
                  <c:v>742.751</c:v>
                </c:pt>
                <c:pt idx="2039">
                  <c:v>742.952</c:v>
                </c:pt>
                <c:pt idx="2040">
                  <c:v>743.153</c:v>
                </c:pt>
                <c:pt idx="2041">
                  <c:v>743.353</c:v>
                </c:pt>
                <c:pt idx="2042">
                  <c:v>743.553</c:v>
                </c:pt>
                <c:pt idx="2043">
                  <c:v>743.753</c:v>
                </c:pt>
                <c:pt idx="2044">
                  <c:v>743.953</c:v>
                </c:pt>
                <c:pt idx="2045">
                  <c:v>744.153</c:v>
                </c:pt>
                <c:pt idx="2046">
                  <c:v>744.354</c:v>
                </c:pt>
                <c:pt idx="2047">
                  <c:v>744.554</c:v>
                </c:pt>
                <c:pt idx="2048">
                  <c:v>744.754</c:v>
                </c:pt>
                <c:pt idx="2049">
                  <c:v>744.954</c:v>
                </c:pt>
                <c:pt idx="2050">
                  <c:v>745.155</c:v>
                </c:pt>
                <c:pt idx="2051">
                  <c:v>745.355</c:v>
                </c:pt>
                <c:pt idx="2052">
                  <c:v>745.555</c:v>
                </c:pt>
                <c:pt idx="2053">
                  <c:v>745.755</c:v>
                </c:pt>
                <c:pt idx="2054">
                  <c:v>745.956</c:v>
                </c:pt>
                <c:pt idx="2055">
                  <c:v>746.156</c:v>
                </c:pt>
                <c:pt idx="2056">
                  <c:v>746.357</c:v>
                </c:pt>
                <c:pt idx="2057">
                  <c:v>746.557</c:v>
                </c:pt>
                <c:pt idx="2058">
                  <c:v>746.757</c:v>
                </c:pt>
                <c:pt idx="2059">
                  <c:v>746.957</c:v>
                </c:pt>
                <c:pt idx="2060">
                  <c:v>747.157</c:v>
                </c:pt>
                <c:pt idx="2061">
                  <c:v>747.358</c:v>
                </c:pt>
                <c:pt idx="2062">
                  <c:v>747.558</c:v>
                </c:pt>
                <c:pt idx="2063">
                  <c:v>747.758</c:v>
                </c:pt>
                <c:pt idx="2064">
                  <c:v>747.959</c:v>
                </c:pt>
                <c:pt idx="2065">
                  <c:v>748.16</c:v>
                </c:pt>
                <c:pt idx="2066">
                  <c:v>748.36</c:v>
                </c:pt>
                <c:pt idx="2067">
                  <c:v>748.561</c:v>
                </c:pt>
                <c:pt idx="2068">
                  <c:v>748.761</c:v>
                </c:pt>
                <c:pt idx="2069">
                  <c:v>748.961</c:v>
                </c:pt>
                <c:pt idx="2070">
                  <c:v>749.162</c:v>
                </c:pt>
                <c:pt idx="2071">
                  <c:v>749.362</c:v>
                </c:pt>
                <c:pt idx="2072">
                  <c:v>749.562</c:v>
                </c:pt>
                <c:pt idx="2073">
                  <c:v>749.762</c:v>
                </c:pt>
                <c:pt idx="2074">
                  <c:v>749.963</c:v>
                </c:pt>
                <c:pt idx="2075">
                  <c:v>750.163</c:v>
                </c:pt>
                <c:pt idx="2076">
                  <c:v>750.364</c:v>
                </c:pt>
                <c:pt idx="2077">
                  <c:v>750.565</c:v>
                </c:pt>
                <c:pt idx="2078">
                  <c:v>750.765</c:v>
                </c:pt>
                <c:pt idx="2079">
                  <c:v>750.965</c:v>
                </c:pt>
                <c:pt idx="2080">
                  <c:v>751.166</c:v>
                </c:pt>
                <c:pt idx="2081">
                  <c:v>751.367</c:v>
                </c:pt>
                <c:pt idx="2082">
                  <c:v>751.567</c:v>
                </c:pt>
                <c:pt idx="2083">
                  <c:v>751.767</c:v>
                </c:pt>
                <c:pt idx="2084">
                  <c:v>751.967</c:v>
                </c:pt>
                <c:pt idx="2085">
                  <c:v>752.167</c:v>
                </c:pt>
                <c:pt idx="2086">
                  <c:v>752.367</c:v>
                </c:pt>
                <c:pt idx="2087">
                  <c:v>752.567</c:v>
                </c:pt>
                <c:pt idx="2088">
                  <c:v>752.767</c:v>
                </c:pt>
                <c:pt idx="2089">
                  <c:v>752.967</c:v>
                </c:pt>
                <c:pt idx="2090">
                  <c:v>753.167</c:v>
                </c:pt>
                <c:pt idx="2091">
                  <c:v>753.367</c:v>
                </c:pt>
                <c:pt idx="2092">
                  <c:v>753.568</c:v>
                </c:pt>
                <c:pt idx="2093">
                  <c:v>753.768</c:v>
                </c:pt>
                <c:pt idx="2094">
                  <c:v>753.969</c:v>
                </c:pt>
                <c:pt idx="2095">
                  <c:v>754.17</c:v>
                </c:pt>
                <c:pt idx="2096">
                  <c:v>754.37</c:v>
                </c:pt>
                <c:pt idx="2097">
                  <c:v>754.57</c:v>
                </c:pt>
                <c:pt idx="2098">
                  <c:v>754.77</c:v>
                </c:pt>
                <c:pt idx="2099">
                  <c:v>754.97</c:v>
                </c:pt>
                <c:pt idx="2100">
                  <c:v>755.171</c:v>
                </c:pt>
                <c:pt idx="2101">
                  <c:v>755.371</c:v>
                </c:pt>
                <c:pt idx="2102">
                  <c:v>755.572</c:v>
                </c:pt>
                <c:pt idx="2103">
                  <c:v>755.772</c:v>
                </c:pt>
                <c:pt idx="2104">
                  <c:v>755.972</c:v>
                </c:pt>
                <c:pt idx="2105">
                  <c:v>756.173</c:v>
                </c:pt>
                <c:pt idx="2106">
                  <c:v>756.373</c:v>
                </c:pt>
                <c:pt idx="2107">
                  <c:v>756.573</c:v>
                </c:pt>
                <c:pt idx="2108">
                  <c:v>756.773</c:v>
                </c:pt>
                <c:pt idx="2109">
                  <c:v>756.973</c:v>
                </c:pt>
                <c:pt idx="2110">
                  <c:v>757.174</c:v>
                </c:pt>
                <c:pt idx="2111">
                  <c:v>757.375</c:v>
                </c:pt>
                <c:pt idx="2112">
                  <c:v>757.575</c:v>
                </c:pt>
                <c:pt idx="2113">
                  <c:v>757.775</c:v>
                </c:pt>
                <c:pt idx="2114">
                  <c:v>757.976</c:v>
                </c:pt>
                <c:pt idx="2115">
                  <c:v>758.176</c:v>
                </c:pt>
                <c:pt idx="2116">
                  <c:v>758.376</c:v>
                </c:pt>
                <c:pt idx="2117">
                  <c:v>758.576</c:v>
                </c:pt>
                <c:pt idx="2118">
                  <c:v>758.777</c:v>
                </c:pt>
                <c:pt idx="2119">
                  <c:v>758.978</c:v>
                </c:pt>
                <c:pt idx="2120">
                  <c:v>759.179</c:v>
                </c:pt>
                <c:pt idx="2121">
                  <c:v>759.379</c:v>
                </c:pt>
                <c:pt idx="2122">
                  <c:v>759.579</c:v>
                </c:pt>
                <c:pt idx="2123">
                  <c:v>759.78</c:v>
                </c:pt>
                <c:pt idx="2124">
                  <c:v>759.98</c:v>
                </c:pt>
                <c:pt idx="2125">
                  <c:v>760.18</c:v>
                </c:pt>
                <c:pt idx="2126">
                  <c:v>760.38</c:v>
                </c:pt>
                <c:pt idx="2127">
                  <c:v>760.581</c:v>
                </c:pt>
                <c:pt idx="2128">
                  <c:v>760.781</c:v>
                </c:pt>
                <c:pt idx="2129">
                  <c:v>760.981</c:v>
                </c:pt>
                <c:pt idx="2130">
                  <c:v>761.182</c:v>
                </c:pt>
                <c:pt idx="2131">
                  <c:v>761.382</c:v>
                </c:pt>
                <c:pt idx="2132">
                  <c:v>761.583</c:v>
                </c:pt>
                <c:pt idx="2133">
                  <c:v>761.783</c:v>
                </c:pt>
                <c:pt idx="2134">
                  <c:v>761.983</c:v>
                </c:pt>
                <c:pt idx="2135">
                  <c:v>762.183</c:v>
                </c:pt>
                <c:pt idx="2136">
                  <c:v>762.384</c:v>
                </c:pt>
                <c:pt idx="2137">
                  <c:v>762.584</c:v>
                </c:pt>
                <c:pt idx="2138">
                  <c:v>762.784</c:v>
                </c:pt>
                <c:pt idx="2139">
                  <c:v>762.984</c:v>
                </c:pt>
                <c:pt idx="2140">
                  <c:v>763.184</c:v>
                </c:pt>
                <c:pt idx="2141">
                  <c:v>763.384</c:v>
                </c:pt>
                <c:pt idx="2142">
                  <c:v>763.585</c:v>
                </c:pt>
                <c:pt idx="2143">
                  <c:v>763.785</c:v>
                </c:pt>
                <c:pt idx="2144">
                  <c:v>763.986</c:v>
                </c:pt>
                <c:pt idx="2145">
                  <c:v>764.187</c:v>
                </c:pt>
                <c:pt idx="2146">
                  <c:v>764.387</c:v>
                </c:pt>
                <c:pt idx="2147">
                  <c:v>764.588</c:v>
                </c:pt>
                <c:pt idx="2148">
                  <c:v>764.788</c:v>
                </c:pt>
                <c:pt idx="2149">
                  <c:v>764.989</c:v>
                </c:pt>
                <c:pt idx="2150">
                  <c:v>765.19</c:v>
                </c:pt>
                <c:pt idx="2151">
                  <c:v>765.391</c:v>
                </c:pt>
                <c:pt idx="2152">
                  <c:v>765.592</c:v>
                </c:pt>
                <c:pt idx="2153">
                  <c:v>765.792</c:v>
                </c:pt>
                <c:pt idx="2154">
                  <c:v>765.993</c:v>
                </c:pt>
                <c:pt idx="2155">
                  <c:v>766.193</c:v>
                </c:pt>
                <c:pt idx="2156">
                  <c:v>766.393</c:v>
                </c:pt>
                <c:pt idx="2157">
                  <c:v>766.594</c:v>
                </c:pt>
                <c:pt idx="2158">
                  <c:v>766.794</c:v>
                </c:pt>
                <c:pt idx="2159">
                  <c:v>766.994</c:v>
                </c:pt>
                <c:pt idx="2160">
                  <c:v>767.195</c:v>
                </c:pt>
                <c:pt idx="2161">
                  <c:v>767.395</c:v>
                </c:pt>
                <c:pt idx="2162">
                  <c:v>767.595</c:v>
                </c:pt>
                <c:pt idx="2163">
                  <c:v>767.795</c:v>
                </c:pt>
                <c:pt idx="2164">
                  <c:v>767.996</c:v>
                </c:pt>
                <c:pt idx="2165">
                  <c:v>768.196</c:v>
                </c:pt>
                <c:pt idx="2166">
                  <c:v>768.396</c:v>
                </c:pt>
                <c:pt idx="2167">
                  <c:v>768.596</c:v>
                </c:pt>
                <c:pt idx="2168">
                  <c:v>768.796</c:v>
                </c:pt>
                <c:pt idx="2169">
                  <c:v>768.996</c:v>
                </c:pt>
                <c:pt idx="2170">
                  <c:v>769.196</c:v>
                </c:pt>
                <c:pt idx="2171">
                  <c:v>769.396</c:v>
                </c:pt>
                <c:pt idx="2172">
                  <c:v>769.596</c:v>
                </c:pt>
                <c:pt idx="2173">
                  <c:v>769.796</c:v>
                </c:pt>
                <c:pt idx="2174">
                  <c:v>769.996</c:v>
                </c:pt>
                <c:pt idx="2175">
                  <c:v>770.196</c:v>
                </c:pt>
                <c:pt idx="2176">
                  <c:v>770.396</c:v>
                </c:pt>
                <c:pt idx="2177">
                  <c:v>770.597</c:v>
                </c:pt>
                <c:pt idx="2178">
                  <c:v>770.797</c:v>
                </c:pt>
                <c:pt idx="2179">
                  <c:v>770.998</c:v>
                </c:pt>
                <c:pt idx="2180">
                  <c:v>771.198</c:v>
                </c:pt>
                <c:pt idx="2181">
                  <c:v>771.398</c:v>
                </c:pt>
                <c:pt idx="2182">
                  <c:v>771.599</c:v>
                </c:pt>
                <c:pt idx="2183">
                  <c:v>771.799</c:v>
                </c:pt>
                <c:pt idx="2184">
                  <c:v>771.999</c:v>
                </c:pt>
                <c:pt idx="2185">
                  <c:v>772.199</c:v>
                </c:pt>
                <c:pt idx="2186">
                  <c:v>772.399</c:v>
                </c:pt>
                <c:pt idx="2187">
                  <c:v>772.599</c:v>
                </c:pt>
                <c:pt idx="2188">
                  <c:v>772.8</c:v>
                </c:pt>
                <c:pt idx="2189">
                  <c:v>773</c:v>
                </c:pt>
                <c:pt idx="2190">
                  <c:v>773.2</c:v>
                </c:pt>
                <c:pt idx="2191">
                  <c:v>773.4</c:v>
                </c:pt>
                <c:pt idx="2192">
                  <c:v>773.6</c:v>
                </c:pt>
                <c:pt idx="2193">
                  <c:v>773.8</c:v>
                </c:pt>
                <c:pt idx="2194">
                  <c:v>774</c:v>
                </c:pt>
                <c:pt idx="2195">
                  <c:v>774.2</c:v>
                </c:pt>
                <c:pt idx="2196">
                  <c:v>774.4</c:v>
                </c:pt>
                <c:pt idx="2197">
                  <c:v>774.6</c:v>
                </c:pt>
                <c:pt idx="2198">
                  <c:v>774.801</c:v>
                </c:pt>
                <c:pt idx="2199">
                  <c:v>775.001</c:v>
                </c:pt>
                <c:pt idx="2200">
                  <c:v>775.201</c:v>
                </c:pt>
                <c:pt idx="2201">
                  <c:v>775.401</c:v>
                </c:pt>
                <c:pt idx="2202">
                  <c:v>775.601</c:v>
                </c:pt>
                <c:pt idx="2203">
                  <c:v>775.801</c:v>
                </c:pt>
                <c:pt idx="2204">
                  <c:v>776.002</c:v>
                </c:pt>
                <c:pt idx="2205">
                  <c:v>776.202</c:v>
                </c:pt>
                <c:pt idx="2206">
                  <c:v>776.403</c:v>
                </c:pt>
                <c:pt idx="2207">
                  <c:v>776.603</c:v>
                </c:pt>
                <c:pt idx="2208">
                  <c:v>776.803</c:v>
                </c:pt>
                <c:pt idx="2209">
                  <c:v>777.004</c:v>
                </c:pt>
                <c:pt idx="2210">
                  <c:v>777.205</c:v>
                </c:pt>
                <c:pt idx="2211">
                  <c:v>777.405</c:v>
                </c:pt>
                <c:pt idx="2212">
                  <c:v>777.605</c:v>
                </c:pt>
                <c:pt idx="2213">
                  <c:v>777.805</c:v>
                </c:pt>
                <c:pt idx="2214">
                  <c:v>778.005</c:v>
                </c:pt>
                <c:pt idx="2215">
                  <c:v>778.205</c:v>
                </c:pt>
                <c:pt idx="2216">
                  <c:v>778.405</c:v>
                </c:pt>
                <c:pt idx="2217">
                  <c:v>778.605</c:v>
                </c:pt>
                <c:pt idx="2218">
                  <c:v>778.805</c:v>
                </c:pt>
                <c:pt idx="2219">
                  <c:v>779.005</c:v>
                </c:pt>
                <c:pt idx="2220">
                  <c:v>779.206</c:v>
                </c:pt>
                <c:pt idx="2221">
                  <c:v>779.406</c:v>
                </c:pt>
                <c:pt idx="2222">
                  <c:v>779.607</c:v>
                </c:pt>
                <c:pt idx="2223">
                  <c:v>779.808</c:v>
                </c:pt>
                <c:pt idx="2224">
                  <c:v>780.008</c:v>
                </c:pt>
                <c:pt idx="2225">
                  <c:v>780.208</c:v>
                </c:pt>
                <c:pt idx="2226">
                  <c:v>780.408</c:v>
                </c:pt>
                <c:pt idx="2227">
                  <c:v>780.608</c:v>
                </c:pt>
                <c:pt idx="2228">
                  <c:v>780.808</c:v>
                </c:pt>
                <c:pt idx="2229">
                  <c:v>781.009</c:v>
                </c:pt>
                <c:pt idx="2230">
                  <c:v>781.21</c:v>
                </c:pt>
                <c:pt idx="2231">
                  <c:v>781.41</c:v>
                </c:pt>
                <c:pt idx="2232">
                  <c:v>781.61</c:v>
                </c:pt>
                <c:pt idx="2233">
                  <c:v>781.81</c:v>
                </c:pt>
                <c:pt idx="2234">
                  <c:v>782.01</c:v>
                </c:pt>
                <c:pt idx="2235">
                  <c:v>782.21</c:v>
                </c:pt>
                <c:pt idx="2236">
                  <c:v>782.41</c:v>
                </c:pt>
                <c:pt idx="2237">
                  <c:v>782.61</c:v>
                </c:pt>
                <c:pt idx="2238">
                  <c:v>782.81</c:v>
                </c:pt>
                <c:pt idx="2239">
                  <c:v>783.01</c:v>
                </c:pt>
                <c:pt idx="2240">
                  <c:v>783.21</c:v>
                </c:pt>
                <c:pt idx="2241">
                  <c:v>783.411</c:v>
                </c:pt>
                <c:pt idx="2242">
                  <c:v>783.611</c:v>
                </c:pt>
                <c:pt idx="2243">
                  <c:v>783.811</c:v>
                </c:pt>
                <c:pt idx="2244">
                  <c:v>784.011</c:v>
                </c:pt>
                <c:pt idx="2245">
                  <c:v>784.211</c:v>
                </c:pt>
                <c:pt idx="2246">
                  <c:v>784.411</c:v>
                </c:pt>
                <c:pt idx="2247">
                  <c:v>784.611</c:v>
                </c:pt>
                <c:pt idx="2248">
                  <c:v>784.813</c:v>
                </c:pt>
                <c:pt idx="2249">
                  <c:v>785.013</c:v>
                </c:pt>
                <c:pt idx="2250">
                  <c:v>785.213</c:v>
                </c:pt>
                <c:pt idx="2251">
                  <c:v>785.413</c:v>
                </c:pt>
                <c:pt idx="2252">
                  <c:v>785.613</c:v>
                </c:pt>
                <c:pt idx="2253">
                  <c:v>785.814</c:v>
                </c:pt>
                <c:pt idx="2254">
                  <c:v>786.014</c:v>
                </c:pt>
                <c:pt idx="2255">
                  <c:v>786.214</c:v>
                </c:pt>
                <c:pt idx="2256">
                  <c:v>786.414</c:v>
                </c:pt>
                <c:pt idx="2257">
                  <c:v>786.614</c:v>
                </c:pt>
                <c:pt idx="2258">
                  <c:v>786.815</c:v>
                </c:pt>
                <c:pt idx="2259">
                  <c:v>787.016</c:v>
                </c:pt>
                <c:pt idx="2260">
                  <c:v>787.216</c:v>
                </c:pt>
                <c:pt idx="2261">
                  <c:v>787.416</c:v>
                </c:pt>
                <c:pt idx="2262">
                  <c:v>787.616</c:v>
                </c:pt>
                <c:pt idx="2263">
                  <c:v>787.816</c:v>
                </c:pt>
                <c:pt idx="2264">
                  <c:v>788.016</c:v>
                </c:pt>
                <c:pt idx="2265">
                  <c:v>788.217</c:v>
                </c:pt>
                <c:pt idx="2266">
                  <c:v>788.418</c:v>
                </c:pt>
                <c:pt idx="2267">
                  <c:v>788.618</c:v>
                </c:pt>
                <c:pt idx="2268">
                  <c:v>788.819</c:v>
                </c:pt>
                <c:pt idx="2269">
                  <c:v>789.019</c:v>
                </c:pt>
                <c:pt idx="2270">
                  <c:v>789.219</c:v>
                </c:pt>
                <c:pt idx="2271">
                  <c:v>789.42</c:v>
                </c:pt>
                <c:pt idx="2272">
                  <c:v>789.62</c:v>
                </c:pt>
                <c:pt idx="2273">
                  <c:v>789.821</c:v>
                </c:pt>
                <c:pt idx="2274">
                  <c:v>790.022</c:v>
                </c:pt>
                <c:pt idx="2275">
                  <c:v>790.223</c:v>
                </c:pt>
                <c:pt idx="2276">
                  <c:v>790.423</c:v>
                </c:pt>
                <c:pt idx="2277">
                  <c:v>790.623</c:v>
                </c:pt>
                <c:pt idx="2278">
                  <c:v>790.823</c:v>
                </c:pt>
                <c:pt idx="2279">
                  <c:v>791.023</c:v>
                </c:pt>
                <c:pt idx="2280">
                  <c:v>791.224</c:v>
                </c:pt>
                <c:pt idx="2281">
                  <c:v>791.424</c:v>
                </c:pt>
                <c:pt idx="2282">
                  <c:v>791.624</c:v>
                </c:pt>
                <c:pt idx="2283">
                  <c:v>791.825</c:v>
                </c:pt>
                <c:pt idx="2284">
                  <c:v>792.025</c:v>
                </c:pt>
                <c:pt idx="2285">
                  <c:v>792.225</c:v>
                </c:pt>
                <c:pt idx="2286">
                  <c:v>792.426</c:v>
                </c:pt>
                <c:pt idx="2287">
                  <c:v>792.626</c:v>
                </c:pt>
                <c:pt idx="2288">
                  <c:v>792.826</c:v>
                </c:pt>
                <c:pt idx="2289">
                  <c:v>793.026</c:v>
                </c:pt>
                <c:pt idx="2290">
                  <c:v>793.226</c:v>
                </c:pt>
                <c:pt idx="2291">
                  <c:v>793.426</c:v>
                </c:pt>
                <c:pt idx="2292">
                  <c:v>793.626</c:v>
                </c:pt>
                <c:pt idx="2293">
                  <c:v>793.827</c:v>
                </c:pt>
                <c:pt idx="2294">
                  <c:v>794.027</c:v>
                </c:pt>
                <c:pt idx="2295">
                  <c:v>794.227</c:v>
                </c:pt>
                <c:pt idx="2296">
                  <c:v>794.427</c:v>
                </c:pt>
                <c:pt idx="2297">
                  <c:v>794.628</c:v>
                </c:pt>
                <c:pt idx="2298">
                  <c:v>794.829</c:v>
                </c:pt>
                <c:pt idx="2299">
                  <c:v>795.029</c:v>
                </c:pt>
                <c:pt idx="2300">
                  <c:v>795.23</c:v>
                </c:pt>
                <c:pt idx="2301">
                  <c:v>795.43</c:v>
                </c:pt>
                <c:pt idx="2302">
                  <c:v>795.631</c:v>
                </c:pt>
                <c:pt idx="2303">
                  <c:v>795.831</c:v>
                </c:pt>
                <c:pt idx="2304">
                  <c:v>796.031</c:v>
                </c:pt>
                <c:pt idx="2305">
                  <c:v>796.231</c:v>
                </c:pt>
                <c:pt idx="2306">
                  <c:v>796.431</c:v>
                </c:pt>
                <c:pt idx="2307">
                  <c:v>796.631</c:v>
                </c:pt>
                <c:pt idx="2308">
                  <c:v>796.832</c:v>
                </c:pt>
                <c:pt idx="2309">
                  <c:v>797.032</c:v>
                </c:pt>
                <c:pt idx="2310">
                  <c:v>797.233</c:v>
                </c:pt>
                <c:pt idx="2311">
                  <c:v>797.433</c:v>
                </c:pt>
                <c:pt idx="2312">
                  <c:v>797.633</c:v>
                </c:pt>
                <c:pt idx="2313">
                  <c:v>797.833</c:v>
                </c:pt>
                <c:pt idx="2314">
                  <c:v>798.033</c:v>
                </c:pt>
                <c:pt idx="2315">
                  <c:v>798.234</c:v>
                </c:pt>
                <c:pt idx="2316">
                  <c:v>798.434</c:v>
                </c:pt>
                <c:pt idx="2317">
                  <c:v>798.634</c:v>
                </c:pt>
                <c:pt idx="2318">
                  <c:v>798.834</c:v>
                </c:pt>
                <c:pt idx="2319">
                  <c:v>799.035</c:v>
                </c:pt>
                <c:pt idx="2320">
                  <c:v>799.236</c:v>
                </c:pt>
                <c:pt idx="2321">
                  <c:v>799.436</c:v>
                </c:pt>
                <c:pt idx="2322">
                  <c:v>799.636</c:v>
                </c:pt>
                <c:pt idx="2323">
                  <c:v>799.836</c:v>
                </c:pt>
                <c:pt idx="2324">
                  <c:v>800.036</c:v>
                </c:pt>
                <c:pt idx="2325">
                  <c:v>800.237</c:v>
                </c:pt>
                <c:pt idx="2326">
                  <c:v>800.437</c:v>
                </c:pt>
                <c:pt idx="2327">
                  <c:v>800.637</c:v>
                </c:pt>
                <c:pt idx="2328">
                  <c:v>800.837</c:v>
                </c:pt>
                <c:pt idx="2329">
                  <c:v>801.037</c:v>
                </c:pt>
                <c:pt idx="2330">
                  <c:v>801.237</c:v>
                </c:pt>
                <c:pt idx="2331">
                  <c:v>801.437</c:v>
                </c:pt>
                <c:pt idx="2332">
                  <c:v>801.638</c:v>
                </c:pt>
                <c:pt idx="2333">
                  <c:v>801.838</c:v>
                </c:pt>
                <c:pt idx="2334">
                  <c:v>802.038</c:v>
                </c:pt>
                <c:pt idx="2335">
                  <c:v>802.238</c:v>
                </c:pt>
                <c:pt idx="2336">
                  <c:v>802.438</c:v>
                </c:pt>
                <c:pt idx="2337">
                  <c:v>802.638</c:v>
                </c:pt>
                <c:pt idx="2338">
                  <c:v>802.839</c:v>
                </c:pt>
                <c:pt idx="2339">
                  <c:v>803.04</c:v>
                </c:pt>
                <c:pt idx="2340">
                  <c:v>803.24</c:v>
                </c:pt>
                <c:pt idx="2341">
                  <c:v>803.44</c:v>
                </c:pt>
                <c:pt idx="2342">
                  <c:v>803.64</c:v>
                </c:pt>
                <c:pt idx="2343">
                  <c:v>803.841</c:v>
                </c:pt>
                <c:pt idx="2344">
                  <c:v>804.041</c:v>
                </c:pt>
                <c:pt idx="2345">
                  <c:v>804.241</c:v>
                </c:pt>
                <c:pt idx="2346">
                  <c:v>804.441</c:v>
                </c:pt>
                <c:pt idx="2347">
                  <c:v>804.641</c:v>
                </c:pt>
                <c:pt idx="2348">
                  <c:v>804.841</c:v>
                </c:pt>
                <c:pt idx="2349">
                  <c:v>805.041</c:v>
                </c:pt>
                <c:pt idx="2350">
                  <c:v>805.242</c:v>
                </c:pt>
                <c:pt idx="2351">
                  <c:v>805.442</c:v>
                </c:pt>
                <c:pt idx="2352">
                  <c:v>805.642</c:v>
                </c:pt>
                <c:pt idx="2353">
                  <c:v>805.842</c:v>
                </c:pt>
                <c:pt idx="2354">
                  <c:v>806.042</c:v>
                </c:pt>
                <c:pt idx="2355">
                  <c:v>806.242</c:v>
                </c:pt>
                <c:pt idx="2356">
                  <c:v>806.442</c:v>
                </c:pt>
                <c:pt idx="2357">
                  <c:v>806.643</c:v>
                </c:pt>
                <c:pt idx="2358">
                  <c:v>806.843</c:v>
                </c:pt>
                <c:pt idx="2359">
                  <c:v>807.043</c:v>
                </c:pt>
                <c:pt idx="2360">
                  <c:v>807.243</c:v>
                </c:pt>
                <c:pt idx="2361">
                  <c:v>807.444</c:v>
                </c:pt>
                <c:pt idx="2362">
                  <c:v>807.644</c:v>
                </c:pt>
                <c:pt idx="2363">
                  <c:v>807.845</c:v>
                </c:pt>
                <c:pt idx="2364">
                  <c:v>808.045</c:v>
                </c:pt>
                <c:pt idx="2365">
                  <c:v>808.245</c:v>
                </c:pt>
                <c:pt idx="2366">
                  <c:v>808.445</c:v>
                </c:pt>
                <c:pt idx="2367">
                  <c:v>808.645</c:v>
                </c:pt>
                <c:pt idx="2368">
                  <c:v>808.845</c:v>
                </c:pt>
                <c:pt idx="2369">
                  <c:v>809.045</c:v>
                </c:pt>
                <c:pt idx="2370">
                  <c:v>809.245</c:v>
                </c:pt>
                <c:pt idx="2371">
                  <c:v>809.446</c:v>
                </c:pt>
                <c:pt idx="2372">
                  <c:v>809.647</c:v>
                </c:pt>
                <c:pt idx="2373">
                  <c:v>809.847</c:v>
                </c:pt>
                <c:pt idx="2374">
                  <c:v>810.047</c:v>
                </c:pt>
                <c:pt idx="2375">
                  <c:v>810.247</c:v>
                </c:pt>
                <c:pt idx="2376">
                  <c:v>810.447</c:v>
                </c:pt>
                <c:pt idx="2377">
                  <c:v>810.648</c:v>
                </c:pt>
                <c:pt idx="2378">
                  <c:v>810.848</c:v>
                </c:pt>
                <c:pt idx="2379">
                  <c:v>811.049</c:v>
                </c:pt>
                <c:pt idx="2380">
                  <c:v>811.25</c:v>
                </c:pt>
                <c:pt idx="2381">
                  <c:v>811.45</c:v>
                </c:pt>
                <c:pt idx="2382">
                  <c:v>811.65</c:v>
                </c:pt>
                <c:pt idx="2383">
                  <c:v>811.85</c:v>
                </c:pt>
                <c:pt idx="2384">
                  <c:v>812.05</c:v>
                </c:pt>
                <c:pt idx="2385">
                  <c:v>812.25</c:v>
                </c:pt>
                <c:pt idx="2386">
                  <c:v>812.45</c:v>
                </c:pt>
                <c:pt idx="2387">
                  <c:v>812.65</c:v>
                </c:pt>
                <c:pt idx="2388">
                  <c:v>812.85</c:v>
                </c:pt>
                <c:pt idx="2389">
                  <c:v>813.05</c:v>
                </c:pt>
                <c:pt idx="2390">
                  <c:v>813.25</c:v>
                </c:pt>
                <c:pt idx="2391">
                  <c:v>813.45</c:v>
                </c:pt>
                <c:pt idx="2392">
                  <c:v>813.65</c:v>
                </c:pt>
                <c:pt idx="2393">
                  <c:v>813.851</c:v>
                </c:pt>
                <c:pt idx="2394">
                  <c:v>814.051</c:v>
                </c:pt>
                <c:pt idx="2395">
                  <c:v>814.252</c:v>
                </c:pt>
                <c:pt idx="2396">
                  <c:v>814.453</c:v>
                </c:pt>
                <c:pt idx="2397">
                  <c:v>814.653</c:v>
                </c:pt>
                <c:pt idx="2398">
                  <c:v>814.853</c:v>
                </c:pt>
                <c:pt idx="2399">
                  <c:v>815.054</c:v>
                </c:pt>
                <c:pt idx="2400">
                  <c:v>815.254</c:v>
                </c:pt>
                <c:pt idx="2401">
                  <c:v>815.455</c:v>
                </c:pt>
                <c:pt idx="2402">
                  <c:v>815.655</c:v>
                </c:pt>
                <c:pt idx="2403">
                  <c:v>815.856</c:v>
                </c:pt>
                <c:pt idx="2404">
                  <c:v>816.057</c:v>
                </c:pt>
                <c:pt idx="2405">
                  <c:v>816.257</c:v>
                </c:pt>
                <c:pt idx="2406">
                  <c:v>816.458</c:v>
                </c:pt>
                <c:pt idx="2407">
                  <c:v>816.658</c:v>
                </c:pt>
                <c:pt idx="2408">
                  <c:v>816.858</c:v>
                </c:pt>
                <c:pt idx="2409">
                  <c:v>817.059</c:v>
                </c:pt>
                <c:pt idx="2410">
                  <c:v>817.259</c:v>
                </c:pt>
                <c:pt idx="2411">
                  <c:v>817.46</c:v>
                </c:pt>
                <c:pt idx="2412">
                  <c:v>817.66</c:v>
                </c:pt>
                <c:pt idx="2413">
                  <c:v>817.86</c:v>
                </c:pt>
                <c:pt idx="2414">
                  <c:v>818.06</c:v>
                </c:pt>
                <c:pt idx="2415">
                  <c:v>818.26</c:v>
                </c:pt>
                <c:pt idx="2416">
                  <c:v>818.461</c:v>
                </c:pt>
                <c:pt idx="2417">
                  <c:v>818.662</c:v>
                </c:pt>
                <c:pt idx="2418">
                  <c:v>818.863</c:v>
                </c:pt>
                <c:pt idx="2419">
                  <c:v>819.063</c:v>
                </c:pt>
                <c:pt idx="2420">
                  <c:v>819.263</c:v>
                </c:pt>
                <c:pt idx="2421">
                  <c:v>819.463</c:v>
                </c:pt>
                <c:pt idx="2422">
                  <c:v>819.663</c:v>
                </c:pt>
                <c:pt idx="2423">
                  <c:v>844.899</c:v>
                </c:pt>
                <c:pt idx="2424">
                  <c:v>845.099</c:v>
                </c:pt>
                <c:pt idx="2425">
                  <c:v>845.299</c:v>
                </c:pt>
                <c:pt idx="2426">
                  <c:v>845.499</c:v>
                </c:pt>
                <c:pt idx="2427">
                  <c:v>845.699</c:v>
                </c:pt>
                <c:pt idx="2428">
                  <c:v>845.899</c:v>
                </c:pt>
                <c:pt idx="2429">
                  <c:v>846.099</c:v>
                </c:pt>
                <c:pt idx="2430">
                  <c:v>846.299</c:v>
                </c:pt>
                <c:pt idx="2431">
                  <c:v>846.499</c:v>
                </c:pt>
                <c:pt idx="2432">
                  <c:v>846.699</c:v>
                </c:pt>
                <c:pt idx="2433">
                  <c:v>846.9</c:v>
                </c:pt>
                <c:pt idx="2434">
                  <c:v>847.1</c:v>
                </c:pt>
                <c:pt idx="2435">
                  <c:v>847.3</c:v>
                </c:pt>
                <c:pt idx="2436">
                  <c:v>847.5</c:v>
                </c:pt>
                <c:pt idx="2437">
                  <c:v>847.7</c:v>
                </c:pt>
                <c:pt idx="2438">
                  <c:v>847.9</c:v>
                </c:pt>
                <c:pt idx="2439">
                  <c:v>848.1</c:v>
                </c:pt>
                <c:pt idx="2440">
                  <c:v>848.3</c:v>
                </c:pt>
                <c:pt idx="2441">
                  <c:v>848.5</c:v>
                </c:pt>
                <c:pt idx="2442">
                  <c:v>848.7</c:v>
                </c:pt>
                <c:pt idx="2443">
                  <c:v>848.901</c:v>
                </c:pt>
                <c:pt idx="2444">
                  <c:v>849.101</c:v>
                </c:pt>
                <c:pt idx="2445">
                  <c:v>849.302</c:v>
                </c:pt>
                <c:pt idx="2446">
                  <c:v>849.502</c:v>
                </c:pt>
                <c:pt idx="2447">
                  <c:v>849.702</c:v>
                </c:pt>
                <c:pt idx="2448">
                  <c:v>849.902</c:v>
                </c:pt>
                <c:pt idx="2449">
                  <c:v>850.102</c:v>
                </c:pt>
                <c:pt idx="2450">
                  <c:v>850.302</c:v>
                </c:pt>
                <c:pt idx="2451">
                  <c:v>850.502</c:v>
                </c:pt>
                <c:pt idx="2452">
                  <c:v>850.702</c:v>
                </c:pt>
                <c:pt idx="2453">
                  <c:v>850.903</c:v>
                </c:pt>
                <c:pt idx="2454">
                  <c:v>851.104</c:v>
                </c:pt>
                <c:pt idx="2455">
                  <c:v>851.304</c:v>
                </c:pt>
                <c:pt idx="2456">
                  <c:v>851.504</c:v>
                </c:pt>
                <c:pt idx="2457">
                  <c:v>851.704</c:v>
                </c:pt>
                <c:pt idx="2458">
                  <c:v>851.904</c:v>
                </c:pt>
                <c:pt idx="2459">
                  <c:v>852.104</c:v>
                </c:pt>
                <c:pt idx="2460">
                  <c:v>852.304</c:v>
                </c:pt>
                <c:pt idx="2461">
                  <c:v>852.504</c:v>
                </c:pt>
                <c:pt idx="2462">
                  <c:v>852.704</c:v>
                </c:pt>
                <c:pt idx="2463">
                  <c:v>852.904</c:v>
                </c:pt>
                <c:pt idx="2464">
                  <c:v>853.104</c:v>
                </c:pt>
                <c:pt idx="2465">
                  <c:v>853.304</c:v>
                </c:pt>
                <c:pt idx="2466">
                  <c:v>853.504</c:v>
                </c:pt>
                <c:pt idx="2467">
                  <c:v>853.705</c:v>
                </c:pt>
                <c:pt idx="2468">
                  <c:v>853.905</c:v>
                </c:pt>
                <c:pt idx="2469">
                  <c:v>854.105</c:v>
                </c:pt>
                <c:pt idx="2470">
                  <c:v>854.306</c:v>
                </c:pt>
                <c:pt idx="2471">
                  <c:v>854.507</c:v>
                </c:pt>
                <c:pt idx="2472">
                  <c:v>854.708</c:v>
                </c:pt>
                <c:pt idx="2473">
                  <c:v>854.908</c:v>
                </c:pt>
                <c:pt idx="2474">
                  <c:v>855.109</c:v>
                </c:pt>
                <c:pt idx="2475">
                  <c:v>855.309</c:v>
                </c:pt>
                <c:pt idx="2476">
                  <c:v>855.509</c:v>
                </c:pt>
                <c:pt idx="2477">
                  <c:v>855.709</c:v>
                </c:pt>
                <c:pt idx="2478">
                  <c:v>855.909</c:v>
                </c:pt>
                <c:pt idx="2479">
                  <c:v>856.109</c:v>
                </c:pt>
                <c:pt idx="2480">
                  <c:v>856.309</c:v>
                </c:pt>
                <c:pt idx="2481">
                  <c:v>856.51</c:v>
                </c:pt>
                <c:pt idx="2482">
                  <c:v>856.71</c:v>
                </c:pt>
                <c:pt idx="2483">
                  <c:v>856.91</c:v>
                </c:pt>
                <c:pt idx="2484">
                  <c:v>857.11</c:v>
                </c:pt>
                <c:pt idx="2485">
                  <c:v>857.31</c:v>
                </c:pt>
                <c:pt idx="2486">
                  <c:v>857.51</c:v>
                </c:pt>
                <c:pt idx="2487">
                  <c:v>857.71</c:v>
                </c:pt>
                <c:pt idx="2488">
                  <c:v>857.91</c:v>
                </c:pt>
                <c:pt idx="2489">
                  <c:v>858.11</c:v>
                </c:pt>
                <c:pt idx="2490">
                  <c:v>858.31</c:v>
                </c:pt>
                <c:pt idx="2491">
                  <c:v>858.511</c:v>
                </c:pt>
                <c:pt idx="2492">
                  <c:v>858.711</c:v>
                </c:pt>
                <c:pt idx="2493">
                  <c:v>858.911</c:v>
                </c:pt>
                <c:pt idx="2494">
                  <c:v>859.111</c:v>
                </c:pt>
                <c:pt idx="2495">
                  <c:v>859.312</c:v>
                </c:pt>
                <c:pt idx="2496">
                  <c:v>859.512</c:v>
                </c:pt>
                <c:pt idx="2497">
                  <c:v>859.712</c:v>
                </c:pt>
                <c:pt idx="2498">
                  <c:v>859.912</c:v>
                </c:pt>
                <c:pt idx="2499">
                  <c:v>860.112</c:v>
                </c:pt>
                <c:pt idx="2500">
                  <c:v>860.313</c:v>
                </c:pt>
                <c:pt idx="2501">
                  <c:v>860.514</c:v>
                </c:pt>
                <c:pt idx="2502">
                  <c:v>860.714</c:v>
                </c:pt>
                <c:pt idx="2503">
                  <c:v>860.915</c:v>
                </c:pt>
                <c:pt idx="2504">
                  <c:v>861.115</c:v>
                </c:pt>
                <c:pt idx="2505">
                  <c:v>861.316</c:v>
                </c:pt>
                <c:pt idx="2506">
                  <c:v>861.517</c:v>
                </c:pt>
                <c:pt idx="2507">
                  <c:v>861.717</c:v>
                </c:pt>
                <c:pt idx="2508">
                  <c:v>861.917</c:v>
                </c:pt>
                <c:pt idx="2509">
                  <c:v>862.117</c:v>
                </c:pt>
                <c:pt idx="2510">
                  <c:v>862.317</c:v>
                </c:pt>
                <c:pt idx="2511">
                  <c:v>862.517</c:v>
                </c:pt>
                <c:pt idx="2512">
                  <c:v>862.717</c:v>
                </c:pt>
                <c:pt idx="2513">
                  <c:v>862.917</c:v>
                </c:pt>
                <c:pt idx="2514">
                  <c:v>863.117</c:v>
                </c:pt>
                <c:pt idx="2515">
                  <c:v>863.317</c:v>
                </c:pt>
                <c:pt idx="2516">
                  <c:v>863.518</c:v>
                </c:pt>
                <c:pt idx="2517">
                  <c:v>863.718</c:v>
                </c:pt>
                <c:pt idx="2518">
                  <c:v>863.918</c:v>
                </c:pt>
                <c:pt idx="2519">
                  <c:v>864.118</c:v>
                </c:pt>
                <c:pt idx="2520">
                  <c:v>864.318</c:v>
                </c:pt>
                <c:pt idx="2521">
                  <c:v>864.519</c:v>
                </c:pt>
                <c:pt idx="2522">
                  <c:v>864.72</c:v>
                </c:pt>
                <c:pt idx="2523">
                  <c:v>864.921</c:v>
                </c:pt>
                <c:pt idx="2524">
                  <c:v>865.121</c:v>
                </c:pt>
                <c:pt idx="2525">
                  <c:v>865.321</c:v>
                </c:pt>
                <c:pt idx="2526">
                  <c:v>865.521</c:v>
                </c:pt>
                <c:pt idx="2527">
                  <c:v>865.721</c:v>
                </c:pt>
                <c:pt idx="2528">
                  <c:v>865.921</c:v>
                </c:pt>
                <c:pt idx="2529">
                  <c:v>866.121</c:v>
                </c:pt>
                <c:pt idx="2530">
                  <c:v>866.321</c:v>
                </c:pt>
                <c:pt idx="2531">
                  <c:v>866.522</c:v>
                </c:pt>
                <c:pt idx="2532">
                  <c:v>866.722</c:v>
                </c:pt>
                <c:pt idx="2533">
                  <c:v>866.922</c:v>
                </c:pt>
                <c:pt idx="2534">
                  <c:v>867.122</c:v>
                </c:pt>
                <c:pt idx="2535">
                  <c:v>867.322</c:v>
                </c:pt>
                <c:pt idx="2536">
                  <c:v>867.522</c:v>
                </c:pt>
                <c:pt idx="2537">
                  <c:v>867.722</c:v>
                </c:pt>
                <c:pt idx="2538">
                  <c:v>867.922</c:v>
                </c:pt>
                <c:pt idx="2539">
                  <c:v>868.122</c:v>
                </c:pt>
                <c:pt idx="2540">
                  <c:v>868.322</c:v>
                </c:pt>
                <c:pt idx="2541">
                  <c:v>868.522</c:v>
                </c:pt>
                <c:pt idx="2542">
                  <c:v>868.723</c:v>
                </c:pt>
                <c:pt idx="2543">
                  <c:v>868.923</c:v>
                </c:pt>
                <c:pt idx="2544">
                  <c:v>869.123</c:v>
                </c:pt>
                <c:pt idx="2545">
                  <c:v>869.323</c:v>
                </c:pt>
                <c:pt idx="2546">
                  <c:v>869.524</c:v>
                </c:pt>
                <c:pt idx="2547">
                  <c:v>869.724</c:v>
                </c:pt>
                <c:pt idx="2548">
                  <c:v>869.924</c:v>
                </c:pt>
                <c:pt idx="2549">
                  <c:v>870.125</c:v>
                </c:pt>
                <c:pt idx="2550">
                  <c:v>870.325</c:v>
                </c:pt>
                <c:pt idx="2551">
                  <c:v>870.526</c:v>
                </c:pt>
                <c:pt idx="2552">
                  <c:v>870.726</c:v>
                </c:pt>
                <c:pt idx="2553">
                  <c:v>870.927</c:v>
                </c:pt>
                <c:pt idx="2554">
                  <c:v>871.128</c:v>
                </c:pt>
                <c:pt idx="2555">
                  <c:v>871.328</c:v>
                </c:pt>
                <c:pt idx="2556">
                  <c:v>871.528</c:v>
                </c:pt>
                <c:pt idx="2557">
                  <c:v>871.729</c:v>
                </c:pt>
                <c:pt idx="2558">
                  <c:v>871.93</c:v>
                </c:pt>
                <c:pt idx="2559">
                  <c:v>872.13</c:v>
                </c:pt>
                <c:pt idx="2560">
                  <c:v>872.33</c:v>
                </c:pt>
                <c:pt idx="2561">
                  <c:v>872.53</c:v>
                </c:pt>
                <c:pt idx="2562">
                  <c:v>872.73</c:v>
                </c:pt>
                <c:pt idx="2563">
                  <c:v>872.93</c:v>
                </c:pt>
                <c:pt idx="2564">
                  <c:v>873.131</c:v>
                </c:pt>
                <c:pt idx="2565">
                  <c:v>873.332</c:v>
                </c:pt>
                <c:pt idx="2566">
                  <c:v>873.532</c:v>
                </c:pt>
                <c:pt idx="2567">
                  <c:v>873.732</c:v>
                </c:pt>
                <c:pt idx="2568">
                  <c:v>873.933</c:v>
                </c:pt>
                <c:pt idx="2569">
                  <c:v>874.134</c:v>
                </c:pt>
                <c:pt idx="2570">
                  <c:v>874.334</c:v>
                </c:pt>
                <c:pt idx="2571">
                  <c:v>874.534</c:v>
                </c:pt>
                <c:pt idx="2572">
                  <c:v>874.734</c:v>
                </c:pt>
                <c:pt idx="2573">
                  <c:v>874.934</c:v>
                </c:pt>
                <c:pt idx="2574">
                  <c:v>875.134</c:v>
                </c:pt>
                <c:pt idx="2575">
                  <c:v>875.334</c:v>
                </c:pt>
                <c:pt idx="2576">
                  <c:v>875.535</c:v>
                </c:pt>
                <c:pt idx="2577">
                  <c:v>875.736</c:v>
                </c:pt>
                <c:pt idx="2578">
                  <c:v>875.937</c:v>
                </c:pt>
                <c:pt idx="2579">
                  <c:v>876.138</c:v>
                </c:pt>
                <c:pt idx="2580">
                  <c:v>876.338</c:v>
                </c:pt>
                <c:pt idx="2581">
                  <c:v>876.538</c:v>
                </c:pt>
                <c:pt idx="2582">
                  <c:v>876.738</c:v>
                </c:pt>
                <c:pt idx="2583">
                  <c:v>876.938</c:v>
                </c:pt>
                <c:pt idx="2584">
                  <c:v>877.138</c:v>
                </c:pt>
                <c:pt idx="2585">
                  <c:v>877.338</c:v>
                </c:pt>
                <c:pt idx="2586">
                  <c:v>877.538</c:v>
                </c:pt>
                <c:pt idx="2587">
                  <c:v>877.738</c:v>
                </c:pt>
                <c:pt idx="2588">
                  <c:v>877.939</c:v>
                </c:pt>
                <c:pt idx="2589">
                  <c:v>878.14</c:v>
                </c:pt>
                <c:pt idx="2590">
                  <c:v>878.34</c:v>
                </c:pt>
                <c:pt idx="2591">
                  <c:v>878.54</c:v>
                </c:pt>
                <c:pt idx="2592">
                  <c:v>878.74</c:v>
                </c:pt>
                <c:pt idx="2593">
                  <c:v>878.94</c:v>
                </c:pt>
                <c:pt idx="2594">
                  <c:v>879.14</c:v>
                </c:pt>
                <c:pt idx="2595">
                  <c:v>879.34</c:v>
                </c:pt>
                <c:pt idx="2596">
                  <c:v>879.54</c:v>
                </c:pt>
                <c:pt idx="2597">
                  <c:v>879.74</c:v>
                </c:pt>
                <c:pt idx="2598">
                  <c:v>879.94</c:v>
                </c:pt>
                <c:pt idx="2599">
                  <c:v>880.14</c:v>
                </c:pt>
                <c:pt idx="2600">
                  <c:v>880.34</c:v>
                </c:pt>
                <c:pt idx="2601">
                  <c:v>880.54</c:v>
                </c:pt>
                <c:pt idx="2602">
                  <c:v>880.74</c:v>
                </c:pt>
                <c:pt idx="2603">
                  <c:v>880.941</c:v>
                </c:pt>
                <c:pt idx="2604">
                  <c:v>881.141</c:v>
                </c:pt>
                <c:pt idx="2605">
                  <c:v>881.341</c:v>
                </c:pt>
                <c:pt idx="2606">
                  <c:v>881.541</c:v>
                </c:pt>
                <c:pt idx="2607">
                  <c:v>881.741</c:v>
                </c:pt>
                <c:pt idx="2608">
                  <c:v>881.941</c:v>
                </c:pt>
                <c:pt idx="2609">
                  <c:v>882.141</c:v>
                </c:pt>
                <c:pt idx="2610">
                  <c:v>882.341</c:v>
                </c:pt>
                <c:pt idx="2611">
                  <c:v>882.541</c:v>
                </c:pt>
                <c:pt idx="2612">
                  <c:v>882.742</c:v>
                </c:pt>
                <c:pt idx="2613">
                  <c:v>882.943</c:v>
                </c:pt>
                <c:pt idx="2614">
                  <c:v>883.144</c:v>
                </c:pt>
                <c:pt idx="2615">
                  <c:v>883.344</c:v>
                </c:pt>
                <c:pt idx="2616">
                  <c:v>883.545</c:v>
                </c:pt>
                <c:pt idx="2617">
                  <c:v>883.745</c:v>
                </c:pt>
                <c:pt idx="2618">
                  <c:v>883.945</c:v>
                </c:pt>
                <c:pt idx="2619">
                  <c:v>884.145</c:v>
                </c:pt>
                <c:pt idx="2620">
                  <c:v>884.345</c:v>
                </c:pt>
                <c:pt idx="2621">
                  <c:v>884.545</c:v>
                </c:pt>
                <c:pt idx="2622">
                  <c:v>884.745</c:v>
                </c:pt>
                <c:pt idx="2623">
                  <c:v>884.946</c:v>
                </c:pt>
                <c:pt idx="2624">
                  <c:v>885.146</c:v>
                </c:pt>
                <c:pt idx="2625">
                  <c:v>885.346</c:v>
                </c:pt>
                <c:pt idx="2626">
                  <c:v>885.546</c:v>
                </c:pt>
                <c:pt idx="2627">
                  <c:v>885.746</c:v>
                </c:pt>
                <c:pt idx="2628">
                  <c:v>885.947</c:v>
                </c:pt>
                <c:pt idx="2629">
                  <c:v>886.147</c:v>
                </c:pt>
                <c:pt idx="2630">
                  <c:v>886.348</c:v>
                </c:pt>
                <c:pt idx="2631">
                  <c:v>886.549</c:v>
                </c:pt>
                <c:pt idx="2632">
                  <c:v>886.749</c:v>
                </c:pt>
                <c:pt idx="2633">
                  <c:v>886.949</c:v>
                </c:pt>
                <c:pt idx="2634">
                  <c:v>887.149</c:v>
                </c:pt>
                <c:pt idx="2635">
                  <c:v>887.349</c:v>
                </c:pt>
                <c:pt idx="2636">
                  <c:v>887.55</c:v>
                </c:pt>
                <c:pt idx="2637">
                  <c:v>887.75</c:v>
                </c:pt>
                <c:pt idx="2638">
                  <c:v>887.95</c:v>
                </c:pt>
                <c:pt idx="2639">
                  <c:v>888.15</c:v>
                </c:pt>
                <c:pt idx="2640">
                  <c:v>888.35</c:v>
                </c:pt>
                <c:pt idx="2641">
                  <c:v>888.55</c:v>
                </c:pt>
                <c:pt idx="2642">
                  <c:v>888.75</c:v>
                </c:pt>
                <c:pt idx="2643">
                  <c:v>888.95</c:v>
                </c:pt>
                <c:pt idx="2644">
                  <c:v>889.15</c:v>
                </c:pt>
                <c:pt idx="2645">
                  <c:v>889.35</c:v>
                </c:pt>
                <c:pt idx="2646">
                  <c:v>889.55</c:v>
                </c:pt>
                <c:pt idx="2647">
                  <c:v>889.751</c:v>
                </c:pt>
                <c:pt idx="2648">
                  <c:v>889.951</c:v>
                </c:pt>
                <c:pt idx="2649">
                  <c:v>890.151</c:v>
                </c:pt>
                <c:pt idx="2650">
                  <c:v>890.351</c:v>
                </c:pt>
                <c:pt idx="2651">
                  <c:v>890.551</c:v>
                </c:pt>
                <c:pt idx="2652">
                  <c:v>890.753</c:v>
                </c:pt>
                <c:pt idx="2653">
                  <c:v>890.954</c:v>
                </c:pt>
                <c:pt idx="2654">
                  <c:v>891.154</c:v>
                </c:pt>
                <c:pt idx="2655">
                  <c:v>891.356</c:v>
                </c:pt>
                <c:pt idx="2656">
                  <c:v>891.556</c:v>
                </c:pt>
                <c:pt idx="2657">
                  <c:v>891.757</c:v>
                </c:pt>
                <c:pt idx="2658">
                  <c:v>891.957</c:v>
                </c:pt>
                <c:pt idx="2659">
                  <c:v>892.157</c:v>
                </c:pt>
                <c:pt idx="2660">
                  <c:v>892.357</c:v>
                </c:pt>
                <c:pt idx="2661">
                  <c:v>892.557</c:v>
                </c:pt>
                <c:pt idx="2662">
                  <c:v>892.758</c:v>
                </c:pt>
                <c:pt idx="2663">
                  <c:v>892.958</c:v>
                </c:pt>
                <c:pt idx="2664">
                  <c:v>893.159</c:v>
                </c:pt>
                <c:pt idx="2665">
                  <c:v>893.36</c:v>
                </c:pt>
                <c:pt idx="2666">
                  <c:v>893.56</c:v>
                </c:pt>
                <c:pt idx="2667">
                  <c:v>893.76</c:v>
                </c:pt>
                <c:pt idx="2668">
                  <c:v>893.961</c:v>
                </c:pt>
                <c:pt idx="2669">
                  <c:v>894.162</c:v>
                </c:pt>
                <c:pt idx="2670">
                  <c:v>894.362</c:v>
                </c:pt>
                <c:pt idx="2671">
                  <c:v>894.562</c:v>
                </c:pt>
                <c:pt idx="2672">
                  <c:v>894.762</c:v>
                </c:pt>
                <c:pt idx="2673">
                  <c:v>894.962</c:v>
                </c:pt>
                <c:pt idx="2674">
                  <c:v>895.162</c:v>
                </c:pt>
                <c:pt idx="2675">
                  <c:v>895.362</c:v>
                </c:pt>
                <c:pt idx="2676">
                  <c:v>895.562</c:v>
                </c:pt>
                <c:pt idx="2677">
                  <c:v>895.762</c:v>
                </c:pt>
                <c:pt idx="2678">
                  <c:v>895.962</c:v>
                </c:pt>
                <c:pt idx="2679">
                  <c:v>896.162</c:v>
                </c:pt>
                <c:pt idx="2680">
                  <c:v>896.362</c:v>
                </c:pt>
                <c:pt idx="2681">
                  <c:v>896.562</c:v>
                </c:pt>
                <c:pt idx="2682">
                  <c:v>896.762</c:v>
                </c:pt>
                <c:pt idx="2683">
                  <c:v>896.962</c:v>
                </c:pt>
                <c:pt idx="2684">
                  <c:v>897.162</c:v>
                </c:pt>
                <c:pt idx="2685">
                  <c:v>897.362</c:v>
                </c:pt>
                <c:pt idx="2686">
                  <c:v>897.563</c:v>
                </c:pt>
                <c:pt idx="2687">
                  <c:v>897.763</c:v>
                </c:pt>
                <c:pt idx="2688">
                  <c:v>897.963</c:v>
                </c:pt>
                <c:pt idx="2689">
                  <c:v>898.163</c:v>
                </c:pt>
                <c:pt idx="2690">
                  <c:v>898.363</c:v>
                </c:pt>
                <c:pt idx="2691">
                  <c:v>898.563</c:v>
                </c:pt>
                <c:pt idx="2692">
                  <c:v>898.763</c:v>
                </c:pt>
                <c:pt idx="2693">
                  <c:v>898.963</c:v>
                </c:pt>
                <c:pt idx="2694">
                  <c:v>899.163</c:v>
                </c:pt>
                <c:pt idx="2695">
                  <c:v>899.363</c:v>
                </c:pt>
                <c:pt idx="2696">
                  <c:v>899.563</c:v>
                </c:pt>
                <c:pt idx="2697">
                  <c:v>899.764</c:v>
                </c:pt>
                <c:pt idx="2698">
                  <c:v>899.964</c:v>
                </c:pt>
                <c:pt idx="2699">
                  <c:v>900.165</c:v>
                </c:pt>
                <c:pt idx="2700">
                  <c:v>900.365</c:v>
                </c:pt>
                <c:pt idx="2701">
                  <c:v>900.565</c:v>
                </c:pt>
                <c:pt idx="2702">
                  <c:v>900.765</c:v>
                </c:pt>
                <c:pt idx="2703">
                  <c:v>900.965</c:v>
                </c:pt>
                <c:pt idx="2704">
                  <c:v>901.165</c:v>
                </c:pt>
                <c:pt idx="2705">
                  <c:v>901.365</c:v>
                </c:pt>
                <c:pt idx="2706">
                  <c:v>901.565</c:v>
                </c:pt>
                <c:pt idx="2707">
                  <c:v>901.765</c:v>
                </c:pt>
                <c:pt idx="2708">
                  <c:v>901.965</c:v>
                </c:pt>
                <c:pt idx="2709">
                  <c:v>902.165</c:v>
                </c:pt>
                <c:pt idx="2710">
                  <c:v>902.365</c:v>
                </c:pt>
                <c:pt idx="2711">
                  <c:v>902.566</c:v>
                </c:pt>
                <c:pt idx="2712">
                  <c:v>902.766</c:v>
                </c:pt>
                <c:pt idx="2713">
                  <c:v>902.966</c:v>
                </c:pt>
                <c:pt idx="2714">
                  <c:v>903.167</c:v>
                </c:pt>
                <c:pt idx="2715">
                  <c:v>903.367</c:v>
                </c:pt>
                <c:pt idx="2716">
                  <c:v>903.567</c:v>
                </c:pt>
                <c:pt idx="2717">
                  <c:v>903.779</c:v>
                </c:pt>
                <c:pt idx="2718">
                  <c:v>904.192</c:v>
                </c:pt>
                <c:pt idx="2719">
                  <c:v>904.392</c:v>
                </c:pt>
                <c:pt idx="2720">
                  <c:v>904.592</c:v>
                </c:pt>
                <c:pt idx="2721">
                  <c:v>904.792</c:v>
                </c:pt>
                <c:pt idx="2722">
                  <c:v>904.992</c:v>
                </c:pt>
                <c:pt idx="2723">
                  <c:v>905.192</c:v>
                </c:pt>
                <c:pt idx="2724">
                  <c:v>905.393</c:v>
                </c:pt>
                <c:pt idx="2725">
                  <c:v>905.593</c:v>
                </c:pt>
                <c:pt idx="2726">
                  <c:v>905.793</c:v>
                </c:pt>
                <c:pt idx="2727">
                  <c:v>905.994</c:v>
                </c:pt>
                <c:pt idx="2728">
                  <c:v>906.194</c:v>
                </c:pt>
                <c:pt idx="2729">
                  <c:v>906.394</c:v>
                </c:pt>
                <c:pt idx="2730">
                  <c:v>906.594</c:v>
                </c:pt>
                <c:pt idx="2731">
                  <c:v>906.794</c:v>
                </c:pt>
                <c:pt idx="2732">
                  <c:v>906.994</c:v>
                </c:pt>
                <c:pt idx="2733">
                  <c:v>907.194</c:v>
                </c:pt>
                <c:pt idx="2734">
                  <c:v>907.395</c:v>
                </c:pt>
                <c:pt idx="2735">
                  <c:v>907.595</c:v>
                </c:pt>
                <c:pt idx="2736">
                  <c:v>907.795</c:v>
                </c:pt>
                <c:pt idx="2737">
                  <c:v>907.995</c:v>
                </c:pt>
                <c:pt idx="2738">
                  <c:v>908.195</c:v>
                </c:pt>
                <c:pt idx="2739">
                  <c:v>908.395</c:v>
                </c:pt>
                <c:pt idx="2740">
                  <c:v>908.595</c:v>
                </c:pt>
                <c:pt idx="2741">
                  <c:v>908.795</c:v>
                </c:pt>
                <c:pt idx="2742">
                  <c:v>908.995</c:v>
                </c:pt>
                <c:pt idx="2743">
                  <c:v>909.195</c:v>
                </c:pt>
                <c:pt idx="2744">
                  <c:v>909.395</c:v>
                </c:pt>
                <c:pt idx="2745">
                  <c:v>909.595</c:v>
                </c:pt>
                <c:pt idx="2746">
                  <c:v>909.795</c:v>
                </c:pt>
                <c:pt idx="2747">
                  <c:v>909.995</c:v>
                </c:pt>
                <c:pt idx="2748">
                  <c:v>910.195</c:v>
                </c:pt>
                <c:pt idx="2749">
                  <c:v>910.396</c:v>
                </c:pt>
                <c:pt idx="2750">
                  <c:v>910.596</c:v>
                </c:pt>
                <c:pt idx="2751">
                  <c:v>910.796</c:v>
                </c:pt>
                <c:pt idx="2752">
                  <c:v>910.997</c:v>
                </c:pt>
                <c:pt idx="2753">
                  <c:v>911.197</c:v>
                </c:pt>
                <c:pt idx="2754">
                  <c:v>911.397</c:v>
                </c:pt>
                <c:pt idx="2755">
                  <c:v>911.598</c:v>
                </c:pt>
                <c:pt idx="2756">
                  <c:v>911.798</c:v>
                </c:pt>
                <c:pt idx="2757">
                  <c:v>911.998</c:v>
                </c:pt>
                <c:pt idx="2758">
                  <c:v>912.199</c:v>
                </c:pt>
                <c:pt idx="2759">
                  <c:v>912.399</c:v>
                </c:pt>
                <c:pt idx="2760">
                  <c:v>912.599</c:v>
                </c:pt>
                <c:pt idx="2761">
                  <c:v>912.799</c:v>
                </c:pt>
                <c:pt idx="2762">
                  <c:v>912.999</c:v>
                </c:pt>
                <c:pt idx="2763">
                  <c:v>913.199</c:v>
                </c:pt>
                <c:pt idx="2764">
                  <c:v>913.399</c:v>
                </c:pt>
                <c:pt idx="2765">
                  <c:v>913.599</c:v>
                </c:pt>
                <c:pt idx="2766">
                  <c:v>913.799</c:v>
                </c:pt>
                <c:pt idx="2767">
                  <c:v>913.999</c:v>
                </c:pt>
                <c:pt idx="2768">
                  <c:v>914.2</c:v>
                </c:pt>
                <c:pt idx="2769">
                  <c:v>914.4</c:v>
                </c:pt>
                <c:pt idx="2770">
                  <c:v>914.601</c:v>
                </c:pt>
                <c:pt idx="2771">
                  <c:v>914.801</c:v>
                </c:pt>
                <c:pt idx="2772">
                  <c:v>915.001</c:v>
                </c:pt>
                <c:pt idx="2773">
                  <c:v>915.201</c:v>
                </c:pt>
                <c:pt idx="2774">
                  <c:v>915.401</c:v>
                </c:pt>
                <c:pt idx="2775">
                  <c:v>915.601</c:v>
                </c:pt>
                <c:pt idx="2776">
                  <c:v>915.801</c:v>
                </c:pt>
                <c:pt idx="2777">
                  <c:v>916.001</c:v>
                </c:pt>
                <c:pt idx="2778">
                  <c:v>916.201</c:v>
                </c:pt>
                <c:pt idx="2779">
                  <c:v>916.401</c:v>
                </c:pt>
                <c:pt idx="2780">
                  <c:v>916.602</c:v>
                </c:pt>
                <c:pt idx="2781">
                  <c:v>916.802</c:v>
                </c:pt>
                <c:pt idx="2782">
                  <c:v>917.002</c:v>
                </c:pt>
                <c:pt idx="2783">
                  <c:v>917.202</c:v>
                </c:pt>
                <c:pt idx="2784">
                  <c:v>917.402</c:v>
                </c:pt>
                <c:pt idx="2785">
                  <c:v>917.602</c:v>
                </c:pt>
                <c:pt idx="2786">
                  <c:v>917.803</c:v>
                </c:pt>
                <c:pt idx="2787">
                  <c:v>918.003</c:v>
                </c:pt>
                <c:pt idx="2788">
                  <c:v>918.204</c:v>
                </c:pt>
                <c:pt idx="2789">
                  <c:v>918.404</c:v>
                </c:pt>
                <c:pt idx="2790">
                  <c:v>918.604</c:v>
                </c:pt>
                <c:pt idx="2791">
                  <c:v>918.804</c:v>
                </c:pt>
                <c:pt idx="2792">
                  <c:v>919.004</c:v>
                </c:pt>
                <c:pt idx="2793">
                  <c:v>919.204</c:v>
                </c:pt>
                <c:pt idx="2794">
                  <c:v>919.404</c:v>
                </c:pt>
                <c:pt idx="2795">
                  <c:v>919.604</c:v>
                </c:pt>
                <c:pt idx="2796">
                  <c:v>919.804</c:v>
                </c:pt>
                <c:pt idx="2797">
                  <c:v>920.004</c:v>
                </c:pt>
                <c:pt idx="2798">
                  <c:v>920.204</c:v>
                </c:pt>
                <c:pt idx="2799">
                  <c:v>920.404</c:v>
                </c:pt>
                <c:pt idx="2800">
                  <c:v>920.604</c:v>
                </c:pt>
                <c:pt idx="2801">
                  <c:v>920.804</c:v>
                </c:pt>
                <c:pt idx="2802">
                  <c:v>921.004</c:v>
                </c:pt>
                <c:pt idx="2803">
                  <c:v>921.204</c:v>
                </c:pt>
                <c:pt idx="2804">
                  <c:v>921.404</c:v>
                </c:pt>
                <c:pt idx="2805">
                  <c:v>921.604</c:v>
                </c:pt>
                <c:pt idx="2806">
                  <c:v>921.804</c:v>
                </c:pt>
                <c:pt idx="2807">
                  <c:v>939.631</c:v>
                </c:pt>
                <c:pt idx="2808">
                  <c:v>939.831</c:v>
                </c:pt>
                <c:pt idx="2809">
                  <c:v>940.031</c:v>
                </c:pt>
                <c:pt idx="2810">
                  <c:v>940.232</c:v>
                </c:pt>
                <c:pt idx="2811">
                  <c:v>940.432</c:v>
                </c:pt>
                <c:pt idx="2812">
                  <c:v>940.632</c:v>
                </c:pt>
                <c:pt idx="2813">
                  <c:v>940.833</c:v>
                </c:pt>
                <c:pt idx="2814">
                  <c:v>941.033</c:v>
                </c:pt>
                <c:pt idx="2815">
                  <c:v>941.233</c:v>
                </c:pt>
                <c:pt idx="2816">
                  <c:v>941.434</c:v>
                </c:pt>
                <c:pt idx="2817">
                  <c:v>941.635</c:v>
                </c:pt>
                <c:pt idx="2818">
                  <c:v>941.835</c:v>
                </c:pt>
                <c:pt idx="2819">
                  <c:v>942.036</c:v>
                </c:pt>
                <c:pt idx="2820">
                  <c:v>942.236</c:v>
                </c:pt>
                <c:pt idx="2821">
                  <c:v>942.436</c:v>
                </c:pt>
                <c:pt idx="2822">
                  <c:v>942.636</c:v>
                </c:pt>
                <c:pt idx="2823">
                  <c:v>942.836</c:v>
                </c:pt>
                <c:pt idx="2824">
                  <c:v>943.036</c:v>
                </c:pt>
                <c:pt idx="2825">
                  <c:v>943.236</c:v>
                </c:pt>
                <c:pt idx="2826">
                  <c:v>943.437</c:v>
                </c:pt>
                <c:pt idx="2827">
                  <c:v>943.637</c:v>
                </c:pt>
                <c:pt idx="2828">
                  <c:v>943.837</c:v>
                </c:pt>
                <c:pt idx="2829">
                  <c:v>944.037</c:v>
                </c:pt>
                <c:pt idx="2830">
                  <c:v>944.237</c:v>
                </c:pt>
                <c:pt idx="2831">
                  <c:v>944.437</c:v>
                </c:pt>
                <c:pt idx="2832">
                  <c:v>944.638</c:v>
                </c:pt>
                <c:pt idx="2833">
                  <c:v>944.838</c:v>
                </c:pt>
                <c:pt idx="2834">
                  <c:v>945.038</c:v>
                </c:pt>
                <c:pt idx="2835">
                  <c:v>945.238</c:v>
                </c:pt>
                <c:pt idx="2836">
                  <c:v>945.438</c:v>
                </c:pt>
                <c:pt idx="2837">
                  <c:v>945.638</c:v>
                </c:pt>
                <c:pt idx="2838">
                  <c:v>945.838</c:v>
                </c:pt>
                <c:pt idx="2839">
                  <c:v>946.038</c:v>
                </c:pt>
                <c:pt idx="2840">
                  <c:v>946.24</c:v>
                </c:pt>
                <c:pt idx="2841">
                  <c:v>946.44</c:v>
                </c:pt>
                <c:pt idx="2842">
                  <c:v>946.64</c:v>
                </c:pt>
                <c:pt idx="2843">
                  <c:v>946.84</c:v>
                </c:pt>
                <c:pt idx="2844">
                  <c:v>947.04</c:v>
                </c:pt>
                <c:pt idx="2845">
                  <c:v>947.241</c:v>
                </c:pt>
                <c:pt idx="2846">
                  <c:v>947.441</c:v>
                </c:pt>
                <c:pt idx="2847">
                  <c:v>947.641</c:v>
                </c:pt>
                <c:pt idx="2848">
                  <c:v>947.841</c:v>
                </c:pt>
                <c:pt idx="2849">
                  <c:v>948.041</c:v>
                </c:pt>
                <c:pt idx="2850">
                  <c:v>948.241</c:v>
                </c:pt>
                <c:pt idx="2851">
                  <c:v>948.442</c:v>
                </c:pt>
                <c:pt idx="2852">
                  <c:v>948.643</c:v>
                </c:pt>
                <c:pt idx="2853">
                  <c:v>948.844</c:v>
                </c:pt>
                <c:pt idx="2854">
                  <c:v>949.044</c:v>
                </c:pt>
                <c:pt idx="2855">
                  <c:v>949.244</c:v>
                </c:pt>
                <c:pt idx="2856">
                  <c:v>949.445</c:v>
                </c:pt>
                <c:pt idx="2857">
                  <c:v>949.645</c:v>
                </c:pt>
                <c:pt idx="2858">
                  <c:v>949.845</c:v>
                </c:pt>
                <c:pt idx="2859">
                  <c:v>950.046</c:v>
                </c:pt>
                <c:pt idx="2860">
                  <c:v>950.246</c:v>
                </c:pt>
                <c:pt idx="2861">
                  <c:v>950.446</c:v>
                </c:pt>
                <c:pt idx="2862">
                  <c:v>950.646</c:v>
                </c:pt>
                <c:pt idx="2863">
                  <c:v>950.847</c:v>
                </c:pt>
                <c:pt idx="2864">
                  <c:v>951.048</c:v>
                </c:pt>
                <c:pt idx="2865">
                  <c:v>951.248</c:v>
                </c:pt>
                <c:pt idx="2866">
                  <c:v>951.448</c:v>
                </c:pt>
                <c:pt idx="2867">
                  <c:v>951.648</c:v>
                </c:pt>
                <c:pt idx="2868">
                  <c:v>951.848</c:v>
                </c:pt>
                <c:pt idx="2869">
                  <c:v>952.048</c:v>
                </c:pt>
                <c:pt idx="2870">
                  <c:v>952.248</c:v>
                </c:pt>
                <c:pt idx="2871">
                  <c:v>952.448</c:v>
                </c:pt>
                <c:pt idx="2872">
                  <c:v>952.648</c:v>
                </c:pt>
                <c:pt idx="2873">
                  <c:v>952.848</c:v>
                </c:pt>
                <c:pt idx="2874">
                  <c:v>953.048</c:v>
                </c:pt>
                <c:pt idx="2875">
                  <c:v>953.248</c:v>
                </c:pt>
                <c:pt idx="2876">
                  <c:v>953.448</c:v>
                </c:pt>
                <c:pt idx="2877">
                  <c:v>953.648</c:v>
                </c:pt>
                <c:pt idx="2878">
                  <c:v>953.848</c:v>
                </c:pt>
                <c:pt idx="2879">
                  <c:v>954.049</c:v>
                </c:pt>
                <c:pt idx="2880">
                  <c:v>954.249</c:v>
                </c:pt>
                <c:pt idx="2881">
                  <c:v>954.449</c:v>
                </c:pt>
                <c:pt idx="2882">
                  <c:v>954.649</c:v>
                </c:pt>
                <c:pt idx="2883">
                  <c:v>954.849</c:v>
                </c:pt>
                <c:pt idx="2884">
                  <c:v>955.049</c:v>
                </c:pt>
                <c:pt idx="2885">
                  <c:v>955.256</c:v>
                </c:pt>
                <c:pt idx="2886">
                  <c:v>955.456</c:v>
                </c:pt>
                <c:pt idx="2887">
                  <c:v>955.656</c:v>
                </c:pt>
                <c:pt idx="2888">
                  <c:v>955.856</c:v>
                </c:pt>
                <c:pt idx="2889">
                  <c:v>956.056</c:v>
                </c:pt>
                <c:pt idx="2890">
                  <c:v>956.256</c:v>
                </c:pt>
                <c:pt idx="2891">
                  <c:v>956.456</c:v>
                </c:pt>
                <c:pt idx="2892">
                  <c:v>956.656</c:v>
                </c:pt>
                <c:pt idx="2893">
                  <c:v>956.856</c:v>
                </c:pt>
                <c:pt idx="2894">
                  <c:v>957.056</c:v>
                </c:pt>
                <c:pt idx="2895">
                  <c:v>957.256</c:v>
                </c:pt>
                <c:pt idx="2896">
                  <c:v>957.456</c:v>
                </c:pt>
                <c:pt idx="2897">
                  <c:v>957.656</c:v>
                </c:pt>
                <c:pt idx="2898">
                  <c:v>957.856</c:v>
                </c:pt>
                <c:pt idx="2899">
                  <c:v>958.057</c:v>
                </c:pt>
                <c:pt idx="2900">
                  <c:v>958.257</c:v>
                </c:pt>
                <c:pt idx="2901">
                  <c:v>958.457</c:v>
                </c:pt>
                <c:pt idx="2902">
                  <c:v>958.657</c:v>
                </c:pt>
                <c:pt idx="2903">
                  <c:v>958.858</c:v>
                </c:pt>
                <c:pt idx="2904">
                  <c:v>959.058</c:v>
                </c:pt>
                <c:pt idx="2905">
                  <c:v>959.258</c:v>
                </c:pt>
                <c:pt idx="2906">
                  <c:v>959.459</c:v>
                </c:pt>
                <c:pt idx="2907">
                  <c:v>959.659</c:v>
                </c:pt>
                <c:pt idx="2908">
                  <c:v>959.859</c:v>
                </c:pt>
                <c:pt idx="2909">
                  <c:v>960.059</c:v>
                </c:pt>
                <c:pt idx="2910">
                  <c:v>960.259</c:v>
                </c:pt>
                <c:pt idx="2911">
                  <c:v>960.459</c:v>
                </c:pt>
                <c:pt idx="2912">
                  <c:v>960.659</c:v>
                </c:pt>
                <c:pt idx="2913">
                  <c:v>960.859</c:v>
                </c:pt>
                <c:pt idx="2914">
                  <c:v>961.059</c:v>
                </c:pt>
                <c:pt idx="2915">
                  <c:v>961.259</c:v>
                </c:pt>
                <c:pt idx="2916">
                  <c:v>961.459</c:v>
                </c:pt>
                <c:pt idx="2917">
                  <c:v>961.659</c:v>
                </c:pt>
                <c:pt idx="2918">
                  <c:v>961.859</c:v>
                </c:pt>
                <c:pt idx="2919">
                  <c:v>962.059</c:v>
                </c:pt>
                <c:pt idx="2920">
                  <c:v>962.259</c:v>
                </c:pt>
                <c:pt idx="2921">
                  <c:v>962.46</c:v>
                </c:pt>
                <c:pt idx="2922">
                  <c:v>962.66</c:v>
                </c:pt>
                <c:pt idx="2923">
                  <c:v>962.861</c:v>
                </c:pt>
                <c:pt idx="2924">
                  <c:v>963.062</c:v>
                </c:pt>
                <c:pt idx="2925">
                  <c:v>963.262</c:v>
                </c:pt>
                <c:pt idx="2926">
                  <c:v>963.463</c:v>
                </c:pt>
                <c:pt idx="2927">
                  <c:v>963.663</c:v>
                </c:pt>
                <c:pt idx="2928">
                  <c:v>963.863</c:v>
                </c:pt>
                <c:pt idx="2929">
                  <c:v>964.063</c:v>
                </c:pt>
                <c:pt idx="2930">
                  <c:v>964.263</c:v>
                </c:pt>
                <c:pt idx="2931">
                  <c:v>964.463</c:v>
                </c:pt>
                <c:pt idx="2932">
                  <c:v>964.663</c:v>
                </c:pt>
                <c:pt idx="2933">
                  <c:v>964.864</c:v>
                </c:pt>
                <c:pt idx="2934">
                  <c:v>965.064</c:v>
                </c:pt>
                <c:pt idx="2935">
                  <c:v>965.265</c:v>
                </c:pt>
                <c:pt idx="2936">
                  <c:v>965.465</c:v>
                </c:pt>
                <c:pt idx="2937">
                  <c:v>965.665</c:v>
                </c:pt>
                <c:pt idx="2938">
                  <c:v>965.865</c:v>
                </c:pt>
                <c:pt idx="2939">
                  <c:v>966.066</c:v>
                </c:pt>
                <c:pt idx="2940">
                  <c:v>966.266</c:v>
                </c:pt>
                <c:pt idx="2941">
                  <c:v>966.466</c:v>
                </c:pt>
                <c:pt idx="2942">
                  <c:v>966.666</c:v>
                </c:pt>
                <c:pt idx="2943">
                  <c:v>966.866</c:v>
                </c:pt>
                <c:pt idx="2944">
                  <c:v>967.066</c:v>
                </c:pt>
                <c:pt idx="2945">
                  <c:v>967.266</c:v>
                </c:pt>
                <c:pt idx="2946">
                  <c:v>967.466</c:v>
                </c:pt>
                <c:pt idx="2947">
                  <c:v>967.666</c:v>
                </c:pt>
                <c:pt idx="2948">
                  <c:v>967.866</c:v>
                </c:pt>
                <c:pt idx="2949">
                  <c:v>968.066</c:v>
                </c:pt>
                <c:pt idx="2950">
                  <c:v>968.266</c:v>
                </c:pt>
                <c:pt idx="2951">
                  <c:v>968.466</c:v>
                </c:pt>
                <c:pt idx="2952">
                  <c:v>968.666</c:v>
                </c:pt>
                <c:pt idx="2953">
                  <c:v>968.866</c:v>
                </c:pt>
                <c:pt idx="2954">
                  <c:v>969.066</c:v>
                </c:pt>
                <c:pt idx="2955">
                  <c:v>969.266</c:v>
                </c:pt>
                <c:pt idx="2956">
                  <c:v>969.467</c:v>
                </c:pt>
                <c:pt idx="2957">
                  <c:v>969.667</c:v>
                </c:pt>
                <c:pt idx="2958">
                  <c:v>969.868</c:v>
                </c:pt>
                <c:pt idx="2959">
                  <c:v>970.068</c:v>
                </c:pt>
                <c:pt idx="2960">
                  <c:v>970.268</c:v>
                </c:pt>
                <c:pt idx="2961">
                  <c:v>970.468</c:v>
                </c:pt>
                <c:pt idx="2962">
                  <c:v>970.669</c:v>
                </c:pt>
                <c:pt idx="2963">
                  <c:v>970.869</c:v>
                </c:pt>
                <c:pt idx="2964">
                  <c:v>971.069</c:v>
                </c:pt>
                <c:pt idx="2965">
                  <c:v>971.269</c:v>
                </c:pt>
                <c:pt idx="2966">
                  <c:v>971.469</c:v>
                </c:pt>
                <c:pt idx="2967">
                  <c:v>971.669</c:v>
                </c:pt>
                <c:pt idx="2968">
                  <c:v>971.869</c:v>
                </c:pt>
                <c:pt idx="2969">
                  <c:v>972.069</c:v>
                </c:pt>
                <c:pt idx="2970">
                  <c:v>972.269</c:v>
                </c:pt>
                <c:pt idx="2971">
                  <c:v>972.469</c:v>
                </c:pt>
                <c:pt idx="2972">
                  <c:v>972.67</c:v>
                </c:pt>
                <c:pt idx="2973">
                  <c:v>972.872</c:v>
                </c:pt>
                <c:pt idx="2974">
                  <c:v>973.072</c:v>
                </c:pt>
                <c:pt idx="2975">
                  <c:v>973.272</c:v>
                </c:pt>
                <c:pt idx="2976">
                  <c:v>973.473</c:v>
                </c:pt>
                <c:pt idx="2977">
                  <c:v>973.673</c:v>
                </c:pt>
                <c:pt idx="2978">
                  <c:v>973.873</c:v>
                </c:pt>
                <c:pt idx="2979">
                  <c:v>974.073</c:v>
                </c:pt>
                <c:pt idx="2980">
                  <c:v>974.274</c:v>
                </c:pt>
                <c:pt idx="2981">
                  <c:v>974.474</c:v>
                </c:pt>
                <c:pt idx="2982">
                  <c:v>974.674</c:v>
                </c:pt>
                <c:pt idx="2983">
                  <c:v>974.874</c:v>
                </c:pt>
                <c:pt idx="2984">
                  <c:v>975.074</c:v>
                </c:pt>
                <c:pt idx="2985">
                  <c:v>975.275</c:v>
                </c:pt>
                <c:pt idx="2986">
                  <c:v>975.476</c:v>
                </c:pt>
                <c:pt idx="2987">
                  <c:v>975.677</c:v>
                </c:pt>
                <c:pt idx="2988">
                  <c:v>975.877</c:v>
                </c:pt>
                <c:pt idx="2989">
                  <c:v>976.077</c:v>
                </c:pt>
                <c:pt idx="2990">
                  <c:v>976.277</c:v>
                </c:pt>
                <c:pt idx="2991">
                  <c:v>976.478</c:v>
                </c:pt>
                <c:pt idx="2992">
                  <c:v>976.678</c:v>
                </c:pt>
                <c:pt idx="2993">
                  <c:v>976.878</c:v>
                </c:pt>
                <c:pt idx="2994">
                  <c:v>977.079</c:v>
                </c:pt>
                <c:pt idx="2995">
                  <c:v>977.28</c:v>
                </c:pt>
                <c:pt idx="2996">
                  <c:v>977.48</c:v>
                </c:pt>
                <c:pt idx="2997">
                  <c:v>977.68</c:v>
                </c:pt>
                <c:pt idx="2998">
                  <c:v>977.881</c:v>
                </c:pt>
                <c:pt idx="2999">
                  <c:v>978.081</c:v>
                </c:pt>
                <c:pt idx="3000">
                  <c:v>978.281</c:v>
                </c:pt>
                <c:pt idx="3001">
                  <c:v>978.482</c:v>
                </c:pt>
                <c:pt idx="3002">
                  <c:v>978.682</c:v>
                </c:pt>
                <c:pt idx="3003">
                  <c:v>978.882</c:v>
                </c:pt>
                <c:pt idx="3004">
                  <c:v>979.082</c:v>
                </c:pt>
                <c:pt idx="3005">
                  <c:v>979.282</c:v>
                </c:pt>
                <c:pt idx="3006">
                  <c:v>979.483</c:v>
                </c:pt>
                <c:pt idx="3007">
                  <c:v>979.683</c:v>
                </c:pt>
                <c:pt idx="3008">
                  <c:v>979.884</c:v>
                </c:pt>
                <c:pt idx="3009">
                  <c:v>980.084</c:v>
                </c:pt>
                <c:pt idx="3010">
                  <c:v>980.284</c:v>
                </c:pt>
                <c:pt idx="3011">
                  <c:v>980.484</c:v>
                </c:pt>
                <c:pt idx="3012">
                  <c:v>980.684</c:v>
                </c:pt>
                <c:pt idx="3013">
                  <c:v>980.884</c:v>
                </c:pt>
                <c:pt idx="3014">
                  <c:v>981.084</c:v>
                </c:pt>
                <c:pt idx="3015">
                  <c:v>981.284</c:v>
                </c:pt>
                <c:pt idx="3016">
                  <c:v>981.485</c:v>
                </c:pt>
                <c:pt idx="3017">
                  <c:v>981.685</c:v>
                </c:pt>
                <c:pt idx="3018">
                  <c:v>981.885</c:v>
                </c:pt>
                <c:pt idx="3019">
                  <c:v>982.085</c:v>
                </c:pt>
                <c:pt idx="3020">
                  <c:v>982.285</c:v>
                </c:pt>
                <c:pt idx="3021">
                  <c:v>982.485</c:v>
                </c:pt>
                <c:pt idx="3022">
                  <c:v>982.685</c:v>
                </c:pt>
                <c:pt idx="3023">
                  <c:v>982.885</c:v>
                </c:pt>
                <c:pt idx="3024">
                  <c:v>983.085</c:v>
                </c:pt>
                <c:pt idx="3025">
                  <c:v>983.286</c:v>
                </c:pt>
                <c:pt idx="3026">
                  <c:v>983.487</c:v>
                </c:pt>
                <c:pt idx="3027">
                  <c:v>983.688</c:v>
                </c:pt>
                <c:pt idx="3028">
                  <c:v>983.888</c:v>
                </c:pt>
                <c:pt idx="3029">
                  <c:v>984.088</c:v>
                </c:pt>
                <c:pt idx="3030">
                  <c:v>984.288</c:v>
                </c:pt>
                <c:pt idx="3031">
                  <c:v>984.488</c:v>
                </c:pt>
                <c:pt idx="3032">
                  <c:v>984.688</c:v>
                </c:pt>
                <c:pt idx="3033">
                  <c:v>984.888</c:v>
                </c:pt>
                <c:pt idx="3034">
                  <c:v>985.088</c:v>
                </c:pt>
                <c:pt idx="3035">
                  <c:v>985.288</c:v>
                </c:pt>
                <c:pt idx="3036">
                  <c:v>985.488</c:v>
                </c:pt>
                <c:pt idx="3037">
                  <c:v>985.688</c:v>
                </c:pt>
                <c:pt idx="3038">
                  <c:v>985.888</c:v>
                </c:pt>
                <c:pt idx="3039">
                  <c:v>986.088</c:v>
                </c:pt>
                <c:pt idx="3040">
                  <c:v>986.288</c:v>
                </c:pt>
                <c:pt idx="3041">
                  <c:v>986.488</c:v>
                </c:pt>
                <c:pt idx="3042">
                  <c:v>986.688</c:v>
                </c:pt>
                <c:pt idx="3043">
                  <c:v>986.888</c:v>
                </c:pt>
                <c:pt idx="3044">
                  <c:v>987.088</c:v>
                </c:pt>
                <c:pt idx="3045">
                  <c:v>987.289</c:v>
                </c:pt>
                <c:pt idx="3046">
                  <c:v>987.489</c:v>
                </c:pt>
                <c:pt idx="3047">
                  <c:v>987.689</c:v>
                </c:pt>
                <c:pt idx="3048">
                  <c:v>987.889</c:v>
                </c:pt>
                <c:pt idx="3049">
                  <c:v>988.089</c:v>
                </c:pt>
                <c:pt idx="3050">
                  <c:v>988.289</c:v>
                </c:pt>
                <c:pt idx="3051">
                  <c:v>988.49</c:v>
                </c:pt>
                <c:pt idx="3052">
                  <c:v>988.69</c:v>
                </c:pt>
                <c:pt idx="3053">
                  <c:v>988.89</c:v>
                </c:pt>
                <c:pt idx="3054">
                  <c:v>989.091</c:v>
                </c:pt>
                <c:pt idx="3055">
                  <c:v>989.291</c:v>
                </c:pt>
                <c:pt idx="3056">
                  <c:v>989.491</c:v>
                </c:pt>
                <c:pt idx="3057">
                  <c:v>989.692</c:v>
                </c:pt>
                <c:pt idx="3058">
                  <c:v>989.892</c:v>
                </c:pt>
                <c:pt idx="3059">
                  <c:v>990.092</c:v>
                </c:pt>
                <c:pt idx="3060">
                  <c:v>990.292</c:v>
                </c:pt>
                <c:pt idx="3061">
                  <c:v>990.492</c:v>
                </c:pt>
                <c:pt idx="3062">
                  <c:v>990.692</c:v>
                </c:pt>
                <c:pt idx="3063">
                  <c:v>990.892</c:v>
                </c:pt>
                <c:pt idx="3064">
                  <c:v>991.093</c:v>
                </c:pt>
                <c:pt idx="3065">
                  <c:v>991.293</c:v>
                </c:pt>
                <c:pt idx="3066">
                  <c:v>991.494</c:v>
                </c:pt>
                <c:pt idx="3067">
                  <c:v>991.695</c:v>
                </c:pt>
                <c:pt idx="3068">
                  <c:v>991.896</c:v>
                </c:pt>
                <c:pt idx="3069">
                  <c:v>992.096</c:v>
                </c:pt>
                <c:pt idx="3070">
                  <c:v>992.297</c:v>
                </c:pt>
                <c:pt idx="3071">
                  <c:v>992.497</c:v>
                </c:pt>
                <c:pt idx="3072">
                  <c:v>992.697</c:v>
                </c:pt>
                <c:pt idx="3073">
                  <c:v>992.897</c:v>
                </c:pt>
                <c:pt idx="3074">
                  <c:v>993.097</c:v>
                </c:pt>
                <c:pt idx="3075">
                  <c:v>993.297</c:v>
                </c:pt>
                <c:pt idx="3076">
                  <c:v>993.497</c:v>
                </c:pt>
                <c:pt idx="3077">
                  <c:v>993.697</c:v>
                </c:pt>
                <c:pt idx="3078">
                  <c:v>993.897</c:v>
                </c:pt>
                <c:pt idx="3079">
                  <c:v>994.097</c:v>
                </c:pt>
                <c:pt idx="3080">
                  <c:v>994.297</c:v>
                </c:pt>
                <c:pt idx="3081">
                  <c:v>994.497</c:v>
                </c:pt>
                <c:pt idx="3082">
                  <c:v>994.697</c:v>
                </c:pt>
                <c:pt idx="3083">
                  <c:v>994.897</c:v>
                </c:pt>
                <c:pt idx="3084">
                  <c:v>995.097</c:v>
                </c:pt>
                <c:pt idx="3085">
                  <c:v>995.297</c:v>
                </c:pt>
                <c:pt idx="3086">
                  <c:v>995.497</c:v>
                </c:pt>
                <c:pt idx="3087">
                  <c:v>995.697</c:v>
                </c:pt>
                <c:pt idx="3088">
                  <c:v>995.898</c:v>
                </c:pt>
                <c:pt idx="3089">
                  <c:v>996.099</c:v>
                </c:pt>
                <c:pt idx="3090">
                  <c:v>996.3</c:v>
                </c:pt>
                <c:pt idx="3091">
                  <c:v>996.501</c:v>
                </c:pt>
                <c:pt idx="3092">
                  <c:v>996.701</c:v>
                </c:pt>
                <c:pt idx="3093">
                  <c:v>996.901</c:v>
                </c:pt>
                <c:pt idx="3094">
                  <c:v>997.101</c:v>
                </c:pt>
                <c:pt idx="3095">
                  <c:v>997.301</c:v>
                </c:pt>
                <c:pt idx="3096">
                  <c:v>997.501</c:v>
                </c:pt>
                <c:pt idx="3097">
                  <c:v>997.701</c:v>
                </c:pt>
                <c:pt idx="3098">
                  <c:v>997.901</c:v>
                </c:pt>
                <c:pt idx="3099">
                  <c:v>998.101</c:v>
                </c:pt>
                <c:pt idx="3100">
                  <c:v>998.301</c:v>
                </c:pt>
                <c:pt idx="3101">
                  <c:v>998.502</c:v>
                </c:pt>
                <c:pt idx="3102">
                  <c:v>998.702</c:v>
                </c:pt>
                <c:pt idx="3103">
                  <c:v>998.902</c:v>
                </c:pt>
                <c:pt idx="3104">
                  <c:v>999.102</c:v>
                </c:pt>
                <c:pt idx="3105">
                  <c:v>999.302</c:v>
                </c:pt>
                <c:pt idx="3106">
                  <c:v>999.502</c:v>
                </c:pt>
                <c:pt idx="3107">
                  <c:v>999.702</c:v>
                </c:pt>
                <c:pt idx="3108">
                  <c:v>999.902</c:v>
                </c:pt>
                <c:pt idx="3109">
                  <c:v>1000.102</c:v>
                </c:pt>
                <c:pt idx="3110">
                  <c:v>1000.302</c:v>
                </c:pt>
                <c:pt idx="3111">
                  <c:v>1000.502</c:v>
                </c:pt>
                <c:pt idx="3112">
                  <c:v>1000.702</c:v>
                </c:pt>
                <c:pt idx="3113">
                  <c:v>1000.902</c:v>
                </c:pt>
                <c:pt idx="3114">
                  <c:v>1001.102</c:v>
                </c:pt>
                <c:pt idx="3115">
                  <c:v>1001.302</c:v>
                </c:pt>
                <c:pt idx="3116">
                  <c:v>1001.502</c:v>
                </c:pt>
                <c:pt idx="3117">
                  <c:v>1001.702</c:v>
                </c:pt>
                <c:pt idx="3118">
                  <c:v>1001.902</c:v>
                </c:pt>
                <c:pt idx="3119">
                  <c:v>1002.103</c:v>
                </c:pt>
                <c:pt idx="3120">
                  <c:v>1002.303</c:v>
                </c:pt>
                <c:pt idx="3121">
                  <c:v>1002.504</c:v>
                </c:pt>
                <c:pt idx="3122">
                  <c:v>1002.704</c:v>
                </c:pt>
                <c:pt idx="3123">
                  <c:v>1002.904</c:v>
                </c:pt>
                <c:pt idx="3124">
                  <c:v>1003.104</c:v>
                </c:pt>
                <c:pt idx="3125">
                  <c:v>1003.304</c:v>
                </c:pt>
                <c:pt idx="3126">
                  <c:v>1003.504</c:v>
                </c:pt>
                <c:pt idx="3127">
                  <c:v>1003.704</c:v>
                </c:pt>
                <c:pt idx="3128">
                  <c:v>1003.904</c:v>
                </c:pt>
                <c:pt idx="3129">
                  <c:v>1004.105</c:v>
                </c:pt>
                <c:pt idx="3130">
                  <c:v>1004.305</c:v>
                </c:pt>
                <c:pt idx="3131">
                  <c:v>1004.505</c:v>
                </c:pt>
                <c:pt idx="3132">
                  <c:v>1004.705</c:v>
                </c:pt>
                <c:pt idx="3133">
                  <c:v>1004.905</c:v>
                </c:pt>
                <c:pt idx="3134">
                  <c:v>1005.105</c:v>
                </c:pt>
                <c:pt idx="3135">
                  <c:v>1005.305</c:v>
                </c:pt>
                <c:pt idx="3136">
                  <c:v>1005.505</c:v>
                </c:pt>
                <c:pt idx="3137">
                  <c:v>1005.706</c:v>
                </c:pt>
                <c:pt idx="3138">
                  <c:v>1005.906</c:v>
                </c:pt>
                <c:pt idx="3139">
                  <c:v>1006.106</c:v>
                </c:pt>
                <c:pt idx="3140">
                  <c:v>1006.306</c:v>
                </c:pt>
                <c:pt idx="3141">
                  <c:v>1006.506</c:v>
                </c:pt>
                <c:pt idx="3142">
                  <c:v>1006.706</c:v>
                </c:pt>
                <c:pt idx="3143">
                  <c:v>1006.906</c:v>
                </c:pt>
                <c:pt idx="3144">
                  <c:v>1007.106</c:v>
                </c:pt>
                <c:pt idx="3145">
                  <c:v>1007.306</c:v>
                </c:pt>
                <c:pt idx="3146">
                  <c:v>1007.506</c:v>
                </c:pt>
                <c:pt idx="3147">
                  <c:v>1007.706</c:v>
                </c:pt>
                <c:pt idx="3148">
                  <c:v>1007.906</c:v>
                </c:pt>
                <c:pt idx="3149">
                  <c:v>1008.106</c:v>
                </c:pt>
                <c:pt idx="3150">
                  <c:v>1008.306</c:v>
                </c:pt>
                <c:pt idx="3151">
                  <c:v>1008.506</c:v>
                </c:pt>
                <c:pt idx="3152">
                  <c:v>1008.706</c:v>
                </c:pt>
                <c:pt idx="3153">
                  <c:v>1008.906</c:v>
                </c:pt>
                <c:pt idx="3154">
                  <c:v>1009.106</c:v>
                </c:pt>
                <c:pt idx="3155">
                  <c:v>1009.306</c:v>
                </c:pt>
                <c:pt idx="3156">
                  <c:v>1009.507</c:v>
                </c:pt>
                <c:pt idx="3157">
                  <c:v>1009.707</c:v>
                </c:pt>
                <c:pt idx="3158">
                  <c:v>1009.907</c:v>
                </c:pt>
                <c:pt idx="3159">
                  <c:v>1010.107</c:v>
                </c:pt>
                <c:pt idx="3160">
                  <c:v>1010.307</c:v>
                </c:pt>
                <c:pt idx="3161">
                  <c:v>1010.507</c:v>
                </c:pt>
                <c:pt idx="3162">
                  <c:v>1010.708</c:v>
                </c:pt>
                <c:pt idx="3163">
                  <c:v>1010.908</c:v>
                </c:pt>
                <c:pt idx="3164">
                  <c:v>1011.108</c:v>
                </c:pt>
                <c:pt idx="3165">
                  <c:v>1011.308</c:v>
                </c:pt>
                <c:pt idx="3166">
                  <c:v>1011.508</c:v>
                </c:pt>
                <c:pt idx="3167">
                  <c:v>1011.708</c:v>
                </c:pt>
                <c:pt idx="3168">
                  <c:v>1011.908</c:v>
                </c:pt>
                <c:pt idx="3169">
                  <c:v>1012.108</c:v>
                </c:pt>
                <c:pt idx="3170">
                  <c:v>1012.308</c:v>
                </c:pt>
                <c:pt idx="3171">
                  <c:v>1012.508</c:v>
                </c:pt>
                <c:pt idx="3172">
                  <c:v>1012.708</c:v>
                </c:pt>
                <c:pt idx="3173">
                  <c:v>1012.908</c:v>
                </c:pt>
                <c:pt idx="3174">
                  <c:v>1013.108</c:v>
                </c:pt>
                <c:pt idx="3175">
                  <c:v>1013.308</c:v>
                </c:pt>
                <c:pt idx="3176">
                  <c:v>1013.508</c:v>
                </c:pt>
                <c:pt idx="3177">
                  <c:v>1013.708</c:v>
                </c:pt>
                <c:pt idx="3178">
                  <c:v>1013.908</c:v>
                </c:pt>
                <c:pt idx="3179">
                  <c:v>1014.108</c:v>
                </c:pt>
                <c:pt idx="3180">
                  <c:v>1014.308</c:v>
                </c:pt>
                <c:pt idx="3181">
                  <c:v>1014.509</c:v>
                </c:pt>
                <c:pt idx="3182">
                  <c:v>1014.709</c:v>
                </c:pt>
                <c:pt idx="3183">
                  <c:v>1014.909</c:v>
                </c:pt>
                <c:pt idx="3184">
                  <c:v>1015.109</c:v>
                </c:pt>
                <c:pt idx="3185">
                  <c:v>1015.309</c:v>
                </c:pt>
                <c:pt idx="3186">
                  <c:v>1015.509</c:v>
                </c:pt>
                <c:pt idx="3187">
                  <c:v>1015.709</c:v>
                </c:pt>
                <c:pt idx="3188">
                  <c:v>1015.909</c:v>
                </c:pt>
                <c:pt idx="3189">
                  <c:v>1016.109</c:v>
                </c:pt>
                <c:pt idx="3190">
                  <c:v>1016.309</c:v>
                </c:pt>
                <c:pt idx="3191">
                  <c:v>1016.509</c:v>
                </c:pt>
                <c:pt idx="3192">
                  <c:v>1016.71</c:v>
                </c:pt>
                <c:pt idx="3193">
                  <c:v>1016.911</c:v>
                </c:pt>
                <c:pt idx="3194">
                  <c:v>1033.533</c:v>
                </c:pt>
                <c:pt idx="3195">
                  <c:v>1033.733</c:v>
                </c:pt>
                <c:pt idx="3196">
                  <c:v>1033.933</c:v>
                </c:pt>
                <c:pt idx="3197">
                  <c:v>1034.134</c:v>
                </c:pt>
                <c:pt idx="3198">
                  <c:v>1034.334</c:v>
                </c:pt>
                <c:pt idx="3199">
                  <c:v>1034.534</c:v>
                </c:pt>
                <c:pt idx="3200">
                  <c:v>1034.734</c:v>
                </c:pt>
                <c:pt idx="3201">
                  <c:v>1034.935</c:v>
                </c:pt>
                <c:pt idx="3202">
                  <c:v>1035.135</c:v>
                </c:pt>
                <c:pt idx="3203">
                  <c:v>1035.335</c:v>
                </c:pt>
                <c:pt idx="3204">
                  <c:v>1035.535</c:v>
                </c:pt>
                <c:pt idx="3205">
                  <c:v>1035.735</c:v>
                </c:pt>
                <c:pt idx="3206">
                  <c:v>1035.935</c:v>
                </c:pt>
                <c:pt idx="3207">
                  <c:v>1036.135</c:v>
                </c:pt>
                <c:pt idx="3208">
                  <c:v>1036.336</c:v>
                </c:pt>
                <c:pt idx="3209">
                  <c:v>1036.536</c:v>
                </c:pt>
                <c:pt idx="3210">
                  <c:v>1036.736</c:v>
                </c:pt>
                <c:pt idx="3211">
                  <c:v>1036.937</c:v>
                </c:pt>
                <c:pt idx="3212">
                  <c:v>1037.137</c:v>
                </c:pt>
                <c:pt idx="3213">
                  <c:v>1037.337</c:v>
                </c:pt>
                <c:pt idx="3214">
                  <c:v>1037.537</c:v>
                </c:pt>
                <c:pt idx="3215">
                  <c:v>1037.737</c:v>
                </c:pt>
                <c:pt idx="3216">
                  <c:v>1037.937</c:v>
                </c:pt>
                <c:pt idx="3217">
                  <c:v>1038.137</c:v>
                </c:pt>
                <c:pt idx="3218">
                  <c:v>1038.338</c:v>
                </c:pt>
                <c:pt idx="3219">
                  <c:v>1038.538</c:v>
                </c:pt>
                <c:pt idx="3220">
                  <c:v>1038.738</c:v>
                </c:pt>
                <c:pt idx="3221">
                  <c:v>1038.939</c:v>
                </c:pt>
                <c:pt idx="3222">
                  <c:v>1039.14</c:v>
                </c:pt>
                <c:pt idx="3223">
                  <c:v>1039.341</c:v>
                </c:pt>
                <c:pt idx="3224">
                  <c:v>1039.541</c:v>
                </c:pt>
                <c:pt idx="3225">
                  <c:v>1039.741</c:v>
                </c:pt>
                <c:pt idx="3226">
                  <c:v>1039.941</c:v>
                </c:pt>
                <c:pt idx="3227">
                  <c:v>1040.142</c:v>
                </c:pt>
                <c:pt idx="3228">
                  <c:v>1040.342</c:v>
                </c:pt>
                <c:pt idx="3229">
                  <c:v>1040.542</c:v>
                </c:pt>
                <c:pt idx="3230">
                  <c:v>1040.742</c:v>
                </c:pt>
                <c:pt idx="3231">
                  <c:v>1040.943</c:v>
                </c:pt>
                <c:pt idx="3232">
                  <c:v>1041.143</c:v>
                </c:pt>
                <c:pt idx="3233">
                  <c:v>1041.344</c:v>
                </c:pt>
                <c:pt idx="3234">
                  <c:v>1041.544</c:v>
                </c:pt>
                <c:pt idx="3235">
                  <c:v>1041.744</c:v>
                </c:pt>
                <c:pt idx="3236">
                  <c:v>1041.944</c:v>
                </c:pt>
                <c:pt idx="3237">
                  <c:v>1042.144</c:v>
                </c:pt>
                <c:pt idx="3238">
                  <c:v>1042.344</c:v>
                </c:pt>
                <c:pt idx="3239">
                  <c:v>1042.544</c:v>
                </c:pt>
                <c:pt idx="3240">
                  <c:v>1042.744</c:v>
                </c:pt>
                <c:pt idx="3241">
                  <c:v>1042.945</c:v>
                </c:pt>
                <c:pt idx="3242">
                  <c:v>1043.145</c:v>
                </c:pt>
                <c:pt idx="3243">
                  <c:v>1043.346</c:v>
                </c:pt>
                <c:pt idx="3244">
                  <c:v>1043.547</c:v>
                </c:pt>
                <c:pt idx="3245">
                  <c:v>1043.747</c:v>
                </c:pt>
                <c:pt idx="3246">
                  <c:v>1043.947</c:v>
                </c:pt>
                <c:pt idx="3247">
                  <c:v>1044.147</c:v>
                </c:pt>
                <c:pt idx="3248">
                  <c:v>1044.348</c:v>
                </c:pt>
                <c:pt idx="3249">
                  <c:v>1044.548</c:v>
                </c:pt>
                <c:pt idx="3250">
                  <c:v>1044.748</c:v>
                </c:pt>
                <c:pt idx="3251">
                  <c:v>1044.948</c:v>
                </c:pt>
                <c:pt idx="3252">
                  <c:v>1045.148</c:v>
                </c:pt>
                <c:pt idx="3253">
                  <c:v>1045.35</c:v>
                </c:pt>
                <c:pt idx="3254">
                  <c:v>1045.551</c:v>
                </c:pt>
                <c:pt idx="3255">
                  <c:v>1045.751</c:v>
                </c:pt>
                <c:pt idx="3256">
                  <c:v>1045.951</c:v>
                </c:pt>
                <c:pt idx="3257">
                  <c:v>1046.151</c:v>
                </c:pt>
                <c:pt idx="3258">
                  <c:v>1046.351</c:v>
                </c:pt>
                <c:pt idx="3259">
                  <c:v>1046.551</c:v>
                </c:pt>
                <c:pt idx="3260">
                  <c:v>1046.752</c:v>
                </c:pt>
                <c:pt idx="3261">
                  <c:v>1046.953</c:v>
                </c:pt>
                <c:pt idx="3262">
                  <c:v>1047.153</c:v>
                </c:pt>
                <c:pt idx="3263">
                  <c:v>1047.353</c:v>
                </c:pt>
                <c:pt idx="3264">
                  <c:v>1047.554</c:v>
                </c:pt>
                <c:pt idx="3265">
                  <c:v>1047.755</c:v>
                </c:pt>
                <c:pt idx="3266">
                  <c:v>1047.956</c:v>
                </c:pt>
                <c:pt idx="3267">
                  <c:v>1048.157</c:v>
                </c:pt>
                <c:pt idx="3268">
                  <c:v>1048.357</c:v>
                </c:pt>
                <c:pt idx="3269">
                  <c:v>1048.557</c:v>
                </c:pt>
                <c:pt idx="3270">
                  <c:v>1048.757</c:v>
                </c:pt>
                <c:pt idx="3271">
                  <c:v>1048.957</c:v>
                </c:pt>
                <c:pt idx="3272">
                  <c:v>1049.158</c:v>
                </c:pt>
                <c:pt idx="3273">
                  <c:v>1049.359</c:v>
                </c:pt>
                <c:pt idx="3274">
                  <c:v>1049.559</c:v>
                </c:pt>
                <c:pt idx="3275">
                  <c:v>1049.759</c:v>
                </c:pt>
                <c:pt idx="3276">
                  <c:v>1049.959</c:v>
                </c:pt>
                <c:pt idx="3277">
                  <c:v>1050.159</c:v>
                </c:pt>
                <c:pt idx="3278">
                  <c:v>1050.359</c:v>
                </c:pt>
                <c:pt idx="3279">
                  <c:v>1050.559</c:v>
                </c:pt>
                <c:pt idx="3280">
                  <c:v>1050.759</c:v>
                </c:pt>
                <c:pt idx="3281">
                  <c:v>1050.959</c:v>
                </c:pt>
                <c:pt idx="3282">
                  <c:v>1051.16</c:v>
                </c:pt>
                <c:pt idx="3283">
                  <c:v>1051.36</c:v>
                </c:pt>
                <c:pt idx="3284">
                  <c:v>1051.56</c:v>
                </c:pt>
                <c:pt idx="3285">
                  <c:v>1051.761</c:v>
                </c:pt>
                <c:pt idx="3286">
                  <c:v>1051.962</c:v>
                </c:pt>
                <c:pt idx="3287">
                  <c:v>1052.162</c:v>
                </c:pt>
                <c:pt idx="3288">
                  <c:v>1052.362</c:v>
                </c:pt>
                <c:pt idx="3289">
                  <c:v>1052.562</c:v>
                </c:pt>
                <c:pt idx="3290">
                  <c:v>1052.762</c:v>
                </c:pt>
                <c:pt idx="3291">
                  <c:v>1052.962</c:v>
                </c:pt>
                <c:pt idx="3292">
                  <c:v>1053.163</c:v>
                </c:pt>
                <c:pt idx="3293">
                  <c:v>1053.363</c:v>
                </c:pt>
                <c:pt idx="3294">
                  <c:v>1053.563</c:v>
                </c:pt>
                <c:pt idx="3295">
                  <c:v>1053.764</c:v>
                </c:pt>
                <c:pt idx="3296">
                  <c:v>1053.964</c:v>
                </c:pt>
                <c:pt idx="3297">
                  <c:v>1054.164</c:v>
                </c:pt>
                <c:pt idx="3298">
                  <c:v>1054.365</c:v>
                </c:pt>
                <c:pt idx="3299">
                  <c:v>1054.565</c:v>
                </c:pt>
                <c:pt idx="3300">
                  <c:v>1054.765</c:v>
                </c:pt>
                <c:pt idx="3301">
                  <c:v>1054.966</c:v>
                </c:pt>
                <c:pt idx="3302">
                  <c:v>1055.166</c:v>
                </c:pt>
                <c:pt idx="3303">
                  <c:v>1055.366</c:v>
                </c:pt>
                <c:pt idx="3304">
                  <c:v>1055.567</c:v>
                </c:pt>
                <c:pt idx="3305">
                  <c:v>1055.768</c:v>
                </c:pt>
                <c:pt idx="3306">
                  <c:v>1055.969</c:v>
                </c:pt>
                <c:pt idx="3307">
                  <c:v>1056.169</c:v>
                </c:pt>
                <c:pt idx="3308">
                  <c:v>1056.37</c:v>
                </c:pt>
                <c:pt idx="3309">
                  <c:v>1056.57</c:v>
                </c:pt>
                <c:pt idx="3310">
                  <c:v>1056.77</c:v>
                </c:pt>
                <c:pt idx="3311">
                  <c:v>1056.971</c:v>
                </c:pt>
                <c:pt idx="3312">
                  <c:v>1057.171</c:v>
                </c:pt>
                <c:pt idx="3313">
                  <c:v>1057.371</c:v>
                </c:pt>
                <c:pt idx="3314">
                  <c:v>1057.572</c:v>
                </c:pt>
                <c:pt idx="3315">
                  <c:v>1057.772</c:v>
                </c:pt>
                <c:pt idx="3316">
                  <c:v>1057.972</c:v>
                </c:pt>
                <c:pt idx="3317">
                  <c:v>1058.172</c:v>
                </c:pt>
                <c:pt idx="3318">
                  <c:v>1058.372</c:v>
                </c:pt>
                <c:pt idx="3319">
                  <c:v>1058.572</c:v>
                </c:pt>
                <c:pt idx="3320">
                  <c:v>1058.772</c:v>
                </c:pt>
                <c:pt idx="3321">
                  <c:v>1058.972</c:v>
                </c:pt>
                <c:pt idx="3322">
                  <c:v>1059.172</c:v>
                </c:pt>
                <c:pt idx="3323">
                  <c:v>1059.373</c:v>
                </c:pt>
                <c:pt idx="3324">
                  <c:v>1059.573</c:v>
                </c:pt>
                <c:pt idx="3325">
                  <c:v>1059.773</c:v>
                </c:pt>
                <c:pt idx="3326">
                  <c:v>1059.974</c:v>
                </c:pt>
                <c:pt idx="3327">
                  <c:v>1060.174</c:v>
                </c:pt>
                <c:pt idx="3328">
                  <c:v>1060.374</c:v>
                </c:pt>
                <c:pt idx="3329">
                  <c:v>1060.574</c:v>
                </c:pt>
                <c:pt idx="3330">
                  <c:v>1060.774</c:v>
                </c:pt>
                <c:pt idx="3331">
                  <c:v>1060.974</c:v>
                </c:pt>
                <c:pt idx="3332">
                  <c:v>1061.174</c:v>
                </c:pt>
                <c:pt idx="3333">
                  <c:v>1061.374</c:v>
                </c:pt>
                <c:pt idx="3334">
                  <c:v>1061.574</c:v>
                </c:pt>
                <c:pt idx="3335">
                  <c:v>1061.774</c:v>
                </c:pt>
                <c:pt idx="3336">
                  <c:v>1061.974</c:v>
                </c:pt>
                <c:pt idx="3337">
                  <c:v>1062.174</c:v>
                </c:pt>
                <c:pt idx="3338">
                  <c:v>1062.374</c:v>
                </c:pt>
                <c:pt idx="3339">
                  <c:v>1062.574</c:v>
                </c:pt>
                <c:pt idx="3340">
                  <c:v>1062.774</c:v>
                </c:pt>
                <c:pt idx="3341">
                  <c:v>1062.975</c:v>
                </c:pt>
                <c:pt idx="3342">
                  <c:v>1063.175</c:v>
                </c:pt>
                <c:pt idx="3343">
                  <c:v>1063.375</c:v>
                </c:pt>
                <c:pt idx="3344">
                  <c:v>1063.575</c:v>
                </c:pt>
                <c:pt idx="3345">
                  <c:v>1063.776</c:v>
                </c:pt>
                <c:pt idx="3346">
                  <c:v>1063.976</c:v>
                </c:pt>
                <c:pt idx="3347">
                  <c:v>1064.177</c:v>
                </c:pt>
                <c:pt idx="3348">
                  <c:v>1064.377</c:v>
                </c:pt>
                <c:pt idx="3349">
                  <c:v>1064.578</c:v>
                </c:pt>
                <c:pt idx="3350">
                  <c:v>1064.778</c:v>
                </c:pt>
                <c:pt idx="3351">
                  <c:v>1064.978</c:v>
                </c:pt>
                <c:pt idx="3352">
                  <c:v>1065.178</c:v>
                </c:pt>
                <c:pt idx="3353">
                  <c:v>1065.378</c:v>
                </c:pt>
                <c:pt idx="3354">
                  <c:v>1065.579</c:v>
                </c:pt>
                <c:pt idx="3355">
                  <c:v>1065.78</c:v>
                </c:pt>
                <c:pt idx="3356">
                  <c:v>1065.98</c:v>
                </c:pt>
                <c:pt idx="3357">
                  <c:v>1066.181</c:v>
                </c:pt>
                <c:pt idx="3358">
                  <c:v>1066.382</c:v>
                </c:pt>
                <c:pt idx="3359">
                  <c:v>1066.582</c:v>
                </c:pt>
                <c:pt idx="3360">
                  <c:v>1066.782</c:v>
                </c:pt>
                <c:pt idx="3361">
                  <c:v>1066.983</c:v>
                </c:pt>
                <c:pt idx="3362">
                  <c:v>1067.183</c:v>
                </c:pt>
                <c:pt idx="3363">
                  <c:v>1067.383</c:v>
                </c:pt>
                <c:pt idx="3364">
                  <c:v>1067.583</c:v>
                </c:pt>
                <c:pt idx="3365">
                  <c:v>1067.783</c:v>
                </c:pt>
                <c:pt idx="3366">
                  <c:v>1067.983</c:v>
                </c:pt>
                <c:pt idx="3367">
                  <c:v>1068.183</c:v>
                </c:pt>
                <c:pt idx="3368">
                  <c:v>1068.383</c:v>
                </c:pt>
                <c:pt idx="3369">
                  <c:v>1068.583</c:v>
                </c:pt>
                <c:pt idx="3370">
                  <c:v>1068.783</c:v>
                </c:pt>
                <c:pt idx="3371">
                  <c:v>1068.983</c:v>
                </c:pt>
                <c:pt idx="3372">
                  <c:v>1069.184</c:v>
                </c:pt>
                <c:pt idx="3373">
                  <c:v>1069.385</c:v>
                </c:pt>
                <c:pt idx="3374">
                  <c:v>1069.585</c:v>
                </c:pt>
                <c:pt idx="3375">
                  <c:v>1069.785</c:v>
                </c:pt>
                <c:pt idx="3376">
                  <c:v>1069.985</c:v>
                </c:pt>
                <c:pt idx="3377">
                  <c:v>1070.185</c:v>
                </c:pt>
                <c:pt idx="3378">
                  <c:v>1070.387</c:v>
                </c:pt>
                <c:pt idx="3379">
                  <c:v>1070.587</c:v>
                </c:pt>
                <c:pt idx="3380">
                  <c:v>1070.787</c:v>
                </c:pt>
                <c:pt idx="3381">
                  <c:v>1070.987</c:v>
                </c:pt>
                <c:pt idx="3382">
                  <c:v>1071.187</c:v>
                </c:pt>
                <c:pt idx="3383">
                  <c:v>1071.387</c:v>
                </c:pt>
                <c:pt idx="3384">
                  <c:v>1071.588</c:v>
                </c:pt>
                <c:pt idx="3385">
                  <c:v>1071.788</c:v>
                </c:pt>
                <c:pt idx="3386">
                  <c:v>1071.988</c:v>
                </c:pt>
                <c:pt idx="3387">
                  <c:v>1072.188</c:v>
                </c:pt>
                <c:pt idx="3388">
                  <c:v>1072.388</c:v>
                </c:pt>
                <c:pt idx="3389">
                  <c:v>1072.588</c:v>
                </c:pt>
                <c:pt idx="3390">
                  <c:v>1072.788</c:v>
                </c:pt>
                <c:pt idx="3391">
                  <c:v>1072.989</c:v>
                </c:pt>
                <c:pt idx="3392">
                  <c:v>1073.189</c:v>
                </c:pt>
                <c:pt idx="3393">
                  <c:v>1073.389</c:v>
                </c:pt>
                <c:pt idx="3394">
                  <c:v>1073.589</c:v>
                </c:pt>
                <c:pt idx="3395">
                  <c:v>1073.789</c:v>
                </c:pt>
                <c:pt idx="3396">
                  <c:v>1073.989</c:v>
                </c:pt>
                <c:pt idx="3397">
                  <c:v>1074.19</c:v>
                </c:pt>
                <c:pt idx="3398">
                  <c:v>1074.39</c:v>
                </c:pt>
                <c:pt idx="3399">
                  <c:v>1074.591</c:v>
                </c:pt>
                <c:pt idx="3400">
                  <c:v>1074.791</c:v>
                </c:pt>
                <c:pt idx="3401">
                  <c:v>1074.991</c:v>
                </c:pt>
                <c:pt idx="3402">
                  <c:v>1075.191</c:v>
                </c:pt>
                <c:pt idx="3403">
                  <c:v>1075.391</c:v>
                </c:pt>
                <c:pt idx="3404">
                  <c:v>1075.591</c:v>
                </c:pt>
                <c:pt idx="3405">
                  <c:v>1075.792</c:v>
                </c:pt>
                <c:pt idx="3406">
                  <c:v>1075.992</c:v>
                </c:pt>
                <c:pt idx="3407">
                  <c:v>1076.192</c:v>
                </c:pt>
                <c:pt idx="3408">
                  <c:v>1076.393</c:v>
                </c:pt>
                <c:pt idx="3409">
                  <c:v>1076.594</c:v>
                </c:pt>
                <c:pt idx="3410">
                  <c:v>1076.794</c:v>
                </c:pt>
                <c:pt idx="3411">
                  <c:v>1076.995</c:v>
                </c:pt>
                <c:pt idx="3412">
                  <c:v>1077.195</c:v>
                </c:pt>
                <c:pt idx="3413">
                  <c:v>1077.396</c:v>
                </c:pt>
                <c:pt idx="3414">
                  <c:v>1077.596</c:v>
                </c:pt>
                <c:pt idx="3415">
                  <c:v>1077.796</c:v>
                </c:pt>
                <c:pt idx="3416">
                  <c:v>1077.996</c:v>
                </c:pt>
                <c:pt idx="3417">
                  <c:v>1078.196</c:v>
                </c:pt>
                <c:pt idx="3418">
                  <c:v>1078.396</c:v>
                </c:pt>
                <c:pt idx="3419">
                  <c:v>1078.596</c:v>
                </c:pt>
                <c:pt idx="3420">
                  <c:v>1078.796</c:v>
                </c:pt>
                <c:pt idx="3421">
                  <c:v>1078.997</c:v>
                </c:pt>
                <c:pt idx="3422">
                  <c:v>1079.197</c:v>
                </c:pt>
                <c:pt idx="3423">
                  <c:v>1079.397</c:v>
                </c:pt>
                <c:pt idx="3424">
                  <c:v>1079.598</c:v>
                </c:pt>
                <c:pt idx="3425">
                  <c:v>1079.799</c:v>
                </c:pt>
                <c:pt idx="3426">
                  <c:v>1079.999</c:v>
                </c:pt>
                <c:pt idx="3427">
                  <c:v>1080.2</c:v>
                </c:pt>
                <c:pt idx="3428">
                  <c:v>1080.4</c:v>
                </c:pt>
                <c:pt idx="3429">
                  <c:v>1080.6</c:v>
                </c:pt>
                <c:pt idx="3430">
                  <c:v>1080.8</c:v>
                </c:pt>
                <c:pt idx="3431">
                  <c:v>1081</c:v>
                </c:pt>
                <c:pt idx="3432">
                  <c:v>1081.2</c:v>
                </c:pt>
                <c:pt idx="3433">
                  <c:v>1081.4</c:v>
                </c:pt>
                <c:pt idx="3434">
                  <c:v>1081.6</c:v>
                </c:pt>
                <c:pt idx="3435">
                  <c:v>1081.8</c:v>
                </c:pt>
                <c:pt idx="3436">
                  <c:v>1082</c:v>
                </c:pt>
                <c:pt idx="3437">
                  <c:v>1082.2</c:v>
                </c:pt>
                <c:pt idx="3438">
                  <c:v>1082.4</c:v>
                </c:pt>
                <c:pt idx="3439">
                  <c:v>1082.6</c:v>
                </c:pt>
                <c:pt idx="3440">
                  <c:v>1082.8</c:v>
                </c:pt>
                <c:pt idx="3441">
                  <c:v>1083</c:v>
                </c:pt>
                <c:pt idx="3442">
                  <c:v>1083.2</c:v>
                </c:pt>
                <c:pt idx="3443">
                  <c:v>1083.4</c:v>
                </c:pt>
                <c:pt idx="3444">
                  <c:v>1083.6</c:v>
                </c:pt>
                <c:pt idx="3445">
                  <c:v>1083.8</c:v>
                </c:pt>
                <c:pt idx="3446">
                  <c:v>1084</c:v>
                </c:pt>
                <c:pt idx="3447">
                  <c:v>1084.201</c:v>
                </c:pt>
                <c:pt idx="3448">
                  <c:v>1084.401</c:v>
                </c:pt>
                <c:pt idx="3449">
                  <c:v>1084.601</c:v>
                </c:pt>
                <c:pt idx="3450">
                  <c:v>1084.801</c:v>
                </c:pt>
                <c:pt idx="3451">
                  <c:v>1085.001</c:v>
                </c:pt>
                <c:pt idx="3452">
                  <c:v>1085.201</c:v>
                </c:pt>
                <c:pt idx="3453">
                  <c:v>1085.401</c:v>
                </c:pt>
                <c:pt idx="3454">
                  <c:v>1085.602</c:v>
                </c:pt>
                <c:pt idx="3455">
                  <c:v>1085.803</c:v>
                </c:pt>
                <c:pt idx="3456">
                  <c:v>1086.004</c:v>
                </c:pt>
                <c:pt idx="3457">
                  <c:v>1086.204</c:v>
                </c:pt>
                <c:pt idx="3458">
                  <c:v>1086.404</c:v>
                </c:pt>
                <c:pt idx="3459">
                  <c:v>1086.604</c:v>
                </c:pt>
                <c:pt idx="3460">
                  <c:v>1086.804</c:v>
                </c:pt>
                <c:pt idx="3461">
                  <c:v>1087.004</c:v>
                </c:pt>
                <c:pt idx="3462">
                  <c:v>1087.204</c:v>
                </c:pt>
                <c:pt idx="3463">
                  <c:v>1087.404</c:v>
                </c:pt>
                <c:pt idx="3464">
                  <c:v>1087.604</c:v>
                </c:pt>
                <c:pt idx="3465">
                  <c:v>1087.804</c:v>
                </c:pt>
                <c:pt idx="3466">
                  <c:v>1088.004</c:v>
                </c:pt>
                <c:pt idx="3467">
                  <c:v>1088.205</c:v>
                </c:pt>
                <c:pt idx="3468">
                  <c:v>1088.405</c:v>
                </c:pt>
                <c:pt idx="3469">
                  <c:v>1088.605</c:v>
                </c:pt>
                <c:pt idx="3470">
                  <c:v>1088.806</c:v>
                </c:pt>
                <c:pt idx="3471">
                  <c:v>1089.007</c:v>
                </c:pt>
                <c:pt idx="3472">
                  <c:v>1089.208</c:v>
                </c:pt>
                <c:pt idx="3473">
                  <c:v>1089.408</c:v>
                </c:pt>
                <c:pt idx="3474">
                  <c:v>1089.608</c:v>
                </c:pt>
                <c:pt idx="3475">
                  <c:v>1089.808</c:v>
                </c:pt>
                <c:pt idx="3476">
                  <c:v>1090.009</c:v>
                </c:pt>
                <c:pt idx="3477">
                  <c:v>1090.209</c:v>
                </c:pt>
                <c:pt idx="3478">
                  <c:v>1090.409</c:v>
                </c:pt>
                <c:pt idx="3479">
                  <c:v>1090.609</c:v>
                </c:pt>
                <c:pt idx="3480">
                  <c:v>1090.809</c:v>
                </c:pt>
                <c:pt idx="3481">
                  <c:v>1091.009</c:v>
                </c:pt>
                <c:pt idx="3482">
                  <c:v>1091.209</c:v>
                </c:pt>
                <c:pt idx="3483">
                  <c:v>1091.409</c:v>
                </c:pt>
                <c:pt idx="3484">
                  <c:v>1091.61</c:v>
                </c:pt>
                <c:pt idx="3485">
                  <c:v>1091.81</c:v>
                </c:pt>
                <c:pt idx="3486">
                  <c:v>1092.01</c:v>
                </c:pt>
                <c:pt idx="3487">
                  <c:v>1092.21</c:v>
                </c:pt>
                <c:pt idx="3488">
                  <c:v>1092.41</c:v>
                </c:pt>
                <c:pt idx="3489">
                  <c:v>1092.61</c:v>
                </c:pt>
                <c:pt idx="3490">
                  <c:v>1092.81</c:v>
                </c:pt>
                <c:pt idx="3491">
                  <c:v>1093.01</c:v>
                </c:pt>
                <c:pt idx="3492">
                  <c:v>1093.21</c:v>
                </c:pt>
                <c:pt idx="3493">
                  <c:v>1093.41</c:v>
                </c:pt>
                <c:pt idx="3494">
                  <c:v>1093.61</c:v>
                </c:pt>
                <c:pt idx="3495">
                  <c:v>1093.812</c:v>
                </c:pt>
                <c:pt idx="3496">
                  <c:v>1094.012</c:v>
                </c:pt>
                <c:pt idx="3497">
                  <c:v>1094.212</c:v>
                </c:pt>
                <c:pt idx="3498">
                  <c:v>1094.413</c:v>
                </c:pt>
                <c:pt idx="3499">
                  <c:v>1094.614</c:v>
                </c:pt>
                <c:pt idx="3500">
                  <c:v>1094.814</c:v>
                </c:pt>
                <c:pt idx="3501">
                  <c:v>1095.014</c:v>
                </c:pt>
                <c:pt idx="3502">
                  <c:v>1095.214</c:v>
                </c:pt>
                <c:pt idx="3503">
                  <c:v>1095.414</c:v>
                </c:pt>
                <c:pt idx="3504">
                  <c:v>1095.614</c:v>
                </c:pt>
                <c:pt idx="3505">
                  <c:v>1095.814</c:v>
                </c:pt>
                <c:pt idx="3506">
                  <c:v>1096.015</c:v>
                </c:pt>
                <c:pt idx="3507">
                  <c:v>1096.215</c:v>
                </c:pt>
                <c:pt idx="3508">
                  <c:v>1096.415</c:v>
                </c:pt>
                <c:pt idx="3509">
                  <c:v>1096.615</c:v>
                </c:pt>
                <c:pt idx="3510">
                  <c:v>1096.815</c:v>
                </c:pt>
                <c:pt idx="3511">
                  <c:v>1097.015</c:v>
                </c:pt>
                <c:pt idx="3512">
                  <c:v>1097.215</c:v>
                </c:pt>
                <c:pt idx="3513">
                  <c:v>1097.415</c:v>
                </c:pt>
                <c:pt idx="3514">
                  <c:v>1097.615</c:v>
                </c:pt>
                <c:pt idx="3515">
                  <c:v>1097.815</c:v>
                </c:pt>
                <c:pt idx="3516">
                  <c:v>1098.015</c:v>
                </c:pt>
                <c:pt idx="3517">
                  <c:v>1098.215</c:v>
                </c:pt>
                <c:pt idx="3518">
                  <c:v>1098.416</c:v>
                </c:pt>
                <c:pt idx="3519">
                  <c:v>1098.616</c:v>
                </c:pt>
                <c:pt idx="3520">
                  <c:v>1098.816</c:v>
                </c:pt>
                <c:pt idx="3521">
                  <c:v>1099.017</c:v>
                </c:pt>
                <c:pt idx="3522">
                  <c:v>1099.217</c:v>
                </c:pt>
                <c:pt idx="3523">
                  <c:v>1099.417</c:v>
                </c:pt>
                <c:pt idx="3524">
                  <c:v>1099.617</c:v>
                </c:pt>
                <c:pt idx="3525">
                  <c:v>1099.817</c:v>
                </c:pt>
                <c:pt idx="3526">
                  <c:v>1100.017</c:v>
                </c:pt>
                <c:pt idx="3527">
                  <c:v>1100.217</c:v>
                </c:pt>
                <c:pt idx="3528">
                  <c:v>1100.417</c:v>
                </c:pt>
                <c:pt idx="3529">
                  <c:v>1100.617</c:v>
                </c:pt>
                <c:pt idx="3530">
                  <c:v>1100.817</c:v>
                </c:pt>
                <c:pt idx="3531">
                  <c:v>1101.017</c:v>
                </c:pt>
                <c:pt idx="3532">
                  <c:v>1101.217</c:v>
                </c:pt>
                <c:pt idx="3533">
                  <c:v>1101.417</c:v>
                </c:pt>
                <c:pt idx="3534">
                  <c:v>1101.617</c:v>
                </c:pt>
                <c:pt idx="3535">
                  <c:v>1101.818</c:v>
                </c:pt>
                <c:pt idx="3536">
                  <c:v>1102.018</c:v>
                </c:pt>
                <c:pt idx="3537">
                  <c:v>1102.218</c:v>
                </c:pt>
                <c:pt idx="3538">
                  <c:v>1102.418</c:v>
                </c:pt>
                <c:pt idx="3539">
                  <c:v>1102.618</c:v>
                </c:pt>
                <c:pt idx="3540">
                  <c:v>1102.818</c:v>
                </c:pt>
                <c:pt idx="3541">
                  <c:v>1103.018</c:v>
                </c:pt>
                <c:pt idx="3542">
                  <c:v>1103.218</c:v>
                </c:pt>
                <c:pt idx="3543">
                  <c:v>1103.418</c:v>
                </c:pt>
                <c:pt idx="3544">
                  <c:v>1103.618</c:v>
                </c:pt>
                <c:pt idx="3545">
                  <c:v>1103.818</c:v>
                </c:pt>
                <c:pt idx="3546">
                  <c:v>1104.018</c:v>
                </c:pt>
                <c:pt idx="3547">
                  <c:v>1104.219</c:v>
                </c:pt>
                <c:pt idx="3548">
                  <c:v>1104.419</c:v>
                </c:pt>
                <c:pt idx="3549">
                  <c:v>1104.619</c:v>
                </c:pt>
                <c:pt idx="3550">
                  <c:v>1104.819</c:v>
                </c:pt>
                <c:pt idx="3551">
                  <c:v>1105.019</c:v>
                </c:pt>
                <c:pt idx="3552">
                  <c:v>1105.219</c:v>
                </c:pt>
                <c:pt idx="3553">
                  <c:v>1105.419</c:v>
                </c:pt>
                <c:pt idx="3554">
                  <c:v>1105.619</c:v>
                </c:pt>
                <c:pt idx="3555">
                  <c:v>1105.819</c:v>
                </c:pt>
                <c:pt idx="3556">
                  <c:v>1106.019</c:v>
                </c:pt>
                <c:pt idx="3557">
                  <c:v>1106.22</c:v>
                </c:pt>
                <c:pt idx="3558">
                  <c:v>1106.42</c:v>
                </c:pt>
                <c:pt idx="3559">
                  <c:v>1106.62</c:v>
                </c:pt>
                <c:pt idx="3560">
                  <c:v>1106.82</c:v>
                </c:pt>
                <c:pt idx="3561">
                  <c:v>1107.021</c:v>
                </c:pt>
                <c:pt idx="3562">
                  <c:v>1107.221</c:v>
                </c:pt>
                <c:pt idx="3563">
                  <c:v>1107.421</c:v>
                </c:pt>
                <c:pt idx="3564">
                  <c:v>1107.621</c:v>
                </c:pt>
                <c:pt idx="3565">
                  <c:v>1107.821</c:v>
                </c:pt>
                <c:pt idx="3566">
                  <c:v>1108.021</c:v>
                </c:pt>
                <c:pt idx="3567">
                  <c:v>1108.221</c:v>
                </c:pt>
                <c:pt idx="3568">
                  <c:v>1108.421</c:v>
                </c:pt>
                <c:pt idx="3569">
                  <c:v>1108.621</c:v>
                </c:pt>
                <c:pt idx="3570">
                  <c:v>1108.821</c:v>
                </c:pt>
                <c:pt idx="3571">
                  <c:v>1109.021</c:v>
                </c:pt>
                <c:pt idx="3572">
                  <c:v>1109.221</c:v>
                </c:pt>
                <c:pt idx="3573">
                  <c:v>1109.421</c:v>
                </c:pt>
                <c:pt idx="3574">
                  <c:v>1109.621</c:v>
                </c:pt>
                <c:pt idx="3575">
                  <c:v>1109.821</c:v>
                </c:pt>
                <c:pt idx="3576">
                  <c:v>1110.021</c:v>
                </c:pt>
                <c:pt idx="3577">
                  <c:v>1110.221</c:v>
                </c:pt>
                <c:pt idx="3578">
                  <c:v>1110.422</c:v>
                </c:pt>
                <c:pt idx="3579">
                  <c:v>1110.622</c:v>
                </c:pt>
                <c:pt idx="3580">
                  <c:v>1110.823</c:v>
                </c:pt>
                <c:pt idx="3581">
                  <c:v>1111.023</c:v>
                </c:pt>
                <c:pt idx="3582">
                  <c:v>1111.223</c:v>
                </c:pt>
                <c:pt idx="3583">
                  <c:v>1111.423</c:v>
                </c:pt>
                <c:pt idx="3584">
                  <c:v>1111.623</c:v>
                </c:pt>
                <c:pt idx="3585">
                  <c:v>1111.824</c:v>
                </c:pt>
                <c:pt idx="3586">
                  <c:v>1112.024</c:v>
                </c:pt>
                <c:pt idx="3587">
                  <c:v>1112.224</c:v>
                </c:pt>
                <c:pt idx="3588">
                  <c:v>1112.424</c:v>
                </c:pt>
                <c:pt idx="3589">
                  <c:v>1112.624</c:v>
                </c:pt>
                <c:pt idx="3590">
                  <c:v>1112.825</c:v>
                </c:pt>
                <c:pt idx="3591">
                  <c:v>1113.025</c:v>
                </c:pt>
                <c:pt idx="3592">
                  <c:v>1113.226</c:v>
                </c:pt>
                <c:pt idx="3593">
                  <c:v>1113.426</c:v>
                </c:pt>
                <c:pt idx="3594">
                  <c:v>1113.626</c:v>
                </c:pt>
                <c:pt idx="3595">
                  <c:v>1113.826</c:v>
                </c:pt>
                <c:pt idx="3596">
                  <c:v>1114.027</c:v>
                </c:pt>
                <c:pt idx="3597">
                  <c:v>1114.227</c:v>
                </c:pt>
                <c:pt idx="3598">
                  <c:v>1114.427</c:v>
                </c:pt>
                <c:pt idx="3599">
                  <c:v>1114.628</c:v>
                </c:pt>
                <c:pt idx="3600">
                  <c:v>1114.829</c:v>
                </c:pt>
                <c:pt idx="3601">
                  <c:v>1134.863</c:v>
                </c:pt>
                <c:pt idx="3602">
                  <c:v>1135.064</c:v>
                </c:pt>
                <c:pt idx="3603">
                  <c:v>1135.264</c:v>
                </c:pt>
                <c:pt idx="3604">
                  <c:v>1135.464</c:v>
                </c:pt>
                <c:pt idx="3605">
                  <c:v>1135.664</c:v>
                </c:pt>
                <c:pt idx="3606">
                  <c:v>1135.865</c:v>
                </c:pt>
                <c:pt idx="3607">
                  <c:v>1136.065</c:v>
                </c:pt>
                <c:pt idx="3608">
                  <c:v>1136.265</c:v>
                </c:pt>
                <c:pt idx="3609">
                  <c:v>1136.466</c:v>
                </c:pt>
                <c:pt idx="3610">
                  <c:v>1136.666</c:v>
                </c:pt>
                <c:pt idx="3611">
                  <c:v>1136.867</c:v>
                </c:pt>
                <c:pt idx="3612">
                  <c:v>1137.067</c:v>
                </c:pt>
                <c:pt idx="3613">
                  <c:v>1137.267</c:v>
                </c:pt>
                <c:pt idx="3614">
                  <c:v>1137.467</c:v>
                </c:pt>
                <c:pt idx="3615">
                  <c:v>1137.667</c:v>
                </c:pt>
                <c:pt idx="3616">
                  <c:v>1137.868</c:v>
                </c:pt>
                <c:pt idx="3617">
                  <c:v>1138.068</c:v>
                </c:pt>
                <c:pt idx="3618">
                  <c:v>1138.268</c:v>
                </c:pt>
                <c:pt idx="3619">
                  <c:v>1138.469</c:v>
                </c:pt>
                <c:pt idx="3620">
                  <c:v>1138.669</c:v>
                </c:pt>
                <c:pt idx="3621">
                  <c:v>1138.869</c:v>
                </c:pt>
                <c:pt idx="3622">
                  <c:v>1139.069</c:v>
                </c:pt>
                <c:pt idx="3623">
                  <c:v>1139.269</c:v>
                </c:pt>
                <c:pt idx="3624">
                  <c:v>1139.469</c:v>
                </c:pt>
                <c:pt idx="3625">
                  <c:v>1139.669</c:v>
                </c:pt>
                <c:pt idx="3626">
                  <c:v>1139.869</c:v>
                </c:pt>
                <c:pt idx="3627">
                  <c:v>1140.07</c:v>
                </c:pt>
                <c:pt idx="3628">
                  <c:v>1140.27</c:v>
                </c:pt>
                <c:pt idx="3629">
                  <c:v>1140.47</c:v>
                </c:pt>
                <c:pt idx="3630">
                  <c:v>1140.67</c:v>
                </c:pt>
                <c:pt idx="3631">
                  <c:v>1140.87</c:v>
                </c:pt>
                <c:pt idx="3632">
                  <c:v>1141.07</c:v>
                </c:pt>
                <c:pt idx="3633">
                  <c:v>1141.27</c:v>
                </c:pt>
                <c:pt idx="3634">
                  <c:v>1141.47</c:v>
                </c:pt>
                <c:pt idx="3635">
                  <c:v>1141.671</c:v>
                </c:pt>
                <c:pt idx="3636">
                  <c:v>1141.871</c:v>
                </c:pt>
                <c:pt idx="3637">
                  <c:v>1142.071</c:v>
                </c:pt>
                <c:pt idx="3638">
                  <c:v>1142.272</c:v>
                </c:pt>
                <c:pt idx="3639">
                  <c:v>1142.473</c:v>
                </c:pt>
                <c:pt idx="3640">
                  <c:v>1142.673</c:v>
                </c:pt>
                <c:pt idx="3641">
                  <c:v>1142.873</c:v>
                </c:pt>
                <c:pt idx="3642">
                  <c:v>1143.073</c:v>
                </c:pt>
                <c:pt idx="3643">
                  <c:v>1143.273</c:v>
                </c:pt>
                <c:pt idx="3644">
                  <c:v>1143.473</c:v>
                </c:pt>
                <c:pt idx="3645">
                  <c:v>1143.673</c:v>
                </c:pt>
                <c:pt idx="3646">
                  <c:v>1143.873</c:v>
                </c:pt>
                <c:pt idx="3647">
                  <c:v>1144.073</c:v>
                </c:pt>
                <c:pt idx="3648">
                  <c:v>1144.273</c:v>
                </c:pt>
                <c:pt idx="3649">
                  <c:v>1144.473</c:v>
                </c:pt>
                <c:pt idx="3650">
                  <c:v>1144.673</c:v>
                </c:pt>
                <c:pt idx="3651">
                  <c:v>1144.873</c:v>
                </c:pt>
                <c:pt idx="3652">
                  <c:v>1145.073</c:v>
                </c:pt>
                <c:pt idx="3653">
                  <c:v>1145.274</c:v>
                </c:pt>
                <c:pt idx="3654">
                  <c:v>1145.474</c:v>
                </c:pt>
                <c:pt idx="3655">
                  <c:v>1145.675</c:v>
                </c:pt>
                <c:pt idx="3656">
                  <c:v>1145.875</c:v>
                </c:pt>
                <c:pt idx="3657">
                  <c:v>1146.075</c:v>
                </c:pt>
                <c:pt idx="3658">
                  <c:v>1146.275</c:v>
                </c:pt>
                <c:pt idx="3659">
                  <c:v>1146.475</c:v>
                </c:pt>
                <c:pt idx="3660">
                  <c:v>1146.675</c:v>
                </c:pt>
                <c:pt idx="3661">
                  <c:v>1146.875</c:v>
                </c:pt>
                <c:pt idx="3662">
                  <c:v>1147.075</c:v>
                </c:pt>
                <c:pt idx="3663">
                  <c:v>1147.275</c:v>
                </c:pt>
                <c:pt idx="3664">
                  <c:v>1147.475</c:v>
                </c:pt>
                <c:pt idx="3665">
                  <c:v>1147.676</c:v>
                </c:pt>
                <c:pt idx="3666">
                  <c:v>1147.876</c:v>
                </c:pt>
                <c:pt idx="3667">
                  <c:v>1148.076</c:v>
                </c:pt>
                <c:pt idx="3668">
                  <c:v>1148.276</c:v>
                </c:pt>
                <c:pt idx="3669">
                  <c:v>1148.476</c:v>
                </c:pt>
                <c:pt idx="3670">
                  <c:v>1148.676</c:v>
                </c:pt>
                <c:pt idx="3671">
                  <c:v>1148.876</c:v>
                </c:pt>
                <c:pt idx="3672">
                  <c:v>1149.076</c:v>
                </c:pt>
                <c:pt idx="3673">
                  <c:v>1149.277</c:v>
                </c:pt>
                <c:pt idx="3674">
                  <c:v>1149.477</c:v>
                </c:pt>
                <c:pt idx="3675">
                  <c:v>1149.678</c:v>
                </c:pt>
                <c:pt idx="3676">
                  <c:v>1149.878</c:v>
                </c:pt>
                <c:pt idx="3677">
                  <c:v>1150.078</c:v>
                </c:pt>
                <c:pt idx="3678">
                  <c:v>1150.278</c:v>
                </c:pt>
                <c:pt idx="3679">
                  <c:v>1150.478</c:v>
                </c:pt>
                <c:pt idx="3680">
                  <c:v>1150.678</c:v>
                </c:pt>
                <c:pt idx="3681">
                  <c:v>1150.879</c:v>
                </c:pt>
                <c:pt idx="3682">
                  <c:v>1151.079</c:v>
                </c:pt>
                <c:pt idx="3683">
                  <c:v>1151.279</c:v>
                </c:pt>
                <c:pt idx="3684">
                  <c:v>1151.48</c:v>
                </c:pt>
                <c:pt idx="3685">
                  <c:v>1151.68</c:v>
                </c:pt>
                <c:pt idx="3686">
                  <c:v>1151.88</c:v>
                </c:pt>
                <c:pt idx="3687">
                  <c:v>1152.08</c:v>
                </c:pt>
                <c:pt idx="3688">
                  <c:v>1152.28</c:v>
                </c:pt>
                <c:pt idx="3689">
                  <c:v>1152.48</c:v>
                </c:pt>
                <c:pt idx="3690">
                  <c:v>1152.68</c:v>
                </c:pt>
                <c:pt idx="3691">
                  <c:v>1152.881</c:v>
                </c:pt>
                <c:pt idx="3692">
                  <c:v>1153.081</c:v>
                </c:pt>
                <c:pt idx="3693">
                  <c:v>1153.281</c:v>
                </c:pt>
                <c:pt idx="3694">
                  <c:v>1153.481</c:v>
                </c:pt>
                <c:pt idx="3695">
                  <c:v>1153.681</c:v>
                </c:pt>
                <c:pt idx="3696">
                  <c:v>1153.881</c:v>
                </c:pt>
                <c:pt idx="3697">
                  <c:v>1154.081</c:v>
                </c:pt>
                <c:pt idx="3698">
                  <c:v>1154.282</c:v>
                </c:pt>
                <c:pt idx="3699">
                  <c:v>1154.482</c:v>
                </c:pt>
                <c:pt idx="3700">
                  <c:v>1154.682</c:v>
                </c:pt>
                <c:pt idx="3701">
                  <c:v>1154.882</c:v>
                </c:pt>
                <c:pt idx="3702">
                  <c:v>1155.083</c:v>
                </c:pt>
                <c:pt idx="3703">
                  <c:v>1155.283</c:v>
                </c:pt>
                <c:pt idx="3704">
                  <c:v>1155.483</c:v>
                </c:pt>
                <c:pt idx="3705">
                  <c:v>1155.683</c:v>
                </c:pt>
                <c:pt idx="3706">
                  <c:v>1155.883</c:v>
                </c:pt>
                <c:pt idx="3707">
                  <c:v>1156.083</c:v>
                </c:pt>
                <c:pt idx="3708">
                  <c:v>1156.283</c:v>
                </c:pt>
                <c:pt idx="3709">
                  <c:v>1156.483</c:v>
                </c:pt>
                <c:pt idx="3710">
                  <c:v>1156.683</c:v>
                </c:pt>
                <c:pt idx="3711">
                  <c:v>1156.884</c:v>
                </c:pt>
                <c:pt idx="3712">
                  <c:v>1157.084</c:v>
                </c:pt>
                <c:pt idx="3713">
                  <c:v>1157.285</c:v>
                </c:pt>
                <c:pt idx="3714">
                  <c:v>1157.485</c:v>
                </c:pt>
                <c:pt idx="3715">
                  <c:v>1157.686</c:v>
                </c:pt>
                <c:pt idx="3716">
                  <c:v>1157.886</c:v>
                </c:pt>
                <c:pt idx="3717">
                  <c:v>1158.086</c:v>
                </c:pt>
                <c:pt idx="3718">
                  <c:v>1158.287</c:v>
                </c:pt>
                <c:pt idx="3719">
                  <c:v>1158.488</c:v>
                </c:pt>
                <c:pt idx="3720">
                  <c:v>1158.688</c:v>
                </c:pt>
                <c:pt idx="3721">
                  <c:v>1158.888</c:v>
                </c:pt>
                <c:pt idx="3722">
                  <c:v>1159.088</c:v>
                </c:pt>
                <c:pt idx="3723">
                  <c:v>1159.288</c:v>
                </c:pt>
                <c:pt idx="3724">
                  <c:v>1159.488</c:v>
                </c:pt>
                <c:pt idx="3725">
                  <c:v>1159.689</c:v>
                </c:pt>
                <c:pt idx="3726">
                  <c:v>1159.889</c:v>
                </c:pt>
                <c:pt idx="3727">
                  <c:v>1160.089</c:v>
                </c:pt>
                <c:pt idx="3728">
                  <c:v>1160.289</c:v>
                </c:pt>
                <c:pt idx="3729">
                  <c:v>1160.49</c:v>
                </c:pt>
                <c:pt idx="3730">
                  <c:v>1160.69</c:v>
                </c:pt>
                <c:pt idx="3731">
                  <c:v>1160.89</c:v>
                </c:pt>
                <c:pt idx="3732">
                  <c:v>1161.09</c:v>
                </c:pt>
                <c:pt idx="3733">
                  <c:v>1161.29</c:v>
                </c:pt>
                <c:pt idx="3734">
                  <c:v>1161.491</c:v>
                </c:pt>
                <c:pt idx="3735">
                  <c:v>1161.692</c:v>
                </c:pt>
                <c:pt idx="3736">
                  <c:v>1161.893</c:v>
                </c:pt>
                <c:pt idx="3737">
                  <c:v>1162.093</c:v>
                </c:pt>
                <c:pt idx="3738">
                  <c:v>1162.294</c:v>
                </c:pt>
                <c:pt idx="3739">
                  <c:v>1162.495</c:v>
                </c:pt>
                <c:pt idx="3740">
                  <c:v>1162.695</c:v>
                </c:pt>
                <c:pt idx="3741">
                  <c:v>1162.896</c:v>
                </c:pt>
                <c:pt idx="3742">
                  <c:v>1163.096</c:v>
                </c:pt>
                <c:pt idx="3743">
                  <c:v>1163.296</c:v>
                </c:pt>
                <c:pt idx="3744">
                  <c:v>1163.496</c:v>
                </c:pt>
                <c:pt idx="3745">
                  <c:v>1163.696</c:v>
                </c:pt>
                <c:pt idx="3746">
                  <c:v>1163.896</c:v>
                </c:pt>
                <c:pt idx="3747">
                  <c:v>1164.097</c:v>
                </c:pt>
                <c:pt idx="3748">
                  <c:v>1164.297</c:v>
                </c:pt>
                <c:pt idx="3749">
                  <c:v>1164.497</c:v>
                </c:pt>
                <c:pt idx="3750">
                  <c:v>1164.697</c:v>
                </c:pt>
                <c:pt idx="3751">
                  <c:v>1164.897</c:v>
                </c:pt>
                <c:pt idx="3752">
                  <c:v>1165.098</c:v>
                </c:pt>
                <c:pt idx="3753">
                  <c:v>1165.298</c:v>
                </c:pt>
                <c:pt idx="3754">
                  <c:v>1165.498</c:v>
                </c:pt>
                <c:pt idx="3755">
                  <c:v>1165.698</c:v>
                </c:pt>
                <c:pt idx="3756">
                  <c:v>1165.898</c:v>
                </c:pt>
                <c:pt idx="3757">
                  <c:v>1166.098</c:v>
                </c:pt>
                <c:pt idx="3758">
                  <c:v>1166.298</c:v>
                </c:pt>
                <c:pt idx="3759">
                  <c:v>1166.498</c:v>
                </c:pt>
                <c:pt idx="3760">
                  <c:v>1166.698</c:v>
                </c:pt>
                <c:pt idx="3761">
                  <c:v>1166.898</c:v>
                </c:pt>
                <c:pt idx="3762">
                  <c:v>1167.098</c:v>
                </c:pt>
                <c:pt idx="3763">
                  <c:v>1167.298</c:v>
                </c:pt>
                <c:pt idx="3764">
                  <c:v>1167.499</c:v>
                </c:pt>
                <c:pt idx="3765">
                  <c:v>1167.699</c:v>
                </c:pt>
                <c:pt idx="3766">
                  <c:v>1167.899</c:v>
                </c:pt>
                <c:pt idx="3767">
                  <c:v>1168.1</c:v>
                </c:pt>
                <c:pt idx="3768">
                  <c:v>1168.301</c:v>
                </c:pt>
                <c:pt idx="3769">
                  <c:v>1168.501</c:v>
                </c:pt>
                <c:pt idx="3770">
                  <c:v>1168.701</c:v>
                </c:pt>
                <c:pt idx="3771">
                  <c:v>1168.901</c:v>
                </c:pt>
                <c:pt idx="3772">
                  <c:v>1169.101</c:v>
                </c:pt>
                <c:pt idx="3773">
                  <c:v>1169.302</c:v>
                </c:pt>
                <c:pt idx="3774">
                  <c:v>1169.502</c:v>
                </c:pt>
                <c:pt idx="3775">
                  <c:v>1169.702</c:v>
                </c:pt>
                <c:pt idx="3776">
                  <c:v>1169.903</c:v>
                </c:pt>
                <c:pt idx="3777">
                  <c:v>1170.103</c:v>
                </c:pt>
                <c:pt idx="3778">
                  <c:v>1170.303</c:v>
                </c:pt>
                <c:pt idx="3779">
                  <c:v>1170.503</c:v>
                </c:pt>
                <c:pt idx="3780">
                  <c:v>1170.703</c:v>
                </c:pt>
                <c:pt idx="3781">
                  <c:v>1170.903</c:v>
                </c:pt>
                <c:pt idx="3782">
                  <c:v>1171.103</c:v>
                </c:pt>
                <c:pt idx="3783">
                  <c:v>1171.303</c:v>
                </c:pt>
                <c:pt idx="3784">
                  <c:v>1171.503</c:v>
                </c:pt>
                <c:pt idx="3785">
                  <c:v>1171.704</c:v>
                </c:pt>
                <c:pt idx="3786">
                  <c:v>1171.904</c:v>
                </c:pt>
                <c:pt idx="3787">
                  <c:v>1172.104</c:v>
                </c:pt>
                <c:pt idx="3788">
                  <c:v>1172.304</c:v>
                </c:pt>
                <c:pt idx="3789">
                  <c:v>1172.505</c:v>
                </c:pt>
                <c:pt idx="3790">
                  <c:v>1172.705</c:v>
                </c:pt>
                <c:pt idx="3791">
                  <c:v>1172.905</c:v>
                </c:pt>
                <c:pt idx="3792">
                  <c:v>1173.105</c:v>
                </c:pt>
                <c:pt idx="3793">
                  <c:v>1173.305</c:v>
                </c:pt>
                <c:pt idx="3794">
                  <c:v>1173.505</c:v>
                </c:pt>
                <c:pt idx="3795">
                  <c:v>1173.705</c:v>
                </c:pt>
                <c:pt idx="3796">
                  <c:v>1173.906</c:v>
                </c:pt>
                <c:pt idx="3797">
                  <c:v>1174.107</c:v>
                </c:pt>
                <c:pt idx="3798">
                  <c:v>1174.307</c:v>
                </c:pt>
                <c:pt idx="3799">
                  <c:v>1174.508</c:v>
                </c:pt>
                <c:pt idx="3800">
                  <c:v>1174.708</c:v>
                </c:pt>
                <c:pt idx="3801">
                  <c:v>1174.908</c:v>
                </c:pt>
                <c:pt idx="3802">
                  <c:v>1175.109</c:v>
                </c:pt>
                <c:pt idx="3803">
                  <c:v>1175.309</c:v>
                </c:pt>
                <c:pt idx="3804">
                  <c:v>1175.509</c:v>
                </c:pt>
                <c:pt idx="3805">
                  <c:v>1175.709</c:v>
                </c:pt>
                <c:pt idx="3806">
                  <c:v>1175.909</c:v>
                </c:pt>
                <c:pt idx="3807">
                  <c:v>1176.109</c:v>
                </c:pt>
                <c:pt idx="3808">
                  <c:v>1176.309</c:v>
                </c:pt>
                <c:pt idx="3809">
                  <c:v>1176.509</c:v>
                </c:pt>
                <c:pt idx="3810">
                  <c:v>1176.709</c:v>
                </c:pt>
                <c:pt idx="3811">
                  <c:v>1176.909</c:v>
                </c:pt>
                <c:pt idx="3812">
                  <c:v>1177.109</c:v>
                </c:pt>
                <c:pt idx="3813">
                  <c:v>1177.309</c:v>
                </c:pt>
                <c:pt idx="3814">
                  <c:v>1177.509</c:v>
                </c:pt>
                <c:pt idx="3815">
                  <c:v>1177.71</c:v>
                </c:pt>
                <c:pt idx="3816">
                  <c:v>1177.91</c:v>
                </c:pt>
                <c:pt idx="3817">
                  <c:v>1178.111</c:v>
                </c:pt>
                <c:pt idx="3818">
                  <c:v>1178.312</c:v>
                </c:pt>
                <c:pt idx="3819">
                  <c:v>1178.513</c:v>
                </c:pt>
                <c:pt idx="3820">
                  <c:v>1178.713</c:v>
                </c:pt>
                <c:pt idx="3821">
                  <c:v>1178.913</c:v>
                </c:pt>
                <c:pt idx="3822">
                  <c:v>1179.114</c:v>
                </c:pt>
                <c:pt idx="3823">
                  <c:v>1179.314</c:v>
                </c:pt>
                <c:pt idx="3824">
                  <c:v>1179.515</c:v>
                </c:pt>
                <c:pt idx="3825">
                  <c:v>1179.715</c:v>
                </c:pt>
                <c:pt idx="3826">
                  <c:v>1179.915</c:v>
                </c:pt>
                <c:pt idx="3827">
                  <c:v>1180.115</c:v>
                </c:pt>
                <c:pt idx="3828">
                  <c:v>1180.315</c:v>
                </c:pt>
                <c:pt idx="3829">
                  <c:v>1180.515</c:v>
                </c:pt>
                <c:pt idx="3830">
                  <c:v>1180.715</c:v>
                </c:pt>
                <c:pt idx="3831">
                  <c:v>1180.916</c:v>
                </c:pt>
                <c:pt idx="3832">
                  <c:v>1181.116</c:v>
                </c:pt>
                <c:pt idx="3833">
                  <c:v>1181.317</c:v>
                </c:pt>
                <c:pt idx="3834">
                  <c:v>1181.517</c:v>
                </c:pt>
                <c:pt idx="3835">
                  <c:v>1181.718</c:v>
                </c:pt>
                <c:pt idx="3836">
                  <c:v>1181.918</c:v>
                </c:pt>
                <c:pt idx="3837">
                  <c:v>1182.119</c:v>
                </c:pt>
                <c:pt idx="3838">
                  <c:v>1182.319</c:v>
                </c:pt>
                <c:pt idx="3839">
                  <c:v>1182.52</c:v>
                </c:pt>
                <c:pt idx="3840">
                  <c:v>1182.721</c:v>
                </c:pt>
                <c:pt idx="3841">
                  <c:v>1182.921</c:v>
                </c:pt>
                <c:pt idx="3842">
                  <c:v>1183.121</c:v>
                </c:pt>
                <c:pt idx="3843">
                  <c:v>1183.321</c:v>
                </c:pt>
                <c:pt idx="3844">
                  <c:v>1183.522</c:v>
                </c:pt>
                <c:pt idx="3845">
                  <c:v>1183.723</c:v>
                </c:pt>
                <c:pt idx="3846">
                  <c:v>1183.924</c:v>
                </c:pt>
                <c:pt idx="3847">
                  <c:v>1184.125</c:v>
                </c:pt>
                <c:pt idx="3848">
                  <c:v>1184.325</c:v>
                </c:pt>
                <c:pt idx="3849">
                  <c:v>1184.525</c:v>
                </c:pt>
                <c:pt idx="3850">
                  <c:v>1184.725</c:v>
                </c:pt>
                <c:pt idx="3851">
                  <c:v>1184.926</c:v>
                </c:pt>
                <c:pt idx="3852">
                  <c:v>1185.126</c:v>
                </c:pt>
                <c:pt idx="3853">
                  <c:v>1185.326</c:v>
                </c:pt>
                <c:pt idx="3854">
                  <c:v>1185.526</c:v>
                </c:pt>
                <c:pt idx="3855">
                  <c:v>1185.727</c:v>
                </c:pt>
                <c:pt idx="3856">
                  <c:v>1185.928</c:v>
                </c:pt>
                <c:pt idx="3857">
                  <c:v>1186.128</c:v>
                </c:pt>
                <c:pt idx="3858">
                  <c:v>1186.329</c:v>
                </c:pt>
                <c:pt idx="3859">
                  <c:v>1186.529</c:v>
                </c:pt>
                <c:pt idx="3860">
                  <c:v>1186.729</c:v>
                </c:pt>
                <c:pt idx="3861">
                  <c:v>1186.929</c:v>
                </c:pt>
                <c:pt idx="3862">
                  <c:v>1187.13</c:v>
                </c:pt>
                <c:pt idx="3863">
                  <c:v>1187.331</c:v>
                </c:pt>
                <c:pt idx="3864">
                  <c:v>1187.532</c:v>
                </c:pt>
                <c:pt idx="3865">
                  <c:v>1187.732</c:v>
                </c:pt>
                <c:pt idx="3866">
                  <c:v>1187.932</c:v>
                </c:pt>
                <c:pt idx="3867">
                  <c:v>1188.132</c:v>
                </c:pt>
                <c:pt idx="3868">
                  <c:v>1188.332</c:v>
                </c:pt>
                <c:pt idx="3869">
                  <c:v>1188.532</c:v>
                </c:pt>
                <c:pt idx="3870">
                  <c:v>1188.732</c:v>
                </c:pt>
                <c:pt idx="3871">
                  <c:v>1188.932</c:v>
                </c:pt>
                <c:pt idx="3872">
                  <c:v>1189.133</c:v>
                </c:pt>
                <c:pt idx="3873">
                  <c:v>1189.333</c:v>
                </c:pt>
                <c:pt idx="3874">
                  <c:v>1189.533</c:v>
                </c:pt>
                <c:pt idx="3875">
                  <c:v>1189.733</c:v>
                </c:pt>
                <c:pt idx="3876">
                  <c:v>1189.933</c:v>
                </c:pt>
                <c:pt idx="3877">
                  <c:v>1190.134</c:v>
                </c:pt>
                <c:pt idx="3878">
                  <c:v>1190.334</c:v>
                </c:pt>
                <c:pt idx="3879">
                  <c:v>1190.534</c:v>
                </c:pt>
                <c:pt idx="3880">
                  <c:v>1190.734</c:v>
                </c:pt>
                <c:pt idx="3881">
                  <c:v>1190.934</c:v>
                </c:pt>
                <c:pt idx="3882">
                  <c:v>1191.134</c:v>
                </c:pt>
                <c:pt idx="3883">
                  <c:v>1191.334</c:v>
                </c:pt>
                <c:pt idx="3884">
                  <c:v>1191.534</c:v>
                </c:pt>
                <c:pt idx="3885">
                  <c:v>1191.734</c:v>
                </c:pt>
                <c:pt idx="3886">
                  <c:v>1191.934</c:v>
                </c:pt>
                <c:pt idx="3887">
                  <c:v>1192.134</c:v>
                </c:pt>
                <c:pt idx="3888">
                  <c:v>1192.334</c:v>
                </c:pt>
                <c:pt idx="3889">
                  <c:v>1192.534</c:v>
                </c:pt>
                <c:pt idx="3890">
                  <c:v>1192.734</c:v>
                </c:pt>
                <c:pt idx="3891">
                  <c:v>1192.935</c:v>
                </c:pt>
                <c:pt idx="3892">
                  <c:v>1193.135</c:v>
                </c:pt>
                <c:pt idx="3893">
                  <c:v>1193.336</c:v>
                </c:pt>
                <c:pt idx="3894">
                  <c:v>1193.536</c:v>
                </c:pt>
                <c:pt idx="3895">
                  <c:v>1193.737</c:v>
                </c:pt>
                <c:pt idx="3896">
                  <c:v>1193.937</c:v>
                </c:pt>
                <c:pt idx="3897">
                  <c:v>1194.137</c:v>
                </c:pt>
                <c:pt idx="3898">
                  <c:v>1194.337</c:v>
                </c:pt>
                <c:pt idx="3899">
                  <c:v>1194.537</c:v>
                </c:pt>
                <c:pt idx="3900">
                  <c:v>1194.737</c:v>
                </c:pt>
                <c:pt idx="3901">
                  <c:v>1194.937</c:v>
                </c:pt>
                <c:pt idx="3902">
                  <c:v>1195.137</c:v>
                </c:pt>
                <c:pt idx="3903">
                  <c:v>1195.337</c:v>
                </c:pt>
                <c:pt idx="3904">
                  <c:v>1195.537</c:v>
                </c:pt>
                <c:pt idx="3905">
                  <c:v>1195.737</c:v>
                </c:pt>
                <c:pt idx="3906">
                  <c:v>1195.937</c:v>
                </c:pt>
                <c:pt idx="3907">
                  <c:v>1196.137</c:v>
                </c:pt>
                <c:pt idx="3908">
                  <c:v>1196.337</c:v>
                </c:pt>
                <c:pt idx="3909">
                  <c:v>1196.538</c:v>
                </c:pt>
                <c:pt idx="3910">
                  <c:v>1196.742</c:v>
                </c:pt>
                <c:pt idx="3911">
                  <c:v>1196.942</c:v>
                </c:pt>
                <c:pt idx="3912">
                  <c:v>1197.142</c:v>
                </c:pt>
                <c:pt idx="3913">
                  <c:v>1197.342</c:v>
                </c:pt>
                <c:pt idx="3914">
                  <c:v>1197.542</c:v>
                </c:pt>
                <c:pt idx="3915">
                  <c:v>1197.742</c:v>
                </c:pt>
                <c:pt idx="3916">
                  <c:v>1197.942</c:v>
                </c:pt>
                <c:pt idx="3917">
                  <c:v>1198.142</c:v>
                </c:pt>
                <c:pt idx="3918">
                  <c:v>1198.343</c:v>
                </c:pt>
                <c:pt idx="3919">
                  <c:v>1198.543</c:v>
                </c:pt>
                <c:pt idx="3920">
                  <c:v>1198.743</c:v>
                </c:pt>
                <c:pt idx="3921">
                  <c:v>1198.943</c:v>
                </c:pt>
                <c:pt idx="3922">
                  <c:v>1199.144</c:v>
                </c:pt>
                <c:pt idx="3923">
                  <c:v>1199.344</c:v>
                </c:pt>
                <c:pt idx="3924">
                  <c:v>1199.544</c:v>
                </c:pt>
                <c:pt idx="3925">
                  <c:v>1199.745</c:v>
                </c:pt>
                <c:pt idx="3926">
                  <c:v>1199.945</c:v>
                </c:pt>
                <c:pt idx="3927">
                  <c:v>1200.147</c:v>
                </c:pt>
                <c:pt idx="3928">
                  <c:v>1200.347</c:v>
                </c:pt>
                <c:pt idx="3929">
                  <c:v>1200.547</c:v>
                </c:pt>
                <c:pt idx="3930">
                  <c:v>1200.747</c:v>
                </c:pt>
                <c:pt idx="3931">
                  <c:v>1200.947</c:v>
                </c:pt>
                <c:pt idx="3932">
                  <c:v>1201.148</c:v>
                </c:pt>
                <c:pt idx="3933">
                  <c:v>1201.348</c:v>
                </c:pt>
                <c:pt idx="3934">
                  <c:v>1201.549</c:v>
                </c:pt>
                <c:pt idx="3935">
                  <c:v>1201.749</c:v>
                </c:pt>
                <c:pt idx="3936">
                  <c:v>1201.949</c:v>
                </c:pt>
                <c:pt idx="3937">
                  <c:v>1202.149</c:v>
                </c:pt>
                <c:pt idx="3938">
                  <c:v>1202.35</c:v>
                </c:pt>
                <c:pt idx="3939">
                  <c:v>1202.55</c:v>
                </c:pt>
                <c:pt idx="3940">
                  <c:v>1202.75</c:v>
                </c:pt>
                <c:pt idx="3941">
                  <c:v>1202.95</c:v>
                </c:pt>
                <c:pt idx="3942">
                  <c:v>1203.15</c:v>
                </c:pt>
                <c:pt idx="3943">
                  <c:v>1203.35</c:v>
                </c:pt>
                <c:pt idx="3944">
                  <c:v>1203.55</c:v>
                </c:pt>
                <c:pt idx="3945">
                  <c:v>1203.751</c:v>
                </c:pt>
                <c:pt idx="3946">
                  <c:v>1203.951</c:v>
                </c:pt>
                <c:pt idx="3947">
                  <c:v>1204.151</c:v>
                </c:pt>
                <c:pt idx="3948">
                  <c:v>1204.351</c:v>
                </c:pt>
                <c:pt idx="3949">
                  <c:v>1204.551</c:v>
                </c:pt>
                <c:pt idx="3950">
                  <c:v>1204.752</c:v>
                </c:pt>
                <c:pt idx="3951">
                  <c:v>1204.952</c:v>
                </c:pt>
                <c:pt idx="3952">
                  <c:v>1205.152</c:v>
                </c:pt>
                <c:pt idx="3953">
                  <c:v>1205.352</c:v>
                </c:pt>
                <c:pt idx="3954">
                  <c:v>1205.552</c:v>
                </c:pt>
                <c:pt idx="3955">
                  <c:v>1205.753</c:v>
                </c:pt>
                <c:pt idx="3956">
                  <c:v>1205.954</c:v>
                </c:pt>
                <c:pt idx="3957">
                  <c:v>1206.154</c:v>
                </c:pt>
                <c:pt idx="3958">
                  <c:v>1206.354</c:v>
                </c:pt>
                <c:pt idx="3959">
                  <c:v>1206.554</c:v>
                </c:pt>
                <c:pt idx="3960">
                  <c:v>1206.754</c:v>
                </c:pt>
                <c:pt idx="3961">
                  <c:v>1206.954</c:v>
                </c:pt>
                <c:pt idx="3962">
                  <c:v>1207.154</c:v>
                </c:pt>
                <c:pt idx="3963">
                  <c:v>1207.354</c:v>
                </c:pt>
                <c:pt idx="3964">
                  <c:v>1207.554</c:v>
                </c:pt>
                <c:pt idx="3965">
                  <c:v>1207.755</c:v>
                </c:pt>
                <c:pt idx="3966">
                  <c:v>1207.955</c:v>
                </c:pt>
                <c:pt idx="3967">
                  <c:v>1208.156</c:v>
                </c:pt>
                <c:pt idx="3968">
                  <c:v>1208.356</c:v>
                </c:pt>
                <c:pt idx="3969">
                  <c:v>1208.556</c:v>
                </c:pt>
                <c:pt idx="3970">
                  <c:v>1208.756</c:v>
                </c:pt>
                <c:pt idx="3971">
                  <c:v>1208.956</c:v>
                </c:pt>
                <c:pt idx="3972">
                  <c:v>1209.156</c:v>
                </c:pt>
                <c:pt idx="3973">
                  <c:v>1209.356</c:v>
                </c:pt>
                <c:pt idx="3974">
                  <c:v>1209.556</c:v>
                </c:pt>
                <c:pt idx="3975">
                  <c:v>1209.756</c:v>
                </c:pt>
                <c:pt idx="3976">
                  <c:v>1209.956</c:v>
                </c:pt>
                <c:pt idx="3977">
                  <c:v>1210.156</c:v>
                </c:pt>
                <c:pt idx="3978">
                  <c:v>1210.357</c:v>
                </c:pt>
                <c:pt idx="3979">
                  <c:v>1210.557</c:v>
                </c:pt>
                <c:pt idx="3980">
                  <c:v>1210.757</c:v>
                </c:pt>
                <c:pt idx="3981">
                  <c:v>1210.957</c:v>
                </c:pt>
                <c:pt idx="3982">
                  <c:v>1211.158</c:v>
                </c:pt>
                <c:pt idx="3983">
                  <c:v>1211.359</c:v>
                </c:pt>
                <c:pt idx="3984">
                  <c:v>1211.559</c:v>
                </c:pt>
                <c:pt idx="3985">
                  <c:v>1211.76</c:v>
                </c:pt>
                <c:pt idx="3986">
                  <c:v>1211.96</c:v>
                </c:pt>
                <c:pt idx="3987">
                  <c:v>1212.163</c:v>
                </c:pt>
                <c:pt idx="3988">
                  <c:v>1212.364</c:v>
                </c:pt>
                <c:pt idx="3989">
                  <c:v>1212.564</c:v>
                </c:pt>
                <c:pt idx="3990">
                  <c:v>1212.764</c:v>
                </c:pt>
                <c:pt idx="3991">
                  <c:v>1212.964</c:v>
                </c:pt>
                <c:pt idx="3992">
                  <c:v>1213.164</c:v>
                </c:pt>
                <c:pt idx="3993">
                  <c:v>1213.364</c:v>
                </c:pt>
                <c:pt idx="3994">
                  <c:v>1213.565</c:v>
                </c:pt>
                <c:pt idx="3995">
                  <c:v>1213.765</c:v>
                </c:pt>
                <c:pt idx="3996">
                  <c:v>1213.965</c:v>
                </c:pt>
                <c:pt idx="3997">
                  <c:v>1214.165</c:v>
                </c:pt>
                <c:pt idx="3998">
                  <c:v>1214.365</c:v>
                </c:pt>
                <c:pt idx="3999">
                  <c:v>1214.565</c:v>
                </c:pt>
                <c:pt idx="4000">
                  <c:v>1214.765</c:v>
                </c:pt>
                <c:pt idx="4001">
                  <c:v>1214.965</c:v>
                </c:pt>
                <c:pt idx="4002">
                  <c:v>1215.165</c:v>
                </c:pt>
                <c:pt idx="4003">
                  <c:v>1215.365</c:v>
                </c:pt>
                <c:pt idx="4004">
                  <c:v>1260.219</c:v>
                </c:pt>
                <c:pt idx="4005">
                  <c:v>1260.419</c:v>
                </c:pt>
                <c:pt idx="4006">
                  <c:v>1260.619</c:v>
                </c:pt>
                <c:pt idx="4007">
                  <c:v>1260.82</c:v>
                </c:pt>
                <c:pt idx="4008">
                  <c:v>1261.02</c:v>
                </c:pt>
                <c:pt idx="4009">
                  <c:v>1261.22</c:v>
                </c:pt>
                <c:pt idx="4010">
                  <c:v>1261.42</c:v>
                </c:pt>
                <c:pt idx="4011">
                  <c:v>1261.621</c:v>
                </c:pt>
                <c:pt idx="4012">
                  <c:v>1261.821</c:v>
                </c:pt>
                <c:pt idx="4013">
                  <c:v>1262.021</c:v>
                </c:pt>
                <c:pt idx="4014">
                  <c:v>1262.221</c:v>
                </c:pt>
                <c:pt idx="4015">
                  <c:v>1262.422</c:v>
                </c:pt>
                <c:pt idx="4016">
                  <c:v>1262.622</c:v>
                </c:pt>
                <c:pt idx="4017">
                  <c:v>1262.823</c:v>
                </c:pt>
                <c:pt idx="4018">
                  <c:v>1263.023</c:v>
                </c:pt>
                <c:pt idx="4019">
                  <c:v>1263.224</c:v>
                </c:pt>
                <c:pt idx="4020">
                  <c:v>1263.424</c:v>
                </c:pt>
                <c:pt idx="4021">
                  <c:v>1263.625</c:v>
                </c:pt>
                <c:pt idx="4022">
                  <c:v>1263.825</c:v>
                </c:pt>
                <c:pt idx="4023">
                  <c:v>1264.025</c:v>
                </c:pt>
                <c:pt idx="4024">
                  <c:v>1264.225</c:v>
                </c:pt>
                <c:pt idx="4025">
                  <c:v>1264.425</c:v>
                </c:pt>
                <c:pt idx="4026">
                  <c:v>1264.625</c:v>
                </c:pt>
                <c:pt idx="4027">
                  <c:v>1264.825</c:v>
                </c:pt>
                <c:pt idx="4028">
                  <c:v>1265.025</c:v>
                </c:pt>
                <c:pt idx="4029">
                  <c:v>1265.225</c:v>
                </c:pt>
                <c:pt idx="4030">
                  <c:v>1265.425</c:v>
                </c:pt>
                <c:pt idx="4031">
                  <c:v>1265.626</c:v>
                </c:pt>
                <c:pt idx="4032">
                  <c:v>1265.826</c:v>
                </c:pt>
                <c:pt idx="4033">
                  <c:v>1266.026</c:v>
                </c:pt>
                <c:pt idx="4034">
                  <c:v>1266.226</c:v>
                </c:pt>
                <c:pt idx="4035">
                  <c:v>1266.427</c:v>
                </c:pt>
                <c:pt idx="4036">
                  <c:v>1266.63</c:v>
                </c:pt>
                <c:pt idx="4037">
                  <c:v>1266.83</c:v>
                </c:pt>
                <c:pt idx="4038">
                  <c:v>1267.03</c:v>
                </c:pt>
                <c:pt idx="4039">
                  <c:v>1267.23</c:v>
                </c:pt>
                <c:pt idx="4040">
                  <c:v>1267.43</c:v>
                </c:pt>
                <c:pt idx="4041">
                  <c:v>1267.63</c:v>
                </c:pt>
                <c:pt idx="4042">
                  <c:v>1267.83</c:v>
                </c:pt>
                <c:pt idx="4043">
                  <c:v>1268.03</c:v>
                </c:pt>
                <c:pt idx="4044">
                  <c:v>1268.231</c:v>
                </c:pt>
                <c:pt idx="4045">
                  <c:v>1268.431</c:v>
                </c:pt>
                <c:pt idx="4046">
                  <c:v>1268.631</c:v>
                </c:pt>
                <c:pt idx="4047">
                  <c:v>1268.832</c:v>
                </c:pt>
                <c:pt idx="4048">
                  <c:v>1269.033</c:v>
                </c:pt>
                <c:pt idx="4049">
                  <c:v>1269.233</c:v>
                </c:pt>
                <c:pt idx="4050">
                  <c:v>1269.433</c:v>
                </c:pt>
                <c:pt idx="4051">
                  <c:v>1269.633</c:v>
                </c:pt>
                <c:pt idx="4052">
                  <c:v>1269.834</c:v>
                </c:pt>
                <c:pt idx="4053">
                  <c:v>1270.035</c:v>
                </c:pt>
                <c:pt idx="4054">
                  <c:v>1270.235</c:v>
                </c:pt>
                <c:pt idx="4055">
                  <c:v>1270.435</c:v>
                </c:pt>
                <c:pt idx="4056">
                  <c:v>1270.635</c:v>
                </c:pt>
                <c:pt idx="4057">
                  <c:v>1270.836</c:v>
                </c:pt>
                <c:pt idx="4058">
                  <c:v>1271.036</c:v>
                </c:pt>
                <c:pt idx="4059">
                  <c:v>1271.236</c:v>
                </c:pt>
                <c:pt idx="4060">
                  <c:v>1271.436</c:v>
                </c:pt>
                <c:pt idx="4061">
                  <c:v>1271.636</c:v>
                </c:pt>
                <c:pt idx="4062">
                  <c:v>1271.837</c:v>
                </c:pt>
                <c:pt idx="4063">
                  <c:v>1272.038</c:v>
                </c:pt>
                <c:pt idx="4064">
                  <c:v>1272.238</c:v>
                </c:pt>
                <c:pt idx="4065">
                  <c:v>1272.438</c:v>
                </c:pt>
                <c:pt idx="4066">
                  <c:v>1272.638</c:v>
                </c:pt>
                <c:pt idx="4067">
                  <c:v>1272.838</c:v>
                </c:pt>
                <c:pt idx="4068">
                  <c:v>1273.038</c:v>
                </c:pt>
                <c:pt idx="4069">
                  <c:v>1273.238</c:v>
                </c:pt>
                <c:pt idx="4070">
                  <c:v>1273.438</c:v>
                </c:pt>
                <c:pt idx="4071">
                  <c:v>1273.638</c:v>
                </c:pt>
                <c:pt idx="4072">
                  <c:v>1273.838</c:v>
                </c:pt>
                <c:pt idx="4073">
                  <c:v>1274.038</c:v>
                </c:pt>
                <c:pt idx="4074">
                  <c:v>1274.238</c:v>
                </c:pt>
                <c:pt idx="4075">
                  <c:v>1274.438</c:v>
                </c:pt>
                <c:pt idx="4076">
                  <c:v>1274.639</c:v>
                </c:pt>
                <c:pt idx="4077">
                  <c:v>1274.839</c:v>
                </c:pt>
                <c:pt idx="4078">
                  <c:v>1275.039</c:v>
                </c:pt>
                <c:pt idx="4079">
                  <c:v>1275.239</c:v>
                </c:pt>
                <c:pt idx="4080">
                  <c:v>1275.439</c:v>
                </c:pt>
                <c:pt idx="4081">
                  <c:v>1275.639</c:v>
                </c:pt>
                <c:pt idx="4082">
                  <c:v>1275.84</c:v>
                </c:pt>
                <c:pt idx="4083">
                  <c:v>1276.04</c:v>
                </c:pt>
                <c:pt idx="4084">
                  <c:v>1276.241</c:v>
                </c:pt>
                <c:pt idx="4085">
                  <c:v>1276.441</c:v>
                </c:pt>
                <c:pt idx="4086">
                  <c:v>1276.642</c:v>
                </c:pt>
                <c:pt idx="4087">
                  <c:v>1276.842</c:v>
                </c:pt>
                <c:pt idx="4088">
                  <c:v>1277.043</c:v>
                </c:pt>
                <c:pt idx="4089">
                  <c:v>1277.243</c:v>
                </c:pt>
                <c:pt idx="4090">
                  <c:v>1277.443</c:v>
                </c:pt>
                <c:pt idx="4091">
                  <c:v>1277.644</c:v>
                </c:pt>
                <c:pt idx="4092">
                  <c:v>1277.844</c:v>
                </c:pt>
                <c:pt idx="4093">
                  <c:v>1278.045</c:v>
                </c:pt>
                <c:pt idx="4094">
                  <c:v>1278.245</c:v>
                </c:pt>
                <c:pt idx="4095">
                  <c:v>1278.445</c:v>
                </c:pt>
                <c:pt idx="4096">
                  <c:v>1278.645</c:v>
                </c:pt>
                <c:pt idx="4097">
                  <c:v>1278.845</c:v>
                </c:pt>
                <c:pt idx="4098">
                  <c:v>1279.045</c:v>
                </c:pt>
                <c:pt idx="4099">
                  <c:v>1279.245</c:v>
                </c:pt>
                <c:pt idx="4100">
                  <c:v>1279.445</c:v>
                </c:pt>
                <c:pt idx="4101">
                  <c:v>1279.645</c:v>
                </c:pt>
                <c:pt idx="4102">
                  <c:v>1279.845</c:v>
                </c:pt>
                <c:pt idx="4103">
                  <c:v>1280.045</c:v>
                </c:pt>
                <c:pt idx="4104">
                  <c:v>1280.246</c:v>
                </c:pt>
                <c:pt idx="4105">
                  <c:v>1280.446</c:v>
                </c:pt>
                <c:pt idx="4106">
                  <c:v>1280.646</c:v>
                </c:pt>
                <c:pt idx="4107">
                  <c:v>1280.846</c:v>
                </c:pt>
                <c:pt idx="4108">
                  <c:v>1281.046</c:v>
                </c:pt>
                <c:pt idx="4109">
                  <c:v>1281.247</c:v>
                </c:pt>
                <c:pt idx="4110">
                  <c:v>1281.447</c:v>
                </c:pt>
                <c:pt idx="4111">
                  <c:v>1281.648</c:v>
                </c:pt>
                <c:pt idx="4112">
                  <c:v>1281.848</c:v>
                </c:pt>
                <c:pt idx="4113">
                  <c:v>1282.048</c:v>
                </c:pt>
                <c:pt idx="4114">
                  <c:v>1282.248</c:v>
                </c:pt>
                <c:pt idx="4115">
                  <c:v>1282.448</c:v>
                </c:pt>
                <c:pt idx="4116">
                  <c:v>1282.648</c:v>
                </c:pt>
                <c:pt idx="4117">
                  <c:v>1282.848</c:v>
                </c:pt>
                <c:pt idx="4118">
                  <c:v>1283.049</c:v>
                </c:pt>
                <c:pt idx="4119">
                  <c:v>1283.249</c:v>
                </c:pt>
                <c:pt idx="4120">
                  <c:v>1283.449</c:v>
                </c:pt>
                <c:pt idx="4121">
                  <c:v>1283.649</c:v>
                </c:pt>
                <c:pt idx="4122">
                  <c:v>1283.849</c:v>
                </c:pt>
                <c:pt idx="4123">
                  <c:v>1284.049</c:v>
                </c:pt>
                <c:pt idx="4124">
                  <c:v>1284.249</c:v>
                </c:pt>
                <c:pt idx="4125">
                  <c:v>1284.45</c:v>
                </c:pt>
                <c:pt idx="4126">
                  <c:v>1284.651</c:v>
                </c:pt>
                <c:pt idx="4127">
                  <c:v>1284.852</c:v>
                </c:pt>
                <c:pt idx="4128">
                  <c:v>1285.052</c:v>
                </c:pt>
                <c:pt idx="4129">
                  <c:v>1285.252</c:v>
                </c:pt>
                <c:pt idx="4130">
                  <c:v>1285.452</c:v>
                </c:pt>
                <c:pt idx="4131">
                  <c:v>1285.652</c:v>
                </c:pt>
                <c:pt idx="4132">
                  <c:v>1285.852</c:v>
                </c:pt>
                <c:pt idx="4133">
                  <c:v>1286.053</c:v>
                </c:pt>
                <c:pt idx="4134">
                  <c:v>1286.254</c:v>
                </c:pt>
                <c:pt idx="4135">
                  <c:v>1286.455</c:v>
                </c:pt>
                <c:pt idx="4136">
                  <c:v>1286.655</c:v>
                </c:pt>
                <c:pt idx="4137">
                  <c:v>1286.855</c:v>
                </c:pt>
                <c:pt idx="4138">
                  <c:v>1287.055</c:v>
                </c:pt>
                <c:pt idx="4139">
                  <c:v>1287.255</c:v>
                </c:pt>
                <c:pt idx="4140">
                  <c:v>1287.455</c:v>
                </c:pt>
                <c:pt idx="4141">
                  <c:v>1287.656</c:v>
                </c:pt>
                <c:pt idx="4142">
                  <c:v>1287.856</c:v>
                </c:pt>
                <c:pt idx="4143">
                  <c:v>1288.056</c:v>
                </c:pt>
                <c:pt idx="4144">
                  <c:v>1288.256</c:v>
                </c:pt>
                <c:pt idx="4145">
                  <c:v>1288.456</c:v>
                </c:pt>
                <c:pt idx="4146">
                  <c:v>1288.656</c:v>
                </c:pt>
                <c:pt idx="4147">
                  <c:v>1288.857</c:v>
                </c:pt>
                <c:pt idx="4148">
                  <c:v>1289.057</c:v>
                </c:pt>
                <c:pt idx="4149">
                  <c:v>1289.258</c:v>
                </c:pt>
                <c:pt idx="4150">
                  <c:v>1289.458</c:v>
                </c:pt>
                <c:pt idx="4151">
                  <c:v>1289.658</c:v>
                </c:pt>
                <c:pt idx="4152">
                  <c:v>1289.859</c:v>
                </c:pt>
                <c:pt idx="4153">
                  <c:v>1290.059</c:v>
                </c:pt>
                <c:pt idx="4154">
                  <c:v>1290.259</c:v>
                </c:pt>
                <c:pt idx="4155">
                  <c:v>1290.459</c:v>
                </c:pt>
                <c:pt idx="4156">
                  <c:v>1290.659</c:v>
                </c:pt>
                <c:pt idx="4157">
                  <c:v>1290.859</c:v>
                </c:pt>
                <c:pt idx="4158">
                  <c:v>1291.059</c:v>
                </c:pt>
                <c:pt idx="4159">
                  <c:v>1291.259</c:v>
                </c:pt>
                <c:pt idx="4160">
                  <c:v>1291.459</c:v>
                </c:pt>
                <c:pt idx="4161">
                  <c:v>1291.659</c:v>
                </c:pt>
                <c:pt idx="4162">
                  <c:v>1291.86</c:v>
                </c:pt>
                <c:pt idx="4163">
                  <c:v>1292.06</c:v>
                </c:pt>
                <c:pt idx="4164">
                  <c:v>1292.26</c:v>
                </c:pt>
                <c:pt idx="4165">
                  <c:v>1292.461</c:v>
                </c:pt>
                <c:pt idx="4166">
                  <c:v>1292.661</c:v>
                </c:pt>
                <c:pt idx="4167">
                  <c:v>1292.861</c:v>
                </c:pt>
                <c:pt idx="4168">
                  <c:v>1293.061</c:v>
                </c:pt>
                <c:pt idx="4169">
                  <c:v>1293.262</c:v>
                </c:pt>
                <c:pt idx="4170">
                  <c:v>1293.462</c:v>
                </c:pt>
                <c:pt idx="4171">
                  <c:v>1293.662</c:v>
                </c:pt>
                <c:pt idx="4172">
                  <c:v>1293.863</c:v>
                </c:pt>
                <c:pt idx="4173">
                  <c:v>1294.063</c:v>
                </c:pt>
                <c:pt idx="4174">
                  <c:v>1294.263</c:v>
                </c:pt>
                <c:pt idx="4175">
                  <c:v>1294.463</c:v>
                </c:pt>
                <c:pt idx="4176">
                  <c:v>1294.664</c:v>
                </c:pt>
                <c:pt idx="4177">
                  <c:v>1294.864</c:v>
                </c:pt>
                <c:pt idx="4178">
                  <c:v>1295.065</c:v>
                </c:pt>
                <c:pt idx="4179">
                  <c:v>1295.265</c:v>
                </c:pt>
                <c:pt idx="4180">
                  <c:v>1295.465</c:v>
                </c:pt>
                <c:pt idx="4181">
                  <c:v>1295.665</c:v>
                </c:pt>
                <c:pt idx="4182">
                  <c:v>1295.865</c:v>
                </c:pt>
                <c:pt idx="4183">
                  <c:v>1296.066</c:v>
                </c:pt>
                <c:pt idx="4184">
                  <c:v>1296.266</c:v>
                </c:pt>
                <c:pt idx="4185">
                  <c:v>1296.466</c:v>
                </c:pt>
                <c:pt idx="4186">
                  <c:v>1296.667</c:v>
                </c:pt>
                <c:pt idx="4187">
                  <c:v>1296.867</c:v>
                </c:pt>
                <c:pt idx="4188">
                  <c:v>1297.067</c:v>
                </c:pt>
                <c:pt idx="4189">
                  <c:v>1297.268</c:v>
                </c:pt>
                <c:pt idx="4190">
                  <c:v>1297.469</c:v>
                </c:pt>
                <c:pt idx="4191">
                  <c:v>1297.67</c:v>
                </c:pt>
                <c:pt idx="4192">
                  <c:v>1297.87</c:v>
                </c:pt>
                <c:pt idx="4193">
                  <c:v>1298.071</c:v>
                </c:pt>
                <c:pt idx="4194">
                  <c:v>1298.271</c:v>
                </c:pt>
                <c:pt idx="4195">
                  <c:v>1298.472</c:v>
                </c:pt>
                <c:pt idx="4196">
                  <c:v>1298.672</c:v>
                </c:pt>
                <c:pt idx="4197">
                  <c:v>1298.872</c:v>
                </c:pt>
                <c:pt idx="4198">
                  <c:v>1299.072</c:v>
                </c:pt>
                <c:pt idx="4199">
                  <c:v>1299.273</c:v>
                </c:pt>
                <c:pt idx="4200">
                  <c:v>1299.473</c:v>
                </c:pt>
                <c:pt idx="4201">
                  <c:v>1299.673</c:v>
                </c:pt>
                <c:pt idx="4202">
                  <c:v>1299.873</c:v>
                </c:pt>
                <c:pt idx="4203">
                  <c:v>1300.073</c:v>
                </c:pt>
                <c:pt idx="4204">
                  <c:v>1300.273</c:v>
                </c:pt>
                <c:pt idx="4205">
                  <c:v>1300.474</c:v>
                </c:pt>
                <c:pt idx="4206">
                  <c:v>1300.674</c:v>
                </c:pt>
                <c:pt idx="4207">
                  <c:v>1300.874</c:v>
                </c:pt>
                <c:pt idx="4208">
                  <c:v>1301.074</c:v>
                </c:pt>
                <c:pt idx="4209">
                  <c:v>1301.275</c:v>
                </c:pt>
                <c:pt idx="4210">
                  <c:v>1301.475</c:v>
                </c:pt>
                <c:pt idx="4211">
                  <c:v>1301.675</c:v>
                </c:pt>
                <c:pt idx="4212">
                  <c:v>1301.875</c:v>
                </c:pt>
                <c:pt idx="4213">
                  <c:v>1302.075</c:v>
                </c:pt>
                <c:pt idx="4214">
                  <c:v>1302.275</c:v>
                </c:pt>
                <c:pt idx="4215">
                  <c:v>1302.476</c:v>
                </c:pt>
                <c:pt idx="4216">
                  <c:v>1302.677</c:v>
                </c:pt>
                <c:pt idx="4217">
                  <c:v>1302.878</c:v>
                </c:pt>
                <c:pt idx="4218">
                  <c:v>1303.078</c:v>
                </c:pt>
                <c:pt idx="4219">
                  <c:v>1303.278</c:v>
                </c:pt>
                <c:pt idx="4220">
                  <c:v>1303.478</c:v>
                </c:pt>
                <c:pt idx="4221">
                  <c:v>1303.678</c:v>
                </c:pt>
                <c:pt idx="4222">
                  <c:v>1303.878</c:v>
                </c:pt>
                <c:pt idx="4223">
                  <c:v>1304.078</c:v>
                </c:pt>
                <c:pt idx="4224">
                  <c:v>1304.278</c:v>
                </c:pt>
                <c:pt idx="4225">
                  <c:v>1304.478</c:v>
                </c:pt>
                <c:pt idx="4226">
                  <c:v>1304.678</c:v>
                </c:pt>
                <c:pt idx="4227">
                  <c:v>1304.879</c:v>
                </c:pt>
                <c:pt idx="4228">
                  <c:v>1305.079</c:v>
                </c:pt>
                <c:pt idx="4229">
                  <c:v>1305.28</c:v>
                </c:pt>
                <c:pt idx="4230">
                  <c:v>1305.481</c:v>
                </c:pt>
                <c:pt idx="4231">
                  <c:v>1305.681</c:v>
                </c:pt>
                <c:pt idx="4232">
                  <c:v>1305.881</c:v>
                </c:pt>
                <c:pt idx="4233">
                  <c:v>1306.081</c:v>
                </c:pt>
                <c:pt idx="4234">
                  <c:v>1306.281</c:v>
                </c:pt>
                <c:pt idx="4235">
                  <c:v>1306.481</c:v>
                </c:pt>
                <c:pt idx="4236">
                  <c:v>1306.681</c:v>
                </c:pt>
                <c:pt idx="4237">
                  <c:v>1306.881</c:v>
                </c:pt>
                <c:pt idx="4238">
                  <c:v>1307.082</c:v>
                </c:pt>
                <c:pt idx="4239">
                  <c:v>1307.283</c:v>
                </c:pt>
                <c:pt idx="4240">
                  <c:v>1307.483</c:v>
                </c:pt>
                <c:pt idx="4241">
                  <c:v>1307.683</c:v>
                </c:pt>
                <c:pt idx="4242">
                  <c:v>1307.883</c:v>
                </c:pt>
                <c:pt idx="4243">
                  <c:v>1308.084</c:v>
                </c:pt>
                <c:pt idx="4244">
                  <c:v>1308.284</c:v>
                </c:pt>
                <c:pt idx="4245">
                  <c:v>1308.485</c:v>
                </c:pt>
                <c:pt idx="4246">
                  <c:v>1308.686</c:v>
                </c:pt>
                <c:pt idx="4247">
                  <c:v>1308.886</c:v>
                </c:pt>
                <c:pt idx="4248">
                  <c:v>1309.087</c:v>
                </c:pt>
                <c:pt idx="4249">
                  <c:v>1309.287</c:v>
                </c:pt>
                <c:pt idx="4250">
                  <c:v>1309.487</c:v>
                </c:pt>
                <c:pt idx="4251">
                  <c:v>1309.688</c:v>
                </c:pt>
                <c:pt idx="4252">
                  <c:v>1309.888</c:v>
                </c:pt>
                <c:pt idx="4253">
                  <c:v>1310.088</c:v>
                </c:pt>
                <c:pt idx="4254">
                  <c:v>1310.288</c:v>
                </c:pt>
                <c:pt idx="4255">
                  <c:v>1310.489</c:v>
                </c:pt>
                <c:pt idx="4256">
                  <c:v>1310.689</c:v>
                </c:pt>
                <c:pt idx="4257">
                  <c:v>1310.889</c:v>
                </c:pt>
                <c:pt idx="4258">
                  <c:v>1311.089</c:v>
                </c:pt>
                <c:pt idx="4259">
                  <c:v>1311.289</c:v>
                </c:pt>
                <c:pt idx="4260">
                  <c:v>1311.489</c:v>
                </c:pt>
                <c:pt idx="4261">
                  <c:v>1311.689</c:v>
                </c:pt>
                <c:pt idx="4262">
                  <c:v>1311.889</c:v>
                </c:pt>
                <c:pt idx="4263">
                  <c:v>1312.089</c:v>
                </c:pt>
                <c:pt idx="4264">
                  <c:v>1312.289</c:v>
                </c:pt>
                <c:pt idx="4265">
                  <c:v>1312.489</c:v>
                </c:pt>
                <c:pt idx="4266">
                  <c:v>1312.689</c:v>
                </c:pt>
                <c:pt idx="4267">
                  <c:v>1312.889</c:v>
                </c:pt>
                <c:pt idx="4268">
                  <c:v>1313.09</c:v>
                </c:pt>
                <c:pt idx="4269">
                  <c:v>1313.29</c:v>
                </c:pt>
                <c:pt idx="4270">
                  <c:v>1313.49</c:v>
                </c:pt>
                <c:pt idx="4271">
                  <c:v>1313.69</c:v>
                </c:pt>
                <c:pt idx="4272">
                  <c:v>1313.89</c:v>
                </c:pt>
                <c:pt idx="4273">
                  <c:v>1314.091</c:v>
                </c:pt>
                <c:pt idx="4274">
                  <c:v>1314.291</c:v>
                </c:pt>
                <c:pt idx="4275">
                  <c:v>1314.491</c:v>
                </c:pt>
                <c:pt idx="4276">
                  <c:v>1314.692</c:v>
                </c:pt>
                <c:pt idx="4277">
                  <c:v>1314.892</c:v>
                </c:pt>
                <c:pt idx="4278">
                  <c:v>1315.093</c:v>
                </c:pt>
                <c:pt idx="4279">
                  <c:v>1315.293</c:v>
                </c:pt>
                <c:pt idx="4280">
                  <c:v>1315.493</c:v>
                </c:pt>
                <c:pt idx="4281">
                  <c:v>1315.693</c:v>
                </c:pt>
                <c:pt idx="4282">
                  <c:v>1315.894</c:v>
                </c:pt>
                <c:pt idx="4283">
                  <c:v>1316.094</c:v>
                </c:pt>
                <c:pt idx="4284">
                  <c:v>1316.295</c:v>
                </c:pt>
                <c:pt idx="4285">
                  <c:v>1316.495</c:v>
                </c:pt>
                <c:pt idx="4286">
                  <c:v>1316.695</c:v>
                </c:pt>
                <c:pt idx="4287">
                  <c:v>1316.895</c:v>
                </c:pt>
                <c:pt idx="4288">
                  <c:v>1317.095</c:v>
                </c:pt>
                <c:pt idx="4289">
                  <c:v>1317.295</c:v>
                </c:pt>
                <c:pt idx="4290">
                  <c:v>1317.495</c:v>
                </c:pt>
                <c:pt idx="4291">
                  <c:v>1317.695</c:v>
                </c:pt>
                <c:pt idx="4292">
                  <c:v>1317.895</c:v>
                </c:pt>
                <c:pt idx="4293">
                  <c:v>1318.095</c:v>
                </c:pt>
                <c:pt idx="4294">
                  <c:v>1318.295</c:v>
                </c:pt>
                <c:pt idx="4295">
                  <c:v>1318.495</c:v>
                </c:pt>
                <c:pt idx="4296">
                  <c:v>1318.695</c:v>
                </c:pt>
                <c:pt idx="4297">
                  <c:v>1318.895</c:v>
                </c:pt>
                <c:pt idx="4298">
                  <c:v>1319.095</c:v>
                </c:pt>
                <c:pt idx="4299">
                  <c:v>1319.296</c:v>
                </c:pt>
                <c:pt idx="4300">
                  <c:v>1319.497</c:v>
                </c:pt>
                <c:pt idx="4301">
                  <c:v>1319.697</c:v>
                </c:pt>
                <c:pt idx="4302">
                  <c:v>1319.898</c:v>
                </c:pt>
                <c:pt idx="4303">
                  <c:v>1320.098</c:v>
                </c:pt>
                <c:pt idx="4304">
                  <c:v>1320.298</c:v>
                </c:pt>
                <c:pt idx="4305">
                  <c:v>1320.498</c:v>
                </c:pt>
                <c:pt idx="4306">
                  <c:v>1320.698</c:v>
                </c:pt>
                <c:pt idx="4307">
                  <c:v>1320.898</c:v>
                </c:pt>
                <c:pt idx="4308">
                  <c:v>1321.098</c:v>
                </c:pt>
                <c:pt idx="4309">
                  <c:v>1321.299</c:v>
                </c:pt>
                <c:pt idx="4310">
                  <c:v>1321.499</c:v>
                </c:pt>
                <c:pt idx="4311">
                  <c:v>1321.699</c:v>
                </c:pt>
                <c:pt idx="4312">
                  <c:v>1321.899</c:v>
                </c:pt>
                <c:pt idx="4313">
                  <c:v>1322.099</c:v>
                </c:pt>
                <c:pt idx="4314">
                  <c:v>1322.299</c:v>
                </c:pt>
                <c:pt idx="4315">
                  <c:v>1322.499</c:v>
                </c:pt>
                <c:pt idx="4316">
                  <c:v>1322.7</c:v>
                </c:pt>
                <c:pt idx="4317">
                  <c:v>1322.9</c:v>
                </c:pt>
                <c:pt idx="4318">
                  <c:v>1323.1</c:v>
                </c:pt>
                <c:pt idx="4319">
                  <c:v>1323.3</c:v>
                </c:pt>
                <c:pt idx="4320">
                  <c:v>1323.5</c:v>
                </c:pt>
                <c:pt idx="4321">
                  <c:v>1323.7</c:v>
                </c:pt>
                <c:pt idx="4322">
                  <c:v>1323.901</c:v>
                </c:pt>
                <c:pt idx="4323">
                  <c:v>1324.101</c:v>
                </c:pt>
                <c:pt idx="4324">
                  <c:v>1324.301</c:v>
                </c:pt>
                <c:pt idx="4325">
                  <c:v>1324.501</c:v>
                </c:pt>
                <c:pt idx="4326">
                  <c:v>1324.701</c:v>
                </c:pt>
                <c:pt idx="4327">
                  <c:v>1324.901</c:v>
                </c:pt>
                <c:pt idx="4328">
                  <c:v>1325.101</c:v>
                </c:pt>
                <c:pt idx="4329">
                  <c:v>1325.301</c:v>
                </c:pt>
                <c:pt idx="4330">
                  <c:v>1325.501</c:v>
                </c:pt>
                <c:pt idx="4331">
                  <c:v>1325.701</c:v>
                </c:pt>
                <c:pt idx="4332">
                  <c:v>1325.902</c:v>
                </c:pt>
                <c:pt idx="4333">
                  <c:v>1326.102</c:v>
                </c:pt>
                <c:pt idx="4334">
                  <c:v>1326.302</c:v>
                </c:pt>
                <c:pt idx="4335">
                  <c:v>1326.503</c:v>
                </c:pt>
                <c:pt idx="4336">
                  <c:v>1326.703</c:v>
                </c:pt>
                <c:pt idx="4337">
                  <c:v>1326.903</c:v>
                </c:pt>
                <c:pt idx="4338">
                  <c:v>1327.104</c:v>
                </c:pt>
                <c:pt idx="4339">
                  <c:v>1327.304</c:v>
                </c:pt>
                <c:pt idx="4340">
                  <c:v>1327.504</c:v>
                </c:pt>
                <c:pt idx="4341">
                  <c:v>1327.704</c:v>
                </c:pt>
                <c:pt idx="4342">
                  <c:v>1327.904</c:v>
                </c:pt>
                <c:pt idx="4343">
                  <c:v>1328.104</c:v>
                </c:pt>
                <c:pt idx="4344">
                  <c:v>1328.305</c:v>
                </c:pt>
                <c:pt idx="4345">
                  <c:v>1328.505</c:v>
                </c:pt>
                <c:pt idx="4346">
                  <c:v>1328.706</c:v>
                </c:pt>
                <c:pt idx="4347">
                  <c:v>1328.906</c:v>
                </c:pt>
                <c:pt idx="4348">
                  <c:v>1329.106</c:v>
                </c:pt>
                <c:pt idx="4349">
                  <c:v>1329.306</c:v>
                </c:pt>
                <c:pt idx="4350">
                  <c:v>1329.506</c:v>
                </c:pt>
                <c:pt idx="4351">
                  <c:v>1329.706</c:v>
                </c:pt>
                <c:pt idx="4352">
                  <c:v>1329.906</c:v>
                </c:pt>
                <c:pt idx="4353">
                  <c:v>1330.106</c:v>
                </c:pt>
                <c:pt idx="4354">
                  <c:v>1330.306</c:v>
                </c:pt>
                <c:pt idx="4355">
                  <c:v>1330.506</c:v>
                </c:pt>
                <c:pt idx="4356">
                  <c:v>1330.707</c:v>
                </c:pt>
                <c:pt idx="4357">
                  <c:v>1330.907</c:v>
                </c:pt>
                <c:pt idx="4358">
                  <c:v>1331.107</c:v>
                </c:pt>
                <c:pt idx="4359">
                  <c:v>1331.307</c:v>
                </c:pt>
                <c:pt idx="4360">
                  <c:v>1331.507</c:v>
                </c:pt>
                <c:pt idx="4361">
                  <c:v>1331.708</c:v>
                </c:pt>
                <c:pt idx="4362">
                  <c:v>1331.908</c:v>
                </c:pt>
                <c:pt idx="4363">
                  <c:v>1332.108</c:v>
                </c:pt>
                <c:pt idx="4364">
                  <c:v>1332.308</c:v>
                </c:pt>
                <c:pt idx="4365">
                  <c:v>1332.508</c:v>
                </c:pt>
                <c:pt idx="4366">
                  <c:v>1332.708</c:v>
                </c:pt>
                <c:pt idx="4367">
                  <c:v>1332.908</c:v>
                </c:pt>
                <c:pt idx="4368">
                  <c:v>1333.108</c:v>
                </c:pt>
                <c:pt idx="4369">
                  <c:v>1333.308</c:v>
                </c:pt>
                <c:pt idx="4370">
                  <c:v>1333.508</c:v>
                </c:pt>
                <c:pt idx="4371">
                  <c:v>1333.708</c:v>
                </c:pt>
                <c:pt idx="4372">
                  <c:v>1333.908</c:v>
                </c:pt>
                <c:pt idx="4373">
                  <c:v>1334.108</c:v>
                </c:pt>
                <c:pt idx="4374">
                  <c:v>1334.308</c:v>
                </c:pt>
                <c:pt idx="4375">
                  <c:v>1334.508</c:v>
                </c:pt>
                <c:pt idx="4376">
                  <c:v>1334.709</c:v>
                </c:pt>
                <c:pt idx="4377">
                  <c:v>1334.909</c:v>
                </c:pt>
                <c:pt idx="4378">
                  <c:v>1335.109</c:v>
                </c:pt>
                <c:pt idx="4379">
                  <c:v>1335.309</c:v>
                </c:pt>
                <c:pt idx="4380">
                  <c:v>1335.509</c:v>
                </c:pt>
                <c:pt idx="4381">
                  <c:v>1335.71</c:v>
                </c:pt>
                <c:pt idx="4382">
                  <c:v>1335.91</c:v>
                </c:pt>
                <c:pt idx="4383">
                  <c:v>1336.11</c:v>
                </c:pt>
                <c:pt idx="4384">
                  <c:v>1360.158</c:v>
                </c:pt>
                <c:pt idx="4385">
                  <c:v>1360.358</c:v>
                </c:pt>
                <c:pt idx="4386">
                  <c:v>1360.558</c:v>
                </c:pt>
                <c:pt idx="4387">
                  <c:v>1360.759</c:v>
                </c:pt>
                <c:pt idx="4388">
                  <c:v>1360.959</c:v>
                </c:pt>
                <c:pt idx="4389">
                  <c:v>1361.159</c:v>
                </c:pt>
                <c:pt idx="4390">
                  <c:v>1361.359</c:v>
                </c:pt>
                <c:pt idx="4391">
                  <c:v>1361.559</c:v>
                </c:pt>
                <c:pt idx="4392">
                  <c:v>1361.759</c:v>
                </c:pt>
                <c:pt idx="4393">
                  <c:v>1361.959</c:v>
                </c:pt>
                <c:pt idx="4394">
                  <c:v>1362.16</c:v>
                </c:pt>
                <c:pt idx="4395">
                  <c:v>1362.36</c:v>
                </c:pt>
                <c:pt idx="4396">
                  <c:v>1362.56</c:v>
                </c:pt>
                <c:pt idx="4397">
                  <c:v>1362.76</c:v>
                </c:pt>
                <c:pt idx="4398">
                  <c:v>1362.962</c:v>
                </c:pt>
                <c:pt idx="4399">
                  <c:v>1363.162</c:v>
                </c:pt>
                <c:pt idx="4400">
                  <c:v>1363.362</c:v>
                </c:pt>
                <c:pt idx="4401">
                  <c:v>1363.562</c:v>
                </c:pt>
                <c:pt idx="4402">
                  <c:v>1363.763</c:v>
                </c:pt>
                <c:pt idx="4403">
                  <c:v>1363.963</c:v>
                </c:pt>
                <c:pt idx="4404">
                  <c:v>1364.163</c:v>
                </c:pt>
                <c:pt idx="4405">
                  <c:v>1364.363</c:v>
                </c:pt>
                <c:pt idx="4406">
                  <c:v>1364.563</c:v>
                </c:pt>
                <c:pt idx="4407">
                  <c:v>1364.763</c:v>
                </c:pt>
                <c:pt idx="4408">
                  <c:v>1364.963</c:v>
                </c:pt>
                <c:pt idx="4409">
                  <c:v>1365.163</c:v>
                </c:pt>
                <c:pt idx="4410">
                  <c:v>1365.364</c:v>
                </c:pt>
                <c:pt idx="4411">
                  <c:v>1365.564</c:v>
                </c:pt>
                <c:pt idx="4412">
                  <c:v>1365.765</c:v>
                </c:pt>
                <c:pt idx="4413">
                  <c:v>1365.966</c:v>
                </c:pt>
                <c:pt idx="4414">
                  <c:v>1366.167</c:v>
                </c:pt>
                <c:pt idx="4415">
                  <c:v>1366.367</c:v>
                </c:pt>
                <c:pt idx="4416">
                  <c:v>1366.567</c:v>
                </c:pt>
                <c:pt idx="4417">
                  <c:v>1366.767</c:v>
                </c:pt>
                <c:pt idx="4418">
                  <c:v>1366.967</c:v>
                </c:pt>
                <c:pt idx="4419">
                  <c:v>1367.167</c:v>
                </c:pt>
                <c:pt idx="4420">
                  <c:v>1367.367</c:v>
                </c:pt>
                <c:pt idx="4421">
                  <c:v>1367.567</c:v>
                </c:pt>
                <c:pt idx="4422">
                  <c:v>1367.767</c:v>
                </c:pt>
                <c:pt idx="4423">
                  <c:v>1367.967</c:v>
                </c:pt>
                <c:pt idx="4424">
                  <c:v>1368.167</c:v>
                </c:pt>
                <c:pt idx="4425">
                  <c:v>1368.367</c:v>
                </c:pt>
                <c:pt idx="4426">
                  <c:v>1368.567</c:v>
                </c:pt>
                <c:pt idx="4427">
                  <c:v>1368.767</c:v>
                </c:pt>
                <c:pt idx="4428">
                  <c:v>1368.967</c:v>
                </c:pt>
                <c:pt idx="4429">
                  <c:v>1369.167</c:v>
                </c:pt>
                <c:pt idx="4430">
                  <c:v>1369.368</c:v>
                </c:pt>
                <c:pt idx="4431">
                  <c:v>1369.568</c:v>
                </c:pt>
                <c:pt idx="4432">
                  <c:v>1369.768</c:v>
                </c:pt>
                <c:pt idx="4433">
                  <c:v>1369.968</c:v>
                </c:pt>
                <c:pt idx="4434">
                  <c:v>1370.169</c:v>
                </c:pt>
                <c:pt idx="4435">
                  <c:v>1370.369</c:v>
                </c:pt>
                <c:pt idx="4436">
                  <c:v>1370.569</c:v>
                </c:pt>
                <c:pt idx="4437">
                  <c:v>1370.769</c:v>
                </c:pt>
                <c:pt idx="4438">
                  <c:v>1370.97</c:v>
                </c:pt>
                <c:pt idx="4439">
                  <c:v>1371.17</c:v>
                </c:pt>
                <c:pt idx="4440">
                  <c:v>1371.37</c:v>
                </c:pt>
                <c:pt idx="4441">
                  <c:v>1371.571</c:v>
                </c:pt>
                <c:pt idx="4442">
                  <c:v>1371.772</c:v>
                </c:pt>
                <c:pt idx="4443">
                  <c:v>1371.973</c:v>
                </c:pt>
                <c:pt idx="4444">
                  <c:v>1372.173</c:v>
                </c:pt>
                <c:pt idx="4445">
                  <c:v>1372.373</c:v>
                </c:pt>
                <c:pt idx="4446">
                  <c:v>1372.573</c:v>
                </c:pt>
                <c:pt idx="4447">
                  <c:v>1372.773</c:v>
                </c:pt>
                <c:pt idx="4448">
                  <c:v>1372.973</c:v>
                </c:pt>
                <c:pt idx="4449">
                  <c:v>1373.174</c:v>
                </c:pt>
                <c:pt idx="4450">
                  <c:v>1373.374</c:v>
                </c:pt>
                <c:pt idx="4451">
                  <c:v>1373.574</c:v>
                </c:pt>
                <c:pt idx="4452">
                  <c:v>1373.775</c:v>
                </c:pt>
                <c:pt idx="4453">
                  <c:v>1373.975</c:v>
                </c:pt>
                <c:pt idx="4454">
                  <c:v>1374.176</c:v>
                </c:pt>
                <c:pt idx="4455">
                  <c:v>1374.376</c:v>
                </c:pt>
                <c:pt idx="4456">
                  <c:v>1374.576</c:v>
                </c:pt>
                <c:pt idx="4457">
                  <c:v>1374.776</c:v>
                </c:pt>
                <c:pt idx="4458">
                  <c:v>1374.976</c:v>
                </c:pt>
                <c:pt idx="4459">
                  <c:v>1375.176</c:v>
                </c:pt>
                <c:pt idx="4460">
                  <c:v>1375.376</c:v>
                </c:pt>
                <c:pt idx="4461">
                  <c:v>1375.577</c:v>
                </c:pt>
                <c:pt idx="4462">
                  <c:v>1375.777</c:v>
                </c:pt>
                <c:pt idx="4463">
                  <c:v>1375.977</c:v>
                </c:pt>
                <c:pt idx="4464">
                  <c:v>1376.177</c:v>
                </c:pt>
                <c:pt idx="4465">
                  <c:v>1376.377</c:v>
                </c:pt>
                <c:pt idx="4466">
                  <c:v>1376.577</c:v>
                </c:pt>
                <c:pt idx="4467">
                  <c:v>1376.778</c:v>
                </c:pt>
                <c:pt idx="4468">
                  <c:v>1376.979</c:v>
                </c:pt>
                <c:pt idx="4469">
                  <c:v>1377.18</c:v>
                </c:pt>
                <c:pt idx="4470">
                  <c:v>1377.38</c:v>
                </c:pt>
                <c:pt idx="4471">
                  <c:v>1377.581</c:v>
                </c:pt>
                <c:pt idx="4472">
                  <c:v>1377.781</c:v>
                </c:pt>
                <c:pt idx="4473">
                  <c:v>1377.981</c:v>
                </c:pt>
                <c:pt idx="4474">
                  <c:v>1378.181</c:v>
                </c:pt>
                <c:pt idx="4475">
                  <c:v>1378.381</c:v>
                </c:pt>
                <c:pt idx="4476">
                  <c:v>1378.581</c:v>
                </c:pt>
                <c:pt idx="4477">
                  <c:v>1378.781</c:v>
                </c:pt>
                <c:pt idx="4478">
                  <c:v>1378.981</c:v>
                </c:pt>
                <c:pt idx="4479">
                  <c:v>1379.181</c:v>
                </c:pt>
                <c:pt idx="4480">
                  <c:v>1379.382</c:v>
                </c:pt>
                <c:pt idx="4481">
                  <c:v>1379.582</c:v>
                </c:pt>
                <c:pt idx="4482">
                  <c:v>1379.782</c:v>
                </c:pt>
                <c:pt idx="4483">
                  <c:v>1379.982</c:v>
                </c:pt>
                <c:pt idx="4484">
                  <c:v>1380.182</c:v>
                </c:pt>
                <c:pt idx="4485">
                  <c:v>1380.382</c:v>
                </c:pt>
                <c:pt idx="4486">
                  <c:v>1380.582</c:v>
                </c:pt>
                <c:pt idx="4487">
                  <c:v>1380.783</c:v>
                </c:pt>
                <c:pt idx="4488">
                  <c:v>1380.983</c:v>
                </c:pt>
                <c:pt idx="4489">
                  <c:v>1381.183</c:v>
                </c:pt>
                <c:pt idx="4490">
                  <c:v>1381.383</c:v>
                </c:pt>
                <c:pt idx="4491">
                  <c:v>1381.584</c:v>
                </c:pt>
                <c:pt idx="4492">
                  <c:v>1381.784</c:v>
                </c:pt>
                <c:pt idx="4493">
                  <c:v>1381.984</c:v>
                </c:pt>
                <c:pt idx="4494">
                  <c:v>1382.184</c:v>
                </c:pt>
                <c:pt idx="4495">
                  <c:v>1382.385</c:v>
                </c:pt>
                <c:pt idx="4496">
                  <c:v>1382.585</c:v>
                </c:pt>
                <c:pt idx="4497">
                  <c:v>1382.785</c:v>
                </c:pt>
                <c:pt idx="4498">
                  <c:v>1382.986</c:v>
                </c:pt>
                <c:pt idx="4499">
                  <c:v>1383.187</c:v>
                </c:pt>
                <c:pt idx="4500">
                  <c:v>1383.387</c:v>
                </c:pt>
                <c:pt idx="4501">
                  <c:v>1383.587</c:v>
                </c:pt>
                <c:pt idx="4502">
                  <c:v>1383.788</c:v>
                </c:pt>
                <c:pt idx="4503">
                  <c:v>1383.988</c:v>
                </c:pt>
                <c:pt idx="4504">
                  <c:v>1384.188</c:v>
                </c:pt>
                <c:pt idx="4505">
                  <c:v>1384.388</c:v>
                </c:pt>
                <c:pt idx="4506">
                  <c:v>1384.589</c:v>
                </c:pt>
                <c:pt idx="4507">
                  <c:v>1384.79</c:v>
                </c:pt>
                <c:pt idx="4508">
                  <c:v>1384.991</c:v>
                </c:pt>
                <c:pt idx="4509">
                  <c:v>1385.192</c:v>
                </c:pt>
                <c:pt idx="4510">
                  <c:v>1385.394</c:v>
                </c:pt>
                <c:pt idx="4511">
                  <c:v>1385.594</c:v>
                </c:pt>
                <c:pt idx="4512">
                  <c:v>1385.794</c:v>
                </c:pt>
                <c:pt idx="4513">
                  <c:v>1385.994</c:v>
                </c:pt>
                <c:pt idx="4514">
                  <c:v>1386.195</c:v>
                </c:pt>
                <c:pt idx="4515">
                  <c:v>1386.395</c:v>
                </c:pt>
                <c:pt idx="4516">
                  <c:v>1386.595</c:v>
                </c:pt>
                <c:pt idx="4517">
                  <c:v>1386.795</c:v>
                </c:pt>
                <c:pt idx="4518">
                  <c:v>1386.996</c:v>
                </c:pt>
                <c:pt idx="4519">
                  <c:v>1387.196</c:v>
                </c:pt>
                <c:pt idx="4520">
                  <c:v>1387.396</c:v>
                </c:pt>
                <c:pt idx="4521">
                  <c:v>1387.596</c:v>
                </c:pt>
                <c:pt idx="4522">
                  <c:v>1387.796</c:v>
                </c:pt>
                <c:pt idx="4523">
                  <c:v>1387.997</c:v>
                </c:pt>
                <c:pt idx="4524">
                  <c:v>1388.197</c:v>
                </c:pt>
                <c:pt idx="4525">
                  <c:v>1388.397</c:v>
                </c:pt>
                <c:pt idx="4526">
                  <c:v>1388.597</c:v>
                </c:pt>
                <c:pt idx="4527">
                  <c:v>1388.797</c:v>
                </c:pt>
                <c:pt idx="4528">
                  <c:v>1388.998</c:v>
                </c:pt>
                <c:pt idx="4529">
                  <c:v>1389.198</c:v>
                </c:pt>
                <c:pt idx="4530">
                  <c:v>1389.398</c:v>
                </c:pt>
                <c:pt idx="4531">
                  <c:v>1389.598</c:v>
                </c:pt>
                <c:pt idx="4532">
                  <c:v>1389.798</c:v>
                </c:pt>
                <c:pt idx="4533">
                  <c:v>1389.998</c:v>
                </c:pt>
                <c:pt idx="4534">
                  <c:v>1390.198</c:v>
                </c:pt>
                <c:pt idx="4535">
                  <c:v>1390.398</c:v>
                </c:pt>
                <c:pt idx="4536">
                  <c:v>1390.598</c:v>
                </c:pt>
                <c:pt idx="4537">
                  <c:v>1390.798</c:v>
                </c:pt>
                <c:pt idx="4538">
                  <c:v>1390.998</c:v>
                </c:pt>
                <c:pt idx="4539">
                  <c:v>1391.198</c:v>
                </c:pt>
                <c:pt idx="4540">
                  <c:v>1391.398</c:v>
                </c:pt>
                <c:pt idx="4541">
                  <c:v>1391.598</c:v>
                </c:pt>
                <c:pt idx="4542">
                  <c:v>1391.798</c:v>
                </c:pt>
                <c:pt idx="4543">
                  <c:v>1391.998</c:v>
                </c:pt>
                <c:pt idx="4544">
                  <c:v>1392.198</c:v>
                </c:pt>
                <c:pt idx="4545">
                  <c:v>1392.398</c:v>
                </c:pt>
                <c:pt idx="4546">
                  <c:v>1392.598</c:v>
                </c:pt>
                <c:pt idx="4547">
                  <c:v>1392.798</c:v>
                </c:pt>
                <c:pt idx="4548">
                  <c:v>1392.999</c:v>
                </c:pt>
                <c:pt idx="4549">
                  <c:v>1393.199</c:v>
                </c:pt>
                <c:pt idx="4550">
                  <c:v>1393.399</c:v>
                </c:pt>
                <c:pt idx="4551">
                  <c:v>1393.599</c:v>
                </c:pt>
                <c:pt idx="4552">
                  <c:v>1393.8</c:v>
                </c:pt>
                <c:pt idx="4553">
                  <c:v>1394</c:v>
                </c:pt>
                <c:pt idx="4554">
                  <c:v>1394.2</c:v>
                </c:pt>
                <c:pt idx="4555">
                  <c:v>1394.4</c:v>
                </c:pt>
                <c:pt idx="4556">
                  <c:v>1394.6</c:v>
                </c:pt>
                <c:pt idx="4557">
                  <c:v>1394.8</c:v>
                </c:pt>
                <c:pt idx="4558">
                  <c:v>1395</c:v>
                </c:pt>
                <c:pt idx="4559">
                  <c:v>1395.201</c:v>
                </c:pt>
                <c:pt idx="4560">
                  <c:v>1395.401</c:v>
                </c:pt>
                <c:pt idx="4561">
                  <c:v>1395.601</c:v>
                </c:pt>
                <c:pt idx="4562">
                  <c:v>1395.801</c:v>
                </c:pt>
                <c:pt idx="4563">
                  <c:v>1396.001</c:v>
                </c:pt>
                <c:pt idx="4564">
                  <c:v>1396.201</c:v>
                </c:pt>
                <c:pt idx="4565">
                  <c:v>1396.401</c:v>
                </c:pt>
                <c:pt idx="4566">
                  <c:v>1396.602</c:v>
                </c:pt>
                <c:pt idx="4567">
                  <c:v>1396.802</c:v>
                </c:pt>
                <c:pt idx="4568">
                  <c:v>1397.002</c:v>
                </c:pt>
                <c:pt idx="4569">
                  <c:v>1397.203</c:v>
                </c:pt>
                <c:pt idx="4570">
                  <c:v>1397.403</c:v>
                </c:pt>
                <c:pt idx="4571">
                  <c:v>1397.603</c:v>
                </c:pt>
                <c:pt idx="4572">
                  <c:v>1397.803</c:v>
                </c:pt>
                <c:pt idx="4573">
                  <c:v>1398.003</c:v>
                </c:pt>
                <c:pt idx="4574">
                  <c:v>1398.203</c:v>
                </c:pt>
                <c:pt idx="4575">
                  <c:v>1398.404</c:v>
                </c:pt>
                <c:pt idx="4576">
                  <c:v>1398.605</c:v>
                </c:pt>
                <c:pt idx="4577">
                  <c:v>1398.806</c:v>
                </c:pt>
                <c:pt idx="4578">
                  <c:v>1399.007</c:v>
                </c:pt>
                <c:pt idx="4579">
                  <c:v>1399.207</c:v>
                </c:pt>
                <c:pt idx="4580">
                  <c:v>1399.408</c:v>
                </c:pt>
                <c:pt idx="4581">
                  <c:v>1399.608</c:v>
                </c:pt>
                <c:pt idx="4582">
                  <c:v>1399.808</c:v>
                </c:pt>
                <c:pt idx="4583">
                  <c:v>1400.008</c:v>
                </c:pt>
                <c:pt idx="4584">
                  <c:v>1400.209</c:v>
                </c:pt>
                <c:pt idx="4585">
                  <c:v>1400.409</c:v>
                </c:pt>
                <c:pt idx="4586">
                  <c:v>1400.609</c:v>
                </c:pt>
                <c:pt idx="4587">
                  <c:v>1400.809</c:v>
                </c:pt>
                <c:pt idx="4588">
                  <c:v>1401.009</c:v>
                </c:pt>
                <c:pt idx="4589">
                  <c:v>1401.209</c:v>
                </c:pt>
                <c:pt idx="4590">
                  <c:v>1401.409</c:v>
                </c:pt>
                <c:pt idx="4591">
                  <c:v>1401.609</c:v>
                </c:pt>
                <c:pt idx="4592">
                  <c:v>1401.81</c:v>
                </c:pt>
                <c:pt idx="4593">
                  <c:v>1402.01</c:v>
                </c:pt>
                <c:pt idx="4594">
                  <c:v>1402.211</c:v>
                </c:pt>
                <c:pt idx="4595">
                  <c:v>1402.411</c:v>
                </c:pt>
                <c:pt idx="4596">
                  <c:v>1402.611</c:v>
                </c:pt>
                <c:pt idx="4597">
                  <c:v>1402.811</c:v>
                </c:pt>
                <c:pt idx="4598">
                  <c:v>1403.011</c:v>
                </c:pt>
                <c:pt idx="4599">
                  <c:v>1403.211</c:v>
                </c:pt>
                <c:pt idx="4600">
                  <c:v>1403.411</c:v>
                </c:pt>
                <c:pt idx="4601">
                  <c:v>1403.611</c:v>
                </c:pt>
                <c:pt idx="4602">
                  <c:v>1403.811</c:v>
                </c:pt>
                <c:pt idx="4603">
                  <c:v>1404.011</c:v>
                </c:pt>
                <c:pt idx="4604">
                  <c:v>1404.211</c:v>
                </c:pt>
                <c:pt idx="4605">
                  <c:v>1404.412</c:v>
                </c:pt>
                <c:pt idx="4606">
                  <c:v>1404.612</c:v>
                </c:pt>
                <c:pt idx="4607">
                  <c:v>1404.812</c:v>
                </c:pt>
                <c:pt idx="4608">
                  <c:v>1405.012</c:v>
                </c:pt>
                <c:pt idx="4609">
                  <c:v>1405.212</c:v>
                </c:pt>
                <c:pt idx="4610">
                  <c:v>1405.412</c:v>
                </c:pt>
                <c:pt idx="4611">
                  <c:v>1405.613</c:v>
                </c:pt>
                <c:pt idx="4612">
                  <c:v>1405.813</c:v>
                </c:pt>
                <c:pt idx="4613">
                  <c:v>1406.013</c:v>
                </c:pt>
                <c:pt idx="4614">
                  <c:v>1406.213</c:v>
                </c:pt>
                <c:pt idx="4615">
                  <c:v>1406.413</c:v>
                </c:pt>
                <c:pt idx="4616">
                  <c:v>1406.614</c:v>
                </c:pt>
                <c:pt idx="4617">
                  <c:v>1406.814</c:v>
                </c:pt>
                <c:pt idx="4618">
                  <c:v>1407.014</c:v>
                </c:pt>
                <c:pt idx="4619">
                  <c:v>1407.214</c:v>
                </c:pt>
                <c:pt idx="4620">
                  <c:v>1407.414</c:v>
                </c:pt>
                <c:pt idx="4621">
                  <c:v>1407.615</c:v>
                </c:pt>
                <c:pt idx="4622">
                  <c:v>1407.816</c:v>
                </c:pt>
                <c:pt idx="4623">
                  <c:v>1408.016</c:v>
                </c:pt>
                <c:pt idx="4624">
                  <c:v>1408.217</c:v>
                </c:pt>
                <c:pt idx="4625">
                  <c:v>1408.417</c:v>
                </c:pt>
                <c:pt idx="4626">
                  <c:v>1408.618</c:v>
                </c:pt>
                <c:pt idx="4627">
                  <c:v>1408.819</c:v>
                </c:pt>
                <c:pt idx="4628">
                  <c:v>1409.019</c:v>
                </c:pt>
                <c:pt idx="4629">
                  <c:v>1409.219</c:v>
                </c:pt>
                <c:pt idx="4630">
                  <c:v>1409.419</c:v>
                </c:pt>
                <c:pt idx="4631">
                  <c:v>1409.62</c:v>
                </c:pt>
                <c:pt idx="4632">
                  <c:v>1409.82</c:v>
                </c:pt>
                <c:pt idx="4633">
                  <c:v>1410.021</c:v>
                </c:pt>
                <c:pt idx="4634">
                  <c:v>1410.221</c:v>
                </c:pt>
                <c:pt idx="4635">
                  <c:v>1410.421</c:v>
                </c:pt>
                <c:pt idx="4636">
                  <c:v>1410.621</c:v>
                </c:pt>
                <c:pt idx="4637">
                  <c:v>1410.821</c:v>
                </c:pt>
                <c:pt idx="4638">
                  <c:v>1411.021</c:v>
                </c:pt>
                <c:pt idx="4639">
                  <c:v>1411.221</c:v>
                </c:pt>
                <c:pt idx="4640">
                  <c:v>1411.422</c:v>
                </c:pt>
                <c:pt idx="4641">
                  <c:v>1411.622</c:v>
                </c:pt>
                <c:pt idx="4642">
                  <c:v>1411.822</c:v>
                </c:pt>
                <c:pt idx="4643">
                  <c:v>1412.022</c:v>
                </c:pt>
                <c:pt idx="4644">
                  <c:v>1412.222</c:v>
                </c:pt>
                <c:pt idx="4645">
                  <c:v>1412.422</c:v>
                </c:pt>
                <c:pt idx="4646">
                  <c:v>1412.623</c:v>
                </c:pt>
                <c:pt idx="4647">
                  <c:v>1412.823</c:v>
                </c:pt>
                <c:pt idx="4648">
                  <c:v>1413.023</c:v>
                </c:pt>
                <c:pt idx="4649">
                  <c:v>1413.223</c:v>
                </c:pt>
                <c:pt idx="4650">
                  <c:v>1413.424</c:v>
                </c:pt>
                <c:pt idx="4651">
                  <c:v>1413.624</c:v>
                </c:pt>
                <c:pt idx="4652">
                  <c:v>1413.825</c:v>
                </c:pt>
                <c:pt idx="4653">
                  <c:v>1414.025</c:v>
                </c:pt>
                <c:pt idx="4654">
                  <c:v>1414.225</c:v>
                </c:pt>
                <c:pt idx="4655">
                  <c:v>1414.425</c:v>
                </c:pt>
                <c:pt idx="4656">
                  <c:v>1414.625</c:v>
                </c:pt>
                <c:pt idx="4657">
                  <c:v>1414.825</c:v>
                </c:pt>
                <c:pt idx="4658">
                  <c:v>1415.025</c:v>
                </c:pt>
                <c:pt idx="4659">
                  <c:v>1415.225</c:v>
                </c:pt>
                <c:pt idx="4660">
                  <c:v>1415.425</c:v>
                </c:pt>
                <c:pt idx="4661">
                  <c:v>1415.625</c:v>
                </c:pt>
                <c:pt idx="4662">
                  <c:v>1415.825</c:v>
                </c:pt>
                <c:pt idx="4663">
                  <c:v>1416.025</c:v>
                </c:pt>
                <c:pt idx="4664">
                  <c:v>1416.226</c:v>
                </c:pt>
                <c:pt idx="4665">
                  <c:v>1416.426</c:v>
                </c:pt>
                <c:pt idx="4666">
                  <c:v>1416.627</c:v>
                </c:pt>
                <c:pt idx="4667">
                  <c:v>1416.827</c:v>
                </c:pt>
                <c:pt idx="4668">
                  <c:v>1417.027</c:v>
                </c:pt>
                <c:pt idx="4669">
                  <c:v>1417.227</c:v>
                </c:pt>
                <c:pt idx="4670">
                  <c:v>1417.427</c:v>
                </c:pt>
                <c:pt idx="4671">
                  <c:v>1417.631</c:v>
                </c:pt>
                <c:pt idx="4672">
                  <c:v>1417.831</c:v>
                </c:pt>
                <c:pt idx="4673">
                  <c:v>1418.031</c:v>
                </c:pt>
                <c:pt idx="4674">
                  <c:v>1418.231</c:v>
                </c:pt>
                <c:pt idx="4675">
                  <c:v>1418.431</c:v>
                </c:pt>
                <c:pt idx="4676">
                  <c:v>1418.631</c:v>
                </c:pt>
                <c:pt idx="4677">
                  <c:v>1418.831</c:v>
                </c:pt>
                <c:pt idx="4678">
                  <c:v>1419.031</c:v>
                </c:pt>
                <c:pt idx="4679">
                  <c:v>1419.232</c:v>
                </c:pt>
                <c:pt idx="4680">
                  <c:v>1419.432</c:v>
                </c:pt>
                <c:pt idx="4681">
                  <c:v>1419.633</c:v>
                </c:pt>
                <c:pt idx="4682">
                  <c:v>1419.833</c:v>
                </c:pt>
                <c:pt idx="4683">
                  <c:v>1420.033</c:v>
                </c:pt>
                <c:pt idx="4684">
                  <c:v>1420.233</c:v>
                </c:pt>
                <c:pt idx="4685">
                  <c:v>1420.434</c:v>
                </c:pt>
                <c:pt idx="4686">
                  <c:v>1420.634</c:v>
                </c:pt>
                <c:pt idx="4687">
                  <c:v>1420.835</c:v>
                </c:pt>
                <c:pt idx="4688">
                  <c:v>1421.036</c:v>
                </c:pt>
                <c:pt idx="4689">
                  <c:v>1421.236</c:v>
                </c:pt>
                <c:pt idx="4690">
                  <c:v>1421.436</c:v>
                </c:pt>
                <c:pt idx="4691">
                  <c:v>1421.636</c:v>
                </c:pt>
                <c:pt idx="4692">
                  <c:v>1421.836</c:v>
                </c:pt>
                <c:pt idx="4693">
                  <c:v>1422.036</c:v>
                </c:pt>
                <c:pt idx="4694">
                  <c:v>1422.237</c:v>
                </c:pt>
                <c:pt idx="4695">
                  <c:v>1422.437</c:v>
                </c:pt>
                <c:pt idx="4696">
                  <c:v>1422.637</c:v>
                </c:pt>
                <c:pt idx="4697">
                  <c:v>1422.838</c:v>
                </c:pt>
                <c:pt idx="4698">
                  <c:v>1423.038</c:v>
                </c:pt>
                <c:pt idx="4699">
                  <c:v>1423.238</c:v>
                </c:pt>
                <c:pt idx="4700">
                  <c:v>1423.438</c:v>
                </c:pt>
                <c:pt idx="4701">
                  <c:v>1423.638</c:v>
                </c:pt>
                <c:pt idx="4702">
                  <c:v>1423.839</c:v>
                </c:pt>
                <c:pt idx="4703">
                  <c:v>1424.039</c:v>
                </c:pt>
                <c:pt idx="4704">
                  <c:v>1424.24</c:v>
                </c:pt>
                <c:pt idx="4705">
                  <c:v>1424.44</c:v>
                </c:pt>
                <c:pt idx="4706">
                  <c:v>1424.641</c:v>
                </c:pt>
                <c:pt idx="4707">
                  <c:v>1424.841</c:v>
                </c:pt>
                <c:pt idx="4708">
                  <c:v>1425.042</c:v>
                </c:pt>
                <c:pt idx="4709">
                  <c:v>1425.242</c:v>
                </c:pt>
                <c:pt idx="4710">
                  <c:v>1425.442</c:v>
                </c:pt>
                <c:pt idx="4711">
                  <c:v>1425.642</c:v>
                </c:pt>
                <c:pt idx="4712">
                  <c:v>1425.842</c:v>
                </c:pt>
                <c:pt idx="4713">
                  <c:v>1426.042</c:v>
                </c:pt>
                <c:pt idx="4714">
                  <c:v>1426.242</c:v>
                </c:pt>
                <c:pt idx="4715">
                  <c:v>1426.442</c:v>
                </c:pt>
                <c:pt idx="4716">
                  <c:v>1426.642</c:v>
                </c:pt>
                <c:pt idx="4717">
                  <c:v>1426.842</c:v>
                </c:pt>
                <c:pt idx="4718">
                  <c:v>1427.042</c:v>
                </c:pt>
                <c:pt idx="4719">
                  <c:v>1427.242</c:v>
                </c:pt>
                <c:pt idx="4720">
                  <c:v>1427.442</c:v>
                </c:pt>
                <c:pt idx="4721">
                  <c:v>1427.642</c:v>
                </c:pt>
                <c:pt idx="4722">
                  <c:v>1427.842</c:v>
                </c:pt>
                <c:pt idx="4723">
                  <c:v>1428.042</c:v>
                </c:pt>
                <c:pt idx="4724">
                  <c:v>1428.242</c:v>
                </c:pt>
                <c:pt idx="4725">
                  <c:v>1428.442</c:v>
                </c:pt>
                <c:pt idx="4726">
                  <c:v>1428.642</c:v>
                </c:pt>
                <c:pt idx="4727">
                  <c:v>1428.842</c:v>
                </c:pt>
                <c:pt idx="4728">
                  <c:v>1429.043</c:v>
                </c:pt>
                <c:pt idx="4729">
                  <c:v>1429.243</c:v>
                </c:pt>
                <c:pt idx="4730">
                  <c:v>1429.443</c:v>
                </c:pt>
                <c:pt idx="4731">
                  <c:v>1429.643</c:v>
                </c:pt>
                <c:pt idx="4732">
                  <c:v>1429.843</c:v>
                </c:pt>
                <c:pt idx="4733">
                  <c:v>1430.044</c:v>
                </c:pt>
                <c:pt idx="4734">
                  <c:v>1430.244</c:v>
                </c:pt>
                <c:pt idx="4735">
                  <c:v>1430.444</c:v>
                </c:pt>
                <c:pt idx="4736">
                  <c:v>1430.644</c:v>
                </c:pt>
                <c:pt idx="4737">
                  <c:v>1430.844</c:v>
                </c:pt>
                <c:pt idx="4738">
                  <c:v>1431.044</c:v>
                </c:pt>
                <c:pt idx="4739">
                  <c:v>1431.244</c:v>
                </c:pt>
                <c:pt idx="4740">
                  <c:v>1431.444</c:v>
                </c:pt>
                <c:pt idx="4741">
                  <c:v>1431.644</c:v>
                </c:pt>
                <c:pt idx="4742">
                  <c:v>1431.844</c:v>
                </c:pt>
                <c:pt idx="4743">
                  <c:v>1432.045</c:v>
                </c:pt>
                <c:pt idx="4744">
                  <c:v>1432.245</c:v>
                </c:pt>
                <c:pt idx="4745">
                  <c:v>1432.445</c:v>
                </c:pt>
                <c:pt idx="4746">
                  <c:v>1432.646</c:v>
                </c:pt>
                <c:pt idx="4747">
                  <c:v>1432.846</c:v>
                </c:pt>
                <c:pt idx="4748">
                  <c:v>1433.046</c:v>
                </c:pt>
                <c:pt idx="4749">
                  <c:v>1433.246</c:v>
                </c:pt>
                <c:pt idx="4750">
                  <c:v>1433.446</c:v>
                </c:pt>
                <c:pt idx="4751">
                  <c:v>1433.647</c:v>
                </c:pt>
                <c:pt idx="4752">
                  <c:v>1433.847</c:v>
                </c:pt>
                <c:pt idx="4753">
                  <c:v>1434.047</c:v>
                </c:pt>
                <c:pt idx="4754">
                  <c:v>1434.248</c:v>
                </c:pt>
                <c:pt idx="4755">
                  <c:v>1434.448</c:v>
                </c:pt>
                <c:pt idx="4756">
                  <c:v>1434.648</c:v>
                </c:pt>
                <c:pt idx="4757">
                  <c:v>1434.849</c:v>
                </c:pt>
                <c:pt idx="4758">
                  <c:v>1435.049</c:v>
                </c:pt>
                <c:pt idx="4759">
                  <c:v>1435.249</c:v>
                </c:pt>
                <c:pt idx="4760">
                  <c:v>1435.449</c:v>
                </c:pt>
                <c:pt idx="4761">
                  <c:v>1435.649</c:v>
                </c:pt>
                <c:pt idx="4762">
                  <c:v>1435.849</c:v>
                </c:pt>
                <c:pt idx="4763">
                  <c:v>1436.049</c:v>
                </c:pt>
                <c:pt idx="4764">
                  <c:v>1436.249</c:v>
                </c:pt>
                <c:pt idx="4765">
                  <c:v>1436.449</c:v>
                </c:pt>
                <c:pt idx="4766">
                  <c:v>1436.649</c:v>
                </c:pt>
                <c:pt idx="4767">
                  <c:v>1436.849</c:v>
                </c:pt>
                <c:pt idx="4768">
                  <c:v>1437.05</c:v>
                </c:pt>
                <c:pt idx="4769">
                  <c:v>1437.25</c:v>
                </c:pt>
                <c:pt idx="4770">
                  <c:v>1437.45</c:v>
                </c:pt>
                <c:pt idx="4771">
                  <c:v>1437.65</c:v>
                </c:pt>
                <c:pt idx="4772">
                  <c:v>1437.85</c:v>
                </c:pt>
                <c:pt idx="4773">
                  <c:v>1438.05</c:v>
                </c:pt>
                <c:pt idx="4774">
                  <c:v>1438.251</c:v>
                </c:pt>
                <c:pt idx="4775">
                  <c:v>1438.451</c:v>
                </c:pt>
                <c:pt idx="4776">
                  <c:v>1438.652</c:v>
                </c:pt>
                <c:pt idx="4777">
                  <c:v>1438.852</c:v>
                </c:pt>
                <c:pt idx="4778">
                  <c:v>1439.053</c:v>
                </c:pt>
                <c:pt idx="4779">
                  <c:v>1439.253</c:v>
                </c:pt>
                <c:pt idx="4780">
                  <c:v>1439.453</c:v>
                </c:pt>
                <c:pt idx="4781">
                  <c:v>1439.653</c:v>
                </c:pt>
                <c:pt idx="4782">
                  <c:v>1439.853</c:v>
                </c:pt>
                <c:pt idx="4783">
                  <c:v>1440.053</c:v>
                </c:pt>
                <c:pt idx="4784">
                  <c:v>1440.254</c:v>
                </c:pt>
                <c:pt idx="4785">
                  <c:v>1440.454</c:v>
                </c:pt>
                <c:pt idx="4786">
                  <c:v>1440.655</c:v>
                </c:pt>
                <c:pt idx="4787">
                  <c:v>1440.855</c:v>
                </c:pt>
                <c:pt idx="4788">
                  <c:v>1465.094</c:v>
                </c:pt>
                <c:pt idx="4789">
                  <c:v>1465.294</c:v>
                </c:pt>
                <c:pt idx="4790">
                  <c:v>1465.494</c:v>
                </c:pt>
                <c:pt idx="4791">
                  <c:v>1465.694</c:v>
                </c:pt>
                <c:pt idx="4792">
                  <c:v>1465.894</c:v>
                </c:pt>
                <c:pt idx="4793">
                  <c:v>1466.094</c:v>
                </c:pt>
                <c:pt idx="4794">
                  <c:v>1466.294</c:v>
                </c:pt>
                <c:pt idx="4795">
                  <c:v>1466.494</c:v>
                </c:pt>
                <c:pt idx="4796">
                  <c:v>1466.694</c:v>
                </c:pt>
                <c:pt idx="4797">
                  <c:v>1466.894</c:v>
                </c:pt>
                <c:pt idx="4798">
                  <c:v>1467.094</c:v>
                </c:pt>
                <c:pt idx="4799">
                  <c:v>1467.294</c:v>
                </c:pt>
                <c:pt idx="4800">
                  <c:v>1467.494</c:v>
                </c:pt>
                <c:pt idx="4801">
                  <c:v>1467.694</c:v>
                </c:pt>
                <c:pt idx="4802">
                  <c:v>1467.895</c:v>
                </c:pt>
                <c:pt idx="4803">
                  <c:v>1468.095</c:v>
                </c:pt>
                <c:pt idx="4804">
                  <c:v>1468.296</c:v>
                </c:pt>
                <c:pt idx="4805">
                  <c:v>1468.496</c:v>
                </c:pt>
                <c:pt idx="4806">
                  <c:v>1468.696</c:v>
                </c:pt>
                <c:pt idx="4807">
                  <c:v>1468.897</c:v>
                </c:pt>
                <c:pt idx="4808">
                  <c:v>1469.097</c:v>
                </c:pt>
                <c:pt idx="4809">
                  <c:v>1469.297</c:v>
                </c:pt>
                <c:pt idx="4810">
                  <c:v>1469.497</c:v>
                </c:pt>
                <c:pt idx="4811">
                  <c:v>1469.697</c:v>
                </c:pt>
                <c:pt idx="4812">
                  <c:v>1469.897</c:v>
                </c:pt>
                <c:pt idx="4813">
                  <c:v>1470.097</c:v>
                </c:pt>
                <c:pt idx="4814">
                  <c:v>1470.297</c:v>
                </c:pt>
                <c:pt idx="4815">
                  <c:v>1470.497</c:v>
                </c:pt>
                <c:pt idx="4816">
                  <c:v>1470.697</c:v>
                </c:pt>
                <c:pt idx="4817">
                  <c:v>1470.898</c:v>
                </c:pt>
                <c:pt idx="4818">
                  <c:v>1471.098</c:v>
                </c:pt>
                <c:pt idx="4819">
                  <c:v>1471.299</c:v>
                </c:pt>
                <c:pt idx="4820">
                  <c:v>1471.5</c:v>
                </c:pt>
                <c:pt idx="4821">
                  <c:v>1471.7</c:v>
                </c:pt>
                <c:pt idx="4822">
                  <c:v>1471.9</c:v>
                </c:pt>
                <c:pt idx="4823">
                  <c:v>1472.1</c:v>
                </c:pt>
                <c:pt idx="4824">
                  <c:v>1472.3</c:v>
                </c:pt>
                <c:pt idx="4825">
                  <c:v>1472.501</c:v>
                </c:pt>
                <c:pt idx="4826">
                  <c:v>1472.702</c:v>
                </c:pt>
                <c:pt idx="4827">
                  <c:v>1472.902</c:v>
                </c:pt>
                <c:pt idx="4828">
                  <c:v>1473.102</c:v>
                </c:pt>
                <c:pt idx="4829">
                  <c:v>1473.303</c:v>
                </c:pt>
                <c:pt idx="4830">
                  <c:v>1473.503</c:v>
                </c:pt>
                <c:pt idx="4831">
                  <c:v>1473.703</c:v>
                </c:pt>
                <c:pt idx="4832">
                  <c:v>1473.903</c:v>
                </c:pt>
                <c:pt idx="4833">
                  <c:v>1474.103</c:v>
                </c:pt>
                <c:pt idx="4834">
                  <c:v>1474.303</c:v>
                </c:pt>
                <c:pt idx="4835">
                  <c:v>1474.503</c:v>
                </c:pt>
                <c:pt idx="4836">
                  <c:v>1474.704</c:v>
                </c:pt>
                <c:pt idx="4837">
                  <c:v>1474.904</c:v>
                </c:pt>
                <c:pt idx="4838">
                  <c:v>1475.104</c:v>
                </c:pt>
                <c:pt idx="4839">
                  <c:v>1475.305</c:v>
                </c:pt>
                <c:pt idx="4840">
                  <c:v>1475.506</c:v>
                </c:pt>
                <c:pt idx="4841">
                  <c:v>1475.706</c:v>
                </c:pt>
                <c:pt idx="4842">
                  <c:v>1475.906</c:v>
                </c:pt>
                <c:pt idx="4843">
                  <c:v>1476.106</c:v>
                </c:pt>
                <c:pt idx="4844">
                  <c:v>1476.307</c:v>
                </c:pt>
                <c:pt idx="4845">
                  <c:v>1476.508</c:v>
                </c:pt>
                <c:pt idx="4846">
                  <c:v>1476.708</c:v>
                </c:pt>
                <c:pt idx="4847">
                  <c:v>1476.908</c:v>
                </c:pt>
                <c:pt idx="4848">
                  <c:v>1477.109</c:v>
                </c:pt>
                <c:pt idx="4849">
                  <c:v>1477.31</c:v>
                </c:pt>
                <c:pt idx="4850">
                  <c:v>1477.51</c:v>
                </c:pt>
                <c:pt idx="4851">
                  <c:v>1477.71</c:v>
                </c:pt>
                <c:pt idx="4852">
                  <c:v>1477.911</c:v>
                </c:pt>
                <c:pt idx="4853">
                  <c:v>1478.111</c:v>
                </c:pt>
                <c:pt idx="4854">
                  <c:v>1478.311</c:v>
                </c:pt>
                <c:pt idx="4855">
                  <c:v>1478.512</c:v>
                </c:pt>
                <c:pt idx="4856">
                  <c:v>1478.712</c:v>
                </c:pt>
                <c:pt idx="4857">
                  <c:v>1478.913</c:v>
                </c:pt>
                <c:pt idx="4858">
                  <c:v>1479.113</c:v>
                </c:pt>
                <c:pt idx="4859">
                  <c:v>1479.313</c:v>
                </c:pt>
                <c:pt idx="4860">
                  <c:v>1479.513</c:v>
                </c:pt>
                <c:pt idx="4861">
                  <c:v>1479.714</c:v>
                </c:pt>
                <c:pt idx="4862">
                  <c:v>1479.915</c:v>
                </c:pt>
                <c:pt idx="4863">
                  <c:v>1480.116</c:v>
                </c:pt>
                <c:pt idx="4864">
                  <c:v>1480.316</c:v>
                </c:pt>
                <c:pt idx="4865">
                  <c:v>1480.517</c:v>
                </c:pt>
                <c:pt idx="4866">
                  <c:v>1480.717</c:v>
                </c:pt>
                <c:pt idx="4867">
                  <c:v>1480.917</c:v>
                </c:pt>
                <c:pt idx="4868">
                  <c:v>1481.117</c:v>
                </c:pt>
                <c:pt idx="4869">
                  <c:v>1481.317</c:v>
                </c:pt>
                <c:pt idx="4870">
                  <c:v>1481.518</c:v>
                </c:pt>
                <c:pt idx="4871">
                  <c:v>1481.718</c:v>
                </c:pt>
                <c:pt idx="4872">
                  <c:v>1481.918</c:v>
                </c:pt>
                <c:pt idx="4873">
                  <c:v>1482.118</c:v>
                </c:pt>
                <c:pt idx="4874">
                  <c:v>1482.318</c:v>
                </c:pt>
                <c:pt idx="4875">
                  <c:v>1482.518</c:v>
                </c:pt>
                <c:pt idx="4876">
                  <c:v>1482.719</c:v>
                </c:pt>
                <c:pt idx="4877">
                  <c:v>1482.919</c:v>
                </c:pt>
                <c:pt idx="4878">
                  <c:v>1483.12</c:v>
                </c:pt>
                <c:pt idx="4879">
                  <c:v>1483.32</c:v>
                </c:pt>
                <c:pt idx="4880">
                  <c:v>1483.52</c:v>
                </c:pt>
                <c:pt idx="4881">
                  <c:v>1483.72</c:v>
                </c:pt>
                <c:pt idx="4882">
                  <c:v>1483.92</c:v>
                </c:pt>
                <c:pt idx="4883">
                  <c:v>1484.12</c:v>
                </c:pt>
                <c:pt idx="4884">
                  <c:v>1484.32</c:v>
                </c:pt>
                <c:pt idx="4885">
                  <c:v>1484.52</c:v>
                </c:pt>
                <c:pt idx="4886">
                  <c:v>1484.72</c:v>
                </c:pt>
                <c:pt idx="4887">
                  <c:v>1484.92</c:v>
                </c:pt>
                <c:pt idx="4888">
                  <c:v>1485.12</c:v>
                </c:pt>
                <c:pt idx="4889">
                  <c:v>1485.32</c:v>
                </c:pt>
                <c:pt idx="4890">
                  <c:v>1485.521</c:v>
                </c:pt>
                <c:pt idx="4891">
                  <c:v>1485.721</c:v>
                </c:pt>
                <c:pt idx="4892">
                  <c:v>1485.921</c:v>
                </c:pt>
                <c:pt idx="4893">
                  <c:v>1486.121</c:v>
                </c:pt>
                <c:pt idx="4894">
                  <c:v>1486.321</c:v>
                </c:pt>
                <c:pt idx="4895">
                  <c:v>1486.521</c:v>
                </c:pt>
                <c:pt idx="4896">
                  <c:v>1486.721</c:v>
                </c:pt>
                <c:pt idx="4897">
                  <c:v>1486.921</c:v>
                </c:pt>
                <c:pt idx="4898">
                  <c:v>1487.121</c:v>
                </c:pt>
                <c:pt idx="4899">
                  <c:v>1487.321</c:v>
                </c:pt>
                <c:pt idx="4900">
                  <c:v>1487.521</c:v>
                </c:pt>
                <c:pt idx="4901">
                  <c:v>1487.721</c:v>
                </c:pt>
                <c:pt idx="4902">
                  <c:v>1487.921</c:v>
                </c:pt>
                <c:pt idx="4903">
                  <c:v>1488.121</c:v>
                </c:pt>
                <c:pt idx="4904">
                  <c:v>1488.321</c:v>
                </c:pt>
                <c:pt idx="4905">
                  <c:v>1488.521</c:v>
                </c:pt>
                <c:pt idx="4906">
                  <c:v>1488.721</c:v>
                </c:pt>
                <c:pt idx="4907">
                  <c:v>1488.921</c:v>
                </c:pt>
                <c:pt idx="4908">
                  <c:v>1489.121</c:v>
                </c:pt>
                <c:pt idx="4909">
                  <c:v>1489.322</c:v>
                </c:pt>
                <c:pt idx="4910">
                  <c:v>1489.522</c:v>
                </c:pt>
                <c:pt idx="4911">
                  <c:v>1489.722</c:v>
                </c:pt>
                <c:pt idx="4912">
                  <c:v>1489.922</c:v>
                </c:pt>
                <c:pt idx="4913">
                  <c:v>1490.122</c:v>
                </c:pt>
                <c:pt idx="4914">
                  <c:v>1490.322</c:v>
                </c:pt>
                <c:pt idx="4915">
                  <c:v>1490.522</c:v>
                </c:pt>
                <c:pt idx="4916">
                  <c:v>1490.722</c:v>
                </c:pt>
                <c:pt idx="4917">
                  <c:v>1490.923</c:v>
                </c:pt>
                <c:pt idx="4918">
                  <c:v>1491.123</c:v>
                </c:pt>
                <c:pt idx="4919">
                  <c:v>1491.323</c:v>
                </c:pt>
                <c:pt idx="4920">
                  <c:v>1491.524</c:v>
                </c:pt>
                <c:pt idx="4921">
                  <c:v>1491.724</c:v>
                </c:pt>
                <c:pt idx="4922">
                  <c:v>1491.925</c:v>
                </c:pt>
                <c:pt idx="4923">
                  <c:v>1492.125</c:v>
                </c:pt>
                <c:pt idx="4924">
                  <c:v>1492.325</c:v>
                </c:pt>
                <c:pt idx="4925">
                  <c:v>1492.525</c:v>
                </c:pt>
                <c:pt idx="4926">
                  <c:v>1492.725</c:v>
                </c:pt>
                <c:pt idx="4927">
                  <c:v>1492.925</c:v>
                </c:pt>
                <c:pt idx="4928">
                  <c:v>1493.125</c:v>
                </c:pt>
                <c:pt idx="4929">
                  <c:v>1493.325</c:v>
                </c:pt>
                <c:pt idx="4930">
                  <c:v>1493.525</c:v>
                </c:pt>
                <c:pt idx="4931">
                  <c:v>1493.725</c:v>
                </c:pt>
                <c:pt idx="4932">
                  <c:v>1493.925</c:v>
                </c:pt>
                <c:pt idx="4933">
                  <c:v>1494.125</c:v>
                </c:pt>
                <c:pt idx="4934">
                  <c:v>1494.325</c:v>
                </c:pt>
                <c:pt idx="4935">
                  <c:v>1494.526</c:v>
                </c:pt>
                <c:pt idx="4936">
                  <c:v>1494.726</c:v>
                </c:pt>
                <c:pt idx="4937">
                  <c:v>1494.927</c:v>
                </c:pt>
                <c:pt idx="4938">
                  <c:v>1495.127</c:v>
                </c:pt>
                <c:pt idx="4939">
                  <c:v>1495.327</c:v>
                </c:pt>
                <c:pt idx="4940">
                  <c:v>1495.527</c:v>
                </c:pt>
                <c:pt idx="4941">
                  <c:v>1495.728</c:v>
                </c:pt>
                <c:pt idx="4942">
                  <c:v>1495.929</c:v>
                </c:pt>
                <c:pt idx="4943">
                  <c:v>1496.129</c:v>
                </c:pt>
                <c:pt idx="4944">
                  <c:v>1496.329</c:v>
                </c:pt>
                <c:pt idx="4945">
                  <c:v>1496.529</c:v>
                </c:pt>
                <c:pt idx="4946">
                  <c:v>1496.73</c:v>
                </c:pt>
                <c:pt idx="4947">
                  <c:v>1496.93</c:v>
                </c:pt>
                <c:pt idx="4948">
                  <c:v>1497.13</c:v>
                </c:pt>
                <c:pt idx="4949">
                  <c:v>1497.33</c:v>
                </c:pt>
                <c:pt idx="4950">
                  <c:v>1497.53</c:v>
                </c:pt>
                <c:pt idx="4951">
                  <c:v>1497.73</c:v>
                </c:pt>
                <c:pt idx="4952">
                  <c:v>1497.93</c:v>
                </c:pt>
                <c:pt idx="4953">
                  <c:v>1498.13</c:v>
                </c:pt>
                <c:pt idx="4954">
                  <c:v>1498.33</c:v>
                </c:pt>
                <c:pt idx="4955">
                  <c:v>1498.53</c:v>
                </c:pt>
                <c:pt idx="4956">
                  <c:v>1498.73</c:v>
                </c:pt>
                <c:pt idx="4957">
                  <c:v>1498.93</c:v>
                </c:pt>
                <c:pt idx="4958">
                  <c:v>1499.13</c:v>
                </c:pt>
                <c:pt idx="4959">
                  <c:v>1499.33</c:v>
                </c:pt>
                <c:pt idx="4960">
                  <c:v>1499.531</c:v>
                </c:pt>
                <c:pt idx="4961">
                  <c:v>1499.731</c:v>
                </c:pt>
                <c:pt idx="4962">
                  <c:v>1499.931</c:v>
                </c:pt>
                <c:pt idx="4963">
                  <c:v>1500.131</c:v>
                </c:pt>
                <c:pt idx="4964">
                  <c:v>1500.331</c:v>
                </c:pt>
                <c:pt idx="4965">
                  <c:v>1500.531</c:v>
                </c:pt>
                <c:pt idx="4966">
                  <c:v>1500.731</c:v>
                </c:pt>
                <c:pt idx="4967">
                  <c:v>1500.931</c:v>
                </c:pt>
                <c:pt idx="4968">
                  <c:v>1501.132</c:v>
                </c:pt>
                <c:pt idx="4969">
                  <c:v>1501.332</c:v>
                </c:pt>
                <c:pt idx="4970">
                  <c:v>1501.532</c:v>
                </c:pt>
                <c:pt idx="4971">
                  <c:v>1501.732</c:v>
                </c:pt>
                <c:pt idx="4972">
                  <c:v>1501.932</c:v>
                </c:pt>
                <c:pt idx="4973">
                  <c:v>1502.132</c:v>
                </c:pt>
                <c:pt idx="4974">
                  <c:v>1502.333</c:v>
                </c:pt>
                <c:pt idx="4975">
                  <c:v>1502.534</c:v>
                </c:pt>
                <c:pt idx="4976">
                  <c:v>1502.734</c:v>
                </c:pt>
                <c:pt idx="4977">
                  <c:v>1502.934</c:v>
                </c:pt>
                <c:pt idx="4978">
                  <c:v>1503.134</c:v>
                </c:pt>
                <c:pt idx="4979">
                  <c:v>1503.334</c:v>
                </c:pt>
                <c:pt idx="4980">
                  <c:v>1503.534</c:v>
                </c:pt>
                <c:pt idx="4981">
                  <c:v>1503.734</c:v>
                </c:pt>
                <c:pt idx="4982">
                  <c:v>1503.934</c:v>
                </c:pt>
                <c:pt idx="4983">
                  <c:v>1504.135</c:v>
                </c:pt>
                <c:pt idx="4984">
                  <c:v>1504.391</c:v>
                </c:pt>
                <c:pt idx="4985">
                  <c:v>1504.591</c:v>
                </c:pt>
                <c:pt idx="4986">
                  <c:v>1504.791</c:v>
                </c:pt>
                <c:pt idx="4987">
                  <c:v>1504.992</c:v>
                </c:pt>
                <c:pt idx="4988">
                  <c:v>1505.193</c:v>
                </c:pt>
                <c:pt idx="4989">
                  <c:v>1505.393</c:v>
                </c:pt>
                <c:pt idx="4990">
                  <c:v>1505.594</c:v>
                </c:pt>
                <c:pt idx="4991">
                  <c:v>1505.794</c:v>
                </c:pt>
                <c:pt idx="4992">
                  <c:v>1505.994</c:v>
                </c:pt>
                <c:pt idx="4993">
                  <c:v>1506.194</c:v>
                </c:pt>
                <c:pt idx="4994">
                  <c:v>1506.394</c:v>
                </c:pt>
                <c:pt idx="4995">
                  <c:v>1506.594</c:v>
                </c:pt>
                <c:pt idx="4996">
                  <c:v>1506.794</c:v>
                </c:pt>
                <c:pt idx="4997">
                  <c:v>1506.994</c:v>
                </c:pt>
                <c:pt idx="4998">
                  <c:v>1507.194</c:v>
                </c:pt>
                <c:pt idx="4999">
                  <c:v>1507.395</c:v>
                </c:pt>
                <c:pt idx="5000">
                  <c:v>1507.595</c:v>
                </c:pt>
                <c:pt idx="5001">
                  <c:v>1507.795</c:v>
                </c:pt>
                <c:pt idx="5002">
                  <c:v>1507.995</c:v>
                </c:pt>
                <c:pt idx="5003">
                  <c:v>1508.195</c:v>
                </c:pt>
                <c:pt idx="5004">
                  <c:v>1508.395</c:v>
                </c:pt>
                <c:pt idx="5005">
                  <c:v>1508.596</c:v>
                </c:pt>
                <c:pt idx="5006">
                  <c:v>1508.796</c:v>
                </c:pt>
                <c:pt idx="5007">
                  <c:v>1509.001</c:v>
                </c:pt>
                <c:pt idx="5008">
                  <c:v>1509.201</c:v>
                </c:pt>
                <c:pt idx="5009">
                  <c:v>1509.401</c:v>
                </c:pt>
                <c:pt idx="5010">
                  <c:v>1509.601</c:v>
                </c:pt>
                <c:pt idx="5011">
                  <c:v>1509.801</c:v>
                </c:pt>
                <c:pt idx="5012">
                  <c:v>1510.001</c:v>
                </c:pt>
                <c:pt idx="5013">
                  <c:v>1510.201</c:v>
                </c:pt>
                <c:pt idx="5014">
                  <c:v>1510.401</c:v>
                </c:pt>
                <c:pt idx="5015">
                  <c:v>1510.601</c:v>
                </c:pt>
                <c:pt idx="5016">
                  <c:v>1510.801</c:v>
                </c:pt>
                <c:pt idx="5017">
                  <c:v>1511.001</c:v>
                </c:pt>
                <c:pt idx="5018">
                  <c:v>1511.201</c:v>
                </c:pt>
                <c:pt idx="5019">
                  <c:v>1511.402</c:v>
                </c:pt>
                <c:pt idx="5020">
                  <c:v>1511.603</c:v>
                </c:pt>
                <c:pt idx="5021">
                  <c:v>1511.803</c:v>
                </c:pt>
                <c:pt idx="5022">
                  <c:v>1512.003</c:v>
                </c:pt>
                <c:pt idx="5023">
                  <c:v>1512.203</c:v>
                </c:pt>
                <c:pt idx="5024">
                  <c:v>1512.404</c:v>
                </c:pt>
                <c:pt idx="5025">
                  <c:v>1512.604</c:v>
                </c:pt>
                <c:pt idx="5026">
                  <c:v>1512.804</c:v>
                </c:pt>
                <c:pt idx="5027">
                  <c:v>1513.004</c:v>
                </c:pt>
                <c:pt idx="5028">
                  <c:v>1513.204</c:v>
                </c:pt>
                <c:pt idx="5029">
                  <c:v>1513.405</c:v>
                </c:pt>
                <c:pt idx="5030">
                  <c:v>1513.605</c:v>
                </c:pt>
                <c:pt idx="5031">
                  <c:v>1513.806</c:v>
                </c:pt>
                <c:pt idx="5032">
                  <c:v>1514.006</c:v>
                </c:pt>
                <c:pt idx="5033">
                  <c:v>1514.206</c:v>
                </c:pt>
                <c:pt idx="5034">
                  <c:v>1514.406</c:v>
                </c:pt>
                <c:pt idx="5035">
                  <c:v>1514.607</c:v>
                </c:pt>
                <c:pt idx="5036">
                  <c:v>1514.808</c:v>
                </c:pt>
                <c:pt idx="5037">
                  <c:v>1515.008</c:v>
                </c:pt>
                <c:pt idx="5038">
                  <c:v>1515.208</c:v>
                </c:pt>
                <c:pt idx="5039">
                  <c:v>1515.408</c:v>
                </c:pt>
                <c:pt idx="5040">
                  <c:v>1515.608</c:v>
                </c:pt>
                <c:pt idx="5041">
                  <c:v>1515.809</c:v>
                </c:pt>
                <c:pt idx="5042">
                  <c:v>1516.01</c:v>
                </c:pt>
                <c:pt idx="5043">
                  <c:v>1516.21</c:v>
                </c:pt>
                <c:pt idx="5044">
                  <c:v>1516.41</c:v>
                </c:pt>
                <c:pt idx="5045">
                  <c:v>1516.611</c:v>
                </c:pt>
                <c:pt idx="5046">
                  <c:v>1516.811</c:v>
                </c:pt>
                <c:pt idx="5047">
                  <c:v>1517.012</c:v>
                </c:pt>
                <c:pt idx="5048">
                  <c:v>1517.212</c:v>
                </c:pt>
                <c:pt idx="5049">
                  <c:v>1517.413</c:v>
                </c:pt>
                <c:pt idx="5050">
                  <c:v>1517.614</c:v>
                </c:pt>
                <c:pt idx="5051">
                  <c:v>1517.814</c:v>
                </c:pt>
                <c:pt idx="5052">
                  <c:v>1518.014</c:v>
                </c:pt>
                <c:pt idx="5053">
                  <c:v>1518.214</c:v>
                </c:pt>
                <c:pt idx="5054">
                  <c:v>1518.414</c:v>
                </c:pt>
                <c:pt idx="5055">
                  <c:v>1518.615</c:v>
                </c:pt>
                <c:pt idx="5056">
                  <c:v>1518.816</c:v>
                </c:pt>
                <c:pt idx="5057">
                  <c:v>1519.016</c:v>
                </c:pt>
                <c:pt idx="5058">
                  <c:v>1519.216</c:v>
                </c:pt>
                <c:pt idx="5059">
                  <c:v>1519.416</c:v>
                </c:pt>
                <c:pt idx="5060">
                  <c:v>1519.616</c:v>
                </c:pt>
                <c:pt idx="5061">
                  <c:v>1519.816</c:v>
                </c:pt>
                <c:pt idx="5062">
                  <c:v>1520.016</c:v>
                </c:pt>
                <c:pt idx="5063">
                  <c:v>1520.216</c:v>
                </c:pt>
                <c:pt idx="5064">
                  <c:v>1520.417</c:v>
                </c:pt>
                <c:pt idx="5065">
                  <c:v>1520.618</c:v>
                </c:pt>
                <c:pt idx="5066">
                  <c:v>1520.818</c:v>
                </c:pt>
                <c:pt idx="5067">
                  <c:v>1521.018</c:v>
                </c:pt>
                <c:pt idx="5068">
                  <c:v>1521.218</c:v>
                </c:pt>
                <c:pt idx="5069">
                  <c:v>1521.418</c:v>
                </c:pt>
                <c:pt idx="5070">
                  <c:v>1521.618</c:v>
                </c:pt>
                <c:pt idx="5071">
                  <c:v>1521.818</c:v>
                </c:pt>
                <c:pt idx="5072">
                  <c:v>1522.018</c:v>
                </c:pt>
                <c:pt idx="5073">
                  <c:v>1522.218</c:v>
                </c:pt>
                <c:pt idx="5074">
                  <c:v>1522.418</c:v>
                </c:pt>
                <c:pt idx="5075">
                  <c:v>1522.618</c:v>
                </c:pt>
                <c:pt idx="5076">
                  <c:v>1522.819</c:v>
                </c:pt>
                <c:pt idx="5077">
                  <c:v>1523.019</c:v>
                </c:pt>
                <c:pt idx="5078">
                  <c:v>1523.219</c:v>
                </c:pt>
                <c:pt idx="5079">
                  <c:v>1523.419</c:v>
                </c:pt>
                <c:pt idx="5080">
                  <c:v>1523.619</c:v>
                </c:pt>
                <c:pt idx="5081">
                  <c:v>1523.819</c:v>
                </c:pt>
                <c:pt idx="5082">
                  <c:v>1524.019</c:v>
                </c:pt>
                <c:pt idx="5083">
                  <c:v>1524.219</c:v>
                </c:pt>
                <c:pt idx="5084">
                  <c:v>1524.419</c:v>
                </c:pt>
                <c:pt idx="5085">
                  <c:v>1524.619</c:v>
                </c:pt>
                <c:pt idx="5086">
                  <c:v>1524.819</c:v>
                </c:pt>
                <c:pt idx="5087">
                  <c:v>1525.019</c:v>
                </c:pt>
                <c:pt idx="5088">
                  <c:v>1525.22</c:v>
                </c:pt>
                <c:pt idx="5089">
                  <c:v>1525.42</c:v>
                </c:pt>
                <c:pt idx="5090">
                  <c:v>1525.62</c:v>
                </c:pt>
                <c:pt idx="5091">
                  <c:v>1525.82</c:v>
                </c:pt>
                <c:pt idx="5092">
                  <c:v>1526.02</c:v>
                </c:pt>
                <c:pt idx="5093">
                  <c:v>1526.22</c:v>
                </c:pt>
                <c:pt idx="5094">
                  <c:v>1526.42</c:v>
                </c:pt>
                <c:pt idx="5095">
                  <c:v>1526.62</c:v>
                </c:pt>
                <c:pt idx="5096">
                  <c:v>1526.82</c:v>
                </c:pt>
                <c:pt idx="5097">
                  <c:v>1527.02</c:v>
                </c:pt>
                <c:pt idx="5098">
                  <c:v>1527.22</c:v>
                </c:pt>
                <c:pt idx="5099">
                  <c:v>1527.421</c:v>
                </c:pt>
                <c:pt idx="5100">
                  <c:v>1527.622</c:v>
                </c:pt>
                <c:pt idx="5101">
                  <c:v>1527.822</c:v>
                </c:pt>
                <c:pt idx="5102">
                  <c:v>1528.022</c:v>
                </c:pt>
                <c:pt idx="5103">
                  <c:v>1528.223</c:v>
                </c:pt>
                <c:pt idx="5104">
                  <c:v>1528.423</c:v>
                </c:pt>
                <c:pt idx="5105">
                  <c:v>1528.623</c:v>
                </c:pt>
                <c:pt idx="5106">
                  <c:v>1528.823</c:v>
                </c:pt>
                <c:pt idx="5107">
                  <c:v>1529.024</c:v>
                </c:pt>
                <c:pt idx="5108">
                  <c:v>1529.224</c:v>
                </c:pt>
                <c:pt idx="5109">
                  <c:v>1529.424</c:v>
                </c:pt>
                <c:pt idx="5110">
                  <c:v>1529.624</c:v>
                </c:pt>
                <c:pt idx="5111">
                  <c:v>1529.824</c:v>
                </c:pt>
                <c:pt idx="5112">
                  <c:v>1530.025</c:v>
                </c:pt>
                <c:pt idx="5113">
                  <c:v>1530.225</c:v>
                </c:pt>
                <c:pt idx="5114">
                  <c:v>1530.425</c:v>
                </c:pt>
                <c:pt idx="5115">
                  <c:v>1530.625</c:v>
                </c:pt>
                <c:pt idx="5116">
                  <c:v>1530.825</c:v>
                </c:pt>
                <c:pt idx="5117">
                  <c:v>1531.025</c:v>
                </c:pt>
                <c:pt idx="5118">
                  <c:v>1531.226</c:v>
                </c:pt>
                <c:pt idx="5119">
                  <c:v>1531.426</c:v>
                </c:pt>
                <c:pt idx="5120">
                  <c:v>1531.627</c:v>
                </c:pt>
                <c:pt idx="5121">
                  <c:v>1531.827</c:v>
                </c:pt>
                <c:pt idx="5122">
                  <c:v>1532.027</c:v>
                </c:pt>
                <c:pt idx="5123">
                  <c:v>1532.227</c:v>
                </c:pt>
                <c:pt idx="5124">
                  <c:v>1532.427</c:v>
                </c:pt>
                <c:pt idx="5125">
                  <c:v>1532.627</c:v>
                </c:pt>
                <c:pt idx="5126">
                  <c:v>1532.827</c:v>
                </c:pt>
                <c:pt idx="5127">
                  <c:v>1533.027</c:v>
                </c:pt>
                <c:pt idx="5128">
                  <c:v>1533.227</c:v>
                </c:pt>
                <c:pt idx="5129">
                  <c:v>1533.427</c:v>
                </c:pt>
                <c:pt idx="5130">
                  <c:v>1533.628</c:v>
                </c:pt>
                <c:pt idx="5131">
                  <c:v>1533.828</c:v>
                </c:pt>
                <c:pt idx="5132">
                  <c:v>1534.028</c:v>
                </c:pt>
                <c:pt idx="5133">
                  <c:v>1534.228</c:v>
                </c:pt>
                <c:pt idx="5134">
                  <c:v>1534.428</c:v>
                </c:pt>
                <c:pt idx="5135">
                  <c:v>1534.628</c:v>
                </c:pt>
                <c:pt idx="5136">
                  <c:v>1534.828</c:v>
                </c:pt>
                <c:pt idx="5137">
                  <c:v>1535.028</c:v>
                </c:pt>
                <c:pt idx="5138">
                  <c:v>1535.228</c:v>
                </c:pt>
                <c:pt idx="5139">
                  <c:v>1535.428</c:v>
                </c:pt>
                <c:pt idx="5140">
                  <c:v>1535.628</c:v>
                </c:pt>
                <c:pt idx="5141">
                  <c:v>1535.828</c:v>
                </c:pt>
                <c:pt idx="5142">
                  <c:v>1536.028</c:v>
                </c:pt>
                <c:pt idx="5143">
                  <c:v>1536.228</c:v>
                </c:pt>
                <c:pt idx="5144">
                  <c:v>1536.428</c:v>
                </c:pt>
                <c:pt idx="5145">
                  <c:v>1536.628</c:v>
                </c:pt>
                <c:pt idx="5146">
                  <c:v>1536.828</c:v>
                </c:pt>
                <c:pt idx="5147">
                  <c:v>1537.028</c:v>
                </c:pt>
                <c:pt idx="5148">
                  <c:v>1537.228</c:v>
                </c:pt>
                <c:pt idx="5149">
                  <c:v>1537.428</c:v>
                </c:pt>
                <c:pt idx="5150">
                  <c:v>1537.628</c:v>
                </c:pt>
                <c:pt idx="5151">
                  <c:v>1537.828</c:v>
                </c:pt>
                <c:pt idx="5152">
                  <c:v>1538.028</c:v>
                </c:pt>
                <c:pt idx="5153">
                  <c:v>1538.228</c:v>
                </c:pt>
                <c:pt idx="5154">
                  <c:v>1538.428</c:v>
                </c:pt>
                <c:pt idx="5155">
                  <c:v>1538.628</c:v>
                </c:pt>
                <c:pt idx="5156">
                  <c:v>1538.828</c:v>
                </c:pt>
                <c:pt idx="5157">
                  <c:v>1539.028</c:v>
                </c:pt>
                <c:pt idx="5158">
                  <c:v>1539.228</c:v>
                </c:pt>
                <c:pt idx="5159">
                  <c:v>1539.429</c:v>
                </c:pt>
                <c:pt idx="5160">
                  <c:v>1539.629</c:v>
                </c:pt>
                <c:pt idx="5161">
                  <c:v>1539.829</c:v>
                </c:pt>
                <c:pt idx="5162">
                  <c:v>1540.029</c:v>
                </c:pt>
                <c:pt idx="5163">
                  <c:v>1540.229</c:v>
                </c:pt>
                <c:pt idx="5164">
                  <c:v>1540.429</c:v>
                </c:pt>
                <c:pt idx="5165">
                  <c:v>1540.629</c:v>
                </c:pt>
                <c:pt idx="5166">
                  <c:v>1540.829</c:v>
                </c:pt>
                <c:pt idx="5167">
                  <c:v>1541.029</c:v>
                </c:pt>
                <c:pt idx="5168">
                  <c:v>1541.229</c:v>
                </c:pt>
                <c:pt idx="5169">
                  <c:v>1541.429</c:v>
                </c:pt>
                <c:pt idx="5170">
                  <c:v>1541.629</c:v>
                </c:pt>
                <c:pt idx="5171">
                  <c:v>1541.829</c:v>
                </c:pt>
                <c:pt idx="5172">
                  <c:v>1542.029</c:v>
                </c:pt>
                <c:pt idx="5173">
                  <c:v>1542.229</c:v>
                </c:pt>
                <c:pt idx="5174">
                  <c:v>1542.429</c:v>
                </c:pt>
                <c:pt idx="5175">
                  <c:v>1542.629</c:v>
                </c:pt>
                <c:pt idx="5176">
                  <c:v>1542.829</c:v>
                </c:pt>
                <c:pt idx="5177">
                  <c:v>1543.029</c:v>
                </c:pt>
                <c:pt idx="5178">
                  <c:v>1543.229</c:v>
                </c:pt>
                <c:pt idx="5179">
                  <c:v>1559.06</c:v>
                </c:pt>
                <c:pt idx="5180">
                  <c:v>1559.26</c:v>
                </c:pt>
                <c:pt idx="5181">
                  <c:v>1559.461</c:v>
                </c:pt>
                <c:pt idx="5182">
                  <c:v>1559.662</c:v>
                </c:pt>
                <c:pt idx="5183">
                  <c:v>1559.862</c:v>
                </c:pt>
                <c:pt idx="5184">
                  <c:v>1560.062</c:v>
                </c:pt>
                <c:pt idx="5185">
                  <c:v>1560.262</c:v>
                </c:pt>
                <c:pt idx="5186">
                  <c:v>1560.462</c:v>
                </c:pt>
                <c:pt idx="5187">
                  <c:v>1560.663</c:v>
                </c:pt>
                <c:pt idx="5188">
                  <c:v>1560.863</c:v>
                </c:pt>
                <c:pt idx="5189">
                  <c:v>1561.064</c:v>
                </c:pt>
                <c:pt idx="5190">
                  <c:v>1561.264</c:v>
                </c:pt>
                <c:pt idx="5191">
                  <c:v>1561.464</c:v>
                </c:pt>
                <c:pt idx="5192">
                  <c:v>1561.664</c:v>
                </c:pt>
                <c:pt idx="5193">
                  <c:v>1561.864</c:v>
                </c:pt>
                <c:pt idx="5194">
                  <c:v>1562.065</c:v>
                </c:pt>
                <c:pt idx="5195">
                  <c:v>1562.265</c:v>
                </c:pt>
                <c:pt idx="5196">
                  <c:v>1562.465</c:v>
                </c:pt>
                <c:pt idx="5197">
                  <c:v>1562.666</c:v>
                </c:pt>
                <c:pt idx="5198">
                  <c:v>1562.867</c:v>
                </c:pt>
                <c:pt idx="5199">
                  <c:v>1563.067</c:v>
                </c:pt>
                <c:pt idx="5200">
                  <c:v>1563.268</c:v>
                </c:pt>
                <c:pt idx="5201">
                  <c:v>1563.468</c:v>
                </c:pt>
                <c:pt idx="5202">
                  <c:v>1563.668</c:v>
                </c:pt>
                <c:pt idx="5203">
                  <c:v>1563.868</c:v>
                </c:pt>
                <c:pt idx="5204">
                  <c:v>1564.068</c:v>
                </c:pt>
                <c:pt idx="5205">
                  <c:v>1564.268</c:v>
                </c:pt>
                <c:pt idx="5206">
                  <c:v>1564.468</c:v>
                </c:pt>
                <c:pt idx="5207">
                  <c:v>1564.668</c:v>
                </c:pt>
                <c:pt idx="5208">
                  <c:v>1564.869</c:v>
                </c:pt>
                <c:pt idx="5209">
                  <c:v>1565.07</c:v>
                </c:pt>
                <c:pt idx="5210">
                  <c:v>1565.27</c:v>
                </c:pt>
                <c:pt idx="5211">
                  <c:v>1565.471</c:v>
                </c:pt>
                <c:pt idx="5212">
                  <c:v>1565.672</c:v>
                </c:pt>
                <c:pt idx="5213">
                  <c:v>1565.872</c:v>
                </c:pt>
                <c:pt idx="5214">
                  <c:v>1566.072</c:v>
                </c:pt>
                <c:pt idx="5215">
                  <c:v>1566.273</c:v>
                </c:pt>
                <c:pt idx="5216">
                  <c:v>1566.473</c:v>
                </c:pt>
                <c:pt idx="5217">
                  <c:v>1566.673</c:v>
                </c:pt>
                <c:pt idx="5218">
                  <c:v>1566.873</c:v>
                </c:pt>
                <c:pt idx="5219">
                  <c:v>1567.073</c:v>
                </c:pt>
                <c:pt idx="5220">
                  <c:v>1567.274</c:v>
                </c:pt>
                <c:pt idx="5221">
                  <c:v>1567.474</c:v>
                </c:pt>
                <c:pt idx="5222">
                  <c:v>1567.675</c:v>
                </c:pt>
                <c:pt idx="5223">
                  <c:v>1567.876</c:v>
                </c:pt>
                <c:pt idx="5224">
                  <c:v>1568.076</c:v>
                </c:pt>
                <c:pt idx="5225">
                  <c:v>1568.277</c:v>
                </c:pt>
                <c:pt idx="5226">
                  <c:v>1568.477</c:v>
                </c:pt>
                <c:pt idx="5227">
                  <c:v>1568.677</c:v>
                </c:pt>
                <c:pt idx="5228">
                  <c:v>1568.878</c:v>
                </c:pt>
                <c:pt idx="5229">
                  <c:v>1569.078</c:v>
                </c:pt>
                <c:pt idx="5230">
                  <c:v>1569.278</c:v>
                </c:pt>
                <c:pt idx="5231">
                  <c:v>1569.479</c:v>
                </c:pt>
                <c:pt idx="5232">
                  <c:v>1569.679</c:v>
                </c:pt>
                <c:pt idx="5233">
                  <c:v>1569.88</c:v>
                </c:pt>
                <c:pt idx="5234">
                  <c:v>1570.08</c:v>
                </c:pt>
                <c:pt idx="5235">
                  <c:v>1570.28</c:v>
                </c:pt>
                <c:pt idx="5236">
                  <c:v>1570.481</c:v>
                </c:pt>
                <c:pt idx="5237">
                  <c:v>1570.681</c:v>
                </c:pt>
                <c:pt idx="5238">
                  <c:v>1570.881</c:v>
                </c:pt>
                <c:pt idx="5239">
                  <c:v>1571.081</c:v>
                </c:pt>
                <c:pt idx="5240">
                  <c:v>1571.281</c:v>
                </c:pt>
                <c:pt idx="5241">
                  <c:v>1571.482</c:v>
                </c:pt>
                <c:pt idx="5242">
                  <c:v>1571.682</c:v>
                </c:pt>
                <c:pt idx="5243">
                  <c:v>1571.882</c:v>
                </c:pt>
                <c:pt idx="5244">
                  <c:v>1572.082</c:v>
                </c:pt>
                <c:pt idx="5245">
                  <c:v>1572.282</c:v>
                </c:pt>
                <c:pt idx="5246">
                  <c:v>1572.482</c:v>
                </c:pt>
                <c:pt idx="5247">
                  <c:v>1572.682</c:v>
                </c:pt>
                <c:pt idx="5248">
                  <c:v>1572.882</c:v>
                </c:pt>
                <c:pt idx="5249">
                  <c:v>1573.082</c:v>
                </c:pt>
                <c:pt idx="5250">
                  <c:v>1573.282</c:v>
                </c:pt>
                <c:pt idx="5251">
                  <c:v>1573.482</c:v>
                </c:pt>
                <c:pt idx="5252">
                  <c:v>1573.683</c:v>
                </c:pt>
                <c:pt idx="5253">
                  <c:v>1573.884</c:v>
                </c:pt>
                <c:pt idx="5254">
                  <c:v>1574.085</c:v>
                </c:pt>
                <c:pt idx="5255">
                  <c:v>1574.285</c:v>
                </c:pt>
                <c:pt idx="5256">
                  <c:v>1574.485</c:v>
                </c:pt>
                <c:pt idx="5257">
                  <c:v>1574.686</c:v>
                </c:pt>
                <c:pt idx="5258">
                  <c:v>1574.886</c:v>
                </c:pt>
                <c:pt idx="5259">
                  <c:v>1575.086</c:v>
                </c:pt>
                <c:pt idx="5260">
                  <c:v>1575.287</c:v>
                </c:pt>
                <c:pt idx="5261">
                  <c:v>1575.488</c:v>
                </c:pt>
                <c:pt idx="5262">
                  <c:v>1575.688</c:v>
                </c:pt>
                <c:pt idx="5263">
                  <c:v>1575.888</c:v>
                </c:pt>
                <c:pt idx="5264">
                  <c:v>1576.088</c:v>
                </c:pt>
                <c:pt idx="5265">
                  <c:v>1576.288</c:v>
                </c:pt>
                <c:pt idx="5266">
                  <c:v>1576.488</c:v>
                </c:pt>
                <c:pt idx="5267">
                  <c:v>1576.688</c:v>
                </c:pt>
                <c:pt idx="5268">
                  <c:v>1576.888</c:v>
                </c:pt>
                <c:pt idx="5269">
                  <c:v>1577.089</c:v>
                </c:pt>
                <c:pt idx="5270">
                  <c:v>1577.289</c:v>
                </c:pt>
                <c:pt idx="5271">
                  <c:v>1577.489</c:v>
                </c:pt>
                <c:pt idx="5272">
                  <c:v>1577.689</c:v>
                </c:pt>
                <c:pt idx="5273">
                  <c:v>1577.89</c:v>
                </c:pt>
                <c:pt idx="5274">
                  <c:v>1578.091</c:v>
                </c:pt>
                <c:pt idx="5275">
                  <c:v>1578.291</c:v>
                </c:pt>
                <c:pt idx="5276">
                  <c:v>1578.491</c:v>
                </c:pt>
                <c:pt idx="5277">
                  <c:v>1578.691</c:v>
                </c:pt>
                <c:pt idx="5278">
                  <c:v>1578.891</c:v>
                </c:pt>
                <c:pt idx="5279">
                  <c:v>1579.091</c:v>
                </c:pt>
                <c:pt idx="5280">
                  <c:v>1579.291</c:v>
                </c:pt>
                <c:pt idx="5281">
                  <c:v>1579.491</c:v>
                </c:pt>
                <c:pt idx="5282">
                  <c:v>1579.691</c:v>
                </c:pt>
                <c:pt idx="5283">
                  <c:v>1579.891</c:v>
                </c:pt>
                <c:pt idx="5284">
                  <c:v>1580.091</c:v>
                </c:pt>
                <c:pt idx="5285">
                  <c:v>1580.292</c:v>
                </c:pt>
                <c:pt idx="5286">
                  <c:v>1580.492</c:v>
                </c:pt>
                <c:pt idx="5287">
                  <c:v>1580.693</c:v>
                </c:pt>
                <c:pt idx="5288">
                  <c:v>1580.893</c:v>
                </c:pt>
                <c:pt idx="5289">
                  <c:v>1581.093</c:v>
                </c:pt>
                <c:pt idx="5290">
                  <c:v>1581.293</c:v>
                </c:pt>
                <c:pt idx="5291">
                  <c:v>1581.493</c:v>
                </c:pt>
                <c:pt idx="5292">
                  <c:v>1581.693</c:v>
                </c:pt>
                <c:pt idx="5293">
                  <c:v>1581.893</c:v>
                </c:pt>
                <c:pt idx="5294">
                  <c:v>1582.093</c:v>
                </c:pt>
                <c:pt idx="5295">
                  <c:v>1582.293</c:v>
                </c:pt>
                <c:pt idx="5296">
                  <c:v>1582.493</c:v>
                </c:pt>
                <c:pt idx="5297">
                  <c:v>1582.694</c:v>
                </c:pt>
                <c:pt idx="5298">
                  <c:v>1582.894</c:v>
                </c:pt>
                <c:pt idx="5299">
                  <c:v>1583.095</c:v>
                </c:pt>
                <c:pt idx="5300">
                  <c:v>1583.296</c:v>
                </c:pt>
                <c:pt idx="5301">
                  <c:v>1583.496</c:v>
                </c:pt>
                <c:pt idx="5302">
                  <c:v>1583.696</c:v>
                </c:pt>
                <c:pt idx="5303">
                  <c:v>1583.896</c:v>
                </c:pt>
                <c:pt idx="5304">
                  <c:v>1584.096</c:v>
                </c:pt>
                <c:pt idx="5305">
                  <c:v>1584.296</c:v>
                </c:pt>
                <c:pt idx="5306">
                  <c:v>1584.496</c:v>
                </c:pt>
                <c:pt idx="5307">
                  <c:v>1584.697</c:v>
                </c:pt>
                <c:pt idx="5308">
                  <c:v>1584.898</c:v>
                </c:pt>
                <c:pt idx="5309">
                  <c:v>1585.098</c:v>
                </c:pt>
                <c:pt idx="5310">
                  <c:v>1585.298</c:v>
                </c:pt>
                <c:pt idx="5311">
                  <c:v>1585.498</c:v>
                </c:pt>
                <c:pt idx="5312">
                  <c:v>1585.699</c:v>
                </c:pt>
                <c:pt idx="5313">
                  <c:v>1585.899</c:v>
                </c:pt>
                <c:pt idx="5314">
                  <c:v>1586.099</c:v>
                </c:pt>
                <c:pt idx="5315">
                  <c:v>1586.3</c:v>
                </c:pt>
                <c:pt idx="5316">
                  <c:v>1586.5</c:v>
                </c:pt>
                <c:pt idx="5317">
                  <c:v>1586.7</c:v>
                </c:pt>
                <c:pt idx="5318">
                  <c:v>1586.901</c:v>
                </c:pt>
                <c:pt idx="5319">
                  <c:v>1587.101</c:v>
                </c:pt>
                <c:pt idx="5320">
                  <c:v>1587.301</c:v>
                </c:pt>
                <c:pt idx="5321">
                  <c:v>1587.501</c:v>
                </c:pt>
                <c:pt idx="5322">
                  <c:v>1587.702</c:v>
                </c:pt>
                <c:pt idx="5323">
                  <c:v>1587.902</c:v>
                </c:pt>
                <c:pt idx="5324">
                  <c:v>1588.102</c:v>
                </c:pt>
                <c:pt idx="5325">
                  <c:v>1588.306</c:v>
                </c:pt>
                <c:pt idx="5326">
                  <c:v>1588.506</c:v>
                </c:pt>
                <c:pt idx="5327">
                  <c:v>1588.706</c:v>
                </c:pt>
                <c:pt idx="5328">
                  <c:v>1588.906</c:v>
                </c:pt>
                <c:pt idx="5329">
                  <c:v>1589.106</c:v>
                </c:pt>
                <c:pt idx="5330">
                  <c:v>1589.307</c:v>
                </c:pt>
                <c:pt idx="5331">
                  <c:v>1589.508</c:v>
                </c:pt>
                <c:pt idx="5332">
                  <c:v>1589.708</c:v>
                </c:pt>
                <c:pt idx="5333">
                  <c:v>1589.908</c:v>
                </c:pt>
                <c:pt idx="5334">
                  <c:v>1590.108</c:v>
                </c:pt>
                <c:pt idx="5335">
                  <c:v>1590.308</c:v>
                </c:pt>
                <c:pt idx="5336">
                  <c:v>1590.508</c:v>
                </c:pt>
                <c:pt idx="5337">
                  <c:v>1590.708</c:v>
                </c:pt>
                <c:pt idx="5338">
                  <c:v>1590.909</c:v>
                </c:pt>
                <c:pt idx="5339">
                  <c:v>1591.109</c:v>
                </c:pt>
                <c:pt idx="5340">
                  <c:v>1591.309</c:v>
                </c:pt>
                <c:pt idx="5341">
                  <c:v>1591.51</c:v>
                </c:pt>
                <c:pt idx="5342">
                  <c:v>1591.71</c:v>
                </c:pt>
                <c:pt idx="5343">
                  <c:v>1591.91</c:v>
                </c:pt>
                <c:pt idx="5344">
                  <c:v>1592.111</c:v>
                </c:pt>
                <c:pt idx="5345">
                  <c:v>1592.312</c:v>
                </c:pt>
                <c:pt idx="5346">
                  <c:v>1592.512</c:v>
                </c:pt>
                <c:pt idx="5347">
                  <c:v>1592.712</c:v>
                </c:pt>
                <c:pt idx="5348">
                  <c:v>1592.912</c:v>
                </c:pt>
                <c:pt idx="5349">
                  <c:v>1593.112</c:v>
                </c:pt>
                <c:pt idx="5350">
                  <c:v>1593.313</c:v>
                </c:pt>
                <c:pt idx="5351">
                  <c:v>1593.513</c:v>
                </c:pt>
                <c:pt idx="5352">
                  <c:v>1593.714</c:v>
                </c:pt>
                <c:pt idx="5353">
                  <c:v>1593.914</c:v>
                </c:pt>
                <c:pt idx="5354">
                  <c:v>1594.114</c:v>
                </c:pt>
                <c:pt idx="5355">
                  <c:v>1594.314</c:v>
                </c:pt>
                <c:pt idx="5356">
                  <c:v>1594.514</c:v>
                </c:pt>
                <c:pt idx="5357">
                  <c:v>1594.714</c:v>
                </c:pt>
                <c:pt idx="5358">
                  <c:v>1594.914</c:v>
                </c:pt>
                <c:pt idx="5359">
                  <c:v>1595.115</c:v>
                </c:pt>
                <c:pt idx="5360">
                  <c:v>1595.316</c:v>
                </c:pt>
                <c:pt idx="5361">
                  <c:v>1595.516</c:v>
                </c:pt>
                <c:pt idx="5362">
                  <c:v>1595.716</c:v>
                </c:pt>
                <c:pt idx="5363">
                  <c:v>1595.916</c:v>
                </c:pt>
                <c:pt idx="5364">
                  <c:v>1596.117</c:v>
                </c:pt>
                <c:pt idx="5365">
                  <c:v>1596.317</c:v>
                </c:pt>
                <c:pt idx="5366">
                  <c:v>1596.517</c:v>
                </c:pt>
                <c:pt idx="5367">
                  <c:v>1596.717</c:v>
                </c:pt>
                <c:pt idx="5368">
                  <c:v>1596.917</c:v>
                </c:pt>
                <c:pt idx="5369">
                  <c:v>1597.117</c:v>
                </c:pt>
                <c:pt idx="5370">
                  <c:v>1597.317</c:v>
                </c:pt>
                <c:pt idx="5371">
                  <c:v>1597.517</c:v>
                </c:pt>
                <c:pt idx="5372">
                  <c:v>1597.717</c:v>
                </c:pt>
                <c:pt idx="5373">
                  <c:v>1597.917</c:v>
                </c:pt>
                <c:pt idx="5374">
                  <c:v>1598.118</c:v>
                </c:pt>
                <c:pt idx="5375">
                  <c:v>1598.318</c:v>
                </c:pt>
                <c:pt idx="5376">
                  <c:v>1598.519</c:v>
                </c:pt>
                <c:pt idx="5377">
                  <c:v>1598.72</c:v>
                </c:pt>
                <c:pt idx="5378">
                  <c:v>1598.921</c:v>
                </c:pt>
                <c:pt idx="5379">
                  <c:v>1599.122</c:v>
                </c:pt>
                <c:pt idx="5380">
                  <c:v>1599.323</c:v>
                </c:pt>
                <c:pt idx="5381">
                  <c:v>1599.523</c:v>
                </c:pt>
                <c:pt idx="5382">
                  <c:v>1599.723</c:v>
                </c:pt>
                <c:pt idx="5383">
                  <c:v>1599.924</c:v>
                </c:pt>
                <c:pt idx="5384">
                  <c:v>1600.125</c:v>
                </c:pt>
                <c:pt idx="5385">
                  <c:v>1600.325</c:v>
                </c:pt>
                <c:pt idx="5386">
                  <c:v>1600.525</c:v>
                </c:pt>
                <c:pt idx="5387">
                  <c:v>1600.726</c:v>
                </c:pt>
                <c:pt idx="5388">
                  <c:v>1600.926</c:v>
                </c:pt>
                <c:pt idx="5389">
                  <c:v>1601.126</c:v>
                </c:pt>
                <c:pt idx="5390">
                  <c:v>1601.327</c:v>
                </c:pt>
                <c:pt idx="5391">
                  <c:v>1601.527</c:v>
                </c:pt>
                <c:pt idx="5392">
                  <c:v>1601.728</c:v>
                </c:pt>
                <c:pt idx="5393">
                  <c:v>1601.929</c:v>
                </c:pt>
                <c:pt idx="5394">
                  <c:v>1602.129</c:v>
                </c:pt>
                <c:pt idx="5395">
                  <c:v>1602.329</c:v>
                </c:pt>
                <c:pt idx="5396">
                  <c:v>1602.53</c:v>
                </c:pt>
                <c:pt idx="5397">
                  <c:v>1602.73</c:v>
                </c:pt>
                <c:pt idx="5398">
                  <c:v>1602.93</c:v>
                </c:pt>
                <c:pt idx="5399">
                  <c:v>1603.13</c:v>
                </c:pt>
                <c:pt idx="5400">
                  <c:v>1603.33</c:v>
                </c:pt>
                <c:pt idx="5401">
                  <c:v>1603.53</c:v>
                </c:pt>
                <c:pt idx="5402">
                  <c:v>1603.73</c:v>
                </c:pt>
                <c:pt idx="5403">
                  <c:v>1603.931</c:v>
                </c:pt>
                <c:pt idx="5404">
                  <c:v>1604.132</c:v>
                </c:pt>
                <c:pt idx="5405">
                  <c:v>1604.333</c:v>
                </c:pt>
                <c:pt idx="5406">
                  <c:v>1604.533</c:v>
                </c:pt>
                <c:pt idx="5407">
                  <c:v>1604.733</c:v>
                </c:pt>
                <c:pt idx="5408">
                  <c:v>1604.933</c:v>
                </c:pt>
                <c:pt idx="5409">
                  <c:v>1605.133</c:v>
                </c:pt>
                <c:pt idx="5410">
                  <c:v>1605.333</c:v>
                </c:pt>
                <c:pt idx="5411">
                  <c:v>1605.534</c:v>
                </c:pt>
                <c:pt idx="5412">
                  <c:v>1605.734</c:v>
                </c:pt>
                <c:pt idx="5413">
                  <c:v>1605.935</c:v>
                </c:pt>
                <c:pt idx="5414">
                  <c:v>1606.136</c:v>
                </c:pt>
                <c:pt idx="5415">
                  <c:v>1606.336</c:v>
                </c:pt>
                <c:pt idx="5416">
                  <c:v>1606.536</c:v>
                </c:pt>
                <c:pt idx="5417">
                  <c:v>1606.736</c:v>
                </c:pt>
                <c:pt idx="5418">
                  <c:v>1606.936</c:v>
                </c:pt>
                <c:pt idx="5419">
                  <c:v>1607.136</c:v>
                </c:pt>
                <c:pt idx="5420">
                  <c:v>1607.336</c:v>
                </c:pt>
                <c:pt idx="5421">
                  <c:v>1607.536</c:v>
                </c:pt>
                <c:pt idx="5422">
                  <c:v>1607.736</c:v>
                </c:pt>
                <c:pt idx="5423">
                  <c:v>1607.936</c:v>
                </c:pt>
                <c:pt idx="5424">
                  <c:v>1608.136</c:v>
                </c:pt>
                <c:pt idx="5425">
                  <c:v>1608.337</c:v>
                </c:pt>
                <c:pt idx="5426">
                  <c:v>1608.537</c:v>
                </c:pt>
                <c:pt idx="5427">
                  <c:v>1608.737</c:v>
                </c:pt>
                <c:pt idx="5428">
                  <c:v>1608.938</c:v>
                </c:pt>
                <c:pt idx="5429">
                  <c:v>1609.138</c:v>
                </c:pt>
                <c:pt idx="5430">
                  <c:v>1609.338</c:v>
                </c:pt>
                <c:pt idx="5431">
                  <c:v>1609.539</c:v>
                </c:pt>
                <c:pt idx="5432">
                  <c:v>1609.74</c:v>
                </c:pt>
                <c:pt idx="5433">
                  <c:v>1609.94</c:v>
                </c:pt>
                <c:pt idx="5434">
                  <c:v>1610.14</c:v>
                </c:pt>
                <c:pt idx="5435">
                  <c:v>1610.34</c:v>
                </c:pt>
                <c:pt idx="5436">
                  <c:v>1610.541</c:v>
                </c:pt>
                <c:pt idx="5437">
                  <c:v>1610.742</c:v>
                </c:pt>
                <c:pt idx="5438">
                  <c:v>1610.942</c:v>
                </c:pt>
                <c:pt idx="5439">
                  <c:v>1611.142</c:v>
                </c:pt>
                <c:pt idx="5440">
                  <c:v>1611.342</c:v>
                </c:pt>
                <c:pt idx="5441">
                  <c:v>1611.542</c:v>
                </c:pt>
                <c:pt idx="5442">
                  <c:v>1611.742</c:v>
                </c:pt>
                <c:pt idx="5443">
                  <c:v>1611.942</c:v>
                </c:pt>
                <c:pt idx="5444">
                  <c:v>1612.143</c:v>
                </c:pt>
                <c:pt idx="5445">
                  <c:v>1612.343</c:v>
                </c:pt>
                <c:pt idx="5446">
                  <c:v>1612.544</c:v>
                </c:pt>
                <c:pt idx="5447">
                  <c:v>1612.744</c:v>
                </c:pt>
                <c:pt idx="5448">
                  <c:v>1612.945</c:v>
                </c:pt>
                <c:pt idx="5449">
                  <c:v>1613.146</c:v>
                </c:pt>
                <c:pt idx="5450">
                  <c:v>1613.346</c:v>
                </c:pt>
                <c:pt idx="5451">
                  <c:v>1613.547</c:v>
                </c:pt>
                <c:pt idx="5452">
                  <c:v>1613.751</c:v>
                </c:pt>
                <c:pt idx="5453">
                  <c:v>1613.951</c:v>
                </c:pt>
                <c:pt idx="5454">
                  <c:v>1614.151</c:v>
                </c:pt>
                <c:pt idx="5455">
                  <c:v>1614.351</c:v>
                </c:pt>
                <c:pt idx="5456">
                  <c:v>1614.552</c:v>
                </c:pt>
                <c:pt idx="5457">
                  <c:v>1614.752</c:v>
                </c:pt>
                <c:pt idx="5458">
                  <c:v>1614.952</c:v>
                </c:pt>
                <c:pt idx="5459">
                  <c:v>1615.152</c:v>
                </c:pt>
                <c:pt idx="5460">
                  <c:v>1615.352</c:v>
                </c:pt>
                <c:pt idx="5461">
                  <c:v>1615.552</c:v>
                </c:pt>
                <c:pt idx="5462">
                  <c:v>1615.752</c:v>
                </c:pt>
                <c:pt idx="5463">
                  <c:v>1615.952</c:v>
                </c:pt>
                <c:pt idx="5464">
                  <c:v>1616.152</c:v>
                </c:pt>
                <c:pt idx="5465">
                  <c:v>1616.352</c:v>
                </c:pt>
                <c:pt idx="5466">
                  <c:v>1616.553</c:v>
                </c:pt>
                <c:pt idx="5467">
                  <c:v>1616.754</c:v>
                </c:pt>
                <c:pt idx="5468">
                  <c:v>1616.954</c:v>
                </c:pt>
                <c:pt idx="5469">
                  <c:v>1617.154</c:v>
                </c:pt>
                <c:pt idx="5470">
                  <c:v>1617.354</c:v>
                </c:pt>
                <c:pt idx="5471">
                  <c:v>1617.555</c:v>
                </c:pt>
                <c:pt idx="5472">
                  <c:v>1617.755</c:v>
                </c:pt>
                <c:pt idx="5473">
                  <c:v>1617.956</c:v>
                </c:pt>
                <c:pt idx="5474">
                  <c:v>1618.156</c:v>
                </c:pt>
                <c:pt idx="5475">
                  <c:v>1618.357</c:v>
                </c:pt>
                <c:pt idx="5476">
                  <c:v>1618.558</c:v>
                </c:pt>
                <c:pt idx="5477">
                  <c:v>1618.758</c:v>
                </c:pt>
                <c:pt idx="5478">
                  <c:v>1618.958</c:v>
                </c:pt>
                <c:pt idx="5479">
                  <c:v>1619.159</c:v>
                </c:pt>
                <c:pt idx="5480">
                  <c:v>1619.359</c:v>
                </c:pt>
                <c:pt idx="5481">
                  <c:v>1619.559</c:v>
                </c:pt>
                <c:pt idx="5482">
                  <c:v>1619.759</c:v>
                </c:pt>
                <c:pt idx="5483">
                  <c:v>1619.959</c:v>
                </c:pt>
                <c:pt idx="5484">
                  <c:v>1620.16</c:v>
                </c:pt>
                <c:pt idx="5485">
                  <c:v>1620.361</c:v>
                </c:pt>
                <c:pt idx="5486">
                  <c:v>1620.561</c:v>
                </c:pt>
                <c:pt idx="5487">
                  <c:v>1620.761</c:v>
                </c:pt>
                <c:pt idx="5488">
                  <c:v>1620.962</c:v>
                </c:pt>
                <c:pt idx="5489">
                  <c:v>1621.162</c:v>
                </c:pt>
                <c:pt idx="5490">
                  <c:v>1621.362</c:v>
                </c:pt>
                <c:pt idx="5491">
                  <c:v>1621.563</c:v>
                </c:pt>
                <c:pt idx="5492">
                  <c:v>1621.763</c:v>
                </c:pt>
                <c:pt idx="5493">
                  <c:v>1621.963</c:v>
                </c:pt>
                <c:pt idx="5494">
                  <c:v>1622.163</c:v>
                </c:pt>
                <c:pt idx="5495">
                  <c:v>1622.364</c:v>
                </c:pt>
                <c:pt idx="5496">
                  <c:v>1622.564</c:v>
                </c:pt>
                <c:pt idx="5497">
                  <c:v>1622.764</c:v>
                </c:pt>
                <c:pt idx="5498">
                  <c:v>1622.964</c:v>
                </c:pt>
                <c:pt idx="5499">
                  <c:v>1623.165</c:v>
                </c:pt>
                <c:pt idx="5500">
                  <c:v>1623.365</c:v>
                </c:pt>
                <c:pt idx="5501">
                  <c:v>1623.565</c:v>
                </c:pt>
                <c:pt idx="5502">
                  <c:v>1623.766</c:v>
                </c:pt>
                <c:pt idx="5503">
                  <c:v>1623.966</c:v>
                </c:pt>
                <c:pt idx="5504">
                  <c:v>1624.166</c:v>
                </c:pt>
                <c:pt idx="5505">
                  <c:v>1624.366</c:v>
                </c:pt>
                <c:pt idx="5506">
                  <c:v>1624.567</c:v>
                </c:pt>
                <c:pt idx="5507">
                  <c:v>1624.767</c:v>
                </c:pt>
                <c:pt idx="5508">
                  <c:v>1624.967</c:v>
                </c:pt>
                <c:pt idx="5509">
                  <c:v>1625.167</c:v>
                </c:pt>
                <c:pt idx="5510">
                  <c:v>1625.367</c:v>
                </c:pt>
                <c:pt idx="5511">
                  <c:v>1625.567</c:v>
                </c:pt>
                <c:pt idx="5512">
                  <c:v>1625.767</c:v>
                </c:pt>
                <c:pt idx="5513">
                  <c:v>1625.968</c:v>
                </c:pt>
                <c:pt idx="5514">
                  <c:v>1626.168</c:v>
                </c:pt>
                <c:pt idx="5515">
                  <c:v>1626.368</c:v>
                </c:pt>
                <c:pt idx="5516">
                  <c:v>1626.568</c:v>
                </c:pt>
                <c:pt idx="5517">
                  <c:v>1626.768</c:v>
                </c:pt>
                <c:pt idx="5518">
                  <c:v>1626.969</c:v>
                </c:pt>
                <c:pt idx="5519">
                  <c:v>1627.169</c:v>
                </c:pt>
                <c:pt idx="5520">
                  <c:v>1627.37</c:v>
                </c:pt>
                <c:pt idx="5521">
                  <c:v>1627.57</c:v>
                </c:pt>
                <c:pt idx="5522">
                  <c:v>1627.771</c:v>
                </c:pt>
                <c:pt idx="5523">
                  <c:v>1627.971</c:v>
                </c:pt>
                <c:pt idx="5524">
                  <c:v>1628.172</c:v>
                </c:pt>
                <c:pt idx="5525">
                  <c:v>1628.372</c:v>
                </c:pt>
                <c:pt idx="5526">
                  <c:v>1628.573</c:v>
                </c:pt>
                <c:pt idx="5527">
                  <c:v>1628.773</c:v>
                </c:pt>
                <c:pt idx="5528">
                  <c:v>1628.973</c:v>
                </c:pt>
                <c:pt idx="5529">
                  <c:v>1629.173</c:v>
                </c:pt>
                <c:pt idx="5530">
                  <c:v>1629.373</c:v>
                </c:pt>
                <c:pt idx="5531">
                  <c:v>1629.573</c:v>
                </c:pt>
                <c:pt idx="5532">
                  <c:v>1629.773</c:v>
                </c:pt>
                <c:pt idx="5533">
                  <c:v>1629.973</c:v>
                </c:pt>
                <c:pt idx="5534">
                  <c:v>1630.173</c:v>
                </c:pt>
                <c:pt idx="5535">
                  <c:v>1630.373</c:v>
                </c:pt>
                <c:pt idx="5536">
                  <c:v>1630.573</c:v>
                </c:pt>
                <c:pt idx="5537">
                  <c:v>1630.774</c:v>
                </c:pt>
                <c:pt idx="5538">
                  <c:v>1630.974</c:v>
                </c:pt>
                <c:pt idx="5539">
                  <c:v>1631.174</c:v>
                </c:pt>
                <c:pt idx="5540">
                  <c:v>1631.374</c:v>
                </c:pt>
                <c:pt idx="5541">
                  <c:v>1631.574</c:v>
                </c:pt>
                <c:pt idx="5542">
                  <c:v>1631.774</c:v>
                </c:pt>
                <c:pt idx="5543">
                  <c:v>1631.974</c:v>
                </c:pt>
                <c:pt idx="5544">
                  <c:v>1632.174</c:v>
                </c:pt>
                <c:pt idx="5545">
                  <c:v>1632.374</c:v>
                </c:pt>
                <c:pt idx="5546">
                  <c:v>1632.575</c:v>
                </c:pt>
                <c:pt idx="5547">
                  <c:v>1632.776</c:v>
                </c:pt>
                <c:pt idx="5548">
                  <c:v>1632.976</c:v>
                </c:pt>
                <c:pt idx="5549">
                  <c:v>1633.176</c:v>
                </c:pt>
                <c:pt idx="5550">
                  <c:v>1633.376</c:v>
                </c:pt>
                <c:pt idx="5551">
                  <c:v>1633.576</c:v>
                </c:pt>
                <c:pt idx="5552">
                  <c:v>1633.776</c:v>
                </c:pt>
                <c:pt idx="5553">
                  <c:v>1633.976</c:v>
                </c:pt>
                <c:pt idx="5554">
                  <c:v>1634.176</c:v>
                </c:pt>
                <c:pt idx="5555">
                  <c:v>1634.376</c:v>
                </c:pt>
                <c:pt idx="5556">
                  <c:v>1634.576</c:v>
                </c:pt>
                <c:pt idx="5557">
                  <c:v>1634.776</c:v>
                </c:pt>
                <c:pt idx="5558">
                  <c:v>1634.976</c:v>
                </c:pt>
                <c:pt idx="5559">
                  <c:v>1635.176</c:v>
                </c:pt>
                <c:pt idx="5560">
                  <c:v>1635.376</c:v>
                </c:pt>
                <c:pt idx="5561">
                  <c:v>1635.576</c:v>
                </c:pt>
                <c:pt idx="5562">
                  <c:v>1635.776</c:v>
                </c:pt>
                <c:pt idx="5563">
                  <c:v>1635.976</c:v>
                </c:pt>
                <c:pt idx="5564">
                  <c:v>1636.177</c:v>
                </c:pt>
                <c:pt idx="5565">
                  <c:v>1636.377</c:v>
                </c:pt>
                <c:pt idx="5566">
                  <c:v>1636.577</c:v>
                </c:pt>
                <c:pt idx="5567">
                  <c:v>1636.777</c:v>
                </c:pt>
                <c:pt idx="5568">
                  <c:v>1636.977</c:v>
                </c:pt>
                <c:pt idx="5569">
                  <c:v>1637.177</c:v>
                </c:pt>
                <c:pt idx="5570">
                  <c:v>1637.377</c:v>
                </c:pt>
                <c:pt idx="5571">
                  <c:v>1637.577</c:v>
                </c:pt>
                <c:pt idx="5572">
                  <c:v>1637.777</c:v>
                </c:pt>
                <c:pt idx="5573">
                  <c:v>1637.977</c:v>
                </c:pt>
                <c:pt idx="5574">
                  <c:v>1638.177</c:v>
                </c:pt>
                <c:pt idx="5575">
                  <c:v>1638.377</c:v>
                </c:pt>
                <c:pt idx="5576">
                  <c:v>1638.578</c:v>
                </c:pt>
                <c:pt idx="5577">
                  <c:v>1638.778</c:v>
                </c:pt>
                <c:pt idx="5578">
                  <c:v>1638.978</c:v>
                </c:pt>
                <c:pt idx="5579">
                  <c:v>1673.635</c:v>
                </c:pt>
                <c:pt idx="5580">
                  <c:v>1673.835</c:v>
                </c:pt>
                <c:pt idx="5581">
                  <c:v>1674.036</c:v>
                </c:pt>
                <c:pt idx="5582">
                  <c:v>1674.237</c:v>
                </c:pt>
                <c:pt idx="5583">
                  <c:v>1674.437</c:v>
                </c:pt>
                <c:pt idx="5584">
                  <c:v>1674.638</c:v>
                </c:pt>
                <c:pt idx="5585">
                  <c:v>1674.838</c:v>
                </c:pt>
                <c:pt idx="5586">
                  <c:v>1675.038</c:v>
                </c:pt>
                <c:pt idx="5587">
                  <c:v>1675.238</c:v>
                </c:pt>
                <c:pt idx="5588">
                  <c:v>1675.438</c:v>
                </c:pt>
                <c:pt idx="5589">
                  <c:v>1675.638</c:v>
                </c:pt>
                <c:pt idx="5590">
                  <c:v>1675.838</c:v>
                </c:pt>
                <c:pt idx="5591">
                  <c:v>1676.038</c:v>
                </c:pt>
                <c:pt idx="5592">
                  <c:v>1676.238</c:v>
                </c:pt>
                <c:pt idx="5593">
                  <c:v>1676.438</c:v>
                </c:pt>
                <c:pt idx="5594">
                  <c:v>1676.638</c:v>
                </c:pt>
                <c:pt idx="5595">
                  <c:v>1676.838</c:v>
                </c:pt>
                <c:pt idx="5596">
                  <c:v>1677.038</c:v>
                </c:pt>
                <c:pt idx="5597">
                  <c:v>1677.239</c:v>
                </c:pt>
                <c:pt idx="5598">
                  <c:v>1677.439</c:v>
                </c:pt>
                <c:pt idx="5599">
                  <c:v>1677.639</c:v>
                </c:pt>
                <c:pt idx="5600">
                  <c:v>1677.839</c:v>
                </c:pt>
                <c:pt idx="5601">
                  <c:v>1678.039</c:v>
                </c:pt>
                <c:pt idx="5602">
                  <c:v>1678.239</c:v>
                </c:pt>
                <c:pt idx="5603">
                  <c:v>1678.44</c:v>
                </c:pt>
                <c:pt idx="5604">
                  <c:v>1678.64</c:v>
                </c:pt>
                <c:pt idx="5605">
                  <c:v>1678.84</c:v>
                </c:pt>
                <c:pt idx="5606">
                  <c:v>1679.04</c:v>
                </c:pt>
                <c:pt idx="5607">
                  <c:v>1679.24</c:v>
                </c:pt>
                <c:pt idx="5608">
                  <c:v>1679.44</c:v>
                </c:pt>
                <c:pt idx="5609">
                  <c:v>1679.64</c:v>
                </c:pt>
                <c:pt idx="5610">
                  <c:v>1679.84</c:v>
                </c:pt>
                <c:pt idx="5611">
                  <c:v>1680.041</c:v>
                </c:pt>
                <c:pt idx="5612">
                  <c:v>1680.242</c:v>
                </c:pt>
                <c:pt idx="5613">
                  <c:v>1680.442</c:v>
                </c:pt>
                <c:pt idx="5614">
                  <c:v>1680.643</c:v>
                </c:pt>
                <c:pt idx="5615">
                  <c:v>1680.843</c:v>
                </c:pt>
                <c:pt idx="5616">
                  <c:v>1681.043</c:v>
                </c:pt>
                <c:pt idx="5617">
                  <c:v>1681.243</c:v>
                </c:pt>
                <c:pt idx="5618">
                  <c:v>1681.444</c:v>
                </c:pt>
                <c:pt idx="5619">
                  <c:v>1681.646</c:v>
                </c:pt>
                <c:pt idx="5620">
                  <c:v>1681.846</c:v>
                </c:pt>
                <c:pt idx="5621">
                  <c:v>1682.047</c:v>
                </c:pt>
                <c:pt idx="5622">
                  <c:v>1682.248</c:v>
                </c:pt>
                <c:pt idx="5623">
                  <c:v>1682.448</c:v>
                </c:pt>
                <c:pt idx="5624">
                  <c:v>1682.648</c:v>
                </c:pt>
                <c:pt idx="5625">
                  <c:v>1682.848</c:v>
                </c:pt>
                <c:pt idx="5626">
                  <c:v>1683.048</c:v>
                </c:pt>
                <c:pt idx="5627">
                  <c:v>1683.248</c:v>
                </c:pt>
                <c:pt idx="5628">
                  <c:v>1683.449</c:v>
                </c:pt>
                <c:pt idx="5629">
                  <c:v>1683.649</c:v>
                </c:pt>
                <c:pt idx="5630">
                  <c:v>1683.849</c:v>
                </c:pt>
                <c:pt idx="5631">
                  <c:v>1684.05</c:v>
                </c:pt>
                <c:pt idx="5632">
                  <c:v>1684.25</c:v>
                </c:pt>
                <c:pt idx="5633">
                  <c:v>1684.45</c:v>
                </c:pt>
                <c:pt idx="5634">
                  <c:v>1684.651</c:v>
                </c:pt>
                <c:pt idx="5635">
                  <c:v>1684.852</c:v>
                </c:pt>
                <c:pt idx="5636">
                  <c:v>1685.053</c:v>
                </c:pt>
                <c:pt idx="5637">
                  <c:v>1685.253</c:v>
                </c:pt>
                <c:pt idx="5638">
                  <c:v>1685.454</c:v>
                </c:pt>
                <c:pt idx="5639">
                  <c:v>1685.654</c:v>
                </c:pt>
                <c:pt idx="5640">
                  <c:v>1685.855</c:v>
                </c:pt>
                <c:pt idx="5641">
                  <c:v>1686.055</c:v>
                </c:pt>
                <c:pt idx="5642">
                  <c:v>1686.255</c:v>
                </c:pt>
                <c:pt idx="5643">
                  <c:v>1686.455</c:v>
                </c:pt>
                <c:pt idx="5644">
                  <c:v>1686.655</c:v>
                </c:pt>
                <c:pt idx="5645">
                  <c:v>1686.855</c:v>
                </c:pt>
                <c:pt idx="5646">
                  <c:v>1687.055</c:v>
                </c:pt>
                <c:pt idx="5647">
                  <c:v>1687.255</c:v>
                </c:pt>
                <c:pt idx="5648">
                  <c:v>1687.455</c:v>
                </c:pt>
                <c:pt idx="5649">
                  <c:v>1687.655</c:v>
                </c:pt>
                <c:pt idx="5650">
                  <c:v>1687.855</c:v>
                </c:pt>
                <c:pt idx="5651">
                  <c:v>1688.055</c:v>
                </c:pt>
                <c:pt idx="5652">
                  <c:v>1688.255</c:v>
                </c:pt>
                <c:pt idx="5653">
                  <c:v>1688.456</c:v>
                </c:pt>
                <c:pt idx="5654">
                  <c:v>1688.656</c:v>
                </c:pt>
                <c:pt idx="5655">
                  <c:v>1688.856</c:v>
                </c:pt>
                <c:pt idx="5656">
                  <c:v>1689.056</c:v>
                </c:pt>
                <c:pt idx="5657">
                  <c:v>1689.257</c:v>
                </c:pt>
                <c:pt idx="5658">
                  <c:v>1689.457</c:v>
                </c:pt>
                <c:pt idx="5659">
                  <c:v>1689.658</c:v>
                </c:pt>
                <c:pt idx="5660">
                  <c:v>1689.858</c:v>
                </c:pt>
                <c:pt idx="5661">
                  <c:v>1690.058</c:v>
                </c:pt>
                <c:pt idx="5662">
                  <c:v>1690.258</c:v>
                </c:pt>
                <c:pt idx="5663">
                  <c:v>1690.458</c:v>
                </c:pt>
                <c:pt idx="5664">
                  <c:v>1690.658</c:v>
                </c:pt>
                <c:pt idx="5665">
                  <c:v>1690.859</c:v>
                </c:pt>
                <c:pt idx="5666">
                  <c:v>1691.06</c:v>
                </c:pt>
                <c:pt idx="5667">
                  <c:v>1691.261</c:v>
                </c:pt>
                <c:pt idx="5668">
                  <c:v>1691.461</c:v>
                </c:pt>
                <c:pt idx="5669">
                  <c:v>1691.661</c:v>
                </c:pt>
                <c:pt idx="5670">
                  <c:v>1691.862</c:v>
                </c:pt>
                <c:pt idx="5671">
                  <c:v>1692.062</c:v>
                </c:pt>
                <c:pt idx="5672">
                  <c:v>1692.262</c:v>
                </c:pt>
                <c:pt idx="5673">
                  <c:v>1692.462</c:v>
                </c:pt>
                <c:pt idx="5674">
                  <c:v>1692.662</c:v>
                </c:pt>
                <c:pt idx="5675">
                  <c:v>1692.862</c:v>
                </c:pt>
                <c:pt idx="5676">
                  <c:v>1693.062</c:v>
                </c:pt>
                <c:pt idx="5677">
                  <c:v>1693.263</c:v>
                </c:pt>
                <c:pt idx="5678">
                  <c:v>1693.463</c:v>
                </c:pt>
                <c:pt idx="5679">
                  <c:v>1693.663</c:v>
                </c:pt>
                <c:pt idx="5680">
                  <c:v>1693.863</c:v>
                </c:pt>
                <c:pt idx="5681">
                  <c:v>1694.063</c:v>
                </c:pt>
                <c:pt idx="5682">
                  <c:v>1694.263</c:v>
                </c:pt>
                <c:pt idx="5683">
                  <c:v>1694.463</c:v>
                </c:pt>
                <c:pt idx="5684">
                  <c:v>1694.663</c:v>
                </c:pt>
                <c:pt idx="5685">
                  <c:v>1694.863</c:v>
                </c:pt>
                <c:pt idx="5686">
                  <c:v>1695.063</c:v>
                </c:pt>
                <c:pt idx="5687">
                  <c:v>1695.263</c:v>
                </c:pt>
                <c:pt idx="5688">
                  <c:v>1695.463</c:v>
                </c:pt>
                <c:pt idx="5689">
                  <c:v>1695.663</c:v>
                </c:pt>
                <c:pt idx="5690">
                  <c:v>1695.863</c:v>
                </c:pt>
                <c:pt idx="5691">
                  <c:v>1696.064</c:v>
                </c:pt>
                <c:pt idx="5692">
                  <c:v>1696.264</c:v>
                </c:pt>
                <c:pt idx="5693">
                  <c:v>1696.465</c:v>
                </c:pt>
                <c:pt idx="5694">
                  <c:v>1696.666</c:v>
                </c:pt>
                <c:pt idx="5695">
                  <c:v>1696.867</c:v>
                </c:pt>
                <c:pt idx="5696">
                  <c:v>1697.068</c:v>
                </c:pt>
                <c:pt idx="5697">
                  <c:v>1697.268</c:v>
                </c:pt>
                <c:pt idx="5698">
                  <c:v>1697.468</c:v>
                </c:pt>
                <c:pt idx="5699">
                  <c:v>1697.668</c:v>
                </c:pt>
                <c:pt idx="5700">
                  <c:v>1697.868</c:v>
                </c:pt>
                <c:pt idx="5701">
                  <c:v>1698.069</c:v>
                </c:pt>
                <c:pt idx="5702">
                  <c:v>1698.269</c:v>
                </c:pt>
                <c:pt idx="5703">
                  <c:v>1698.47</c:v>
                </c:pt>
                <c:pt idx="5704">
                  <c:v>1698.67</c:v>
                </c:pt>
                <c:pt idx="5705">
                  <c:v>1698.87</c:v>
                </c:pt>
                <c:pt idx="5706">
                  <c:v>1699.071</c:v>
                </c:pt>
                <c:pt idx="5707">
                  <c:v>1699.271</c:v>
                </c:pt>
                <c:pt idx="5708">
                  <c:v>1699.471</c:v>
                </c:pt>
                <c:pt idx="5709">
                  <c:v>1699.671</c:v>
                </c:pt>
                <c:pt idx="5710">
                  <c:v>1699.872</c:v>
                </c:pt>
                <c:pt idx="5711">
                  <c:v>1700.072</c:v>
                </c:pt>
                <c:pt idx="5712">
                  <c:v>1700.272</c:v>
                </c:pt>
                <c:pt idx="5713">
                  <c:v>1700.472</c:v>
                </c:pt>
                <c:pt idx="5714">
                  <c:v>1700.672</c:v>
                </c:pt>
                <c:pt idx="5715">
                  <c:v>1700.872</c:v>
                </c:pt>
                <c:pt idx="5716">
                  <c:v>1701.072</c:v>
                </c:pt>
                <c:pt idx="5717">
                  <c:v>1701.272</c:v>
                </c:pt>
                <c:pt idx="5718">
                  <c:v>1701.472</c:v>
                </c:pt>
                <c:pt idx="5719">
                  <c:v>1701.673</c:v>
                </c:pt>
                <c:pt idx="5720">
                  <c:v>1701.873</c:v>
                </c:pt>
                <c:pt idx="5721">
                  <c:v>1702.074</c:v>
                </c:pt>
                <c:pt idx="5722">
                  <c:v>1702.274</c:v>
                </c:pt>
                <c:pt idx="5723">
                  <c:v>1702.474</c:v>
                </c:pt>
                <c:pt idx="5724">
                  <c:v>1702.675</c:v>
                </c:pt>
                <c:pt idx="5725">
                  <c:v>1702.876</c:v>
                </c:pt>
                <c:pt idx="5726">
                  <c:v>1703.076</c:v>
                </c:pt>
                <c:pt idx="5727">
                  <c:v>1703.276</c:v>
                </c:pt>
                <c:pt idx="5728">
                  <c:v>1703.476</c:v>
                </c:pt>
                <c:pt idx="5729">
                  <c:v>1703.676</c:v>
                </c:pt>
                <c:pt idx="5730">
                  <c:v>1703.876</c:v>
                </c:pt>
                <c:pt idx="5731">
                  <c:v>1704.076</c:v>
                </c:pt>
                <c:pt idx="5732">
                  <c:v>1704.276</c:v>
                </c:pt>
                <c:pt idx="5733">
                  <c:v>1704.476</c:v>
                </c:pt>
                <c:pt idx="5734">
                  <c:v>1704.677</c:v>
                </c:pt>
                <c:pt idx="5735">
                  <c:v>1704.877</c:v>
                </c:pt>
                <c:pt idx="5736">
                  <c:v>1705.077</c:v>
                </c:pt>
                <c:pt idx="5737">
                  <c:v>1705.277</c:v>
                </c:pt>
                <c:pt idx="5738">
                  <c:v>1705.478</c:v>
                </c:pt>
                <c:pt idx="5739">
                  <c:v>1705.678</c:v>
                </c:pt>
                <c:pt idx="5740">
                  <c:v>1705.878</c:v>
                </c:pt>
                <c:pt idx="5741">
                  <c:v>1706.078</c:v>
                </c:pt>
                <c:pt idx="5742">
                  <c:v>1706.278</c:v>
                </c:pt>
                <c:pt idx="5743">
                  <c:v>1706.478</c:v>
                </c:pt>
                <c:pt idx="5744">
                  <c:v>1706.678</c:v>
                </c:pt>
                <c:pt idx="5745">
                  <c:v>1706.878</c:v>
                </c:pt>
                <c:pt idx="5746">
                  <c:v>1707.078</c:v>
                </c:pt>
                <c:pt idx="5747">
                  <c:v>1707.279</c:v>
                </c:pt>
                <c:pt idx="5748">
                  <c:v>1707.479</c:v>
                </c:pt>
                <c:pt idx="5749">
                  <c:v>1707.679</c:v>
                </c:pt>
                <c:pt idx="5750">
                  <c:v>1707.879</c:v>
                </c:pt>
                <c:pt idx="5751">
                  <c:v>1708.079</c:v>
                </c:pt>
                <c:pt idx="5752">
                  <c:v>1708.279</c:v>
                </c:pt>
                <c:pt idx="5753">
                  <c:v>1708.479</c:v>
                </c:pt>
                <c:pt idx="5754">
                  <c:v>1708.68</c:v>
                </c:pt>
                <c:pt idx="5755">
                  <c:v>1708.881</c:v>
                </c:pt>
                <c:pt idx="5756">
                  <c:v>1709.081</c:v>
                </c:pt>
                <c:pt idx="5757">
                  <c:v>1709.281</c:v>
                </c:pt>
                <c:pt idx="5758">
                  <c:v>1709.481</c:v>
                </c:pt>
                <c:pt idx="5759">
                  <c:v>1709.681</c:v>
                </c:pt>
                <c:pt idx="5760">
                  <c:v>1709.882</c:v>
                </c:pt>
                <c:pt idx="5761">
                  <c:v>1710.082</c:v>
                </c:pt>
                <c:pt idx="5762">
                  <c:v>1710.283</c:v>
                </c:pt>
                <c:pt idx="5763">
                  <c:v>1710.484</c:v>
                </c:pt>
                <c:pt idx="5764">
                  <c:v>1710.685</c:v>
                </c:pt>
                <c:pt idx="5765">
                  <c:v>1710.885</c:v>
                </c:pt>
                <c:pt idx="5766">
                  <c:v>1711.086</c:v>
                </c:pt>
                <c:pt idx="5767">
                  <c:v>1711.286</c:v>
                </c:pt>
                <c:pt idx="5768">
                  <c:v>1711.486</c:v>
                </c:pt>
                <c:pt idx="5769">
                  <c:v>1711.687</c:v>
                </c:pt>
                <c:pt idx="5770">
                  <c:v>1711.888</c:v>
                </c:pt>
                <c:pt idx="5771">
                  <c:v>1712.088</c:v>
                </c:pt>
                <c:pt idx="5772">
                  <c:v>1712.288</c:v>
                </c:pt>
                <c:pt idx="5773">
                  <c:v>1712.488</c:v>
                </c:pt>
                <c:pt idx="5774">
                  <c:v>1712.688</c:v>
                </c:pt>
                <c:pt idx="5775">
                  <c:v>1712.888</c:v>
                </c:pt>
                <c:pt idx="5776">
                  <c:v>1713.088</c:v>
                </c:pt>
                <c:pt idx="5777">
                  <c:v>1713.288</c:v>
                </c:pt>
                <c:pt idx="5778">
                  <c:v>1713.488</c:v>
                </c:pt>
                <c:pt idx="5779">
                  <c:v>1713.688</c:v>
                </c:pt>
                <c:pt idx="5780">
                  <c:v>1713.888</c:v>
                </c:pt>
                <c:pt idx="5781">
                  <c:v>1714.088</c:v>
                </c:pt>
                <c:pt idx="5782">
                  <c:v>1714.288</c:v>
                </c:pt>
                <c:pt idx="5783">
                  <c:v>1714.488</c:v>
                </c:pt>
                <c:pt idx="5784">
                  <c:v>1714.688</c:v>
                </c:pt>
                <c:pt idx="5785">
                  <c:v>1714.888</c:v>
                </c:pt>
                <c:pt idx="5786">
                  <c:v>1715.088</c:v>
                </c:pt>
                <c:pt idx="5787">
                  <c:v>1715.288</c:v>
                </c:pt>
                <c:pt idx="5788">
                  <c:v>1715.488</c:v>
                </c:pt>
                <c:pt idx="5789">
                  <c:v>1715.688</c:v>
                </c:pt>
                <c:pt idx="5790">
                  <c:v>1715.888</c:v>
                </c:pt>
                <c:pt idx="5791">
                  <c:v>1716.089</c:v>
                </c:pt>
                <c:pt idx="5792">
                  <c:v>1716.289</c:v>
                </c:pt>
                <c:pt idx="5793">
                  <c:v>1716.489</c:v>
                </c:pt>
                <c:pt idx="5794">
                  <c:v>1716.689</c:v>
                </c:pt>
                <c:pt idx="5795">
                  <c:v>1716.889</c:v>
                </c:pt>
                <c:pt idx="5796">
                  <c:v>1717.089</c:v>
                </c:pt>
                <c:pt idx="5797">
                  <c:v>1717.289</c:v>
                </c:pt>
                <c:pt idx="5798">
                  <c:v>1717.489</c:v>
                </c:pt>
                <c:pt idx="5799">
                  <c:v>1717.689</c:v>
                </c:pt>
                <c:pt idx="5800">
                  <c:v>1717.889</c:v>
                </c:pt>
                <c:pt idx="5801">
                  <c:v>1718.089</c:v>
                </c:pt>
                <c:pt idx="5802">
                  <c:v>1718.29</c:v>
                </c:pt>
                <c:pt idx="5803">
                  <c:v>1718.49</c:v>
                </c:pt>
                <c:pt idx="5804">
                  <c:v>1718.691</c:v>
                </c:pt>
                <c:pt idx="5805">
                  <c:v>1718.892</c:v>
                </c:pt>
                <c:pt idx="5806">
                  <c:v>1719.092</c:v>
                </c:pt>
                <c:pt idx="5807">
                  <c:v>1719.292</c:v>
                </c:pt>
                <c:pt idx="5808">
                  <c:v>1719.492</c:v>
                </c:pt>
                <c:pt idx="5809">
                  <c:v>1719.692</c:v>
                </c:pt>
                <c:pt idx="5810">
                  <c:v>1719.892</c:v>
                </c:pt>
                <c:pt idx="5811">
                  <c:v>1720.092</c:v>
                </c:pt>
                <c:pt idx="5812">
                  <c:v>1720.292</c:v>
                </c:pt>
                <c:pt idx="5813">
                  <c:v>1720.492</c:v>
                </c:pt>
                <c:pt idx="5814">
                  <c:v>1720.694</c:v>
                </c:pt>
                <c:pt idx="5815">
                  <c:v>1720.895</c:v>
                </c:pt>
                <c:pt idx="5816">
                  <c:v>1721.095</c:v>
                </c:pt>
                <c:pt idx="5817">
                  <c:v>1721.295</c:v>
                </c:pt>
                <c:pt idx="5818">
                  <c:v>1721.496</c:v>
                </c:pt>
                <c:pt idx="5819">
                  <c:v>1721.696</c:v>
                </c:pt>
                <c:pt idx="5820">
                  <c:v>1721.896</c:v>
                </c:pt>
                <c:pt idx="5821">
                  <c:v>1722.097</c:v>
                </c:pt>
                <c:pt idx="5822">
                  <c:v>1722.298</c:v>
                </c:pt>
                <c:pt idx="5823">
                  <c:v>1722.499</c:v>
                </c:pt>
                <c:pt idx="5824">
                  <c:v>1722.699</c:v>
                </c:pt>
                <c:pt idx="5825">
                  <c:v>1722.899</c:v>
                </c:pt>
                <c:pt idx="5826">
                  <c:v>1723.099</c:v>
                </c:pt>
                <c:pt idx="5827">
                  <c:v>1723.299</c:v>
                </c:pt>
                <c:pt idx="5828">
                  <c:v>1723.5</c:v>
                </c:pt>
                <c:pt idx="5829">
                  <c:v>1723.7</c:v>
                </c:pt>
                <c:pt idx="5830">
                  <c:v>1723.9</c:v>
                </c:pt>
                <c:pt idx="5831">
                  <c:v>1724.1</c:v>
                </c:pt>
                <c:pt idx="5832">
                  <c:v>1724.3</c:v>
                </c:pt>
                <c:pt idx="5833">
                  <c:v>1724.5</c:v>
                </c:pt>
                <c:pt idx="5834">
                  <c:v>1724.7</c:v>
                </c:pt>
                <c:pt idx="5835">
                  <c:v>1724.9</c:v>
                </c:pt>
                <c:pt idx="5836">
                  <c:v>1725.1</c:v>
                </c:pt>
                <c:pt idx="5837">
                  <c:v>1725.3</c:v>
                </c:pt>
                <c:pt idx="5838">
                  <c:v>1725.5</c:v>
                </c:pt>
                <c:pt idx="5839">
                  <c:v>1725.7</c:v>
                </c:pt>
                <c:pt idx="5840">
                  <c:v>1725.9</c:v>
                </c:pt>
                <c:pt idx="5841">
                  <c:v>1726.101</c:v>
                </c:pt>
                <c:pt idx="5842">
                  <c:v>1726.301</c:v>
                </c:pt>
                <c:pt idx="5843">
                  <c:v>1726.501</c:v>
                </c:pt>
                <c:pt idx="5844">
                  <c:v>1726.702</c:v>
                </c:pt>
                <c:pt idx="5845">
                  <c:v>1726.903</c:v>
                </c:pt>
                <c:pt idx="5846">
                  <c:v>1727.104</c:v>
                </c:pt>
                <c:pt idx="5847">
                  <c:v>1727.304</c:v>
                </c:pt>
                <c:pt idx="5848">
                  <c:v>1727.504</c:v>
                </c:pt>
                <c:pt idx="5849">
                  <c:v>1727.704</c:v>
                </c:pt>
                <c:pt idx="5850">
                  <c:v>1727.904</c:v>
                </c:pt>
                <c:pt idx="5851">
                  <c:v>1728.105</c:v>
                </c:pt>
                <c:pt idx="5852">
                  <c:v>1728.305</c:v>
                </c:pt>
                <c:pt idx="5853">
                  <c:v>1728.505</c:v>
                </c:pt>
                <c:pt idx="5854">
                  <c:v>1728.705</c:v>
                </c:pt>
                <c:pt idx="5855">
                  <c:v>1728.906</c:v>
                </c:pt>
                <c:pt idx="5856">
                  <c:v>1729.106</c:v>
                </c:pt>
                <c:pt idx="5857">
                  <c:v>1729.306</c:v>
                </c:pt>
                <c:pt idx="5858">
                  <c:v>1729.507</c:v>
                </c:pt>
                <c:pt idx="5859">
                  <c:v>1729.708</c:v>
                </c:pt>
                <c:pt idx="5860">
                  <c:v>1729.908</c:v>
                </c:pt>
                <c:pt idx="5861">
                  <c:v>1730.108</c:v>
                </c:pt>
                <c:pt idx="5862">
                  <c:v>1730.308</c:v>
                </c:pt>
                <c:pt idx="5863">
                  <c:v>1730.508</c:v>
                </c:pt>
                <c:pt idx="5864">
                  <c:v>1730.709</c:v>
                </c:pt>
                <c:pt idx="5865">
                  <c:v>1730.909</c:v>
                </c:pt>
                <c:pt idx="5866">
                  <c:v>1731.109</c:v>
                </c:pt>
                <c:pt idx="5867">
                  <c:v>1731.309</c:v>
                </c:pt>
                <c:pt idx="5868">
                  <c:v>1731.509</c:v>
                </c:pt>
                <c:pt idx="5869">
                  <c:v>1731.709</c:v>
                </c:pt>
                <c:pt idx="5870">
                  <c:v>1731.909</c:v>
                </c:pt>
                <c:pt idx="5871">
                  <c:v>1732.11</c:v>
                </c:pt>
                <c:pt idx="5872">
                  <c:v>1732.31</c:v>
                </c:pt>
                <c:pt idx="5873">
                  <c:v>1732.511</c:v>
                </c:pt>
                <c:pt idx="5874">
                  <c:v>1732.711</c:v>
                </c:pt>
                <c:pt idx="5875">
                  <c:v>1732.911</c:v>
                </c:pt>
                <c:pt idx="5876">
                  <c:v>1733.112</c:v>
                </c:pt>
                <c:pt idx="5877">
                  <c:v>1733.312</c:v>
                </c:pt>
                <c:pt idx="5878">
                  <c:v>1733.512</c:v>
                </c:pt>
                <c:pt idx="5879">
                  <c:v>1733.713</c:v>
                </c:pt>
                <c:pt idx="5880">
                  <c:v>1733.914</c:v>
                </c:pt>
                <c:pt idx="5881">
                  <c:v>1734.115</c:v>
                </c:pt>
                <c:pt idx="5882">
                  <c:v>1734.315</c:v>
                </c:pt>
                <c:pt idx="5883">
                  <c:v>1734.515</c:v>
                </c:pt>
                <c:pt idx="5884">
                  <c:v>1734.716</c:v>
                </c:pt>
                <c:pt idx="5885">
                  <c:v>1734.916</c:v>
                </c:pt>
                <c:pt idx="5886">
                  <c:v>1735.116</c:v>
                </c:pt>
                <c:pt idx="5887">
                  <c:v>1735.316</c:v>
                </c:pt>
                <c:pt idx="5888">
                  <c:v>1735.516</c:v>
                </c:pt>
                <c:pt idx="5889">
                  <c:v>1735.717</c:v>
                </c:pt>
                <c:pt idx="5890">
                  <c:v>1735.917</c:v>
                </c:pt>
                <c:pt idx="5891">
                  <c:v>1736.117</c:v>
                </c:pt>
                <c:pt idx="5892">
                  <c:v>1736.317</c:v>
                </c:pt>
                <c:pt idx="5893">
                  <c:v>1736.517</c:v>
                </c:pt>
                <c:pt idx="5894">
                  <c:v>1736.717</c:v>
                </c:pt>
                <c:pt idx="5895">
                  <c:v>1736.917</c:v>
                </c:pt>
                <c:pt idx="5896">
                  <c:v>1737.118</c:v>
                </c:pt>
                <c:pt idx="5897">
                  <c:v>1737.318</c:v>
                </c:pt>
                <c:pt idx="5898">
                  <c:v>1737.518</c:v>
                </c:pt>
                <c:pt idx="5899">
                  <c:v>1737.719</c:v>
                </c:pt>
                <c:pt idx="5900">
                  <c:v>1737.919</c:v>
                </c:pt>
                <c:pt idx="5901">
                  <c:v>1738.119</c:v>
                </c:pt>
                <c:pt idx="5902">
                  <c:v>1738.319</c:v>
                </c:pt>
                <c:pt idx="5903">
                  <c:v>1738.519</c:v>
                </c:pt>
                <c:pt idx="5904">
                  <c:v>1738.719</c:v>
                </c:pt>
                <c:pt idx="5905">
                  <c:v>1738.919</c:v>
                </c:pt>
                <c:pt idx="5906">
                  <c:v>1739.119</c:v>
                </c:pt>
                <c:pt idx="5907">
                  <c:v>1739.319</c:v>
                </c:pt>
                <c:pt idx="5908">
                  <c:v>1739.519</c:v>
                </c:pt>
                <c:pt idx="5909">
                  <c:v>1739.719</c:v>
                </c:pt>
                <c:pt idx="5910">
                  <c:v>1739.92</c:v>
                </c:pt>
                <c:pt idx="5911">
                  <c:v>1740.12</c:v>
                </c:pt>
                <c:pt idx="5912">
                  <c:v>1740.321</c:v>
                </c:pt>
                <c:pt idx="5913">
                  <c:v>1740.521</c:v>
                </c:pt>
                <c:pt idx="5914">
                  <c:v>1740.721</c:v>
                </c:pt>
                <c:pt idx="5915">
                  <c:v>1740.921</c:v>
                </c:pt>
                <c:pt idx="5916">
                  <c:v>1741.121</c:v>
                </c:pt>
                <c:pt idx="5917">
                  <c:v>1741.321</c:v>
                </c:pt>
                <c:pt idx="5918">
                  <c:v>1741.521</c:v>
                </c:pt>
                <c:pt idx="5919">
                  <c:v>1741.722</c:v>
                </c:pt>
                <c:pt idx="5920">
                  <c:v>1741.923</c:v>
                </c:pt>
                <c:pt idx="5921">
                  <c:v>1742.123</c:v>
                </c:pt>
                <c:pt idx="5922">
                  <c:v>1742.323</c:v>
                </c:pt>
                <c:pt idx="5923">
                  <c:v>1742.523</c:v>
                </c:pt>
                <c:pt idx="5924">
                  <c:v>1742.723</c:v>
                </c:pt>
                <c:pt idx="5925">
                  <c:v>1742.924</c:v>
                </c:pt>
                <c:pt idx="5926">
                  <c:v>1743.124</c:v>
                </c:pt>
                <c:pt idx="5927">
                  <c:v>1743.324</c:v>
                </c:pt>
                <c:pt idx="5928">
                  <c:v>1743.524</c:v>
                </c:pt>
                <c:pt idx="5929">
                  <c:v>1743.724</c:v>
                </c:pt>
                <c:pt idx="5930">
                  <c:v>1743.925</c:v>
                </c:pt>
                <c:pt idx="5931">
                  <c:v>1744.125</c:v>
                </c:pt>
                <c:pt idx="5932">
                  <c:v>1744.325</c:v>
                </c:pt>
                <c:pt idx="5933">
                  <c:v>1744.525</c:v>
                </c:pt>
                <c:pt idx="5934">
                  <c:v>1744.726</c:v>
                </c:pt>
                <c:pt idx="5935">
                  <c:v>1744.926</c:v>
                </c:pt>
                <c:pt idx="5936">
                  <c:v>1745.126</c:v>
                </c:pt>
                <c:pt idx="5937">
                  <c:v>1745.326</c:v>
                </c:pt>
                <c:pt idx="5938">
                  <c:v>1745.526</c:v>
                </c:pt>
                <c:pt idx="5939">
                  <c:v>1745.726</c:v>
                </c:pt>
                <c:pt idx="5940">
                  <c:v>1745.926</c:v>
                </c:pt>
                <c:pt idx="5941">
                  <c:v>1746.126</c:v>
                </c:pt>
                <c:pt idx="5942">
                  <c:v>1746.327</c:v>
                </c:pt>
                <c:pt idx="5943">
                  <c:v>1746.527</c:v>
                </c:pt>
                <c:pt idx="5944">
                  <c:v>1746.727</c:v>
                </c:pt>
                <c:pt idx="5945">
                  <c:v>1746.927</c:v>
                </c:pt>
                <c:pt idx="5946">
                  <c:v>1747.128</c:v>
                </c:pt>
                <c:pt idx="5947">
                  <c:v>1747.328</c:v>
                </c:pt>
                <c:pt idx="5948">
                  <c:v>1747.528</c:v>
                </c:pt>
                <c:pt idx="5949">
                  <c:v>1747.728</c:v>
                </c:pt>
                <c:pt idx="5950">
                  <c:v>1747.929</c:v>
                </c:pt>
                <c:pt idx="5951">
                  <c:v>1748.13</c:v>
                </c:pt>
                <c:pt idx="5952">
                  <c:v>1748.33</c:v>
                </c:pt>
                <c:pt idx="5953">
                  <c:v>1748.531</c:v>
                </c:pt>
                <c:pt idx="5954">
                  <c:v>1748.732</c:v>
                </c:pt>
                <c:pt idx="5955">
                  <c:v>1748.932</c:v>
                </c:pt>
                <c:pt idx="5956">
                  <c:v>1808.859</c:v>
                </c:pt>
                <c:pt idx="5957">
                  <c:v>1809.059</c:v>
                </c:pt>
                <c:pt idx="5958">
                  <c:v>1809.259</c:v>
                </c:pt>
                <c:pt idx="5959">
                  <c:v>1809.459</c:v>
                </c:pt>
                <c:pt idx="5960">
                  <c:v>1809.66</c:v>
                </c:pt>
                <c:pt idx="5961">
                  <c:v>1809.86</c:v>
                </c:pt>
                <c:pt idx="5962">
                  <c:v>1810.061</c:v>
                </c:pt>
                <c:pt idx="5963">
                  <c:v>1810.261</c:v>
                </c:pt>
                <c:pt idx="5964">
                  <c:v>1810.461</c:v>
                </c:pt>
                <c:pt idx="5965">
                  <c:v>1810.661</c:v>
                </c:pt>
                <c:pt idx="5966">
                  <c:v>1810.861</c:v>
                </c:pt>
                <c:pt idx="5967">
                  <c:v>1811.061</c:v>
                </c:pt>
                <c:pt idx="5968">
                  <c:v>1811.261</c:v>
                </c:pt>
                <c:pt idx="5969">
                  <c:v>1811.461</c:v>
                </c:pt>
                <c:pt idx="5970">
                  <c:v>1811.661</c:v>
                </c:pt>
                <c:pt idx="5971">
                  <c:v>1811.861</c:v>
                </c:pt>
                <c:pt idx="5972">
                  <c:v>1812.061</c:v>
                </c:pt>
                <c:pt idx="5973">
                  <c:v>1812.261</c:v>
                </c:pt>
                <c:pt idx="5974">
                  <c:v>1812.462</c:v>
                </c:pt>
                <c:pt idx="5975">
                  <c:v>1812.662</c:v>
                </c:pt>
                <c:pt idx="5976">
                  <c:v>1812.862</c:v>
                </c:pt>
                <c:pt idx="5977">
                  <c:v>1813.062</c:v>
                </c:pt>
                <c:pt idx="5978">
                  <c:v>1813.262</c:v>
                </c:pt>
                <c:pt idx="5979">
                  <c:v>1813.462</c:v>
                </c:pt>
                <c:pt idx="5980">
                  <c:v>1813.663</c:v>
                </c:pt>
                <c:pt idx="5981">
                  <c:v>1813.863</c:v>
                </c:pt>
                <c:pt idx="5982">
                  <c:v>1814.063</c:v>
                </c:pt>
                <c:pt idx="5983">
                  <c:v>1814.264</c:v>
                </c:pt>
                <c:pt idx="5984">
                  <c:v>1814.464</c:v>
                </c:pt>
                <c:pt idx="5985">
                  <c:v>1814.664</c:v>
                </c:pt>
                <c:pt idx="5986">
                  <c:v>1814.865</c:v>
                </c:pt>
                <c:pt idx="5987">
                  <c:v>1815.066</c:v>
                </c:pt>
                <c:pt idx="5988">
                  <c:v>1815.266</c:v>
                </c:pt>
                <c:pt idx="5989">
                  <c:v>1815.466</c:v>
                </c:pt>
                <c:pt idx="5990">
                  <c:v>1815.666</c:v>
                </c:pt>
                <c:pt idx="5991">
                  <c:v>1815.866</c:v>
                </c:pt>
                <c:pt idx="5992">
                  <c:v>1816.066</c:v>
                </c:pt>
                <c:pt idx="5993">
                  <c:v>1816.266</c:v>
                </c:pt>
                <c:pt idx="5994">
                  <c:v>1816.467</c:v>
                </c:pt>
                <c:pt idx="5995">
                  <c:v>1816.667</c:v>
                </c:pt>
                <c:pt idx="5996">
                  <c:v>1816.868</c:v>
                </c:pt>
                <c:pt idx="5997">
                  <c:v>1817.068</c:v>
                </c:pt>
                <c:pt idx="5998">
                  <c:v>1817.268</c:v>
                </c:pt>
                <c:pt idx="5999">
                  <c:v>1817.468</c:v>
                </c:pt>
                <c:pt idx="6000">
                  <c:v>1817.668</c:v>
                </c:pt>
                <c:pt idx="6001">
                  <c:v>1817.868</c:v>
                </c:pt>
                <c:pt idx="6002">
                  <c:v>1818.068</c:v>
                </c:pt>
                <c:pt idx="6003">
                  <c:v>1818.268</c:v>
                </c:pt>
                <c:pt idx="6004">
                  <c:v>1818.468</c:v>
                </c:pt>
                <c:pt idx="6005">
                  <c:v>1818.668</c:v>
                </c:pt>
                <c:pt idx="6006">
                  <c:v>1818.868</c:v>
                </c:pt>
                <c:pt idx="6007">
                  <c:v>1819.068</c:v>
                </c:pt>
                <c:pt idx="6008">
                  <c:v>1819.269</c:v>
                </c:pt>
                <c:pt idx="6009">
                  <c:v>1819.469</c:v>
                </c:pt>
                <c:pt idx="6010">
                  <c:v>1819.67</c:v>
                </c:pt>
                <c:pt idx="6011">
                  <c:v>1819.87</c:v>
                </c:pt>
                <c:pt idx="6012">
                  <c:v>1820.071</c:v>
                </c:pt>
                <c:pt idx="6013">
                  <c:v>1820.271</c:v>
                </c:pt>
                <c:pt idx="6014">
                  <c:v>1820.471</c:v>
                </c:pt>
                <c:pt idx="6015">
                  <c:v>1820.672</c:v>
                </c:pt>
                <c:pt idx="6016">
                  <c:v>1820.872</c:v>
                </c:pt>
                <c:pt idx="6017">
                  <c:v>1821.072</c:v>
                </c:pt>
                <c:pt idx="6018">
                  <c:v>1821.272</c:v>
                </c:pt>
                <c:pt idx="6019">
                  <c:v>1821.472</c:v>
                </c:pt>
                <c:pt idx="6020">
                  <c:v>1821.673</c:v>
                </c:pt>
                <c:pt idx="6021">
                  <c:v>1821.873</c:v>
                </c:pt>
                <c:pt idx="6022">
                  <c:v>1822.073</c:v>
                </c:pt>
                <c:pt idx="6023">
                  <c:v>1822.273</c:v>
                </c:pt>
                <c:pt idx="6024">
                  <c:v>1822.474</c:v>
                </c:pt>
                <c:pt idx="6025">
                  <c:v>1822.674</c:v>
                </c:pt>
                <c:pt idx="6026">
                  <c:v>1822.874</c:v>
                </c:pt>
                <c:pt idx="6027">
                  <c:v>1823.074</c:v>
                </c:pt>
                <c:pt idx="6028">
                  <c:v>1823.274</c:v>
                </c:pt>
                <c:pt idx="6029">
                  <c:v>1823.474</c:v>
                </c:pt>
                <c:pt idx="6030">
                  <c:v>1823.674</c:v>
                </c:pt>
                <c:pt idx="6031">
                  <c:v>1823.874</c:v>
                </c:pt>
                <c:pt idx="6032">
                  <c:v>1824.075</c:v>
                </c:pt>
                <c:pt idx="6033">
                  <c:v>1824.275</c:v>
                </c:pt>
                <c:pt idx="6034">
                  <c:v>1824.475</c:v>
                </c:pt>
                <c:pt idx="6035">
                  <c:v>1824.675</c:v>
                </c:pt>
                <c:pt idx="6036">
                  <c:v>1824.875</c:v>
                </c:pt>
                <c:pt idx="6037">
                  <c:v>1825.075</c:v>
                </c:pt>
                <c:pt idx="6038">
                  <c:v>1825.275</c:v>
                </c:pt>
                <c:pt idx="6039">
                  <c:v>1825.475</c:v>
                </c:pt>
                <c:pt idx="6040">
                  <c:v>1825.675</c:v>
                </c:pt>
                <c:pt idx="6041">
                  <c:v>1825.875</c:v>
                </c:pt>
                <c:pt idx="6042">
                  <c:v>1826.075</c:v>
                </c:pt>
                <c:pt idx="6043">
                  <c:v>1826.275</c:v>
                </c:pt>
                <c:pt idx="6044">
                  <c:v>1826.475</c:v>
                </c:pt>
                <c:pt idx="6045">
                  <c:v>1826.675</c:v>
                </c:pt>
                <c:pt idx="6046">
                  <c:v>1826.875</c:v>
                </c:pt>
                <c:pt idx="6047">
                  <c:v>1827.075</c:v>
                </c:pt>
                <c:pt idx="6048">
                  <c:v>1827.275</c:v>
                </c:pt>
                <c:pt idx="6049">
                  <c:v>1827.475</c:v>
                </c:pt>
                <c:pt idx="6050">
                  <c:v>1827.675</c:v>
                </c:pt>
                <c:pt idx="6051">
                  <c:v>1827.875</c:v>
                </c:pt>
                <c:pt idx="6052">
                  <c:v>1828.075</c:v>
                </c:pt>
                <c:pt idx="6053">
                  <c:v>1828.275</c:v>
                </c:pt>
                <c:pt idx="6054">
                  <c:v>1828.475</c:v>
                </c:pt>
                <c:pt idx="6055">
                  <c:v>1828.675</c:v>
                </c:pt>
                <c:pt idx="6056">
                  <c:v>1828.875</c:v>
                </c:pt>
                <c:pt idx="6057">
                  <c:v>1829.075</c:v>
                </c:pt>
                <c:pt idx="6058">
                  <c:v>1829.275</c:v>
                </c:pt>
                <c:pt idx="6059">
                  <c:v>1829.476</c:v>
                </c:pt>
                <c:pt idx="6060">
                  <c:v>1829.676</c:v>
                </c:pt>
                <c:pt idx="6061">
                  <c:v>1829.876</c:v>
                </c:pt>
                <c:pt idx="6062">
                  <c:v>1830.077</c:v>
                </c:pt>
                <c:pt idx="6063">
                  <c:v>1830.277</c:v>
                </c:pt>
                <c:pt idx="6064">
                  <c:v>1830.477</c:v>
                </c:pt>
                <c:pt idx="6065">
                  <c:v>1830.68</c:v>
                </c:pt>
                <c:pt idx="6066">
                  <c:v>1830.88</c:v>
                </c:pt>
                <c:pt idx="6067">
                  <c:v>1831.08</c:v>
                </c:pt>
                <c:pt idx="6068">
                  <c:v>1831.28</c:v>
                </c:pt>
                <c:pt idx="6069">
                  <c:v>1831.48</c:v>
                </c:pt>
                <c:pt idx="6070">
                  <c:v>1831.68</c:v>
                </c:pt>
                <c:pt idx="6071">
                  <c:v>1831.881</c:v>
                </c:pt>
                <c:pt idx="6072">
                  <c:v>1832.081</c:v>
                </c:pt>
                <c:pt idx="6073">
                  <c:v>1832.282</c:v>
                </c:pt>
                <c:pt idx="6074">
                  <c:v>1832.482</c:v>
                </c:pt>
                <c:pt idx="6075">
                  <c:v>1832.683</c:v>
                </c:pt>
                <c:pt idx="6076">
                  <c:v>1832.883</c:v>
                </c:pt>
                <c:pt idx="6077">
                  <c:v>1833.083</c:v>
                </c:pt>
                <c:pt idx="6078">
                  <c:v>1833.284</c:v>
                </c:pt>
                <c:pt idx="6079">
                  <c:v>1833.484</c:v>
                </c:pt>
                <c:pt idx="6080">
                  <c:v>1833.685</c:v>
                </c:pt>
                <c:pt idx="6081">
                  <c:v>1833.886</c:v>
                </c:pt>
                <c:pt idx="6082">
                  <c:v>1834.086</c:v>
                </c:pt>
                <c:pt idx="6083">
                  <c:v>1834.286</c:v>
                </c:pt>
                <c:pt idx="6084">
                  <c:v>1834.487</c:v>
                </c:pt>
                <c:pt idx="6085">
                  <c:v>1834.687</c:v>
                </c:pt>
                <c:pt idx="6086">
                  <c:v>1834.887</c:v>
                </c:pt>
                <c:pt idx="6087">
                  <c:v>1835.087</c:v>
                </c:pt>
                <c:pt idx="6088">
                  <c:v>1835.287</c:v>
                </c:pt>
                <c:pt idx="6089">
                  <c:v>1835.487</c:v>
                </c:pt>
                <c:pt idx="6090">
                  <c:v>1835.687</c:v>
                </c:pt>
                <c:pt idx="6091">
                  <c:v>1835.887</c:v>
                </c:pt>
                <c:pt idx="6092">
                  <c:v>1836.088</c:v>
                </c:pt>
                <c:pt idx="6093">
                  <c:v>1836.288</c:v>
                </c:pt>
                <c:pt idx="6094">
                  <c:v>1836.488</c:v>
                </c:pt>
                <c:pt idx="6095">
                  <c:v>1836.688</c:v>
                </c:pt>
                <c:pt idx="6096">
                  <c:v>1836.889</c:v>
                </c:pt>
                <c:pt idx="6097">
                  <c:v>1837.09</c:v>
                </c:pt>
                <c:pt idx="6098">
                  <c:v>1837.29</c:v>
                </c:pt>
                <c:pt idx="6099">
                  <c:v>1837.49</c:v>
                </c:pt>
                <c:pt idx="6100">
                  <c:v>1837.69</c:v>
                </c:pt>
                <c:pt idx="6101">
                  <c:v>1837.891</c:v>
                </c:pt>
                <c:pt idx="6102">
                  <c:v>1838.091</c:v>
                </c:pt>
                <c:pt idx="6103">
                  <c:v>1838.292</c:v>
                </c:pt>
                <c:pt idx="6104">
                  <c:v>1838.493</c:v>
                </c:pt>
                <c:pt idx="6105">
                  <c:v>1838.694</c:v>
                </c:pt>
                <c:pt idx="6106">
                  <c:v>1838.894</c:v>
                </c:pt>
                <c:pt idx="6107">
                  <c:v>1839.094</c:v>
                </c:pt>
                <c:pt idx="6108">
                  <c:v>1839.294</c:v>
                </c:pt>
                <c:pt idx="6109">
                  <c:v>1839.494</c:v>
                </c:pt>
                <c:pt idx="6110">
                  <c:v>1839.694</c:v>
                </c:pt>
                <c:pt idx="6111">
                  <c:v>1839.895</c:v>
                </c:pt>
                <c:pt idx="6112">
                  <c:v>1840.096</c:v>
                </c:pt>
                <c:pt idx="6113">
                  <c:v>1840.297</c:v>
                </c:pt>
                <c:pt idx="6114">
                  <c:v>1840.498</c:v>
                </c:pt>
                <c:pt idx="6115">
                  <c:v>1840.698</c:v>
                </c:pt>
                <c:pt idx="6116">
                  <c:v>1840.898</c:v>
                </c:pt>
                <c:pt idx="6117">
                  <c:v>1841.098</c:v>
                </c:pt>
                <c:pt idx="6118">
                  <c:v>1841.298</c:v>
                </c:pt>
                <c:pt idx="6119">
                  <c:v>1841.498</c:v>
                </c:pt>
                <c:pt idx="6120">
                  <c:v>1841.699</c:v>
                </c:pt>
                <c:pt idx="6121">
                  <c:v>1841.9</c:v>
                </c:pt>
                <c:pt idx="6122">
                  <c:v>1842.101</c:v>
                </c:pt>
                <c:pt idx="6123">
                  <c:v>1842.301</c:v>
                </c:pt>
                <c:pt idx="6124">
                  <c:v>1842.501</c:v>
                </c:pt>
                <c:pt idx="6125">
                  <c:v>1842.701</c:v>
                </c:pt>
                <c:pt idx="6126">
                  <c:v>1842.901</c:v>
                </c:pt>
                <c:pt idx="6127">
                  <c:v>1843.101</c:v>
                </c:pt>
                <c:pt idx="6128">
                  <c:v>1843.301</c:v>
                </c:pt>
                <c:pt idx="6129">
                  <c:v>1843.501</c:v>
                </c:pt>
                <c:pt idx="6130">
                  <c:v>1843.702</c:v>
                </c:pt>
                <c:pt idx="6131">
                  <c:v>1843.902</c:v>
                </c:pt>
                <c:pt idx="6132">
                  <c:v>1844.102</c:v>
                </c:pt>
                <c:pt idx="6133">
                  <c:v>1844.302</c:v>
                </c:pt>
                <c:pt idx="6134">
                  <c:v>1844.502</c:v>
                </c:pt>
                <c:pt idx="6135">
                  <c:v>1844.702</c:v>
                </c:pt>
                <c:pt idx="6136">
                  <c:v>1844.902</c:v>
                </c:pt>
                <c:pt idx="6137">
                  <c:v>1845.102</c:v>
                </c:pt>
                <c:pt idx="6138">
                  <c:v>1845.302</c:v>
                </c:pt>
                <c:pt idx="6139">
                  <c:v>1845.502</c:v>
                </c:pt>
                <c:pt idx="6140">
                  <c:v>1845.702</c:v>
                </c:pt>
                <c:pt idx="6141">
                  <c:v>1845.903</c:v>
                </c:pt>
                <c:pt idx="6142">
                  <c:v>1846.104</c:v>
                </c:pt>
                <c:pt idx="6143">
                  <c:v>1846.305</c:v>
                </c:pt>
                <c:pt idx="6144">
                  <c:v>1846.505</c:v>
                </c:pt>
                <c:pt idx="6145">
                  <c:v>1846.706</c:v>
                </c:pt>
                <c:pt idx="6146">
                  <c:v>1846.906</c:v>
                </c:pt>
                <c:pt idx="6147">
                  <c:v>1847.106</c:v>
                </c:pt>
                <c:pt idx="6148">
                  <c:v>1847.306</c:v>
                </c:pt>
                <c:pt idx="6149">
                  <c:v>1847.506</c:v>
                </c:pt>
                <c:pt idx="6150">
                  <c:v>1847.707</c:v>
                </c:pt>
                <c:pt idx="6151">
                  <c:v>1847.907</c:v>
                </c:pt>
                <c:pt idx="6152">
                  <c:v>1848.108</c:v>
                </c:pt>
                <c:pt idx="6153">
                  <c:v>1848.308</c:v>
                </c:pt>
                <c:pt idx="6154">
                  <c:v>1848.508</c:v>
                </c:pt>
                <c:pt idx="6155">
                  <c:v>1848.708</c:v>
                </c:pt>
                <c:pt idx="6156">
                  <c:v>1848.908</c:v>
                </c:pt>
                <c:pt idx="6157">
                  <c:v>1849.108</c:v>
                </c:pt>
                <c:pt idx="6158">
                  <c:v>1849.308</c:v>
                </c:pt>
                <c:pt idx="6159">
                  <c:v>1849.509</c:v>
                </c:pt>
                <c:pt idx="6160">
                  <c:v>1849.709</c:v>
                </c:pt>
                <c:pt idx="6161">
                  <c:v>1849.909</c:v>
                </c:pt>
                <c:pt idx="6162">
                  <c:v>1850.11</c:v>
                </c:pt>
                <c:pt idx="6163">
                  <c:v>1850.311</c:v>
                </c:pt>
                <c:pt idx="6164">
                  <c:v>1850.511</c:v>
                </c:pt>
                <c:pt idx="6165">
                  <c:v>1850.711</c:v>
                </c:pt>
                <c:pt idx="6166">
                  <c:v>1850.911</c:v>
                </c:pt>
                <c:pt idx="6167">
                  <c:v>1851.111</c:v>
                </c:pt>
                <c:pt idx="6168">
                  <c:v>1851.312</c:v>
                </c:pt>
                <c:pt idx="6169">
                  <c:v>1851.512</c:v>
                </c:pt>
                <c:pt idx="6170">
                  <c:v>1851.713</c:v>
                </c:pt>
                <c:pt idx="6171">
                  <c:v>1851.913</c:v>
                </c:pt>
                <c:pt idx="6172">
                  <c:v>1852.121</c:v>
                </c:pt>
                <c:pt idx="6173">
                  <c:v>1852.321</c:v>
                </c:pt>
                <c:pt idx="6174">
                  <c:v>1852.521</c:v>
                </c:pt>
                <c:pt idx="6175">
                  <c:v>1852.721</c:v>
                </c:pt>
                <c:pt idx="6176">
                  <c:v>1852.921</c:v>
                </c:pt>
                <c:pt idx="6177">
                  <c:v>1853.121</c:v>
                </c:pt>
                <c:pt idx="6178">
                  <c:v>1853.321</c:v>
                </c:pt>
                <c:pt idx="6179">
                  <c:v>1853.521</c:v>
                </c:pt>
                <c:pt idx="6180">
                  <c:v>1853.721</c:v>
                </c:pt>
                <c:pt idx="6181">
                  <c:v>1853.921</c:v>
                </c:pt>
                <c:pt idx="6182">
                  <c:v>1854.122</c:v>
                </c:pt>
                <c:pt idx="6183">
                  <c:v>1854.322</c:v>
                </c:pt>
                <c:pt idx="6184">
                  <c:v>1854.523</c:v>
                </c:pt>
                <c:pt idx="6185">
                  <c:v>1854.723</c:v>
                </c:pt>
                <c:pt idx="6186">
                  <c:v>1854.923</c:v>
                </c:pt>
                <c:pt idx="6187">
                  <c:v>1855.123</c:v>
                </c:pt>
                <c:pt idx="6188">
                  <c:v>1855.323</c:v>
                </c:pt>
                <c:pt idx="6189">
                  <c:v>1855.523</c:v>
                </c:pt>
                <c:pt idx="6190">
                  <c:v>1855.723</c:v>
                </c:pt>
                <c:pt idx="6191">
                  <c:v>1855.924</c:v>
                </c:pt>
                <c:pt idx="6192">
                  <c:v>1856.124</c:v>
                </c:pt>
                <c:pt idx="6193">
                  <c:v>1856.324</c:v>
                </c:pt>
                <c:pt idx="6194">
                  <c:v>1856.524</c:v>
                </c:pt>
                <c:pt idx="6195">
                  <c:v>1856.724</c:v>
                </c:pt>
                <c:pt idx="6196">
                  <c:v>1856.925</c:v>
                </c:pt>
                <c:pt idx="6197">
                  <c:v>1857.125</c:v>
                </c:pt>
                <c:pt idx="6198">
                  <c:v>1857.325</c:v>
                </c:pt>
                <c:pt idx="6199">
                  <c:v>1857.526</c:v>
                </c:pt>
                <c:pt idx="6200">
                  <c:v>1857.726</c:v>
                </c:pt>
                <c:pt idx="6201">
                  <c:v>1857.926</c:v>
                </c:pt>
                <c:pt idx="6202">
                  <c:v>1858.127</c:v>
                </c:pt>
                <c:pt idx="6203">
                  <c:v>1858.327</c:v>
                </c:pt>
                <c:pt idx="6204">
                  <c:v>1858.527</c:v>
                </c:pt>
                <c:pt idx="6205">
                  <c:v>1858.728</c:v>
                </c:pt>
                <c:pt idx="6206">
                  <c:v>1858.928</c:v>
                </c:pt>
                <c:pt idx="6207">
                  <c:v>1859.128</c:v>
                </c:pt>
                <c:pt idx="6208">
                  <c:v>1859.329</c:v>
                </c:pt>
                <c:pt idx="6209">
                  <c:v>1859.529</c:v>
                </c:pt>
                <c:pt idx="6210">
                  <c:v>1859.729</c:v>
                </c:pt>
                <c:pt idx="6211">
                  <c:v>1859.929</c:v>
                </c:pt>
                <c:pt idx="6212">
                  <c:v>1860.129</c:v>
                </c:pt>
                <c:pt idx="6213">
                  <c:v>1860.329</c:v>
                </c:pt>
                <c:pt idx="6214">
                  <c:v>1860.529</c:v>
                </c:pt>
                <c:pt idx="6215">
                  <c:v>1860.73</c:v>
                </c:pt>
                <c:pt idx="6216">
                  <c:v>1860.931</c:v>
                </c:pt>
                <c:pt idx="6217">
                  <c:v>1861.131</c:v>
                </c:pt>
                <c:pt idx="6218">
                  <c:v>1861.332</c:v>
                </c:pt>
                <c:pt idx="6219">
                  <c:v>1861.532</c:v>
                </c:pt>
                <c:pt idx="6220">
                  <c:v>1861.732</c:v>
                </c:pt>
                <c:pt idx="6221">
                  <c:v>1861.932</c:v>
                </c:pt>
                <c:pt idx="6222">
                  <c:v>1862.132</c:v>
                </c:pt>
                <c:pt idx="6223">
                  <c:v>1862.332</c:v>
                </c:pt>
                <c:pt idx="6224">
                  <c:v>1862.532</c:v>
                </c:pt>
                <c:pt idx="6225">
                  <c:v>1862.733</c:v>
                </c:pt>
                <c:pt idx="6226">
                  <c:v>1862.933</c:v>
                </c:pt>
                <c:pt idx="6227">
                  <c:v>1863.133</c:v>
                </c:pt>
                <c:pt idx="6228">
                  <c:v>1863.333</c:v>
                </c:pt>
                <c:pt idx="6229">
                  <c:v>1863.533</c:v>
                </c:pt>
                <c:pt idx="6230">
                  <c:v>1863.734</c:v>
                </c:pt>
                <c:pt idx="6231">
                  <c:v>1863.934</c:v>
                </c:pt>
                <c:pt idx="6232">
                  <c:v>1864.134</c:v>
                </c:pt>
                <c:pt idx="6233">
                  <c:v>1864.334</c:v>
                </c:pt>
                <c:pt idx="6234">
                  <c:v>1864.534</c:v>
                </c:pt>
                <c:pt idx="6235">
                  <c:v>1864.734</c:v>
                </c:pt>
                <c:pt idx="6236">
                  <c:v>1864.935</c:v>
                </c:pt>
                <c:pt idx="6237">
                  <c:v>1865.136</c:v>
                </c:pt>
                <c:pt idx="6238">
                  <c:v>1865.336</c:v>
                </c:pt>
                <c:pt idx="6239">
                  <c:v>1865.537</c:v>
                </c:pt>
                <c:pt idx="6240">
                  <c:v>1865.738</c:v>
                </c:pt>
                <c:pt idx="6241">
                  <c:v>1865.938</c:v>
                </c:pt>
                <c:pt idx="6242">
                  <c:v>1866.139</c:v>
                </c:pt>
                <c:pt idx="6243">
                  <c:v>1866.34</c:v>
                </c:pt>
                <c:pt idx="6244">
                  <c:v>1866.54</c:v>
                </c:pt>
                <c:pt idx="6245">
                  <c:v>1866.74</c:v>
                </c:pt>
                <c:pt idx="6246">
                  <c:v>1866.941</c:v>
                </c:pt>
                <c:pt idx="6247">
                  <c:v>1867.142</c:v>
                </c:pt>
                <c:pt idx="6248">
                  <c:v>1867.343</c:v>
                </c:pt>
                <c:pt idx="6249">
                  <c:v>1867.543</c:v>
                </c:pt>
                <c:pt idx="6250">
                  <c:v>1867.743</c:v>
                </c:pt>
                <c:pt idx="6251">
                  <c:v>1867.943</c:v>
                </c:pt>
                <c:pt idx="6252">
                  <c:v>1868.144</c:v>
                </c:pt>
                <c:pt idx="6253">
                  <c:v>1868.344</c:v>
                </c:pt>
                <c:pt idx="6254">
                  <c:v>1868.544</c:v>
                </c:pt>
                <c:pt idx="6255">
                  <c:v>1868.744</c:v>
                </c:pt>
                <c:pt idx="6256">
                  <c:v>1868.945</c:v>
                </c:pt>
                <c:pt idx="6257">
                  <c:v>1869.145</c:v>
                </c:pt>
                <c:pt idx="6258">
                  <c:v>1869.345</c:v>
                </c:pt>
                <c:pt idx="6259">
                  <c:v>1869.545</c:v>
                </c:pt>
                <c:pt idx="6260">
                  <c:v>1869.745</c:v>
                </c:pt>
                <c:pt idx="6261">
                  <c:v>1869.945</c:v>
                </c:pt>
                <c:pt idx="6262">
                  <c:v>1870.146</c:v>
                </c:pt>
                <c:pt idx="6263">
                  <c:v>1870.347</c:v>
                </c:pt>
                <c:pt idx="6264">
                  <c:v>1870.547</c:v>
                </c:pt>
                <c:pt idx="6265">
                  <c:v>1870.747</c:v>
                </c:pt>
                <c:pt idx="6266">
                  <c:v>1870.947</c:v>
                </c:pt>
                <c:pt idx="6267">
                  <c:v>1871.147</c:v>
                </c:pt>
                <c:pt idx="6268">
                  <c:v>1871.348</c:v>
                </c:pt>
                <c:pt idx="6269">
                  <c:v>1871.548</c:v>
                </c:pt>
                <c:pt idx="6270">
                  <c:v>1871.749</c:v>
                </c:pt>
                <c:pt idx="6271">
                  <c:v>1871.949</c:v>
                </c:pt>
                <c:pt idx="6272">
                  <c:v>1872.149</c:v>
                </c:pt>
                <c:pt idx="6273">
                  <c:v>1872.349</c:v>
                </c:pt>
                <c:pt idx="6274">
                  <c:v>1872.549</c:v>
                </c:pt>
                <c:pt idx="6275">
                  <c:v>1872.749</c:v>
                </c:pt>
                <c:pt idx="6276">
                  <c:v>1872.949</c:v>
                </c:pt>
                <c:pt idx="6277">
                  <c:v>1873.149</c:v>
                </c:pt>
                <c:pt idx="6278">
                  <c:v>1873.349</c:v>
                </c:pt>
                <c:pt idx="6279">
                  <c:v>1873.549</c:v>
                </c:pt>
                <c:pt idx="6280">
                  <c:v>1873.749</c:v>
                </c:pt>
                <c:pt idx="6281">
                  <c:v>1873.949</c:v>
                </c:pt>
                <c:pt idx="6282">
                  <c:v>1874.149</c:v>
                </c:pt>
                <c:pt idx="6283">
                  <c:v>1874.35</c:v>
                </c:pt>
                <c:pt idx="6284">
                  <c:v>1874.55</c:v>
                </c:pt>
                <c:pt idx="6285">
                  <c:v>1874.751</c:v>
                </c:pt>
                <c:pt idx="6286">
                  <c:v>1874.951</c:v>
                </c:pt>
                <c:pt idx="6287">
                  <c:v>1875.151</c:v>
                </c:pt>
                <c:pt idx="6288">
                  <c:v>1875.351</c:v>
                </c:pt>
                <c:pt idx="6289">
                  <c:v>1875.551</c:v>
                </c:pt>
                <c:pt idx="6290">
                  <c:v>1875.751</c:v>
                </c:pt>
                <c:pt idx="6291">
                  <c:v>1875.951</c:v>
                </c:pt>
                <c:pt idx="6292">
                  <c:v>1876.151</c:v>
                </c:pt>
                <c:pt idx="6293">
                  <c:v>1876.351</c:v>
                </c:pt>
                <c:pt idx="6294">
                  <c:v>1876.552</c:v>
                </c:pt>
                <c:pt idx="6295">
                  <c:v>1876.752</c:v>
                </c:pt>
                <c:pt idx="6296">
                  <c:v>1876.953</c:v>
                </c:pt>
                <c:pt idx="6297">
                  <c:v>1877.153</c:v>
                </c:pt>
                <c:pt idx="6298">
                  <c:v>1877.353</c:v>
                </c:pt>
                <c:pt idx="6299">
                  <c:v>1877.554</c:v>
                </c:pt>
                <c:pt idx="6300">
                  <c:v>1877.754</c:v>
                </c:pt>
                <c:pt idx="6301">
                  <c:v>1877.955</c:v>
                </c:pt>
                <c:pt idx="6302">
                  <c:v>1878.155</c:v>
                </c:pt>
                <c:pt idx="6303">
                  <c:v>1878.356</c:v>
                </c:pt>
                <c:pt idx="6304">
                  <c:v>1878.556</c:v>
                </c:pt>
                <c:pt idx="6305">
                  <c:v>1878.756</c:v>
                </c:pt>
                <c:pt idx="6306">
                  <c:v>1878.956</c:v>
                </c:pt>
                <c:pt idx="6307">
                  <c:v>1879.156</c:v>
                </c:pt>
                <c:pt idx="6308">
                  <c:v>1879.356</c:v>
                </c:pt>
                <c:pt idx="6309">
                  <c:v>1879.557</c:v>
                </c:pt>
                <c:pt idx="6310">
                  <c:v>1879.757</c:v>
                </c:pt>
                <c:pt idx="6311">
                  <c:v>1879.957</c:v>
                </c:pt>
                <c:pt idx="6312">
                  <c:v>1880.157</c:v>
                </c:pt>
                <c:pt idx="6313">
                  <c:v>1880.357</c:v>
                </c:pt>
                <c:pt idx="6314">
                  <c:v>1880.558</c:v>
                </c:pt>
                <c:pt idx="6315">
                  <c:v>1880.758</c:v>
                </c:pt>
                <c:pt idx="6316">
                  <c:v>1880.958</c:v>
                </c:pt>
                <c:pt idx="6317">
                  <c:v>1881.158</c:v>
                </c:pt>
                <c:pt idx="6318">
                  <c:v>1881.358</c:v>
                </c:pt>
                <c:pt idx="6319">
                  <c:v>1881.558</c:v>
                </c:pt>
                <c:pt idx="6320">
                  <c:v>1881.758</c:v>
                </c:pt>
                <c:pt idx="6321">
                  <c:v>1881.958</c:v>
                </c:pt>
                <c:pt idx="6322">
                  <c:v>1882.158</c:v>
                </c:pt>
                <c:pt idx="6323">
                  <c:v>1882.359</c:v>
                </c:pt>
                <c:pt idx="6324">
                  <c:v>1882.559</c:v>
                </c:pt>
                <c:pt idx="6325">
                  <c:v>1882.759</c:v>
                </c:pt>
                <c:pt idx="6326">
                  <c:v>1882.959</c:v>
                </c:pt>
                <c:pt idx="6327">
                  <c:v>1883.159</c:v>
                </c:pt>
                <c:pt idx="6328">
                  <c:v>1883.359</c:v>
                </c:pt>
                <c:pt idx="6329">
                  <c:v>1883.559</c:v>
                </c:pt>
                <c:pt idx="6330">
                  <c:v>1883.759</c:v>
                </c:pt>
                <c:pt idx="6331">
                  <c:v>1883.959</c:v>
                </c:pt>
                <c:pt idx="6332">
                  <c:v>1884.159</c:v>
                </c:pt>
                <c:pt idx="6333">
                  <c:v>1884.359</c:v>
                </c:pt>
                <c:pt idx="6334">
                  <c:v>1884.56</c:v>
                </c:pt>
                <c:pt idx="6335">
                  <c:v>1884.76</c:v>
                </c:pt>
                <c:pt idx="6336">
                  <c:v>1884.96</c:v>
                </c:pt>
                <c:pt idx="6337">
                  <c:v>1885.16</c:v>
                </c:pt>
                <c:pt idx="6338">
                  <c:v>1885.361</c:v>
                </c:pt>
                <c:pt idx="6339">
                  <c:v>1885.561</c:v>
                </c:pt>
                <c:pt idx="6340">
                  <c:v>1885.762</c:v>
                </c:pt>
                <c:pt idx="6341">
                  <c:v>1885.962</c:v>
                </c:pt>
                <c:pt idx="6342">
                  <c:v>1886.162</c:v>
                </c:pt>
                <c:pt idx="6343">
                  <c:v>1886.362</c:v>
                </c:pt>
                <c:pt idx="6344">
                  <c:v>1915.209</c:v>
                </c:pt>
                <c:pt idx="6345">
                  <c:v>1915.41</c:v>
                </c:pt>
                <c:pt idx="6346">
                  <c:v>1915.61</c:v>
                </c:pt>
                <c:pt idx="6347">
                  <c:v>1915.81</c:v>
                </c:pt>
                <c:pt idx="6348">
                  <c:v>1916.01</c:v>
                </c:pt>
                <c:pt idx="6349">
                  <c:v>1916.21</c:v>
                </c:pt>
                <c:pt idx="6350">
                  <c:v>1916.41</c:v>
                </c:pt>
                <c:pt idx="6351">
                  <c:v>1916.611</c:v>
                </c:pt>
                <c:pt idx="6352">
                  <c:v>1916.811</c:v>
                </c:pt>
                <c:pt idx="6353">
                  <c:v>1917.011</c:v>
                </c:pt>
                <c:pt idx="6354">
                  <c:v>1917.211</c:v>
                </c:pt>
                <c:pt idx="6355">
                  <c:v>1917.411</c:v>
                </c:pt>
                <c:pt idx="6356">
                  <c:v>1917.611</c:v>
                </c:pt>
                <c:pt idx="6357">
                  <c:v>1917.812</c:v>
                </c:pt>
                <c:pt idx="6358">
                  <c:v>1918.012</c:v>
                </c:pt>
                <c:pt idx="6359">
                  <c:v>1918.212</c:v>
                </c:pt>
                <c:pt idx="6360">
                  <c:v>1918.412</c:v>
                </c:pt>
                <c:pt idx="6361">
                  <c:v>1918.612</c:v>
                </c:pt>
                <c:pt idx="6362">
                  <c:v>1918.812</c:v>
                </c:pt>
                <c:pt idx="6363">
                  <c:v>1919.012</c:v>
                </c:pt>
                <c:pt idx="6364">
                  <c:v>1919.212</c:v>
                </c:pt>
                <c:pt idx="6365">
                  <c:v>1919.412</c:v>
                </c:pt>
                <c:pt idx="6366">
                  <c:v>1919.612</c:v>
                </c:pt>
                <c:pt idx="6367">
                  <c:v>1919.812</c:v>
                </c:pt>
                <c:pt idx="6368">
                  <c:v>1920.012</c:v>
                </c:pt>
                <c:pt idx="6369">
                  <c:v>1920.212</c:v>
                </c:pt>
                <c:pt idx="6370">
                  <c:v>1920.412</c:v>
                </c:pt>
                <c:pt idx="6371">
                  <c:v>1920.612</c:v>
                </c:pt>
                <c:pt idx="6372">
                  <c:v>1920.812</c:v>
                </c:pt>
                <c:pt idx="6373">
                  <c:v>1921.012</c:v>
                </c:pt>
                <c:pt idx="6374">
                  <c:v>1921.212</c:v>
                </c:pt>
                <c:pt idx="6375">
                  <c:v>1921.412</c:v>
                </c:pt>
                <c:pt idx="6376">
                  <c:v>1921.612</c:v>
                </c:pt>
                <c:pt idx="6377">
                  <c:v>1921.812</c:v>
                </c:pt>
                <c:pt idx="6378">
                  <c:v>1922.012</c:v>
                </c:pt>
                <c:pt idx="6379">
                  <c:v>1922.212</c:v>
                </c:pt>
                <c:pt idx="6380">
                  <c:v>1922.412</c:v>
                </c:pt>
                <c:pt idx="6381">
                  <c:v>1922.612</c:v>
                </c:pt>
                <c:pt idx="6382">
                  <c:v>1922.812</c:v>
                </c:pt>
                <c:pt idx="6383">
                  <c:v>1923.012</c:v>
                </c:pt>
                <c:pt idx="6384">
                  <c:v>1923.212</c:v>
                </c:pt>
                <c:pt idx="6385">
                  <c:v>1923.413</c:v>
                </c:pt>
                <c:pt idx="6386">
                  <c:v>1923.614</c:v>
                </c:pt>
                <c:pt idx="6387">
                  <c:v>1923.815</c:v>
                </c:pt>
                <c:pt idx="6388">
                  <c:v>1924.015</c:v>
                </c:pt>
                <c:pt idx="6389">
                  <c:v>1924.216</c:v>
                </c:pt>
                <c:pt idx="6390">
                  <c:v>1924.416</c:v>
                </c:pt>
                <c:pt idx="6391">
                  <c:v>1924.616</c:v>
                </c:pt>
                <c:pt idx="6392">
                  <c:v>1924.816</c:v>
                </c:pt>
                <c:pt idx="6393">
                  <c:v>1925.016</c:v>
                </c:pt>
                <c:pt idx="6394">
                  <c:v>1925.217</c:v>
                </c:pt>
                <c:pt idx="6395">
                  <c:v>1925.417</c:v>
                </c:pt>
                <c:pt idx="6396">
                  <c:v>1925.617</c:v>
                </c:pt>
                <c:pt idx="6397">
                  <c:v>1925.817</c:v>
                </c:pt>
                <c:pt idx="6398">
                  <c:v>1926.017</c:v>
                </c:pt>
                <c:pt idx="6399">
                  <c:v>1926.217</c:v>
                </c:pt>
                <c:pt idx="6400">
                  <c:v>1926.417</c:v>
                </c:pt>
                <c:pt idx="6401">
                  <c:v>1926.617</c:v>
                </c:pt>
                <c:pt idx="6402">
                  <c:v>1926.817</c:v>
                </c:pt>
                <c:pt idx="6403">
                  <c:v>1927.017</c:v>
                </c:pt>
                <c:pt idx="6404">
                  <c:v>1927.218</c:v>
                </c:pt>
                <c:pt idx="6405">
                  <c:v>1927.418</c:v>
                </c:pt>
                <c:pt idx="6406">
                  <c:v>1927.618</c:v>
                </c:pt>
                <c:pt idx="6407">
                  <c:v>1927.818</c:v>
                </c:pt>
                <c:pt idx="6408">
                  <c:v>1928.018</c:v>
                </c:pt>
                <c:pt idx="6409">
                  <c:v>1928.218</c:v>
                </c:pt>
                <c:pt idx="6410">
                  <c:v>1928.418</c:v>
                </c:pt>
                <c:pt idx="6411">
                  <c:v>1928.619</c:v>
                </c:pt>
                <c:pt idx="6412">
                  <c:v>1928.819</c:v>
                </c:pt>
                <c:pt idx="6413">
                  <c:v>1929.02</c:v>
                </c:pt>
                <c:pt idx="6414">
                  <c:v>1929.22</c:v>
                </c:pt>
                <c:pt idx="6415">
                  <c:v>1929.421</c:v>
                </c:pt>
                <c:pt idx="6416">
                  <c:v>1929.621</c:v>
                </c:pt>
                <c:pt idx="6417">
                  <c:v>1929.821</c:v>
                </c:pt>
                <c:pt idx="6418">
                  <c:v>1930.021</c:v>
                </c:pt>
                <c:pt idx="6419">
                  <c:v>1930.221</c:v>
                </c:pt>
                <c:pt idx="6420">
                  <c:v>1930.421</c:v>
                </c:pt>
                <c:pt idx="6421">
                  <c:v>1930.621</c:v>
                </c:pt>
                <c:pt idx="6422">
                  <c:v>1930.821</c:v>
                </c:pt>
                <c:pt idx="6423">
                  <c:v>1931.021</c:v>
                </c:pt>
                <c:pt idx="6424">
                  <c:v>1931.221</c:v>
                </c:pt>
                <c:pt idx="6425">
                  <c:v>1931.421</c:v>
                </c:pt>
                <c:pt idx="6426">
                  <c:v>1931.621</c:v>
                </c:pt>
                <c:pt idx="6427">
                  <c:v>1931.821</c:v>
                </c:pt>
                <c:pt idx="6428">
                  <c:v>1932.021</c:v>
                </c:pt>
                <c:pt idx="6429">
                  <c:v>1932.222</c:v>
                </c:pt>
                <c:pt idx="6430">
                  <c:v>1932.423</c:v>
                </c:pt>
                <c:pt idx="6431">
                  <c:v>1932.623</c:v>
                </c:pt>
                <c:pt idx="6432">
                  <c:v>1932.823</c:v>
                </c:pt>
                <c:pt idx="6433">
                  <c:v>1933.024</c:v>
                </c:pt>
                <c:pt idx="6434">
                  <c:v>1933.224</c:v>
                </c:pt>
                <c:pt idx="6435">
                  <c:v>1933.424</c:v>
                </c:pt>
                <c:pt idx="6436">
                  <c:v>1933.624</c:v>
                </c:pt>
                <c:pt idx="6437">
                  <c:v>1933.824</c:v>
                </c:pt>
                <c:pt idx="6438">
                  <c:v>1934.025</c:v>
                </c:pt>
                <c:pt idx="6439">
                  <c:v>1934.225</c:v>
                </c:pt>
                <c:pt idx="6440">
                  <c:v>1934.425</c:v>
                </c:pt>
                <c:pt idx="6441">
                  <c:v>1934.625</c:v>
                </c:pt>
                <c:pt idx="6442">
                  <c:v>1934.825</c:v>
                </c:pt>
                <c:pt idx="6443">
                  <c:v>1935.025</c:v>
                </c:pt>
                <c:pt idx="6444">
                  <c:v>1935.225</c:v>
                </c:pt>
                <c:pt idx="6445">
                  <c:v>1935.425</c:v>
                </c:pt>
                <c:pt idx="6446">
                  <c:v>1935.625</c:v>
                </c:pt>
                <c:pt idx="6447">
                  <c:v>1935.825</c:v>
                </c:pt>
                <c:pt idx="6448">
                  <c:v>1936.025</c:v>
                </c:pt>
                <c:pt idx="6449">
                  <c:v>1936.225</c:v>
                </c:pt>
                <c:pt idx="6450">
                  <c:v>1936.425</c:v>
                </c:pt>
                <c:pt idx="6451">
                  <c:v>1936.625</c:v>
                </c:pt>
                <c:pt idx="6452">
                  <c:v>1936.825</c:v>
                </c:pt>
                <c:pt idx="6453">
                  <c:v>1937.025</c:v>
                </c:pt>
                <c:pt idx="6454">
                  <c:v>1937.225</c:v>
                </c:pt>
                <c:pt idx="6455">
                  <c:v>1937.426</c:v>
                </c:pt>
                <c:pt idx="6456">
                  <c:v>1937.626</c:v>
                </c:pt>
                <c:pt idx="6457">
                  <c:v>1937.826</c:v>
                </c:pt>
                <c:pt idx="6458">
                  <c:v>1938.027</c:v>
                </c:pt>
                <c:pt idx="6459">
                  <c:v>1938.227</c:v>
                </c:pt>
                <c:pt idx="6460">
                  <c:v>1938.427</c:v>
                </c:pt>
                <c:pt idx="6461">
                  <c:v>1938.628</c:v>
                </c:pt>
                <c:pt idx="6462">
                  <c:v>1938.829</c:v>
                </c:pt>
                <c:pt idx="6463">
                  <c:v>1939.03</c:v>
                </c:pt>
                <c:pt idx="6464">
                  <c:v>1939.23</c:v>
                </c:pt>
                <c:pt idx="6465">
                  <c:v>1939.43</c:v>
                </c:pt>
                <c:pt idx="6466">
                  <c:v>1939.631</c:v>
                </c:pt>
                <c:pt idx="6467">
                  <c:v>1939.831</c:v>
                </c:pt>
                <c:pt idx="6468">
                  <c:v>1940.031</c:v>
                </c:pt>
                <c:pt idx="6469">
                  <c:v>1940.231</c:v>
                </c:pt>
                <c:pt idx="6470">
                  <c:v>1940.431</c:v>
                </c:pt>
                <c:pt idx="6471">
                  <c:v>1940.631</c:v>
                </c:pt>
                <c:pt idx="6472">
                  <c:v>1940.831</c:v>
                </c:pt>
                <c:pt idx="6473">
                  <c:v>1941.031</c:v>
                </c:pt>
                <c:pt idx="6474">
                  <c:v>1941.231</c:v>
                </c:pt>
                <c:pt idx="6475">
                  <c:v>1941.432</c:v>
                </c:pt>
                <c:pt idx="6476">
                  <c:v>1941.632</c:v>
                </c:pt>
                <c:pt idx="6477">
                  <c:v>1941.832</c:v>
                </c:pt>
                <c:pt idx="6478">
                  <c:v>1942.032</c:v>
                </c:pt>
                <c:pt idx="6479">
                  <c:v>1942.234</c:v>
                </c:pt>
                <c:pt idx="6480">
                  <c:v>1942.434</c:v>
                </c:pt>
                <c:pt idx="6481">
                  <c:v>1942.634</c:v>
                </c:pt>
                <c:pt idx="6482">
                  <c:v>1942.834</c:v>
                </c:pt>
                <c:pt idx="6483">
                  <c:v>1943.034</c:v>
                </c:pt>
                <c:pt idx="6484">
                  <c:v>1943.235</c:v>
                </c:pt>
                <c:pt idx="6485">
                  <c:v>1943.435</c:v>
                </c:pt>
                <c:pt idx="6486">
                  <c:v>1943.636</c:v>
                </c:pt>
                <c:pt idx="6487">
                  <c:v>1943.836</c:v>
                </c:pt>
                <c:pt idx="6488">
                  <c:v>1944.036</c:v>
                </c:pt>
                <c:pt idx="6489">
                  <c:v>1944.237</c:v>
                </c:pt>
                <c:pt idx="6490">
                  <c:v>1944.438</c:v>
                </c:pt>
                <c:pt idx="6491">
                  <c:v>1944.638</c:v>
                </c:pt>
                <c:pt idx="6492">
                  <c:v>1944.838</c:v>
                </c:pt>
                <c:pt idx="6493">
                  <c:v>1945.038</c:v>
                </c:pt>
                <c:pt idx="6494">
                  <c:v>1945.238</c:v>
                </c:pt>
                <c:pt idx="6495">
                  <c:v>1945.439</c:v>
                </c:pt>
                <c:pt idx="6496">
                  <c:v>1945.639</c:v>
                </c:pt>
                <c:pt idx="6497">
                  <c:v>1945.839</c:v>
                </c:pt>
                <c:pt idx="6498">
                  <c:v>1946.039</c:v>
                </c:pt>
                <c:pt idx="6499">
                  <c:v>1946.239</c:v>
                </c:pt>
                <c:pt idx="6500">
                  <c:v>1946.44</c:v>
                </c:pt>
                <c:pt idx="6501">
                  <c:v>1946.64</c:v>
                </c:pt>
                <c:pt idx="6502">
                  <c:v>1946.84</c:v>
                </c:pt>
                <c:pt idx="6503">
                  <c:v>1947.04</c:v>
                </c:pt>
                <c:pt idx="6504">
                  <c:v>1947.24</c:v>
                </c:pt>
                <c:pt idx="6505">
                  <c:v>1947.44</c:v>
                </c:pt>
                <c:pt idx="6506">
                  <c:v>1947.64</c:v>
                </c:pt>
                <c:pt idx="6507">
                  <c:v>1947.841</c:v>
                </c:pt>
                <c:pt idx="6508">
                  <c:v>1948.041</c:v>
                </c:pt>
                <c:pt idx="6509">
                  <c:v>1948.241</c:v>
                </c:pt>
                <c:pt idx="6510">
                  <c:v>1948.442</c:v>
                </c:pt>
                <c:pt idx="6511">
                  <c:v>1948.643</c:v>
                </c:pt>
                <c:pt idx="6512">
                  <c:v>1948.843</c:v>
                </c:pt>
                <c:pt idx="6513">
                  <c:v>1949.043</c:v>
                </c:pt>
                <c:pt idx="6514">
                  <c:v>1949.243</c:v>
                </c:pt>
                <c:pt idx="6515">
                  <c:v>1949.443</c:v>
                </c:pt>
                <c:pt idx="6516">
                  <c:v>1949.643</c:v>
                </c:pt>
                <c:pt idx="6517">
                  <c:v>1949.843</c:v>
                </c:pt>
                <c:pt idx="6518">
                  <c:v>1950.043</c:v>
                </c:pt>
                <c:pt idx="6519">
                  <c:v>1950.243</c:v>
                </c:pt>
                <c:pt idx="6520">
                  <c:v>1950.444</c:v>
                </c:pt>
                <c:pt idx="6521">
                  <c:v>1950.644</c:v>
                </c:pt>
                <c:pt idx="6522">
                  <c:v>1950.846</c:v>
                </c:pt>
                <c:pt idx="6523">
                  <c:v>1951.047</c:v>
                </c:pt>
                <c:pt idx="6524">
                  <c:v>1951.247</c:v>
                </c:pt>
                <c:pt idx="6525">
                  <c:v>1951.447</c:v>
                </c:pt>
                <c:pt idx="6526">
                  <c:v>1951.647</c:v>
                </c:pt>
                <c:pt idx="6527">
                  <c:v>1951.847</c:v>
                </c:pt>
                <c:pt idx="6528">
                  <c:v>1952.047</c:v>
                </c:pt>
                <c:pt idx="6529">
                  <c:v>1952.247</c:v>
                </c:pt>
                <c:pt idx="6530">
                  <c:v>1952.448</c:v>
                </c:pt>
                <c:pt idx="6531">
                  <c:v>1952.648</c:v>
                </c:pt>
                <c:pt idx="6532">
                  <c:v>1952.848</c:v>
                </c:pt>
                <c:pt idx="6533">
                  <c:v>1953.049</c:v>
                </c:pt>
                <c:pt idx="6534">
                  <c:v>1953.249</c:v>
                </c:pt>
                <c:pt idx="6535">
                  <c:v>1953.45</c:v>
                </c:pt>
                <c:pt idx="6536">
                  <c:v>1953.65</c:v>
                </c:pt>
                <c:pt idx="6537">
                  <c:v>1953.851</c:v>
                </c:pt>
                <c:pt idx="6538">
                  <c:v>1954.051</c:v>
                </c:pt>
                <c:pt idx="6539">
                  <c:v>1954.252</c:v>
                </c:pt>
                <c:pt idx="6540">
                  <c:v>1954.453</c:v>
                </c:pt>
                <c:pt idx="6541">
                  <c:v>1954.653</c:v>
                </c:pt>
                <c:pt idx="6542">
                  <c:v>1954.854</c:v>
                </c:pt>
                <c:pt idx="6543">
                  <c:v>1955.054</c:v>
                </c:pt>
                <c:pt idx="6544">
                  <c:v>1955.254</c:v>
                </c:pt>
                <c:pt idx="6545">
                  <c:v>1955.454</c:v>
                </c:pt>
                <c:pt idx="6546">
                  <c:v>1955.654</c:v>
                </c:pt>
                <c:pt idx="6547">
                  <c:v>1955.854</c:v>
                </c:pt>
                <c:pt idx="6548">
                  <c:v>1956.054</c:v>
                </c:pt>
                <c:pt idx="6549">
                  <c:v>1956.255</c:v>
                </c:pt>
                <c:pt idx="6550">
                  <c:v>1956.456</c:v>
                </c:pt>
                <c:pt idx="6551">
                  <c:v>1956.658</c:v>
                </c:pt>
                <c:pt idx="6552">
                  <c:v>1956.859</c:v>
                </c:pt>
                <c:pt idx="6553">
                  <c:v>1957.059</c:v>
                </c:pt>
                <c:pt idx="6554">
                  <c:v>1957.259</c:v>
                </c:pt>
                <c:pt idx="6555">
                  <c:v>1957.459</c:v>
                </c:pt>
                <c:pt idx="6556">
                  <c:v>1957.66</c:v>
                </c:pt>
                <c:pt idx="6557">
                  <c:v>1957.86</c:v>
                </c:pt>
                <c:pt idx="6558">
                  <c:v>1958.06</c:v>
                </c:pt>
                <c:pt idx="6559">
                  <c:v>1958.26</c:v>
                </c:pt>
                <c:pt idx="6560">
                  <c:v>1958.46</c:v>
                </c:pt>
                <c:pt idx="6561">
                  <c:v>1958.66</c:v>
                </c:pt>
                <c:pt idx="6562">
                  <c:v>1958.86</c:v>
                </c:pt>
                <c:pt idx="6563">
                  <c:v>1959.06</c:v>
                </c:pt>
                <c:pt idx="6564">
                  <c:v>1959.26</c:v>
                </c:pt>
                <c:pt idx="6565">
                  <c:v>1959.46</c:v>
                </c:pt>
                <c:pt idx="6566">
                  <c:v>1959.66</c:v>
                </c:pt>
                <c:pt idx="6567">
                  <c:v>1959.86</c:v>
                </c:pt>
                <c:pt idx="6568">
                  <c:v>1960.06</c:v>
                </c:pt>
                <c:pt idx="6569">
                  <c:v>1960.26</c:v>
                </c:pt>
                <c:pt idx="6570">
                  <c:v>1960.46</c:v>
                </c:pt>
                <c:pt idx="6571">
                  <c:v>1960.66</c:v>
                </c:pt>
                <c:pt idx="6572">
                  <c:v>1960.86</c:v>
                </c:pt>
                <c:pt idx="6573">
                  <c:v>1961.061</c:v>
                </c:pt>
                <c:pt idx="6574">
                  <c:v>1961.261</c:v>
                </c:pt>
                <c:pt idx="6575">
                  <c:v>1961.461</c:v>
                </c:pt>
                <c:pt idx="6576">
                  <c:v>1961.661</c:v>
                </c:pt>
                <c:pt idx="6577">
                  <c:v>1961.861</c:v>
                </c:pt>
                <c:pt idx="6578">
                  <c:v>1962.061</c:v>
                </c:pt>
                <c:pt idx="6579">
                  <c:v>1962.261</c:v>
                </c:pt>
                <c:pt idx="6580">
                  <c:v>1962.461</c:v>
                </c:pt>
                <c:pt idx="6581">
                  <c:v>1962.662</c:v>
                </c:pt>
                <c:pt idx="6582">
                  <c:v>1962.862</c:v>
                </c:pt>
                <c:pt idx="6583">
                  <c:v>1963.062</c:v>
                </c:pt>
                <c:pt idx="6584">
                  <c:v>1963.262</c:v>
                </c:pt>
                <c:pt idx="6585">
                  <c:v>1963.463</c:v>
                </c:pt>
                <c:pt idx="6586">
                  <c:v>1963.663</c:v>
                </c:pt>
                <c:pt idx="6587">
                  <c:v>1963.863</c:v>
                </c:pt>
                <c:pt idx="6588">
                  <c:v>1964.063</c:v>
                </c:pt>
                <c:pt idx="6589">
                  <c:v>1964.263</c:v>
                </c:pt>
                <c:pt idx="6590">
                  <c:v>1964.463</c:v>
                </c:pt>
                <c:pt idx="6591">
                  <c:v>1964.663</c:v>
                </c:pt>
                <c:pt idx="6592">
                  <c:v>1964.863</c:v>
                </c:pt>
                <c:pt idx="6593">
                  <c:v>1965.063</c:v>
                </c:pt>
                <c:pt idx="6594">
                  <c:v>1965.263</c:v>
                </c:pt>
                <c:pt idx="6595">
                  <c:v>1965.463</c:v>
                </c:pt>
                <c:pt idx="6596">
                  <c:v>1965.664</c:v>
                </c:pt>
                <c:pt idx="6597">
                  <c:v>1965.864</c:v>
                </c:pt>
                <c:pt idx="6598">
                  <c:v>1966.065</c:v>
                </c:pt>
                <c:pt idx="6599">
                  <c:v>1966.265</c:v>
                </c:pt>
                <c:pt idx="6600">
                  <c:v>1966.465</c:v>
                </c:pt>
                <c:pt idx="6601">
                  <c:v>1966.665</c:v>
                </c:pt>
                <c:pt idx="6602">
                  <c:v>1966.865</c:v>
                </c:pt>
                <c:pt idx="6603">
                  <c:v>1967.066</c:v>
                </c:pt>
                <c:pt idx="6604">
                  <c:v>1967.266</c:v>
                </c:pt>
                <c:pt idx="6605">
                  <c:v>1967.467</c:v>
                </c:pt>
                <c:pt idx="6606">
                  <c:v>1967.667</c:v>
                </c:pt>
                <c:pt idx="6607">
                  <c:v>1967.867</c:v>
                </c:pt>
                <c:pt idx="6608">
                  <c:v>1968.067</c:v>
                </c:pt>
                <c:pt idx="6609">
                  <c:v>1968.267</c:v>
                </c:pt>
                <c:pt idx="6610">
                  <c:v>1968.467</c:v>
                </c:pt>
                <c:pt idx="6611">
                  <c:v>1968.667</c:v>
                </c:pt>
                <c:pt idx="6612">
                  <c:v>1968.868</c:v>
                </c:pt>
                <c:pt idx="6613">
                  <c:v>1969.068</c:v>
                </c:pt>
                <c:pt idx="6614">
                  <c:v>1969.269</c:v>
                </c:pt>
                <c:pt idx="6615">
                  <c:v>1969.47</c:v>
                </c:pt>
                <c:pt idx="6616">
                  <c:v>1969.67</c:v>
                </c:pt>
                <c:pt idx="6617">
                  <c:v>1969.87</c:v>
                </c:pt>
                <c:pt idx="6618">
                  <c:v>1970.07</c:v>
                </c:pt>
                <c:pt idx="6619">
                  <c:v>1970.27</c:v>
                </c:pt>
                <c:pt idx="6620">
                  <c:v>1970.471</c:v>
                </c:pt>
                <c:pt idx="6621">
                  <c:v>1970.672</c:v>
                </c:pt>
                <c:pt idx="6622">
                  <c:v>1970.872</c:v>
                </c:pt>
                <c:pt idx="6623">
                  <c:v>1971.073</c:v>
                </c:pt>
                <c:pt idx="6624">
                  <c:v>1971.274</c:v>
                </c:pt>
                <c:pt idx="6625">
                  <c:v>1971.474</c:v>
                </c:pt>
                <c:pt idx="6626">
                  <c:v>1971.675</c:v>
                </c:pt>
                <c:pt idx="6627">
                  <c:v>1971.875</c:v>
                </c:pt>
                <c:pt idx="6628">
                  <c:v>1972.076</c:v>
                </c:pt>
                <c:pt idx="6629">
                  <c:v>1972.276</c:v>
                </c:pt>
                <c:pt idx="6630">
                  <c:v>1972.476</c:v>
                </c:pt>
                <c:pt idx="6631">
                  <c:v>1972.676</c:v>
                </c:pt>
                <c:pt idx="6632">
                  <c:v>1972.876</c:v>
                </c:pt>
                <c:pt idx="6633">
                  <c:v>1973.077</c:v>
                </c:pt>
                <c:pt idx="6634">
                  <c:v>1973.278</c:v>
                </c:pt>
                <c:pt idx="6635">
                  <c:v>1973.479</c:v>
                </c:pt>
                <c:pt idx="6636">
                  <c:v>1973.679</c:v>
                </c:pt>
                <c:pt idx="6637">
                  <c:v>1973.879</c:v>
                </c:pt>
                <c:pt idx="6638">
                  <c:v>1974.079</c:v>
                </c:pt>
                <c:pt idx="6639">
                  <c:v>1974.28</c:v>
                </c:pt>
                <c:pt idx="6640">
                  <c:v>1974.48</c:v>
                </c:pt>
                <c:pt idx="6641">
                  <c:v>1974.68</c:v>
                </c:pt>
                <c:pt idx="6642">
                  <c:v>1974.88</c:v>
                </c:pt>
                <c:pt idx="6643">
                  <c:v>1975.081</c:v>
                </c:pt>
                <c:pt idx="6644">
                  <c:v>1975.281</c:v>
                </c:pt>
                <c:pt idx="6645">
                  <c:v>1975.481</c:v>
                </c:pt>
                <c:pt idx="6646">
                  <c:v>1975.682</c:v>
                </c:pt>
                <c:pt idx="6647">
                  <c:v>1975.882</c:v>
                </c:pt>
                <c:pt idx="6648">
                  <c:v>1976.082</c:v>
                </c:pt>
                <c:pt idx="6649">
                  <c:v>1976.282</c:v>
                </c:pt>
                <c:pt idx="6650">
                  <c:v>1976.482</c:v>
                </c:pt>
                <c:pt idx="6651">
                  <c:v>1976.682</c:v>
                </c:pt>
                <c:pt idx="6652">
                  <c:v>1976.882</c:v>
                </c:pt>
                <c:pt idx="6653">
                  <c:v>1977.082</c:v>
                </c:pt>
                <c:pt idx="6654">
                  <c:v>1977.282</c:v>
                </c:pt>
                <c:pt idx="6655">
                  <c:v>1977.482</c:v>
                </c:pt>
                <c:pt idx="6656">
                  <c:v>1977.682</c:v>
                </c:pt>
                <c:pt idx="6657">
                  <c:v>1977.882</c:v>
                </c:pt>
                <c:pt idx="6658">
                  <c:v>1978.082</c:v>
                </c:pt>
                <c:pt idx="6659">
                  <c:v>1978.283</c:v>
                </c:pt>
                <c:pt idx="6660">
                  <c:v>1978.483</c:v>
                </c:pt>
                <c:pt idx="6661">
                  <c:v>1978.684</c:v>
                </c:pt>
                <c:pt idx="6662">
                  <c:v>1978.884</c:v>
                </c:pt>
                <c:pt idx="6663">
                  <c:v>1979.084</c:v>
                </c:pt>
                <c:pt idx="6664">
                  <c:v>1979.284</c:v>
                </c:pt>
                <c:pt idx="6665">
                  <c:v>1979.484</c:v>
                </c:pt>
                <c:pt idx="6666">
                  <c:v>1979.685</c:v>
                </c:pt>
                <c:pt idx="6667">
                  <c:v>1979.885</c:v>
                </c:pt>
                <c:pt idx="6668">
                  <c:v>1980.086</c:v>
                </c:pt>
                <c:pt idx="6669">
                  <c:v>1980.286</c:v>
                </c:pt>
                <c:pt idx="6670">
                  <c:v>1980.486</c:v>
                </c:pt>
                <c:pt idx="6671">
                  <c:v>1980.687</c:v>
                </c:pt>
                <c:pt idx="6672">
                  <c:v>1980.887</c:v>
                </c:pt>
                <c:pt idx="6673">
                  <c:v>1981.087</c:v>
                </c:pt>
                <c:pt idx="6674">
                  <c:v>1981.287</c:v>
                </c:pt>
                <c:pt idx="6675">
                  <c:v>1981.488</c:v>
                </c:pt>
                <c:pt idx="6676">
                  <c:v>1981.688</c:v>
                </c:pt>
                <c:pt idx="6677">
                  <c:v>1981.888</c:v>
                </c:pt>
                <c:pt idx="6678">
                  <c:v>1982.088</c:v>
                </c:pt>
                <c:pt idx="6679">
                  <c:v>1982.288</c:v>
                </c:pt>
                <c:pt idx="6680">
                  <c:v>1982.488</c:v>
                </c:pt>
                <c:pt idx="6681">
                  <c:v>1982.688</c:v>
                </c:pt>
                <c:pt idx="6682">
                  <c:v>1982.888</c:v>
                </c:pt>
                <c:pt idx="6683">
                  <c:v>1983.088</c:v>
                </c:pt>
                <c:pt idx="6684">
                  <c:v>1983.288</c:v>
                </c:pt>
                <c:pt idx="6685">
                  <c:v>1983.488</c:v>
                </c:pt>
                <c:pt idx="6686">
                  <c:v>1983.688</c:v>
                </c:pt>
                <c:pt idx="6687">
                  <c:v>1983.888</c:v>
                </c:pt>
                <c:pt idx="6688">
                  <c:v>1984.088</c:v>
                </c:pt>
                <c:pt idx="6689">
                  <c:v>1984.289</c:v>
                </c:pt>
                <c:pt idx="6690">
                  <c:v>1984.489</c:v>
                </c:pt>
                <c:pt idx="6691">
                  <c:v>1984.689</c:v>
                </c:pt>
                <c:pt idx="6692">
                  <c:v>1984.889</c:v>
                </c:pt>
                <c:pt idx="6693">
                  <c:v>1985.089</c:v>
                </c:pt>
                <c:pt idx="6694">
                  <c:v>1985.289</c:v>
                </c:pt>
                <c:pt idx="6695">
                  <c:v>1985.489</c:v>
                </c:pt>
                <c:pt idx="6696">
                  <c:v>1985.689</c:v>
                </c:pt>
                <c:pt idx="6697">
                  <c:v>1985.889</c:v>
                </c:pt>
                <c:pt idx="6698">
                  <c:v>1986.089</c:v>
                </c:pt>
                <c:pt idx="6699">
                  <c:v>1986.289</c:v>
                </c:pt>
                <c:pt idx="6700">
                  <c:v>1986.489</c:v>
                </c:pt>
                <c:pt idx="6701">
                  <c:v>1986.69</c:v>
                </c:pt>
                <c:pt idx="6702">
                  <c:v>1986.89</c:v>
                </c:pt>
                <c:pt idx="6703">
                  <c:v>1987.09</c:v>
                </c:pt>
                <c:pt idx="6704">
                  <c:v>1987.29</c:v>
                </c:pt>
                <c:pt idx="6705">
                  <c:v>1987.49</c:v>
                </c:pt>
                <c:pt idx="6706">
                  <c:v>1987.69</c:v>
                </c:pt>
                <c:pt idx="6707">
                  <c:v>1987.89</c:v>
                </c:pt>
                <c:pt idx="6708">
                  <c:v>1988.09</c:v>
                </c:pt>
                <c:pt idx="6709">
                  <c:v>1988.29</c:v>
                </c:pt>
                <c:pt idx="6710">
                  <c:v>1988.49</c:v>
                </c:pt>
                <c:pt idx="6711">
                  <c:v>1988.69</c:v>
                </c:pt>
                <c:pt idx="6712">
                  <c:v>1988.89</c:v>
                </c:pt>
                <c:pt idx="6713">
                  <c:v>1989.09</c:v>
                </c:pt>
                <c:pt idx="6714">
                  <c:v>1989.29</c:v>
                </c:pt>
                <c:pt idx="6715">
                  <c:v>1989.49</c:v>
                </c:pt>
                <c:pt idx="6716">
                  <c:v>1989.69</c:v>
                </c:pt>
                <c:pt idx="6717">
                  <c:v>1989.89</c:v>
                </c:pt>
                <c:pt idx="6718">
                  <c:v>1990.09</c:v>
                </c:pt>
                <c:pt idx="6719">
                  <c:v>1990.29</c:v>
                </c:pt>
                <c:pt idx="6720">
                  <c:v>1990.491</c:v>
                </c:pt>
                <c:pt idx="6721">
                  <c:v>1990.691</c:v>
                </c:pt>
                <c:pt idx="6722">
                  <c:v>1990.891</c:v>
                </c:pt>
                <c:pt idx="6723">
                  <c:v>1991.092</c:v>
                </c:pt>
                <c:pt idx="6724">
                  <c:v>1991.292</c:v>
                </c:pt>
                <c:pt idx="6725">
                  <c:v>1991.492</c:v>
                </c:pt>
                <c:pt idx="6726">
                  <c:v>1991.692</c:v>
                </c:pt>
                <c:pt idx="6727">
                  <c:v>1991.893</c:v>
                </c:pt>
                <c:pt idx="6728">
                  <c:v>1992.093</c:v>
                </c:pt>
                <c:pt idx="6729">
                  <c:v>1992.293</c:v>
                </c:pt>
                <c:pt idx="6730">
                  <c:v>1992.493</c:v>
                </c:pt>
                <c:pt idx="6731">
                  <c:v>1992.693</c:v>
                </c:pt>
                <c:pt idx="6732">
                  <c:v>1992.893</c:v>
                </c:pt>
                <c:pt idx="6733">
                  <c:v>1993.094</c:v>
                </c:pt>
                <c:pt idx="6734">
                  <c:v>2077.626</c:v>
                </c:pt>
                <c:pt idx="6735">
                  <c:v>2077.826</c:v>
                </c:pt>
                <c:pt idx="6736">
                  <c:v>2078.027</c:v>
                </c:pt>
                <c:pt idx="6737">
                  <c:v>2078.227</c:v>
                </c:pt>
                <c:pt idx="6738">
                  <c:v>2078.428</c:v>
                </c:pt>
                <c:pt idx="6739">
                  <c:v>2078.629</c:v>
                </c:pt>
                <c:pt idx="6740">
                  <c:v>2078.829</c:v>
                </c:pt>
                <c:pt idx="6741">
                  <c:v>2079.029</c:v>
                </c:pt>
                <c:pt idx="6742">
                  <c:v>2079.229</c:v>
                </c:pt>
                <c:pt idx="6743">
                  <c:v>2079.43</c:v>
                </c:pt>
                <c:pt idx="6744">
                  <c:v>2079.63</c:v>
                </c:pt>
                <c:pt idx="6745">
                  <c:v>2079.831</c:v>
                </c:pt>
                <c:pt idx="6746">
                  <c:v>2080.031</c:v>
                </c:pt>
                <c:pt idx="6747">
                  <c:v>2080.231</c:v>
                </c:pt>
                <c:pt idx="6748">
                  <c:v>2080.432</c:v>
                </c:pt>
                <c:pt idx="6749">
                  <c:v>2080.632</c:v>
                </c:pt>
                <c:pt idx="6750">
                  <c:v>2080.832</c:v>
                </c:pt>
                <c:pt idx="6751">
                  <c:v>2081.032</c:v>
                </c:pt>
                <c:pt idx="6752">
                  <c:v>2081.232</c:v>
                </c:pt>
                <c:pt idx="6753">
                  <c:v>2081.432</c:v>
                </c:pt>
                <c:pt idx="6754">
                  <c:v>2081.632</c:v>
                </c:pt>
                <c:pt idx="6755">
                  <c:v>2081.832</c:v>
                </c:pt>
                <c:pt idx="6756">
                  <c:v>2082.033</c:v>
                </c:pt>
                <c:pt idx="6757">
                  <c:v>2082.233</c:v>
                </c:pt>
                <c:pt idx="6758">
                  <c:v>2082.433</c:v>
                </c:pt>
                <c:pt idx="6759">
                  <c:v>2082.633</c:v>
                </c:pt>
                <c:pt idx="6760">
                  <c:v>2082.833</c:v>
                </c:pt>
                <c:pt idx="6761">
                  <c:v>2083.033</c:v>
                </c:pt>
                <c:pt idx="6762">
                  <c:v>2083.233</c:v>
                </c:pt>
                <c:pt idx="6763">
                  <c:v>2083.433</c:v>
                </c:pt>
                <c:pt idx="6764">
                  <c:v>2083.634</c:v>
                </c:pt>
                <c:pt idx="6765">
                  <c:v>2083.835</c:v>
                </c:pt>
                <c:pt idx="6766">
                  <c:v>2084.035</c:v>
                </c:pt>
                <c:pt idx="6767">
                  <c:v>2084.236</c:v>
                </c:pt>
                <c:pt idx="6768">
                  <c:v>2084.437</c:v>
                </c:pt>
                <c:pt idx="6769">
                  <c:v>2084.638</c:v>
                </c:pt>
                <c:pt idx="6770">
                  <c:v>2084.838</c:v>
                </c:pt>
                <c:pt idx="6771">
                  <c:v>2085.038</c:v>
                </c:pt>
                <c:pt idx="6772">
                  <c:v>2085.238</c:v>
                </c:pt>
                <c:pt idx="6773">
                  <c:v>2085.438</c:v>
                </c:pt>
                <c:pt idx="6774">
                  <c:v>2085.639</c:v>
                </c:pt>
                <c:pt idx="6775">
                  <c:v>2085.839</c:v>
                </c:pt>
                <c:pt idx="6776">
                  <c:v>2086.039</c:v>
                </c:pt>
                <c:pt idx="6777">
                  <c:v>2086.239</c:v>
                </c:pt>
                <c:pt idx="6778">
                  <c:v>2086.44</c:v>
                </c:pt>
                <c:pt idx="6779">
                  <c:v>2086.64</c:v>
                </c:pt>
                <c:pt idx="6780">
                  <c:v>2086.84</c:v>
                </c:pt>
                <c:pt idx="6781">
                  <c:v>2087.04</c:v>
                </c:pt>
                <c:pt idx="6782">
                  <c:v>2087.24</c:v>
                </c:pt>
                <c:pt idx="6783">
                  <c:v>2087.44</c:v>
                </c:pt>
                <c:pt idx="6784">
                  <c:v>2087.64</c:v>
                </c:pt>
                <c:pt idx="6785">
                  <c:v>2087.84</c:v>
                </c:pt>
                <c:pt idx="6786">
                  <c:v>2088.04</c:v>
                </c:pt>
                <c:pt idx="6787">
                  <c:v>2088.24</c:v>
                </c:pt>
                <c:pt idx="6788">
                  <c:v>2088.44</c:v>
                </c:pt>
                <c:pt idx="6789">
                  <c:v>2088.64</c:v>
                </c:pt>
                <c:pt idx="6790">
                  <c:v>2088.84</c:v>
                </c:pt>
                <c:pt idx="6791">
                  <c:v>2089.04</c:v>
                </c:pt>
                <c:pt idx="6792">
                  <c:v>2089.24</c:v>
                </c:pt>
                <c:pt idx="6793">
                  <c:v>2089.44</c:v>
                </c:pt>
                <c:pt idx="6794">
                  <c:v>2089.641</c:v>
                </c:pt>
                <c:pt idx="6795">
                  <c:v>2089.841</c:v>
                </c:pt>
                <c:pt idx="6796">
                  <c:v>2090.041</c:v>
                </c:pt>
                <c:pt idx="6797">
                  <c:v>2090.241</c:v>
                </c:pt>
                <c:pt idx="6798">
                  <c:v>2090.443</c:v>
                </c:pt>
                <c:pt idx="6799">
                  <c:v>2090.643</c:v>
                </c:pt>
                <c:pt idx="6800">
                  <c:v>2090.844</c:v>
                </c:pt>
                <c:pt idx="6801">
                  <c:v>2091.044</c:v>
                </c:pt>
                <c:pt idx="6802">
                  <c:v>2091.245</c:v>
                </c:pt>
                <c:pt idx="6803">
                  <c:v>2091.445</c:v>
                </c:pt>
                <c:pt idx="6804">
                  <c:v>2091.645</c:v>
                </c:pt>
                <c:pt idx="6805">
                  <c:v>2091.845</c:v>
                </c:pt>
                <c:pt idx="6806">
                  <c:v>2092.046</c:v>
                </c:pt>
                <c:pt idx="6807">
                  <c:v>2092.247</c:v>
                </c:pt>
                <c:pt idx="6808">
                  <c:v>2092.447</c:v>
                </c:pt>
                <c:pt idx="6809">
                  <c:v>2092.647</c:v>
                </c:pt>
                <c:pt idx="6810">
                  <c:v>2092.848</c:v>
                </c:pt>
                <c:pt idx="6811">
                  <c:v>2093.048</c:v>
                </c:pt>
                <c:pt idx="6812">
                  <c:v>2093.249</c:v>
                </c:pt>
                <c:pt idx="6813">
                  <c:v>2093.449</c:v>
                </c:pt>
                <c:pt idx="6814">
                  <c:v>2093.649</c:v>
                </c:pt>
                <c:pt idx="6815">
                  <c:v>2093.849</c:v>
                </c:pt>
                <c:pt idx="6816">
                  <c:v>2094.049</c:v>
                </c:pt>
                <c:pt idx="6817">
                  <c:v>2094.249</c:v>
                </c:pt>
                <c:pt idx="6818">
                  <c:v>2094.449</c:v>
                </c:pt>
                <c:pt idx="6819">
                  <c:v>2094.649</c:v>
                </c:pt>
                <c:pt idx="6820">
                  <c:v>2094.849</c:v>
                </c:pt>
                <c:pt idx="6821">
                  <c:v>2095.049</c:v>
                </c:pt>
                <c:pt idx="6822">
                  <c:v>2095.249</c:v>
                </c:pt>
                <c:pt idx="6823">
                  <c:v>2095.449</c:v>
                </c:pt>
                <c:pt idx="6824">
                  <c:v>2095.649</c:v>
                </c:pt>
                <c:pt idx="6825">
                  <c:v>2095.849</c:v>
                </c:pt>
                <c:pt idx="6826">
                  <c:v>2096.049</c:v>
                </c:pt>
                <c:pt idx="6827">
                  <c:v>2096.249</c:v>
                </c:pt>
                <c:pt idx="6828">
                  <c:v>2096.45</c:v>
                </c:pt>
                <c:pt idx="6829">
                  <c:v>2096.65</c:v>
                </c:pt>
                <c:pt idx="6830">
                  <c:v>2096.85</c:v>
                </c:pt>
                <c:pt idx="6831">
                  <c:v>2097.051</c:v>
                </c:pt>
                <c:pt idx="6832">
                  <c:v>2097.251</c:v>
                </c:pt>
                <c:pt idx="6833">
                  <c:v>2097.451</c:v>
                </c:pt>
                <c:pt idx="6834">
                  <c:v>2097.651</c:v>
                </c:pt>
                <c:pt idx="6835">
                  <c:v>2097.851</c:v>
                </c:pt>
                <c:pt idx="6836">
                  <c:v>2098.051</c:v>
                </c:pt>
                <c:pt idx="6837">
                  <c:v>2098.252</c:v>
                </c:pt>
                <c:pt idx="6838">
                  <c:v>2098.452</c:v>
                </c:pt>
                <c:pt idx="6839">
                  <c:v>2098.652</c:v>
                </c:pt>
                <c:pt idx="6840">
                  <c:v>2098.852</c:v>
                </c:pt>
                <c:pt idx="6841">
                  <c:v>2099.052</c:v>
                </c:pt>
                <c:pt idx="6842">
                  <c:v>2099.253</c:v>
                </c:pt>
                <c:pt idx="6843">
                  <c:v>2099.453</c:v>
                </c:pt>
                <c:pt idx="6844">
                  <c:v>2099.654</c:v>
                </c:pt>
                <c:pt idx="6845">
                  <c:v>2099.854</c:v>
                </c:pt>
                <c:pt idx="6846">
                  <c:v>2100.054</c:v>
                </c:pt>
                <c:pt idx="6847">
                  <c:v>2100.254</c:v>
                </c:pt>
                <c:pt idx="6848">
                  <c:v>2100.454</c:v>
                </c:pt>
                <c:pt idx="6849">
                  <c:v>2100.654</c:v>
                </c:pt>
                <c:pt idx="6850">
                  <c:v>2100.854</c:v>
                </c:pt>
                <c:pt idx="6851">
                  <c:v>2101.054</c:v>
                </c:pt>
                <c:pt idx="6852">
                  <c:v>2101.254</c:v>
                </c:pt>
                <c:pt idx="6853">
                  <c:v>2101.455</c:v>
                </c:pt>
                <c:pt idx="6854">
                  <c:v>2101.655</c:v>
                </c:pt>
                <c:pt idx="6855">
                  <c:v>2101.855</c:v>
                </c:pt>
                <c:pt idx="6856">
                  <c:v>2102.056</c:v>
                </c:pt>
                <c:pt idx="6857">
                  <c:v>2102.257</c:v>
                </c:pt>
                <c:pt idx="6858">
                  <c:v>2102.457</c:v>
                </c:pt>
                <c:pt idx="6859">
                  <c:v>2102.657</c:v>
                </c:pt>
                <c:pt idx="6860">
                  <c:v>2102.857</c:v>
                </c:pt>
                <c:pt idx="6861">
                  <c:v>2103.057</c:v>
                </c:pt>
                <c:pt idx="6862">
                  <c:v>2103.257</c:v>
                </c:pt>
                <c:pt idx="6863">
                  <c:v>2103.457</c:v>
                </c:pt>
                <c:pt idx="6864">
                  <c:v>2103.658</c:v>
                </c:pt>
                <c:pt idx="6865">
                  <c:v>2103.865</c:v>
                </c:pt>
                <c:pt idx="6866">
                  <c:v>2104.087</c:v>
                </c:pt>
                <c:pt idx="6867">
                  <c:v>2104.287</c:v>
                </c:pt>
                <c:pt idx="6868">
                  <c:v>2104.489</c:v>
                </c:pt>
                <c:pt idx="6869">
                  <c:v>2104.689</c:v>
                </c:pt>
                <c:pt idx="6870">
                  <c:v>2104.889</c:v>
                </c:pt>
                <c:pt idx="6871">
                  <c:v>2105.089</c:v>
                </c:pt>
                <c:pt idx="6872">
                  <c:v>2105.289</c:v>
                </c:pt>
                <c:pt idx="6873">
                  <c:v>2105.489</c:v>
                </c:pt>
                <c:pt idx="6874">
                  <c:v>2105.69</c:v>
                </c:pt>
                <c:pt idx="6875">
                  <c:v>2105.891</c:v>
                </c:pt>
                <c:pt idx="6876">
                  <c:v>2106.092</c:v>
                </c:pt>
                <c:pt idx="6877">
                  <c:v>2106.293</c:v>
                </c:pt>
                <c:pt idx="6878">
                  <c:v>2106.493</c:v>
                </c:pt>
                <c:pt idx="6879">
                  <c:v>2106.694</c:v>
                </c:pt>
                <c:pt idx="6880">
                  <c:v>2106.894</c:v>
                </c:pt>
                <c:pt idx="6881">
                  <c:v>2107.094</c:v>
                </c:pt>
                <c:pt idx="6882">
                  <c:v>2107.295</c:v>
                </c:pt>
                <c:pt idx="6883">
                  <c:v>2107.496</c:v>
                </c:pt>
                <c:pt idx="6884">
                  <c:v>2107.697</c:v>
                </c:pt>
                <c:pt idx="6885">
                  <c:v>2107.897</c:v>
                </c:pt>
                <c:pt idx="6886">
                  <c:v>2108.097</c:v>
                </c:pt>
                <c:pt idx="6887">
                  <c:v>2108.297</c:v>
                </c:pt>
                <c:pt idx="6888">
                  <c:v>2108.497</c:v>
                </c:pt>
                <c:pt idx="6889">
                  <c:v>2108.697</c:v>
                </c:pt>
                <c:pt idx="6890">
                  <c:v>2108.897</c:v>
                </c:pt>
                <c:pt idx="6891">
                  <c:v>2109.097</c:v>
                </c:pt>
                <c:pt idx="6892">
                  <c:v>2109.297</c:v>
                </c:pt>
                <c:pt idx="6893">
                  <c:v>2109.498</c:v>
                </c:pt>
                <c:pt idx="6894">
                  <c:v>2109.698</c:v>
                </c:pt>
                <c:pt idx="6895">
                  <c:v>2109.898</c:v>
                </c:pt>
                <c:pt idx="6896">
                  <c:v>2110.098</c:v>
                </c:pt>
                <c:pt idx="6897">
                  <c:v>2110.298</c:v>
                </c:pt>
                <c:pt idx="6898">
                  <c:v>2110.498</c:v>
                </c:pt>
                <c:pt idx="6899">
                  <c:v>2110.698</c:v>
                </c:pt>
                <c:pt idx="6900">
                  <c:v>2110.898</c:v>
                </c:pt>
                <c:pt idx="6901">
                  <c:v>2111.099</c:v>
                </c:pt>
                <c:pt idx="6902">
                  <c:v>2111.299</c:v>
                </c:pt>
                <c:pt idx="6903">
                  <c:v>2111.499</c:v>
                </c:pt>
                <c:pt idx="6904">
                  <c:v>2111.699</c:v>
                </c:pt>
                <c:pt idx="6905">
                  <c:v>2111.899</c:v>
                </c:pt>
                <c:pt idx="6906">
                  <c:v>2112.099</c:v>
                </c:pt>
                <c:pt idx="6907">
                  <c:v>2112.3</c:v>
                </c:pt>
                <c:pt idx="6908">
                  <c:v>2112.5</c:v>
                </c:pt>
                <c:pt idx="6909">
                  <c:v>2112.7</c:v>
                </c:pt>
                <c:pt idx="6910">
                  <c:v>2112.901</c:v>
                </c:pt>
                <c:pt idx="6911">
                  <c:v>2113.102</c:v>
                </c:pt>
                <c:pt idx="6912">
                  <c:v>2113.302</c:v>
                </c:pt>
                <c:pt idx="6913">
                  <c:v>2113.502</c:v>
                </c:pt>
                <c:pt idx="6914">
                  <c:v>2113.702</c:v>
                </c:pt>
                <c:pt idx="6915">
                  <c:v>2113.902</c:v>
                </c:pt>
                <c:pt idx="6916">
                  <c:v>2114.102</c:v>
                </c:pt>
                <c:pt idx="6917">
                  <c:v>2114.303</c:v>
                </c:pt>
                <c:pt idx="6918">
                  <c:v>2114.503</c:v>
                </c:pt>
                <c:pt idx="6919">
                  <c:v>2114.703</c:v>
                </c:pt>
                <c:pt idx="6920">
                  <c:v>2114.903</c:v>
                </c:pt>
                <c:pt idx="6921">
                  <c:v>2115.103</c:v>
                </c:pt>
                <c:pt idx="6922">
                  <c:v>2115.303</c:v>
                </c:pt>
                <c:pt idx="6923">
                  <c:v>2115.504</c:v>
                </c:pt>
                <c:pt idx="6924">
                  <c:v>2115.704</c:v>
                </c:pt>
                <c:pt idx="6925">
                  <c:v>2115.905</c:v>
                </c:pt>
                <c:pt idx="6926">
                  <c:v>2116.105</c:v>
                </c:pt>
                <c:pt idx="6927">
                  <c:v>2116.305</c:v>
                </c:pt>
                <c:pt idx="6928">
                  <c:v>2116.505</c:v>
                </c:pt>
                <c:pt idx="6929">
                  <c:v>2116.705</c:v>
                </c:pt>
                <c:pt idx="6930">
                  <c:v>2116.905</c:v>
                </c:pt>
                <c:pt idx="6931">
                  <c:v>2117.105</c:v>
                </c:pt>
                <c:pt idx="6932">
                  <c:v>2117.305</c:v>
                </c:pt>
                <c:pt idx="6933">
                  <c:v>2117.505</c:v>
                </c:pt>
                <c:pt idx="6934">
                  <c:v>2117.705</c:v>
                </c:pt>
                <c:pt idx="6935">
                  <c:v>2117.905</c:v>
                </c:pt>
                <c:pt idx="6936">
                  <c:v>2118.106</c:v>
                </c:pt>
                <c:pt idx="6937">
                  <c:v>2118.306</c:v>
                </c:pt>
                <c:pt idx="6938">
                  <c:v>2118.507</c:v>
                </c:pt>
                <c:pt idx="6939">
                  <c:v>2118.708</c:v>
                </c:pt>
                <c:pt idx="6940">
                  <c:v>2118.908</c:v>
                </c:pt>
                <c:pt idx="6941">
                  <c:v>2119.108</c:v>
                </c:pt>
                <c:pt idx="6942">
                  <c:v>2119.308</c:v>
                </c:pt>
                <c:pt idx="6943">
                  <c:v>2119.508</c:v>
                </c:pt>
                <c:pt idx="6944">
                  <c:v>2119.708</c:v>
                </c:pt>
                <c:pt idx="6945">
                  <c:v>2119.908</c:v>
                </c:pt>
                <c:pt idx="6946">
                  <c:v>2120.108</c:v>
                </c:pt>
                <c:pt idx="6947">
                  <c:v>2120.308</c:v>
                </c:pt>
                <c:pt idx="6948">
                  <c:v>2120.509</c:v>
                </c:pt>
                <c:pt idx="6949">
                  <c:v>2120.709</c:v>
                </c:pt>
                <c:pt idx="6950">
                  <c:v>2120.909</c:v>
                </c:pt>
                <c:pt idx="6951">
                  <c:v>2121.109</c:v>
                </c:pt>
                <c:pt idx="6952">
                  <c:v>2121.309</c:v>
                </c:pt>
                <c:pt idx="6953">
                  <c:v>2121.509</c:v>
                </c:pt>
                <c:pt idx="6954">
                  <c:v>2121.71</c:v>
                </c:pt>
                <c:pt idx="6955">
                  <c:v>2121.91</c:v>
                </c:pt>
                <c:pt idx="6956">
                  <c:v>2122.11</c:v>
                </c:pt>
                <c:pt idx="6957">
                  <c:v>2122.31</c:v>
                </c:pt>
                <c:pt idx="6958">
                  <c:v>2122.51</c:v>
                </c:pt>
                <c:pt idx="6959">
                  <c:v>2122.711</c:v>
                </c:pt>
                <c:pt idx="6960">
                  <c:v>2122.912</c:v>
                </c:pt>
                <c:pt idx="6961">
                  <c:v>2123.113</c:v>
                </c:pt>
                <c:pt idx="6962">
                  <c:v>2123.314</c:v>
                </c:pt>
                <c:pt idx="6963">
                  <c:v>2123.514</c:v>
                </c:pt>
                <c:pt idx="6964">
                  <c:v>2123.714</c:v>
                </c:pt>
                <c:pt idx="6965">
                  <c:v>2123.915</c:v>
                </c:pt>
                <c:pt idx="6966">
                  <c:v>2124.115</c:v>
                </c:pt>
                <c:pt idx="6967">
                  <c:v>2124.316</c:v>
                </c:pt>
                <c:pt idx="6968">
                  <c:v>2124.516</c:v>
                </c:pt>
                <c:pt idx="6969">
                  <c:v>2124.716</c:v>
                </c:pt>
                <c:pt idx="6970">
                  <c:v>2124.916</c:v>
                </c:pt>
                <c:pt idx="6971">
                  <c:v>2125.116</c:v>
                </c:pt>
                <c:pt idx="6972">
                  <c:v>2125.316</c:v>
                </c:pt>
                <c:pt idx="6973">
                  <c:v>2125.517</c:v>
                </c:pt>
                <c:pt idx="6974">
                  <c:v>2125.718</c:v>
                </c:pt>
                <c:pt idx="6975">
                  <c:v>2125.918</c:v>
                </c:pt>
                <c:pt idx="6976">
                  <c:v>2126.118</c:v>
                </c:pt>
                <c:pt idx="6977">
                  <c:v>2126.319</c:v>
                </c:pt>
                <c:pt idx="6978">
                  <c:v>2126.52</c:v>
                </c:pt>
                <c:pt idx="6979">
                  <c:v>2126.721</c:v>
                </c:pt>
                <c:pt idx="6980">
                  <c:v>2126.921</c:v>
                </c:pt>
                <c:pt idx="6981">
                  <c:v>2127.121</c:v>
                </c:pt>
                <c:pt idx="6982">
                  <c:v>2127.321</c:v>
                </c:pt>
                <c:pt idx="6983">
                  <c:v>2127.521</c:v>
                </c:pt>
                <c:pt idx="6984">
                  <c:v>2127.721</c:v>
                </c:pt>
                <c:pt idx="6985">
                  <c:v>2127.921</c:v>
                </c:pt>
                <c:pt idx="6986">
                  <c:v>2128.122</c:v>
                </c:pt>
                <c:pt idx="6987">
                  <c:v>2128.322</c:v>
                </c:pt>
                <c:pt idx="6988">
                  <c:v>2128.522</c:v>
                </c:pt>
                <c:pt idx="6989">
                  <c:v>2128.722</c:v>
                </c:pt>
                <c:pt idx="6990">
                  <c:v>2128.922</c:v>
                </c:pt>
                <c:pt idx="6991">
                  <c:v>2129.122</c:v>
                </c:pt>
                <c:pt idx="6992">
                  <c:v>2129.322</c:v>
                </c:pt>
                <c:pt idx="6993">
                  <c:v>2129.523</c:v>
                </c:pt>
                <c:pt idx="6994">
                  <c:v>2129.723</c:v>
                </c:pt>
                <c:pt idx="6995">
                  <c:v>2129.923</c:v>
                </c:pt>
                <c:pt idx="6996">
                  <c:v>2130.124</c:v>
                </c:pt>
                <c:pt idx="6997">
                  <c:v>2130.324</c:v>
                </c:pt>
                <c:pt idx="6998">
                  <c:v>2130.524</c:v>
                </c:pt>
                <c:pt idx="6999">
                  <c:v>2130.725</c:v>
                </c:pt>
                <c:pt idx="7000">
                  <c:v>2130.926</c:v>
                </c:pt>
                <c:pt idx="7001">
                  <c:v>2131.126</c:v>
                </c:pt>
                <c:pt idx="7002">
                  <c:v>2131.326</c:v>
                </c:pt>
                <c:pt idx="7003">
                  <c:v>2131.526</c:v>
                </c:pt>
                <c:pt idx="7004">
                  <c:v>2131.726</c:v>
                </c:pt>
                <c:pt idx="7005">
                  <c:v>2131.926</c:v>
                </c:pt>
                <c:pt idx="7006">
                  <c:v>2132.126</c:v>
                </c:pt>
                <c:pt idx="7007">
                  <c:v>2132.326</c:v>
                </c:pt>
                <c:pt idx="7008">
                  <c:v>2132.527</c:v>
                </c:pt>
                <c:pt idx="7009">
                  <c:v>2132.727</c:v>
                </c:pt>
                <c:pt idx="7010">
                  <c:v>2132.927</c:v>
                </c:pt>
                <c:pt idx="7011">
                  <c:v>2133.127</c:v>
                </c:pt>
                <c:pt idx="7012">
                  <c:v>2133.327</c:v>
                </c:pt>
                <c:pt idx="7013">
                  <c:v>2133.527</c:v>
                </c:pt>
                <c:pt idx="7014">
                  <c:v>2133.727</c:v>
                </c:pt>
                <c:pt idx="7015">
                  <c:v>2133.927</c:v>
                </c:pt>
                <c:pt idx="7016">
                  <c:v>2134.128</c:v>
                </c:pt>
                <c:pt idx="7017">
                  <c:v>2134.329</c:v>
                </c:pt>
                <c:pt idx="7018">
                  <c:v>2134.53</c:v>
                </c:pt>
                <c:pt idx="7019">
                  <c:v>2134.731</c:v>
                </c:pt>
                <c:pt idx="7020">
                  <c:v>2134.931</c:v>
                </c:pt>
                <c:pt idx="7021">
                  <c:v>2135.131</c:v>
                </c:pt>
                <c:pt idx="7022">
                  <c:v>2135.331</c:v>
                </c:pt>
                <c:pt idx="7023">
                  <c:v>2135.532</c:v>
                </c:pt>
                <c:pt idx="7024">
                  <c:v>2135.732</c:v>
                </c:pt>
                <c:pt idx="7025">
                  <c:v>2135.932</c:v>
                </c:pt>
                <c:pt idx="7026">
                  <c:v>2136.132</c:v>
                </c:pt>
                <c:pt idx="7027">
                  <c:v>2136.332</c:v>
                </c:pt>
                <c:pt idx="7028">
                  <c:v>2136.532</c:v>
                </c:pt>
                <c:pt idx="7029">
                  <c:v>2136.733</c:v>
                </c:pt>
                <c:pt idx="7030">
                  <c:v>2136.933</c:v>
                </c:pt>
                <c:pt idx="7031">
                  <c:v>2137.133</c:v>
                </c:pt>
                <c:pt idx="7032">
                  <c:v>2137.333</c:v>
                </c:pt>
                <c:pt idx="7033">
                  <c:v>2137.533</c:v>
                </c:pt>
                <c:pt idx="7034">
                  <c:v>2137.734</c:v>
                </c:pt>
                <c:pt idx="7035">
                  <c:v>2137.934</c:v>
                </c:pt>
                <c:pt idx="7036">
                  <c:v>2138.135</c:v>
                </c:pt>
                <c:pt idx="7037">
                  <c:v>2138.335</c:v>
                </c:pt>
                <c:pt idx="7038">
                  <c:v>2138.535</c:v>
                </c:pt>
                <c:pt idx="7039">
                  <c:v>2138.735</c:v>
                </c:pt>
                <c:pt idx="7040">
                  <c:v>2138.935</c:v>
                </c:pt>
                <c:pt idx="7041">
                  <c:v>2139.135</c:v>
                </c:pt>
                <c:pt idx="7042">
                  <c:v>2139.335</c:v>
                </c:pt>
                <c:pt idx="7043">
                  <c:v>2139.535</c:v>
                </c:pt>
                <c:pt idx="7044">
                  <c:v>2139.736</c:v>
                </c:pt>
                <c:pt idx="7045">
                  <c:v>2139.936</c:v>
                </c:pt>
                <c:pt idx="7046">
                  <c:v>2140.136</c:v>
                </c:pt>
                <c:pt idx="7047">
                  <c:v>2140.336</c:v>
                </c:pt>
                <c:pt idx="7048">
                  <c:v>2140.536</c:v>
                </c:pt>
                <c:pt idx="7049">
                  <c:v>2140.736</c:v>
                </c:pt>
                <c:pt idx="7050">
                  <c:v>2140.937</c:v>
                </c:pt>
                <c:pt idx="7051">
                  <c:v>2141.137</c:v>
                </c:pt>
                <c:pt idx="7052">
                  <c:v>2141.337</c:v>
                </c:pt>
                <c:pt idx="7053">
                  <c:v>2141.537</c:v>
                </c:pt>
                <c:pt idx="7054">
                  <c:v>2141.737</c:v>
                </c:pt>
                <c:pt idx="7055">
                  <c:v>2141.937</c:v>
                </c:pt>
                <c:pt idx="7056">
                  <c:v>2142.137</c:v>
                </c:pt>
                <c:pt idx="7057">
                  <c:v>2142.338</c:v>
                </c:pt>
                <c:pt idx="7058">
                  <c:v>2142.538</c:v>
                </c:pt>
                <c:pt idx="7059">
                  <c:v>2142.738</c:v>
                </c:pt>
                <c:pt idx="7060">
                  <c:v>2142.938</c:v>
                </c:pt>
                <c:pt idx="7061">
                  <c:v>2143.138</c:v>
                </c:pt>
                <c:pt idx="7062">
                  <c:v>2143.338</c:v>
                </c:pt>
                <c:pt idx="7063">
                  <c:v>2143.538</c:v>
                </c:pt>
                <c:pt idx="7064">
                  <c:v>2143.738</c:v>
                </c:pt>
                <c:pt idx="7065">
                  <c:v>2143.938</c:v>
                </c:pt>
                <c:pt idx="7066">
                  <c:v>2144.139</c:v>
                </c:pt>
                <c:pt idx="7067">
                  <c:v>2144.339</c:v>
                </c:pt>
                <c:pt idx="7068">
                  <c:v>2144.539</c:v>
                </c:pt>
                <c:pt idx="7069">
                  <c:v>2144.739</c:v>
                </c:pt>
                <c:pt idx="7070">
                  <c:v>2144.94</c:v>
                </c:pt>
                <c:pt idx="7071">
                  <c:v>2145.14</c:v>
                </c:pt>
                <c:pt idx="7072">
                  <c:v>2145.34</c:v>
                </c:pt>
                <c:pt idx="7073">
                  <c:v>2145.541</c:v>
                </c:pt>
                <c:pt idx="7074">
                  <c:v>2145.741</c:v>
                </c:pt>
                <c:pt idx="7075">
                  <c:v>2145.941</c:v>
                </c:pt>
                <c:pt idx="7076">
                  <c:v>2146.141</c:v>
                </c:pt>
                <c:pt idx="7077">
                  <c:v>2146.341</c:v>
                </c:pt>
                <c:pt idx="7078">
                  <c:v>2146.541</c:v>
                </c:pt>
                <c:pt idx="7079">
                  <c:v>2146.741</c:v>
                </c:pt>
                <c:pt idx="7080">
                  <c:v>2146.941</c:v>
                </c:pt>
                <c:pt idx="7081">
                  <c:v>2147.142</c:v>
                </c:pt>
                <c:pt idx="7082">
                  <c:v>2147.342</c:v>
                </c:pt>
                <c:pt idx="7083">
                  <c:v>2147.542</c:v>
                </c:pt>
                <c:pt idx="7084">
                  <c:v>2147.742</c:v>
                </c:pt>
                <c:pt idx="7085">
                  <c:v>2147.942</c:v>
                </c:pt>
                <c:pt idx="7086">
                  <c:v>2148.142</c:v>
                </c:pt>
                <c:pt idx="7087">
                  <c:v>2148.343</c:v>
                </c:pt>
                <c:pt idx="7088">
                  <c:v>2148.543</c:v>
                </c:pt>
                <c:pt idx="7089">
                  <c:v>2148.744</c:v>
                </c:pt>
                <c:pt idx="7090">
                  <c:v>2148.944</c:v>
                </c:pt>
                <c:pt idx="7091">
                  <c:v>2149.144</c:v>
                </c:pt>
                <c:pt idx="7092">
                  <c:v>2149.344</c:v>
                </c:pt>
                <c:pt idx="7093">
                  <c:v>2149.544</c:v>
                </c:pt>
                <c:pt idx="7094">
                  <c:v>2149.744</c:v>
                </c:pt>
                <c:pt idx="7095">
                  <c:v>2149.945</c:v>
                </c:pt>
                <c:pt idx="7096">
                  <c:v>2150.145</c:v>
                </c:pt>
                <c:pt idx="7097">
                  <c:v>2150.345</c:v>
                </c:pt>
                <c:pt idx="7098">
                  <c:v>2150.545</c:v>
                </c:pt>
                <c:pt idx="7099">
                  <c:v>2150.745</c:v>
                </c:pt>
                <c:pt idx="7100">
                  <c:v>2150.945</c:v>
                </c:pt>
                <c:pt idx="7101">
                  <c:v>2151.145</c:v>
                </c:pt>
                <c:pt idx="7102">
                  <c:v>2151.345</c:v>
                </c:pt>
                <c:pt idx="7103">
                  <c:v>2151.545</c:v>
                </c:pt>
                <c:pt idx="7104">
                  <c:v>2151.745</c:v>
                </c:pt>
                <c:pt idx="7105">
                  <c:v>2151.946</c:v>
                </c:pt>
                <c:pt idx="7106">
                  <c:v>2152.146</c:v>
                </c:pt>
                <c:pt idx="7107">
                  <c:v>2152.346</c:v>
                </c:pt>
                <c:pt idx="7108">
                  <c:v>2152.547</c:v>
                </c:pt>
                <c:pt idx="7109">
                  <c:v>2152.748</c:v>
                </c:pt>
                <c:pt idx="7110">
                  <c:v>2152.948</c:v>
                </c:pt>
                <c:pt idx="7111">
                  <c:v>2153.148</c:v>
                </c:pt>
                <c:pt idx="7112">
                  <c:v>2153.349</c:v>
                </c:pt>
                <c:pt idx="7113">
                  <c:v>2153.549</c:v>
                </c:pt>
                <c:pt idx="7114">
                  <c:v>2153.749</c:v>
                </c:pt>
                <c:pt idx="7115">
                  <c:v>2153.949</c:v>
                </c:pt>
                <c:pt idx="7116">
                  <c:v>2154.149</c:v>
                </c:pt>
                <c:pt idx="7117">
                  <c:v>2154.349</c:v>
                </c:pt>
                <c:pt idx="7118">
                  <c:v>2154.549</c:v>
                </c:pt>
                <c:pt idx="7119">
                  <c:v>2154.749</c:v>
                </c:pt>
                <c:pt idx="7120">
                  <c:v>2154.949</c:v>
                </c:pt>
                <c:pt idx="7121">
                  <c:v>2155.15</c:v>
                </c:pt>
                <c:pt idx="7122">
                  <c:v>2155.35</c:v>
                </c:pt>
                <c:pt idx="7123">
                  <c:v>2155.55</c:v>
                </c:pt>
                <c:pt idx="7124">
                  <c:v>2155.75</c:v>
                </c:pt>
                <c:pt idx="7125">
                  <c:v>2155.95</c:v>
                </c:pt>
              </c:strCache>
            </c:strRef>
          </c:xVal>
          <c:yVal>
            <c:numRef>
              <c:f>'Prima Misura'!$B$1:$B$7126</c:f>
              <c:numCache>
                <c:formatCode>General</c:formatCode>
                <c:ptCount val="7126"/>
                <c:pt idx="0" formatCode="@">
                  <c:v>0</c:v>
                </c:pt>
                <c:pt idx="1">
                  <c:v>46.729940875169085</c:v>
                </c:pt>
                <c:pt idx="2">
                  <c:v>46.68225209011149</c:v>
                </c:pt>
                <c:pt idx="3">
                  <c:v>46.664520005257131</c:v>
                </c:pt>
                <c:pt idx="4">
                  <c:v>46.698981028734508</c:v>
                </c:pt>
                <c:pt idx="5">
                  <c:v>46.653642752983735</c:v>
                </c:pt>
                <c:pt idx="6">
                  <c:v>46.667667130688855</c:v>
                </c:pt>
                <c:pt idx="7">
                  <c:v>46.646778085635788</c:v>
                </c:pt>
                <c:pt idx="8">
                  <c:v>46.684523921282519</c:v>
                </c:pt>
                <c:pt idx="9">
                  <c:v>46.694771748469577</c:v>
                </c:pt>
                <c:pt idx="10">
                  <c:v>46.66116634971894</c:v>
                </c:pt>
                <c:pt idx="11">
                  <c:v>46.629301704722742</c:v>
                </c:pt>
                <c:pt idx="12">
                  <c:v>46.62702003878475</c:v>
                </c:pt>
                <c:pt idx="13">
                  <c:v>46.64740751072214</c:v>
                </c:pt>
                <c:pt idx="14">
                  <c:v>46.590070819262905</c:v>
                </c:pt>
                <c:pt idx="15">
                  <c:v>46.725220187021499</c:v>
                </c:pt>
                <c:pt idx="16">
                  <c:v>46.74334566255483</c:v>
                </c:pt>
                <c:pt idx="17">
                  <c:v>46.869948617812909</c:v>
                </c:pt>
                <c:pt idx="18">
                  <c:v>46.967893062108338</c:v>
                </c:pt>
                <c:pt idx="19">
                  <c:v>46.979311226565308</c:v>
                </c:pt>
                <c:pt idx="20">
                  <c:v>47.031297804790604</c:v>
                </c:pt>
                <c:pt idx="21">
                  <c:v>47.060339871665228</c:v>
                </c:pt>
                <c:pt idx="22">
                  <c:v>47.121571130846206</c:v>
                </c:pt>
                <c:pt idx="23">
                  <c:v>47.145803996670487</c:v>
                </c:pt>
                <c:pt idx="24">
                  <c:v>47.144525476963842</c:v>
                </c:pt>
                <c:pt idx="25">
                  <c:v>47.173774073944926</c:v>
                </c:pt>
                <c:pt idx="26">
                  <c:v>47.156799266147573</c:v>
                </c:pt>
                <c:pt idx="27">
                  <c:v>47.212808264065281</c:v>
                </c:pt>
                <c:pt idx="28">
                  <c:v>47.169633637048818</c:v>
                </c:pt>
                <c:pt idx="29">
                  <c:v>47.158343324562502</c:v>
                </c:pt>
                <c:pt idx="30">
                  <c:v>47.193669807533603</c:v>
                </c:pt>
                <c:pt idx="31">
                  <c:v>47.236873938850991</c:v>
                </c:pt>
                <c:pt idx="32">
                  <c:v>47.25419296349245</c:v>
                </c:pt>
                <c:pt idx="33">
                  <c:v>47.235182358931439</c:v>
                </c:pt>
                <c:pt idx="34">
                  <c:v>47.268453375604949</c:v>
                </c:pt>
                <c:pt idx="35">
                  <c:v>47.242391243123478</c:v>
                </c:pt>
                <c:pt idx="36">
                  <c:v>47.257458106127856</c:v>
                </c:pt>
                <c:pt idx="37">
                  <c:v>47.265847162356799</c:v>
                </c:pt>
                <c:pt idx="38">
                  <c:v>47.310998577535067</c:v>
                </c:pt>
                <c:pt idx="39">
                  <c:v>47.31059535208913</c:v>
                </c:pt>
                <c:pt idx="40">
                  <c:v>47.283982472657108</c:v>
                </c:pt>
                <c:pt idx="41">
                  <c:v>47.306120533115887</c:v>
                </c:pt>
                <c:pt idx="42">
                  <c:v>47.305835324873641</c:v>
                </c:pt>
                <c:pt idx="43">
                  <c:v>47.360575637851689</c:v>
                </c:pt>
                <c:pt idx="44">
                  <c:v>47.352383276962229</c:v>
                </c:pt>
                <c:pt idx="45">
                  <c:v>47.296708661121642</c:v>
                </c:pt>
                <c:pt idx="46">
                  <c:v>47.319535155268625</c:v>
                </c:pt>
                <c:pt idx="47">
                  <c:v>47.35463543859931</c:v>
                </c:pt>
                <c:pt idx="48">
                  <c:v>47.351980051516293</c:v>
                </c:pt>
                <c:pt idx="49">
                  <c:v>47.324934442337415</c:v>
                </c:pt>
                <c:pt idx="50">
                  <c:v>47.372062645677488</c:v>
                </c:pt>
                <c:pt idx="51">
                  <c:v>47.33737542255971</c:v>
                </c:pt>
                <c:pt idx="52">
                  <c:v>47.354891142540637</c:v>
                </c:pt>
                <c:pt idx="53">
                  <c:v>47.311480481116796</c:v>
                </c:pt>
                <c:pt idx="54">
                  <c:v>47.406248295679582</c:v>
                </c:pt>
                <c:pt idx="55">
                  <c:v>47.345400592410606</c:v>
                </c:pt>
                <c:pt idx="56">
                  <c:v>47.308569390092451</c:v>
                </c:pt>
                <c:pt idx="57">
                  <c:v>47.298233050002644</c:v>
                </c:pt>
                <c:pt idx="58">
                  <c:v>47.308126825578611</c:v>
                </c:pt>
                <c:pt idx="59">
                  <c:v>47.321128387518421</c:v>
                </c:pt>
                <c:pt idx="60">
                  <c:v>47.311401802981003</c:v>
                </c:pt>
                <c:pt idx="61">
                  <c:v>47.294436829950619</c:v>
                </c:pt>
                <c:pt idx="62">
                  <c:v>47.290729122801373</c:v>
                </c:pt>
                <c:pt idx="63">
                  <c:v>47.314883310489847</c:v>
                </c:pt>
                <c:pt idx="64">
                  <c:v>47.297987180828287</c:v>
                </c:pt>
                <c:pt idx="65">
                  <c:v>47.307546574327134</c:v>
                </c:pt>
                <c:pt idx="66">
                  <c:v>47.2550879272871</c:v>
                </c:pt>
                <c:pt idx="67">
                  <c:v>47.408756161257998</c:v>
                </c:pt>
                <c:pt idx="68">
                  <c:v>47.24853797248231</c:v>
                </c:pt>
                <c:pt idx="69">
                  <c:v>47.14123083002751</c:v>
                </c:pt>
                <c:pt idx="70">
                  <c:v>47.068787936496008</c:v>
                </c:pt>
                <c:pt idx="71">
                  <c:v>47.035054685774725</c:v>
                </c:pt>
                <c:pt idx="72">
                  <c:v>46.959012267530703</c:v>
                </c:pt>
                <c:pt idx="73">
                  <c:v>47.041171910832631</c:v>
                </c:pt>
                <c:pt idx="74">
                  <c:v>46.966535864265907</c:v>
                </c:pt>
                <c:pt idx="75">
                  <c:v>46.960880873255789</c:v>
                </c:pt>
                <c:pt idx="76">
                  <c:v>46.947830137481098</c:v>
                </c:pt>
                <c:pt idx="77">
                  <c:v>46.900534743102476</c:v>
                </c:pt>
                <c:pt idx="78">
                  <c:v>46.872043423178397</c:v>
                </c:pt>
                <c:pt idx="79">
                  <c:v>46.868434063698892</c:v>
                </c:pt>
                <c:pt idx="80">
                  <c:v>46.868542246135604</c:v>
                </c:pt>
                <c:pt idx="81">
                  <c:v>46.837169339488099</c:v>
                </c:pt>
                <c:pt idx="82">
                  <c:v>46.827649285057134</c:v>
                </c:pt>
                <c:pt idx="83">
                  <c:v>46.84272598282849</c:v>
                </c:pt>
                <c:pt idx="84">
                  <c:v>46.845745256289554</c:v>
                </c:pt>
                <c:pt idx="85">
                  <c:v>46.81784402238393</c:v>
                </c:pt>
                <c:pt idx="86">
                  <c:v>46.750770911620315</c:v>
                </c:pt>
                <c:pt idx="87">
                  <c:v>46.770696149509916</c:v>
                </c:pt>
                <c:pt idx="88">
                  <c:v>46.756730780406635</c:v>
                </c:pt>
                <c:pt idx="89">
                  <c:v>46.747908994430837</c:v>
                </c:pt>
                <c:pt idx="90">
                  <c:v>46.719801230418753</c:v>
                </c:pt>
                <c:pt idx="91">
                  <c:v>46.747564777586753</c:v>
                </c:pt>
                <c:pt idx="92">
                  <c:v>46.705963713286152</c:v>
                </c:pt>
                <c:pt idx="93">
                  <c:v>46.724364562294753</c:v>
                </c:pt>
                <c:pt idx="94">
                  <c:v>46.711717051966019</c:v>
                </c:pt>
                <c:pt idx="95">
                  <c:v>46.670656899848993</c:v>
                </c:pt>
                <c:pt idx="96">
                  <c:v>46.721325619299748</c:v>
                </c:pt>
                <c:pt idx="97">
                  <c:v>46.678780417369623</c:v>
                </c:pt>
                <c:pt idx="98">
                  <c:v>46.632448830154459</c:v>
                </c:pt>
                <c:pt idx="99">
                  <c:v>46.706878346614737</c:v>
                </c:pt>
                <c:pt idx="100">
                  <c:v>46.641978719352409</c:v>
                </c:pt>
                <c:pt idx="101">
                  <c:v>46.664549509558057</c:v>
                </c:pt>
                <c:pt idx="102">
                  <c:v>46.643139221855357</c:v>
                </c:pt>
                <c:pt idx="103">
                  <c:v>46.615041292610243</c:v>
                </c:pt>
                <c:pt idx="104">
                  <c:v>46.616309977549911</c:v>
                </c:pt>
                <c:pt idx="105">
                  <c:v>46.644024350883022</c:v>
                </c:pt>
                <c:pt idx="106">
                  <c:v>46.623823739518151</c:v>
                </c:pt>
                <c:pt idx="107">
                  <c:v>46.64949248132065</c:v>
                </c:pt>
                <c:pt idx="108">
                  <c:v>46.633501150220702</c:v>
                </c:pt>
                <c:pt idx="109">
                  <c:v>46.608412659669675</c:v>
                </c:pt>
                <c:pt idx="110">
                  <c:v>46.70866827420403</c:v>
                </c:pt>
                <c:pt idx="111">
                  <c:v>46.857045403542841</c:v>
                </c:pt>
                <c:pt idx="112">
                  <c:v>46.909209007573665</c:v>
                </c:pt>
                <c:pt idx="113">
                  <c:v>46.993138908930952</c:v>
                </c:pt>
                <c:pt idx="114">
                  <c:v>47.056051913264497</c:v>
                </c:pt>
                <c:pt idx="115">
                  <c:v>47.053465369550302</c:v>
                </c:pt>
                <c:pt idx="116">
                  <c:v>47.072407130742498</c:v>
                </c:pt>
                <c:pt idx="117">
                  <c:v>47.130442090656878</c:v>
                </c:pt>
                <c:pt idx="118">
                  <c:v>47.086785560058679</c:v>
                </c:pt>
                <c:pt idx="119">
                  <c:v>47.088309948939674</c:v>
                </c:pt>
                <c:pt idx="120">
                  <c:v>47.135811873424757</c:v>
                </c:pt>
                <c:pt idx="121">
                  <c:v>47.138732799216072</c:v>
                </c:pt>
                <c:pt idx="122">
                  <c:v>47.215030921401443</c:v>
                </c:pt>
                <c:pt idx="123">
                  <c:v>47.202943992790217</c:v>
                </c:pt>
                <c:pt idx="124">
                  <c:v>47.146413752222877</c:v>
                </c:pt>
                <c:pt idx="125">
                  <c:v>47.227737440332021</c:v>
                </c:pt>
                <c:pt idx="126">
                  <c:v>47.214971912799598</c:v>
                </c:pt>
                <c:pt idx="127">
                  <c:v>47.181504200786591</c:v>
                </c:pt>
                <c:pt idx="128">
                  <c:v>47.224737836404913</c:v>
                </c:pt>
                <c:pt idx="129">
                  <c:v>47.232320441741969</c:v>
                </c:pt>
                <c:pt idx="130">
                  <c:v>47.290188210617792</c:v>
                </c:pt>
                <c:pt idx="131">
                  <c:v>47.257743314370117</c:v>
                </c:pt>
                <c:pt idx="132">
                  <c:v>47.22474767117189</c:v>
                </c:pt>
                <c:pt idx="133">
                  <c:v>47.258913651640036</c:v>
                </c:pt>
                <c:pt idx="134">
                  <c:v>47.300327855368124</c:v>
                </c:pt>
                <c:pt idx="135">
                  <c:v>47.245066299740451</c:v>
                </c:pt>
                <c:pt idx="136">
                  <c:v>47.235644592979227</c:v>
                </c:pt>
                <c:pt idx="137">
                  <c:v>47.26981057344738</c:v>
                </c:pt>
                <c:pt idx="138">
                  <c:v>47.324806590366755</c:v>
                </c:pt>
                <c:pt idx="139">
                  <c:v>47.26573897992008</c:v>
                </c:pt>
                <c:pt idx="140">
                  <c:v>47.268305854100333</c:v>
                </c:pt>
                <c:pt idx="141">
                  <c:v>47.320154745587985</c:v>
                </c:pt>
                <c:pt idx="142">
                  <c:v>47.317912418717889</c:v>
                </c:pt>
                <c:pt idx="143">
                  <c:v>47.274147705682971</c:v>
                </c:pt>
                <c:pt idx="144">
                  <c:v>47.235762610182917</c:v>
                </c:pt>
                <c:pt idx="145">
                  <c:v>47.269525365205126</c:v>
                </c:pt>
                <c:pt idx="146">
                  <c:v>47.245440020885475</c:v>
                </c:pt>
                <c:pt idx="147">
                  <c:v>47.297711807352997</c:v>
                </c:pt>
                <c:pt idx="148">
                  <c:v>47.264096573835403</c:v>
                </c:pt>
                <c:pt idx="149">
                  <c:v>47.304055232051333</c:v>
                </c:pt>
                <c:pt idx="150">
                  <c:v>47.318768043444635</c:v>
                </c:pt>
                <c:pt idx="151">
                  <c:v>47.263722852690385</c:v>
                </c:pt>
                <c:pt idx="152">
                  <c:v>47.252983287154628</c:v>
                </c:pt>
                <c:pt idx="153">
                  <c:v>47.26104779607342</c:v>
                </c:pt>
                <c:pt idx="154">
                  <c:v>47.278986411034246</c:v>
                </c:pt>
                <c:pt idx="155">
                  <c:v>47.308864433101675</c:v>
                </c:pt>
                <c:pt idx="156">
                  <c:v>47.227245701983307</c:v>
                </c:pt>
                <c:pt idx="157">
                  <c:v>47.245194151711118</c:v>
                </c:pt>
                <c:pt idx="158">
                  <c:v>47.18086494093329</c:v>
                </c:pt>
                <c:pt idx="159">
                  <c:v>47.119368143043999</c:v>
                </c:pt>
                <c:pt idx="160">
                  <c:v>47.100583738123404</c:v>
                </c:pt>
                <c:pt idx="161">
                  <c:v>47.026586951409989</c:v>
                </c:pt>
                <c:pt idx="162">
                  <c:v>46.999177455853065</c:v>
                </c:pt>
                <c:pt idx="163">
                  <c:v>46.949688908439221</c:v>
                </c:pt>
                <c:pt idx="164">
                  <c:v>46.901498550265941</c:v>
                </c:pt>
                <c:pt idx="165">
                  <c:v>46.925239677741516</c:v>
                </c:pt>
                <c:pt idx="166">
                  <c:v>46.893129163570947</c:v>
                </c:pt>
                <c:pt idx="167">
                  <c:v>46.874108724242959</c:v>
                </c:pt>
                <c:pt idx="168">
                  <c:v>46.879901401990736</c:v>
                </c:pt>
                <c:pt idx="169">
                  <c:v>46.860900632196696</c:v>
                </c:pt>
                <c:pt idx="170">
                  <c:v>46.856406143689519</c:v>
                </c:pt>
                <c:pt idx="171">
                  <c:v>46.845686247687709</c:v>
                </c:pt>
                <c:pt idx="172">
                  <c:v>46.834543456706015</c:v>
                </c:pt>
                <c:pt idx="173">
                  <c:v>46.866929344351846</c:v>
                </c:pt>
                <c:pt idx="174">
                  <c:v>46.732340558310774</c:v>
                </c:pt>
                <c:pt idx="175">
                  <c:v>46.736323638935303</c:v>
                </c:pt>
                <c:pt idx="176">
                  <c:v>46.768266962067308</c:v>
                </c:pt>
                <c:pt idx="177">
                  <c:v>46.768876717619698</c:v>
                </c:pt>
                <c:pt idx="178">
                  <c:v>46.721610827541994</c:v>
                </c:pt>
                <c:pt idx="179">
                  <c:v>46.7184538673433</c:v>
                </c:pt>
                <c:pt idx="180">
                  <c:v>46.700839799692616</c:v>
                </c:pt>
                <c:pt idx="181">
                  <c:v>46.703780395017887</c:v>
                </c:pt>
                <c:pt idx="182">
                  <c:v>46.72119776732908</c:v>
                </c:pt>
                <c:pt idx="183">
                  <c:v>46.68525169403862</c:v>
                </c:pt>
                <c:pt idx="184">
                  <c:v>46.660350064060097</c:v>
                </c:pt>
                <c:pt idx="185">
                  <c:v>46.694378357790619</c:v>
                </c:pt>
                <c:pt idx="186">
                  <c:v>46.630196668517399</c:v>
                </c:pt>
                <c:pt idx="187">
                  <c:v>46.758117482549991</c:v>
                </c:pt>
                <c:pt idx="188">
                  <c:v>46.692794960307772</c:v>
                </c:pt>
                <c:pt idx="189">
                  <c:v>46.698086064939858</c:v>
                </c:pt>
                <c:pt idx="190">
                  <c:v>46.633520819754651</c:v>
                </c:pt>
                <c:pt idx="191">
                  <c:v>46.632478334455392</c:v>
                </c:pt>
                <c:pt idx="192">
                  <c:v>46.617647505858393</c:v>
                </c:pt>
                <c:pt idx="193">
                  <c:v>46.624738372846736</c:v>
                </c:pt>
                <c:pt idx="194">
                  <c:v>46.591870581619176</c:v>
                </c:pt>
                <c:pt idx="195">
                  <c:v>46.634425618316271</c:v>
                </c:pt>
                <c:pt idx="196">
                  <c:v>46.607370174370416</c:v>
                </c:pt>
                <c:pt idx="197">
                  <c:v>46.667558948252136</c:v>
                </c:pt>
                <c:pt idx="198">
                  <c:v>46.831691374283515</c:v>
                </c:pt>
                <c:pt idx="199">
                  <c:v>46.883058362189431</c:v>
                </c:pt>
                <c:pt idx="200">
                  <c:v>47.001183748315789</c:v>
                </c:pt>
                <c:pt idx="201">
                  <c:v>47.040562155280242</c:v>
                </c:pt>
                <c:pt idx="202">
                  <c:v>47.042116048462155</c:v>
                </c:pt>
                <c:pt idx="203">
                  <c:v>47.09437800016272</c:v>
                </c:pt>
                <c:pt idx="204">
                  <c:v>47.090640788712548</c:v>
                </c:pt>
                <c:pt idx="205">
                  <c:v>47.079606180167573</c:v>
                </c:pt>
                <c:pt idx="206">
                  <c:v>47.137946017858148</c:v>
                </c:pt>
                <c:pt idx="207">
                  <c:v>47.099570757125065</c:v>
                </c:pt>
                <c:pt idx="208">
                  <c:v>47.148685583393906</c:v>
                </c:pt>
                <c:pt idx="209">
                  <c:v>47.142233976258865</c:v>
                </c:pt>
                <c:pt idx="210">
                  <c:v>47.180786262797483</c:v>
                </c:pt>
                <c:pt idx="211">
                  <c:v>47.166614363587755</c:v>
                </c:pt>
                <c:pt idx="212">
                  <c:v>47.125583715771654</c:v>
                </c:pt>
                <c:pt idx="213">
                  <c:v>47.178779970334759</c:v>
                </c:pt>
                <c:pt idx="214">
                  <c:v>47.172987292586996</c:v>
                </c:pt>
                <c:pt idx="215">
                  <c:v>47.213575375889263</c:v>
                </c:pt>
                <c:pt idx="216">
                  <c:v>47.219466401306768</c:v>
                </c:pt>
                <c:pt idx="217">
                  <c:v>47.312198419105904</c:v>
                </c:pt>
                <c:pt idx="218">
                  <c:v>47.227953805205445</c:v>
                </c:pt>
                <c:pt idx="219">
                  <c:v>47.271925048346816</c:v>
                </c:pt>
                <c:pt idx="220">
                  <c:v>47.224954201278337</c:v>
                </c:pt>
                <c:pt idx="221">
                  <c:v>47.235703601581072</c:v>
                </c:pt>
                <c:pt idx="222">
                  <c:v>47.202068698529523</c:v>
                </c:pt>
                <c:pt idx="223">
                  <c:v>47.256563142333206</c:v>
                </c:pt>
                <c:pt idx="224">
                  <c:v>47.244131996877897</c:v>
                </c:pt>
                <c:pt idx="225">
                  <c:v>47.24195851337663</c:v>
                </c:pt>
                <c:pt idx="226">
                  <c:v>47.261932925101092</c:v>
                </c:pt>
                <c:pt idx="227">
                  <c:v>47.24118156678567</c:v>
                </c:pt>
                <c:pt idx="228">
                  <c:v>47.278219299210264</c:v>
                </c:pt>
                <c:pt idx="229">
                  <c:v>47.283903794521315</c:v>
                </c:pt>
                <c:pt idx="230">
                  <c:v>47.251586750244307</c:v>
                </c:pt>
                <c:pt idx="231">
                  <c:v>47.293797570097297</c:v>
                </c:pt>
                <c:pt idx="232">
                  <c:v>47.256169751654241</c:v>
                </c:pt>
                <c:pt idx="233">
                  <c:v>47.310565847788205</c:v>
                </c:pt>
                <c:pt idx="234">
                  <c:v>47.267863289586501</c:v>
                </c:pt>
                <c:pt idx="235">
                  <c:v>47.265001372397023</c:v>
                </c:pt>
                <c:pt idx="236">
                  <c:v>47.265099720066758</c:v>
                </c:pt>
                <c:pt idx="237">
                  <c:v>47.246875896863699</c:v>
                </c:pt>
                <c:pt idx="238">
                  <c:v>47.253770068512551</c:v>
                </c:pt>
                <c:pt idx="239">
                  <c:v>47.218335403104753</c:v>
                </c:pt>
                <c:pt idx="240">
                  <c:v>47.204330694933574</c:v>
                </c:pt>
                <c:pt idx="241">
                  <c:v>47.199069094602407</c:v>
                </c:pt>
                <c:pt idx="242">
                  <c:v>47.223144604155095</c:v>
                </c:pt>
                <c:pt idx="243">
                  <c:v>47.187700103980305</c:v>
                </c:pt>
                <c:pt idx="244">
                  <c:v>47.040168764601276</c:v>
                </c:pt>
                <c:pt idx="245">
                  <c:v>47.015335977991576</c:v>
                </c:pt>
                <c:pt idx="246">
                  <c:v>46.968424139524942</c:v>
                </c:pt>
                <c:pt idx="247">
                  <c:v>46.974393843078239</c:v>
                </c:pt>
                <c:pt idx="248">
                  <c:v>46.955756959662253</c:v>
                </c:pt>
                <c:pt idx="249">
                  <c:v>46.930668469111239</c:v>
                </c:pt>
                <c:pt idx="250">
                  <c:v>46.943414327109721</c:v>
                </c:pt>
                <c:pt idx="251">
                  <c:v>46.864018253327501</c:v>
                </c:pt>
                <c:pt idx="252">
                  <c:v>46.876882128529672</c:v>
                </c:pt>
                <c:pt idx="253">
                  <c:v>46.852482071666842</c:v>
                </c:pt>
                <c:pt idx="254">
                  <c:v>46.831956912991814</c:v>
                </c:pt>
                <c:pt idx="255">
                  <c:v>46.816476989774522</c:v>
                </c:pt>
                <c:pt idx="256">
                  <c:v>46.833717336280188</c:v>
                </c:pt>
                <c:pt idx="257">
                  <c:v>46.736923559720729</c:v>
                </c:pt>
                <c:pt idx="258">
                  <c:v>46.811146546074539</c:v>
                </c:pt>
                <c:pt idx="259">
                  <c:v>46.750111982233044</c:v>
                </c:pt>
                <c:pt idx="260">
                  <c:v>46.766604886448675</c:v>
                </c:pt>
                <c:pt idx="261">
                  <c:v>46.736913724953752</c:v>
                </c:pt>
                <c:pt idx="262">
                  <c:v>46.701656085351473</c:v>
                </c:pt>
                <c:pt idx="263">
                  <c:v>46.676262717024258</c:v>
                </c:pt>
                <c:pt idx="264">
                  <c:v>46.681003074705785</c:v>
                </c:pt>
                <c:pt idx="265">
                  <c:v>46.704586845909759</c:v>
                </c:pt>
                <c:pt idx="266">
                  <c:v>46.70589486991733</c:v>
                </c:pt>
                <c:pt idx="267">
                  <c:v>46.679537694426628</c:v>
                </c:pt>
                <c:pt idx="268">
                  <c:v>46.678141157516315</c:v>
                </c:pt>
                <c:pt idx="269">
                  <c:v>46.671896080487734</c:v>
                </c:pt>
                <c:pt idx="270">
                  <c:v>46.66683117549605</c:v>
                </c:pt>
                <c:pt idx="271">
                  <c:v>46.657684842210102</c:v>
                </c:pt>
                <c:pt idx="272">
                  <c:v>46.650200584542787</c:v>
                </c:pt>
                <c:pt idx="273">
                  <c:v>46.651577451919167</c:v>
                </c:pt>
                <c:pt idx="274">
                  <c:v>46.654026308895723</c:v>
                </c:pt>
                <c:pt idx="275">
                  <c:v>46.64876470856457</c:v>
                </c:pt>
                <c:pt idx="276">
                  <c:v>46.691083710854272</c:v>
                </c:pt>
                <c:pt idx="277">
                  <c:v>46.653908291692034</c:v>
                </c:pt>
                <c:pt idx="278">
                  <c:v>46.60403618836618</c:v>
                </c:pt>
                <c:pt idx="279">
                  <c:v>46.606268680469313</c:v>
                </c:pt>
                <c:pt idx="280">
                  <c:v>46.661805609572269</c:v>
                </c:pt>
                <c:pt idx="281">
                  <c:v>46.695056956711824</c:v>
                </c:pt>
                <c:pt idx="282">
                  <c:v>46.660055021050873</c:v>
                </c:pt>
                <c:pt idx="283">
                  <c:v>46.83567445490803</c:v>
                </c:pt>
                <c:pt idx="284">
                  <c:v>46.896217280400826</c:v>
                </c:pt>
                <c:pt idx="285">
                  <c:v>46.950770732806362</c:v>
                </c:pt>
                <c:pt idx="286">
                  <c:v>46.957074818436787</c:v>
                </c:pt>
                <c:pt idx="287">
                  <c:v>47.008805692720742</c:v>
                </c:pt>
                <c:pt idx="288">
                  <c:v>47.076459054735842</c:v>
                </c:pt>
                <c:pt idx="289">
                  <c:v>47.053799751627437</c:v>
                </c:pt>
                <c:pt idx="290">
                  <c:v>47.093620723105708</c:v>
                </c:pt>
                <c:pt idx="291">
                  <c:v>47.12129575737093</c:v>
                </c:pt>
                <c:pt idx="292">
                  <c:v>47.121512122244361</c:v>
                </c:pt>
                <c:pt idx="293">
                  <c:v>47.138673790614227</c:v>
                </c:pt>
                <c:pt idx="294">
                  <c:v>47.157153317758635</c:v>
                </c:pt>
                <c:pt idx="295">
                  <c:v>47.122898824387725</c:v>
                </c:pt>
                <c:pt idx="296">
                  <c:v>47.201931011791885</c:v>
                </c:pt>
                <c:pt idx="297">
                  <c:v>47.178996335208204</c:v>
                </c:pt>
                <c:pt idx="298">
                  <c:v>47.138713129682131</c:v>
                </c:pt>
                <c:pt idx="299">
                  <c:v>47.219250036433337</c:v>
                </c:pt>
                <c:pt idx="300">
                  <c:v>47.174482177167064</c:v>
                </c:pt>
                <c:pt idx="301">
                  <c:v>47.206966412482643</c:v>
                </c:pt>
                <c:pt idx="302">
                  <c:v>47.242027356745439</c:v>
                </c:pt>
                <c:pt idx="303">
                  <c:v>47.192519139797639</c:v>
                </c:pt>
                <c:pt idx="304">
                  <c:v>47.248380616210731</c:v>
                </c:pt>
                <c:pt idx="305">
                  <c:v>47.169417272175394</c:v>
                </c:pt>
                <c:pt idx="306">
                  <c:v>47.241122558183818</c:v>
                </c:pt>
                <c:pt idx="307">
                  <c:v>47.211097014611781</c:v>
                </c:pt>
                <c:pt idx="308">
                  <c:v>47.236195339929786</c:v>
                </c:pt>
                <c:pt idx="309">
                  <c:v>47.227688266497147</c:v>
                </c:pt>
                <c:pt idx="310">
                  <c:v>47.261667386392787</c:v>
                </c:pt>
                <c:pt idx="311">
                  <c:v>47.197436523284708</c:v>
                </c:pt>
                <c:pt idx="312">
                  <c:v>47.228278352515588</c:v>
                </c:pt>
                <c:pt idx="313">
                  <c:v>47.270105616456604</c:v>
                </c:pt>
                <c:pt idx="314">
                  <c:v>47.195921969170683</c:v>
                </c:pt>
                <c:pt idx="315">
                  <c:v>47.227432562555819</c:v>
                </c:pt>
                <c:pt idx="316">
                  <c:v>47.207310629326734</c:v>
                </c:pt>
                <c:pt idx="317">
                  <c:v>47.2134868629865</c:v>
                </c:pt>
                <c:pt idx="318">
                  <c:v>47.238762214110025</c:v>
                </c:pt>
                <c:pt idx="319">
                  <c:v>47.214293313878372</c:v>
                </c:pt>
                <c:pt idx="320">
                  <c:v>47.205933761950355</c:v>
                </c:pt>
                <c:pt idx="321">
                  <c:v>47.202098202830449</c:v>
                </c:pt>
                <c:pt idx="322">
                  <c:v>47.181661557058185</c:v>
                </c:pt>
                <c:pt idx="323">
                  <c:v>47.251980140923273</c:v>
                </c:pt>
                <c:pt idx="324">
                  <c:v>47.115267045215795</c:v>
                </c:pt>
                <c:pt idx="325">
                  <c:v>47.02554446611073</c:v>
                </c:pt>
                <c:pt idx="326">
                  <c:v>46.957123992271654</c:v>
                </c:pt>
                <c:pt idx="327">
                  <c:v>46.968345461389148</c:v>
                </c:pt>
                <c:pt idx="328">
                  <c:v>46.946345087668007</c:v>
                </c:pt>
                <c:pt idx="329">
                  <c:v>46.8800685930293</c:v>
                </c:pt>
                <c:pt idx="330">
                  <c:v>46.881484799473569</c:v>
                </c:pt>
                <c:pt idx="331">
                  <c:v>46.869270018891697</c:v>
                </c:pt>
                <c:pt idx="332">
                  <c:v>46.826547791156031</c:v>
                </c:pt>
                <c:pt idx="333">
                  <c:v>46.866585127507754</c:v>
                </c:pt>
                <c:pt idx="334">
                  <c:v>46.800446319606678</c:v>
                </c:pt>
                <c:pt idx="335">
                  <c:v>46.766693399351439</c:v>
                </c:pt>
                <c:pt idx="336">
                  <c:v>46.724079354052513</c:v>
                </c:pt>
                <c:pt idx="337">
                  <c:v>46.783225642634967</c:v>
                </c:pt>
                <c:pt idx="338">
                  <c:v>46.765021488965829</c:v>
                </c:pt>
                <c:pt idx="339">
                  <c:v>46.736402317071096</c:v>
                </c:pt>
                <c:pt idx="340">
                  <c:v>46.752600178277497</c:v>
                </c:pt>
                <c:pt idx="341">
                  <c:v>46.711412174189817</c:v>
                </c:pt>
                <c:pt idx="342">
                  <c:v>46.781996296763197</c:v>
                </c:pt>
                <c:pt idx="343">
                  <c:v>46.693758767471238</c:v>
                </c:pt>
                <c:pt idx="344">
                  <c:v>46.700043183567715</c:v>
                </c:pt>
                <c:pt idx="345">
                  <c:v>46.693227690054634</c:v>
                </c:pt>
                <c:pt idx="346">
                  <c:v>46.670184831034234</c:v>
                </c:pt>
                <c:pt idx="347">
                  <c:v>46.647643545129505</c:v>
                </c:pt>
                <c:pt idx="348">
                  <c:v>46.681681673626997</c:v>
                </c:pt>
                <c:pt idx="349">
                  <c:v>46.630167164216459</c:v>
                </c:pt>
                <c:pt idx="350">
                  <c:v>46.683491270750238</c:v>
                </c:pt>
                <c:pt idx="351">
                  <c:v>46.695696216565146</c:v>
                </c:pt>
                <c:pt idx="352">
                  <c:v>46.635694303255939</c:v>
                </c:pt>
                <c:pt idx="353">
                  <c:v>46.67286972241817</c:v>
                </c:pt>
                <c:pt idx="354">
                  <c:v>46.610940194782032</c:v>
                </c:pt>
                <c:pt idx="355">
                  <c:v>46.630658902565173</c:v>
                </c:pt>
                <c:pt idx="356">
                  <c:v>46.640296974199828</c:v>
                </c:pt>
                <c:pt idx="357">
                  <c:v>46.618975199399898</c:v>
                </c:pt>
                <c:pt idx="358">
                  <c:v>46.667627791620959</c:v>
                </c:pt>
                <c:pt idx="359">
                  <c:v>46.674728493376286</c:v>
                </c:pt>
                <c:pt idx="360">
                  <c:v>46.622800923752834</c:v>
                </c:pt>
                <c:pt idx="361">
                  <c:v>46.65839294543224</c:v>
                </c:pt>
                <c:pt idx="362">
                  <c:v>46.780550586017995</c:v>
                </c:pt>
                <c:pt idx="363">
                  <c:v>46.88582193170916</c:v>
                </c:pt>
                <c:pt idx="364">
                  <c:v>46.923803801763277</c:v>
                </c:pt>
                <c:pt idx="365">
                  <c:v>47.046069624785758</c:v>
                </c:pt>
                <c:pt idx="366">
                  <c:v>47.007714033586616</c:v>
                </c:pt>
                <c:pt idx="367">
                  <c:v>47.062700215739021</c:v>
                </c:pt>
                <c:pt idx="368">
                  <c:v>47.040808024454591</c:v>
                </c:pt>
                <c:pt idx="369">
                  <c:v>47.099767452464548</c:v>
                </c:pt>
                <c:pt idx="370">
                  <c:v>47.114834315468926</c:v>
                </c:pt>
                <c:pt idx="371">
                  <c:v>47.086215143574194</c:v>
                </c:pt>
                <c:pt idx="372">
                  <c:v>47.128209598553759</c:v>
                </c:pt>
                <c:pt idx="373">
                  <c:v>47.115109688944202</c:v>
                </c:pt>
                <c:pt idx="374">
                  <c:v>47.105196243834271</c:v>
                </c:pt>
                <c:pt idx="375">
                  <c:v>47.140571900640239</c:v>
                </c:pt>
                <c:pt idx="376">
                  <c:v>47.161667475799767</c:v>
                </c:pt>
                <c:pt idx="377">
                  <c:v>47.157143482991664</c:v>
                </c:pt>
                <c:pt idx="378">
                  <c:v>47.172918449218187</c:v>
                </c:pt>
                <c:pt idx="379">
                  <c:v>47.212523055823027</c:v>
                </c:pt>
                <c:pt idx="380">
                  <c:v>47.194771301434706</c:v>
                </c:pt>
                <c:pt idx="381">
                  <c:v>47.215552164051068</c:v>
                </c:pt>
                <c:pt idx="382">
                  <c:v>47.203799617516971</c:v>
                </c:pt>
                <c:pt idx="383">
                  <c:v>47.189017962754846</c:v>
                </c:pt>
                <c:pt idx="384">
                  <c:v>47.179783116566128</c:v>
                </c:pt>
                <c:pt idx="385">
                  <c:v>47.229153646776297</c:v>
                </c:pt>
                <c:pt idx="386">
                  <c:v>47.19775123582788</c:v>
                </c:pt>
                <c:pt idx="387">
                  <c:v>47.189352344831967</c:v>
                </c:pt>
                <c:pt idx="388">
                  <c:v>47.22650809446025</c:v>
                </c:pt>
                <c:pt idx="389">
                  <c:v>47.272574142967109</c:v>
                </c:pt>
                <c:pt idx="390">
                  <c:v>47.216240597739251</c:v>
                </c:pt>
                <c:pt idx="391">
                  <c:v>47.190847229412029</c:v>
                </c:pt>
                <c:pt idx="392">
                  <c:v>47.25228501869946</c:v>
                </c:pt>
                <c:pt idx="393">
                  <c:v>47.307035166444493</c:v>
                </c:pt>
                <c:pt idx="394">
                  <c:v>47.289617794133285</c:v>
                </c:pt>
                <c:pt idx="395">
                  <c:v>47.212326360483544</c:v>
                </c:pt>
                <c:pt idx="396">
                  <c:v>47.23742468580155</c:v>
                </c:pt>
                <c:pt idx="397">
                  <c:v>47.221866084448457</c:v>
                </c:pt>
                <c:pt idx="398">
                  <c:v>47.23825080622737</c:v>
                </c:pt>
                <c:pt idx="399">
                  <c:v>47.238860561779767</c:v>
                </c:pt>
                <c:pt idx="400">
                  <c:v>47.237975432752094</c:v>
                </c:pt>
                <c:pt idx="401">
                  <c:v>47.310792047428613</c:v>
                </c:pt>
                <c:pt idx="402">
                  <c:v>47.345390757643614</c:v>
                </c:pt>
                <c:pt idx="403">
                  <c:v>47.221413685167647</c:v>
                </c:pt>
                <c:pt idx="404">
                  <c:v>47.237690224509848</c:v>
                </c:pt>
                <c:pt idx="405">
                  <c:v>47.248282268540997</c:v>
                </c:pt>
                <c:pt idx="406">
                  <c:v>47.237847580781434</c:v>
                </c:pt>
                <c:pt idx="407">
                  <c:v>47.222613526738492</c:v>
                </c:pt>
                <c:pt idx="408">
                  <c:v>47.27274133400568</c:v>
                </c:pt>
                <c:pt idx="409">
                  <c:v>47.219997478723371</c:v>
                </c:pt>
                <c:pt idx="410">
                  <c:v>47.151517996282458</c:v>
                </c:pt>
                <c:pt idx="411">
                  <c:v>47.081297760087125</c:v>
                </c:pt>
                <c:pt idx="412">
                  <c:v>47.042686464946655</c:v>
                </c:pt>
                <c:pt idx="413">
                  <c:v>46.990660547653469</c:v>
                </c:pt>
                <c:pt idx="414">
                  <c:v>46.965060649219787</c:v>
                </c:pt>
                <c:pt idx="415">
                  <c:v>46.9682471137194</c:v>
                </c:pt>
                <c:pt idx="416">
                  <c:v>46.923390741550371</c:v>
                </c:pt>
                <c:pt idx="417">
                  <c:v>46.880698018115638</c:v>
                </c:pt>
                <c:pt idx="418">
                  <c:v>46.880373470805488</c:v>
                </c:pt>
                <c:pt idx="419">
                  <c:v>46.894899421626292</c:v>
                </c:pt>
                <c:pt idx="420">
                  <c:v>46.83459263054089</c:v>
                </c:pt>
                <c:pt idx="421">
                  <c:v>46.780206369173904</c:v>
                </c:pt>
                <c:pt idx="422">
                  <c:v>46.752806708383964</c:v>
                </c:pt>
                <c:pt idx="423">
                  <c:v>46.789283859091029</c:v>
                </c:pt>
                <c:pt idx="424">
                  <c:v>46.764569089685025</c:v>
                </c:pt>
                <c:pt idx="425">
                  <c:v>46.743837400903544</c:v>
                </c:pt>
                <c:pt idx="426">
                  <c:v>46.777059243742173</c:v>
                </c:pt>
                <c:pt idx="427">
                  <c:v>46.78435664083699</c:v>
                </c:pt>
                <c:pt idx="428">
                  <c:v>46.700121861703501</c:v>
                </c:pt>
                <c:pt idx="429">
                  <c:v>46.723322076995494</c:v>
                </c:pt>
                <c:pt idx="430">
                  <c:v>46.717627746917472</c:v>
                </c:pt>
                <c:pt idx="431">
                  <c:v>46.712798876333167</c:v>
                </c:pt>
                <c:pt idx="432">
                  <c:v>46.666998366534607</c:v>
                </c:pt>
                <c:pt idx="433">
                  <c:v>46.653918126459004</c:v>
                </c:pt>
                <c:pt idx="434">
                  <c:v>46.708884639077461</c:v>
                </c:pt>
                <c:pt idx="435">
                  <c:v>46.741899951809643</c:v>
                </c:pt>
                <c:pt idx="436">
                  <c:v>46.658304432529476</c:v>
                </c:pt>
                <c:pt idx="437">
                  <c:v>46.649099090641684</c:v>
                </c:pt>
                <c:pt idx="438">
                  <c:v>46.692952316579365</c:v>
                </c:pt>
                <c:pt idx="439">
                  <c:v>46.594112908489279</c:v>
                </c:pt>
                <c:pt idx="440">
                  <c:v>46.669929127092907</c:v>
                </c:pt>
                <c:pt idx="441">
                  <c:v>46.642086901789114</c:v>
                </c:pt>
                <c:pt idx="442">
                  <c:v>46.608245468631111</c:v>
                </c:pt>
                <c:pt idx="443">
                  <c:v>46.596748626038348</c:v>
                </c:pt>
                <c:pt idx="444">
                  <c:v>46.631888248436944</c:v>
                </c:pt>
                <c:pt idx="445">
                  <c:v>46.625859536281801</c:v>
                </c:pt>
                <c:pt idx="446">
                  <c:v>46.586736833258676</c:v>
                </c:pt>
                <c:pt idx="447">
                  <c:v>46.618601478254874</c:v>
                </c:pt>
                <c:pt idx="448">
                  <c:v>46.632025935174582</c:v>
                </c:pt>
                <c:pt idx="449">
                  <c:v>46.612012184382216</c:v>
                </c:pt>
                <c:pt idx="450">
                  <c:v>46.700269383208123</c:v>
                </c:pt>
                <c:pt idx="451">
                  <c:v>46.787906991714657</c:v>
                </c:pt>
                <c:pt idx="452">
                  <c:v>46.957261679009306</c:v>
                </c:pt>
                <c:pt idx="453">
                  <c:v>46.972033499004453</c:v>
                </c:pt>
                <c:pt idx="454">
                  <c:v>46.969368277154459</c:v>
                </c:pt>
                <c:pt idx="455">
                  <c:v>46.963280556397478</c:v>
                </c:pt>
                <c:pt idx="456">
                  <c:v>47.03899842733135</c:v>
                </c:pt>
                <c:pt idx="457">
                  <c:v>47.11550307962316</c:v>
                </c:pt>
                <c:pt idx="458">
                  <c:v>47.128209598553759</c:v>
                </c:pt>
                <c:pt idx="459">
                  <c:v>47.074236397399694</c:v>
                </c:pt>
                <c:pt idx="460">
                  <c:v>47.100564068589449</c:v>
                </c:pt>
                <c:pt idx="461">
                  <c:v>47.114126212246788</c:v>
                </c:pt>
                <c:pt idx="462">
                  <c:v>47.092873280815681</c:v>
                </c:pt>
                <c:pt idx="463">
                  <c:v>47.135221787406309</c:v>
                </c:pt>
                <c:pt idx="464">
                  <c:v>47.180107663876271</c:v>
                </c:pt>
                <c:pt idx="465">
                  <c:v>47.169063220564318</c:v>
                </c:pt>
                <c:pt idx="466">
                  <c:v>47.207104099220281</c:v>
                </c:pt>
                <c:pt idx="467">
                  <c:v>47.13042242112293</c:v>
                </c:pt>
                <c:pt idx="468">
                  <c:v>47.195921969170683</c:v>
                </c:pt>
                <c:pt idx="469">
                  <c:v>47.221718562943849</c:v>
                </c:pt>
                <c:pt idx="470">
                  <c:v>47.170420418406749</c:v>
                </c:pt>
                <c:pt idx="471">
                  <c:v>47.223980559347901</c:v>
                </c:pt>
                <c:pt idx="472">
                  <c:v>47.292892771535676</c:v>
                </c:pt>
                <c:pt idx="473">
                  <c:v>47.230894400530723</c:v>
                </c:pt>
                <c:pt idx="474">
                  <c:v>47.207920384879138</c:v>
                </c:pt>
                <c:pt idx="475">
                  <c:v>47.218227220668027</c:v>
                </c:pt>
                <c:pt idx="476">
                  <c:v>47.252471879271972</c:v>
                </c:pt>
                <c:pt idx="477">
                  <c:v>47.241466775027916</c:v>
                </c:pt>
                <c:pt idx="478">
                  <c:v>47.200180423270488</c:v>
                </c:pt>
                <c:pt idx="479">
                  <c:v>47.271275953726523</c:v>
                </c:pt>
                <c:pt idx="480">
                  <c:v>47.276911275202707</c:v>
                </c:pt>
                <c:pt idx="481">
                  <c:v>47.217519117445889</c:v>
                </c:pt>
                <c:pt idx="482">
                  <c:v>47.255117431588019</c:v>
                </c:pt>
                <c:pt idx="483">
                  <c:v>47.234041525962439</c:v>
                </c:pt>
                <c:pt idx="484">
                  <c:v>47.35565825436462</c:v>
                </c:pt>
                <c:pt idx="485">
                  <c:v>47.193640303232684</c:v>
                </c:pt>
                <c:pt idx="486">
                  <c:v>47.264893189960311</c:v>
                </c:pt>
                <c:pt idx="487">
                  <c:v>47.239126100488072</c:v>
                </c:pt>
                <c:pt idx="488">
                  <c:v>47.240011229515751</c:v>
                </c:pt>
                <c:pt idx="489">
                  <c:v>47.173803578245845</c:v>
                </c:pt>
                <c:pt idx="490">
                  <c:v>47.193699311834528</c:v>
                </c:pt>
                <c:pt idx="491">
                  <c:v>47.229045464339578</c:v>
                </c:pt>
                <c:pt idx="492">
                  <c:v>47.220125330694032</c:v>
                </c:pt>
                <c:pt idx="493">
                  <c:v>47.226852311304341</c:v>
                </c:pt>
                <c:pt idx="494">
                  <c:v>47.246413662815911</c:v>
                </c:pt>
                <c:pt idx="495">
                  <c:v>47.117627389289581</c:v>
                </c:pt>
                <c:pt idx="496">
                  <c:v>46.981622396804234</c:v>
                </c:pt>
                <c:pt idx="497">
                  <c:v>46.981465040532655</c:v>
                </c:pt>
                <c:pt idx="498">
                  <c:v>46.944810864020042</c:v>
                </c:pt>
                <c:pt idx="499">
                  <c:v>46.918906087810164</c:v>
                </c:pt>
                <c:pt idx="500">
                  <c:v>46.863044611397058</c:v>
                </c:pt>
                <c:pt idx="501">
                  <c:v>46.918079967384337</c:v>
                </c:pt>
                <c:pt idx="502">
                  <c:v>46.906494611888803</c:v>
                </c:pt>
                <c:pt idx="503">
                  <c:v>46.870725564403863</c:v>
                </c:pt>
                <c:pt idx="504">
                  <c:v>46.809061575476022</c:v>
                </c:pt>
                <c:pt idx="505">
                  <c:v>46.791890072339179</c:v>
                </c:pt>
                <c:pt idx="506">
                  <c:v>46.888969057140891</c:v>
                </c:pt>
                <c:pt idx="507">
                  <c:v>46.756111190087267</c:v>
                </c:pt>
                <c:pt idx="508">
                  <c:v>46.736343308469245</c:v>
                </c:pt>
                <c:pt idx="509">
                  <c:v>46.797043490233619</c:v>
                </c:pt>
                <c:pt idx="510">
                  <c:v>46.767037616195545</c:v>
                </c:pt>
                <c:pt idx="511">
                  <c:v>46.729458971587356</c:v>
                </c:pt>
                <c:pt idx="512">
                  <c:v>46.721168263028169</c:v>
                </c:pt>
                <c:pt idx="513">
                  <c:v>46.747869655362933</c:v>
                </c:pt>
                <c:pt idx="514">
                  <c:v>46.77180747817799</c:v>
                </c:pt>
                <c:pt idx="515">
                  <c:v>46.737238272263902</c:v>
                </c:pt>
                <c:pt idx="516">
                  <c:v>46.73782835828235</c:v>
                </c:pt>
                <c:pt idx="517">
                  <c:v>46.666113237506941</c:v>
                </c:pt>
                <c:pt idx="518">
                  <c:v>46.666005055070222</c:v>
                </c:pt>
                <c:pt idx="519">
                  <c:v>46.722191078793465</c:v>
                </c:pt>
                <c:pt idx="520">
                  <c:v>46.63742522224338</c:v>
                </c:pt>
                <c:pt idx="521">
                  <c:v>46.664008597374469</c:v>
                </c:pt>
                <c:pt idx="522">
                  <c:v>46.598872935704762</c:v>
                </c:pt>
                <c:pt idx="523">
                  <c:v>46.622958280024427</c:v>
                </c:pt>
                <c:pt idx="524">
                  <c:v>46.640601851976022</c:v>
                </c:pt>
                <c:pt idx="525">
                  <c:v>46.709337038358271</c:v>
                </c:pt>
                <c:pt idx="526">
                  <c:v>46.612995661079623</c:v>
                </c:pt>
                <c:pt idx="527">
                  <c:v>46.648863056234305</c:v>
                </c:pt>
                <c:pt idx="528">
                  <c:v>46.581691597800948</c:v>
                </c:pt>
                <c:pt idx="529">
                  <c:v>46.592785214947767</c:v>
                </c:pt>
                <c:pt idx="530">
                  <c:v>46.580177043686938</c:v>
                </c:pt>
                <c:pt idx="531">
                  <c:v>46.574413870240079</c:v>
                </c:pt>
                <c:pt idx="532">
                  <c:v>46.572319064874591</c:v>
                </c:pt>
                <c:pt idx="533">
                  <c:v>46.604626274384628</c:v>
                </c:pt>
                <c:pt idx="534">
                  <c:v>46.694093149548351</c:v>
                </c:pt>
                <c:pt idx="535">
                  <c:v>46.808087933545586</c:v>
                </c:pt>
                <c:pt idx="536">
                  <c:v>46.8973286090689</c:v>
                </c:pt>
                <c:pt idx="537">
                  <c:v>46.947358068666347</c:v>
                </c:pt>
                <c:pt idx="538">
                  <c:v>46.993089735096078</c:v>
                </c:pt>
                <c:pt idx="539">
                  <c:v>47.00081986193775</c:v>
                </c:pt>
                <c:pt idx="540">
                  <c:v>47.033284427719387</c:v>
                </c:pt>
                <c:pt idx="541">
                  <c:v>47.072367791674608</c:v>
                </c:pt>
                <c:pt idx="542">
                  <c:v>47.099787121998489</c:v>
                </c:pt>
                <c:pt idx="543">
                  <c:v>47.082015698076226</c:v>
                </c:pt>
                <c:pt idx="544">
                  <c:v>47.119899220460596</c:v>
                </c:pt>
                <c:pt idx="545">
                  <c:v>47.095194285821563</c:v>
                </c:pt>
                <c:pt idx="546">
                  <c:v>47.12238741650507</c:v>
                </c:pt>
                <c:pt idx="547">
                  <c:v>47.14318794865536</c:v>
                </c:pt>
                <c:pt idx="548">
                  <c:v>47.181995939135305</c:v>
                </c:pt>
                <c:pt idx="549">
                  <c:v>47.142814227510343</c:v>
                </c:pt>
                <c:pt idx="550">
                  <c:v>47.150091955071204</c:v>
                </c:pt>
                <c:pt idx="551">
                  <c:v>47.203130853362737</c:v>
                </c:pt>
                <c:pt idx="552">
                  <c:v>47.195685934763311</c:v>
                </c:pt>
                <c:pt idx="553">
                  <c:v>47.236510052472958</c:v>
                </c:pt>
                <c:pt idx="554">
                  <c:v>47.183785866724605</c:v>
                </c:pt>
                <c:pt idx="555">
                  <c:v>47.187926303620721</c:v>
                </c:pt>
                <c:pt idx="556">
                  <c:v>47.215955389497005</c:v>
                </c:pt>
                <c:pt idx="557">
                  <c:v>47.221679223875945</c:v>
                </c:pt>
                <c:pt idx="558">
                  <c:v>47.228091491943083</c:v>
                </c:pt>
                <c:pt idx="559">
                  <c:v>47.262159124741501</c:v>
                </c:pt>
                <c:pt idx="560">
                  <c:v>47.184267770306334</c:v>
                </c:pt>
                <c:pt idx="561">
                  <c:v>47.265227572037425</c:v>
                </c:pt>
                <c:pt idx="562">
                  <c:v>47.270656363407149</c:v>
                </c:pt>
                <c:pt idx="563">
                  <c:v>47.24893136316129</c:v>
                </c:pt>
                <c:pt idx="564">
                  <c:v>47.245440020885475</c:v>
                </c:pt>
                <c:pt idx="565">
                  <c:v>47.291250365451006</c:v>
                </c:pt>
                <c:pt idx="566">
                  <c:v>47.22442312386174</c:v>
                </c:pt>
                <c:pt idx="567">
                  <c:v>47.257330254157196</c:v>
                </c:pt>
                <c:pt idx="568">
                  <c:v>47.235123350329594</c:v>
                </c:pt>
                <c:pt idx="569">
                  <c:v>47.246167793641554</c:v>
                </c:pt>
                <c:pt idx="570">
                  <c:v>47.271541492434828</c:v>
                </c:pt>
                <c:pt idx="571">
                  <c:v>47.246207132709443</c:v>
                </c:pt>
                <c:pt idx="572">
                  <c:v>47.27184637021103</c:v>
                </c:pt>
                <c:pt idx="573">
                  <c:v>47.28983415900673</c:v>
                </c:pt>
                <c:pt idx="574">
                  <c:v>47.190207969558713</c:v>
                </c:pt>
                <c:pt idx="575">
                  <c:v>47.150632867254778</c:v>
                </c:pt>
                <c:pt idx="576">
                  <c:v>47.216181589137406</c:v>
                </c:pt>
                <c:pt idx="577">
                  <c:v>47.018551946792122</c:v>
                </c:pt>
                <c:pt idx="578">
                  <c:v>47.014421344662985</c:v>
                </c:pt>
                <c:pt idx="579">
                  <c:v>47.000298619288124</c:v>
                </c:pt>
                <c:pt idx="580">
                  <c:v>46.961903689021085</c:v>
                </c:pt>
                <c:pt idx="581">
                  <c:v>46.898449772503966</c:v>
                </c:pt>
                <c:pt idx="582">
                  <c:v>46.907723957760567</c:v>
                </c:pt>
                <c:pt idx="583">
                  <c:v>46.878898255759367</c:v>
                </c:pt>
                <c:pt idx="584">
                  <c:v>46.885428541030194</c:v>
                </c:pt>
                <c:pt idx="585">
                  <c:v>46.824954558906228</c:v>
                </c:pt>
                <c:pt idx="586">
                  <c:v>46.860753110692087</c:v>
                </c:pt>
                <c:pt idx="587">
                  <c:v>46.868168524990594</c:v>
                </c:pt>
                <c:pt idx="588">
                  <c:v>46.852590254103553</c:v>
                </c:pt>
                <c:pt idx="589">
                  <c:v>46.772200868856956</c:v>
                </c:pt>
                <c:pt idx="590">
                  <c:v>46.774659560600483</c:v>
                </c:pt>
                <c:pt idx="591">
                  <c:v>46.788605260169817</c:v>
                </c:pt>
                <c:pt idx="592">
                  <c:v>46.708805960941675</c:v>
                </c:pt>
                <c:pt idx="593">
                  <c:v>46.715326411445517</c:v>
                </c:pt>
                <c:pt idx="594">
                  <c:v>46.720647020378536</c:v>
                </c:pt>
                <c:pt idx="595">
                  <c:v>46.703150969931535</c:v>
                </c:pt>
                <c:pt idx="596">
                  <c:v>46.709386212193152</c:v>
                </c:pt>
                <c:pt idx="597">
                  <c:v>46.716831130792571</c:v>
                </c:pt>
                <c:pt idx="598">
                  <c:v>46.712808711100138</c:v>
                </c:pt>
                <c:pt idx="599">
                  <c:v>46.708707613271926</c:v>
                </c:pt>
                <c:pt idx="600">
                  <c:v>46.73762182817589</c:v>
                </c:pt>
                <c:pt idx="601">
                  <c:v>46.710605723297931</c:v>
                </c:pt>
                <c:pt idx="602">
                  <c:v>46.762562797222301</c:v>
                </c:pt>
                <c:pt idx="603">
                  <c:v>46.640631356276948</c:v>
                </c:pt>
                <c:pt idx="604">
                  <c:v>46.664057771209343</c:v>
                </c:pt>
                <c:pt idx="605">
                  <c:v>46.61825726141079</c:v>
                </c:pt>
                <c:pt idx="606">
                  <c:v>46.690778833078078</c:v>
                </c:pt>
                <c:pt idx="607">
                  <c:v>46.630206503284363</c:v>
                </c:pt>
                <c:pt idx="608">
                  <c:v>46.644545593532655</c:v>
                </c:pt>
                <c:pt idx="609">
                  <c:v>46.640129783161271</c:v>
                </c:pt>
                <c:pt idx="610">
                  <c:v>46.638290681737104</c:v>
                </c:pt>
                <c:pt idx="611">
                  <c:v>46.618070400838278</c:v>
                </c:pt>
                <c:pt idx="612">
                  <c:v>46.599069631044252</c:v>
                </c:pt>
                <c:pt idx="613">
                  <c:v>46.587523614616607</c:v>
                </c:pt>
                <c:pt idx="614">
                  <c:v>46.651420095647588</c:v>
                </c:pt>
                <c:pt idx="615">
                  <c:v>46.82502340227505</c:v>
                </c:pt>
                <c:pt idx="616">
                  <c:v>46.882891171150874</c:v>
                </c:pt>
                <c:pt idx="617">
                  <c:v>46.968217609418488</c:v>
                </c:pt>
                <c:pt idx="618">
                  <c:v>47.051537755223386</c:v>
                </c:pt>
                <c:pt idx="619">
                  <c:v>47.050042870643317</c:v>
                </c:pt>
                <c:pt idx="620">
                  <c:v>47.057074729029807</c:v>
                </c:pt>
                <c:pt idx="621">
                  <c:v>47.105383104406776</c:v>
                </c:pt>
                <c:pt idx="622">
                  <c:v>47.114627785362465</c:v>
                </c:pt>
                <c:pt idx="623">
                  <c:v>47.145774492369561</c:v>
                </c:pt>
                <c:pt idx="624">
                  <c:v>47.106986171423571</c:v>
                </c:pt>
                <c:pt idx="625">
                  <c:v>47.155078181927095</c:v>
                </c:pt>
                <c:pt idx="626">
                  <c:v>47.191034089984548</c:v>
                </c:pt>
                <c:pt idx="627">
                  <c:v>47.182733546658362</c:v>
                </c:pt>
                <c:pt idx="628">
                  <c:v>47.22459031490029</c:v>
                </c:pt>
                <c:pt idx="629">
                  <c:v>47.238349153897111</c:v>
                </c:pt>
                <c:pt idx="630">
                  <c:v>47.235565914843434</c:v>
                </c:pt>
                <c:pt idx="631">
                  <c:v>47.183244954541017</c:v>
                </c:pt>
                <c:pt idx="632">
                  <c:v>47.247524991483985</c:v>
                </c:pt>
                <c:pt idx="633">
                  <c:v>47.236283852832543</c:v>
                </c:pt>
                <c:pt idx="634">
                  <c:v>47.211677265863258</c:v>
                </c:pt>
                <c:pt idx="635">
                  <c:v>47.231809033859314</c:v>
                </c:pt>
                <c:pt idx="636">
                  <c:v>47.272475795297368</c:v>
                </c:pt>
                <c:pt idx="637">
                  <c:v>47.193158399650962</c:v>
                </c:pt>
                <c:pt idx="638">
                  <c:v>47.253278330163859</c:v>
                </c:pt>
                <c:pt idx="639">
                  <c:v>47.215680016021736</c:v>
                </c:pt>
                <c:pt idx="640">
                  <c:v>47.23217292023736</c:v>
                </c:pt>
                <c:pt idx="641">
                  <c:v>47.232743336721853</c:v>
                </c:pt>
                <c:pt idx="642">
                  <c:v>47.30423225785686</c:v>
                </c:pt>
                <c:pt idx="643">
                  <c:v>47.284149663695672</c:v>
                </c:pt>
                <c:pt idx="644">
                  <c:v>47.194407415056666</c:v>
                </c:pt>
                <c:pt idx="645">
                  <c:v>47.286155956158396</c:v>
                </c:pt>
                <c:pt idx="646">
                  <c:v>47.212965620336874</c:v>
                </c:pt>
                <c:pt idx="647">
                  <c:v>47.248960867462209</c:v>
                </c:pt>
                <c:pt idx="648">
                  <c:v>47.243630423762234</c:v>
                </c:pt>
                <c:pt idx="649">
                  <c:v>47.238565518770542</c:v>
                </c:pt>
                <c:pt idx="650">
                  <c:v>47.26809932399388</c:v>
                </c:pt>
                <c:pt idx="651">
                  <c:v>47.202157211432294</c:v>
                </c:pt>
                <c:pt idx="652">
                  <c:v>47.260300353783386</c:v>
                </c:pt>
                <c:pt idx="653">
                  <c:v>47.188477050571265</c:v>
                </c:pt>
                <c:pt idx="654">
                  <c:v>47.212424708153279</c:v>
                </c:pt>
                <c:pt idx="655">
                  <c:v>47.26035936238523</c:v>
                </c:pt>
                <c:pt idx="656">
                  <c:v>47.263221279574701</c:v>
                </c:pt>
                <c:pt idx="657">
                  <c:v>47.066968504605796</c:v>
                </c:pt>
                <c:pt idx="658">
                  <c:v>47.05069196526361</c:v>
                </c:pt>
                <c:pt idx="659">
                  <c:v>46.97194498610169</c:v>
                </c:pt>
                <c:pt idx="660">
                  <c:v>46.911756212219956</c:v>
                </c:pt>
                <c:pt idx="661">
                  <c:v>46.968866704038781</c:v>
                </c:pt>
                <c:pt idx="662">
                  <c:v>46.947033521356204</c:v>
                </c:pt>
                <c:pt idx="663">
                  <c:v>46.817686666112337</c:v>
                </c:pt>
                <c:pt idx="664">
                  <c:v>46.857989541172351</c:v>
                </c:pt>
                <c:pt idx="665">
                  <c:v>46.876006834268978</c:v>
                </c:pt>
                <c:pt idx="666">
                  <c:v>46.853799930441383</c:v>
                </c:pt>
                <c:pt idx="667">
                  <c:v>46.910418683911487</c:v>
                </c:pt>
                <c:pt idx="668">
                  <c:v>46.798617052949496</c:v>
                </c:pt>
                <c:pt idx="669">
                  <c:v>46.854134312518497</c:v>
                </c:pt>
                <c:pt idx="670">
                  <c:v>46.803760636076966</c:v>
                </c:pt>
                <c:pt idx="671">
                  <c:v>46.761185929845922</c:v>
                </c:pt>
                <c:pt idx="672">
                  <c:v>46.728278799550466</c:v>
                </c:pt>
                <c:pt idx="673">
                  <c:v>46.704036098959214</c:v>
                </c:pt>
                <c:pt idx="674">
                  <c:v>46.749836608757768</c:v>
                </c:pt>
                <c:pt idx="675">
                  <c:v>46.733245356872395</c:v>
                </c:pt>
                <c:pt idx="676">
                  <c:v>46.741142674752624</c:v>
                </c:pt>
                <c:pt idx="677">
                  <c:v>46.801006901324214</c:v>
                </c:pt>
                <c:pt idx="678">
                  <c:v>46.769938872452897</c:v>
                </c:pt>
                <c:pt idx="679">
                  <c:v>46.718060476664341</c:v>
                </c:pt>
                <c:pt idx="680">
                  <c:v>46.749423548544854</c:v>
                </c:pt>
                <c:pt idx="681">
                  <c:v>46.651252904609017</c:v>
                </c:pt>
                <c:pt idx="682">
                  <c:v>46.702796918320473</c:v>
                </c:pt>
                <c:pt idx="683">
                  <c:v>46.648843386700356</c:v>
                </c:pt>
                <c:pt idx="684">
                  <c:v>46.667903165096227</c:v>
                </c:pt>
                <c:pt idx="685">
                  <c:v>46.680855553201177</c:v>
                </c:pt>
                <c:pt idx="686">
                  <c:v>46.62600705778641</c:v>
                </c:pt>
                <c:pt idx="687">
                  <c:v>46.685025494398204</c:v>
                </c:pt>
                <c:pt idx="688">
                  <c:v>46.658284762995528</c:v>
                </c:pt>
                <c:pt idx="689">
                  <c:v>46.642676987807562</c:v>
                </c:pt>
                <c:pt idx="690">
                  <c:v>46.681602995491204</c:v>
                </c:pt>
                <c:pt idx="691">
                  <c:v>46.656445661571354</c:v>
                </c:pt>
                <c:pt idx="692">
                  <c:v>46.616211629880162</c:v>
                </c:pt>
                <c:pt idx="693">
                  <c:v>46.633884706132697</c:v>
                </c:pt>
                <c:pt idx="694">
                  <c:v>46.734504207045092</c:v>
                </c:pt>
                <c:pt idx="695">
                  <c:v>46.842814495731261</c:v>
                </c:pt>
                <c:pt idx="696">
                  <c:v>46.946246739998259</c:v>
                </c:pt>
                <c:pt idx="697">
                  <c:v>46.929596479511048</c:v>
                </c:pt>
                <c:pt idx="698">
                  <c:v>47.049688819032241</c:v>
                </c:pt>
                <c:pt idx="699">
                  <c:v>47.070105795270557</c:v>
                </c:pt>
                <c:pt idx="700">
                  <c:v>47.059356394967821</c:v>
                </c:pt>
                <c:pt idx="701">
                  <c:v>47.15272767262028</c:v>
                </c:pt>
                <c:pt idx="702">
                  <c:v>47.145046719613475</c:v>
                </c:pt>
                <c:pt idx="703">
                  <c:v>47.066250566616688</c:v>
                </c:pt>
                <c:pt idx="704">
                  <c:v>47.131592758392856</c:v>
                </c:pt>
                <c:pt idx="705">
                  <c:v>47.107704109412673</c:v>
                </c:pt>
                <c:pt idx="706">
                  <c:v>47.147416898454246</c:v>
                </c:pt>
                <c:pt idx="707">
                  <c:v>47.168345282575203</c:v>
                </c:pt>
                <c:pt idx="708">
                  <c:v>47.198006939769201</c:v>
                </c:pt>
                <c:pt idx="709">
                  <c:v>47.178130875714473</c:v>
                </c:pt>
                <c:pt idx="710">
                  <c:v>47.197416853750752</c:v>
                </c:pt>
                <c:pt idx="711">
                  <c:v>47.157812247145905</c:v>
                </c:pt>
                <c:pt idx="712">
                  <c:v>47.278288142579086</c:v>
                </c:pt>
                <c:pt idx="713">
                  <c:v>47.244131996877897</c:v>
                </c:pt>
                <c:pt idx="714">
                  <c:v>47.220085991626149</c:v>
                </c:pt>
                <c:pt idx="715">
                  <c:v>47.237277164296927</c:v>
                </c:pt>
                <c:pt idx="716">
                  <c:v>47.302904564315355</c:v>
                </c:pt>
                <c:pt idx="717">
                  <c:v>47.255776360975275</c:v>
                </c:pt>
                <c:pt idx="718">
                  <c:v>47.241870000473853</c:v>
                </c:pt>
                <c:pt idx="719">
                  <c:v>47.276016311408057</c:v>
                </c:pt>
                <c:pt idx="720">
                  <c:v>47.326173622976157</c:v>
                </c:pt>
                <c:pt idx="721">
                  <c:v>47.265109554833749</c:v>
                </c:pt>
                <c:pt idx="722">
                  <c:v>47.288978534279963</c:v>
                </c:pt>
                <c:pt idx="723">
                  <c:v>47.265640632250346</c:v>
                </c:pt>
                <c:pt idx="724">
                  <c:v>47.225573791597718</c:v>
                </c:pt>
                <c:pt idx="725">
                  <c:v>47.230540348919646</c:v>
                </c:pt>
                <c:pt idx="726">
                  <c:v>47.328878183894048</c:v>
                </c:pt>
                <c:pt idx="727">
                  <c:v>47.311362463913099</c:v>
                </c:pt>
                <c:pt idx="728">
                  <c:v>47.274580435429833</c:v>
                </c:pt>
                <c:pt idx="729">
                  <c:v>47.282723622484419</c:v>
                </c:pt>
                <c:pt idx="730">
                  <c:v>47.230078114871866</c:v>
                </c:pt>
                <c:pt idx="731">
                  <c:v>47.253652051308876</c:v>
                </c:pt>
                <c:pt idx="732">
                  <c:v>47.258195713650927</c:v>
                </c:pt>
                <c:pt idx="733">
                  <c:v>47.298351067206319</c:v>
                </c:pt>
                <c:pt idx="734">
                  <c:v>47.26182474266438</c:v>
                </c:pt>
                <c:pt idx="735">
                  <c:v>47.198419999982114</c:v>
                </c:pt>
                <c:pt idx="736">
                  <c:v>47.262414828682829</c:v>
                </c:pt>
                <c:pt idx="737">
                  <c:v>47.04726946635661</c:v>
                </c:pt>
                <c:pt idx="738">
                  <c:v>46.98288124697693</c:v>
                </c:pt>
                <c:pt idx="739">
                  <c:v>47.018709303063702</c:v>
                </c:pt>
                <c:pt idx="740">
                  <c:v>46.943306144672995</c:v>
                </c:pt>
                <c:pt idx="741">
                  <c:v>46.995872974149755</c:v>
                </c:pt>
                <c:pt idx="742">
                  <c:v>46.910143310436197</c:v>
                </c:pt>
                <c:pt idx="743">
                  <c:v>46.880707852882608</c:v>
                </c:pt>
                <c:pt idx="744">
                  <c:v>46.876803450393879</c:v>
                </c:pt>
                <c:pt idx="745">
                  <c:v>46.879321150739258</c:v>
                </c:pt>
                <c:pt idx="746">
                  <c:v>46.884592585837396</c:v>
                </c:pt>
                <c:pt idx="747">
                  <c:v>46.816349137803861</c:v>
                </c:pt>
                <c:pt idx="748">
                  <c:v>46.822535206230583</c:v>
                </c:pt>
                <c:pt idx="749">
                  <c:v>46.846905758792502</c:v>
                </c:pt>
                <c:pt idx="750">
                  <c:v>46.791339325388627</c:v>
                </c:pt>
                <c:pt idx="751">
                  <c:v>46.820597757136682</c:v>
                </c:pt>
                <c:pt idx="752">
                  <c:v>46.809012401641148</c:v>
                </c:pt>
                <c:pt idx="753">
                  <c:v>46.792893218570541</c:v>
                </c:pt>
                <c:pt idx="754">
                  <c:v>46.772309051293675</c:v>
                </c:pt>
                <c:pt idx="755">
                  <c:v>46.816073764328578</c:v>
                </c:pt>
                <c:pt idx="756">
                  <c:v>46.742106481916096</c:v>
                </c:pt>
                <c:pt idx="757">
                  <c:v>46.734376355074424</c:v>
                </c:pt>
                <c:pt idx="758">
                  <c:v>46.767952249524129</c:v>
                </c:pt>
                <c:pt idx="759">
                  <c:v>46.68619583166813</c:v>
                </c:pt>
                <c:pt idx="760">
                  <c:v>46.734445198443247</c:v>
                </c:pt>
                <c:pt idx="761">
                  <c:v>46.709976298211593</c:v>
                </c:pt>
                <c:pt idx="762">
                  <c:v>46.637336709340616</c:v>
                </c:pt>
                <c:pt idx="763">
                  <c:v>46.694024306179543</c:v>
                </c:pt>
                <c:pt idx="764">
                  <c:v>46.691654127338765</c:v>
                </c:pt>
                <c:pt idx="765">
                  <c:v>46.671394507372042</c:v>
                </c:pt>
                <c:pt idx="766">
                  <c:v>46.683904330963152</c:v>
                </c:pt>
                <c:pt idx="767">
                  <c:v>46.704773706482271</c:v>
                </c:pt>
                <c:pt idx="768">
                  <c:v>46.720253629699556</c:v>
                </c:pt>
                <c:pt idx="769">
                  <c:v>46.65748814687062</c:v>
                </c:pt>
                <c:pt idx="770">
                  <c:v>46.672614018476835</c:v>
                </c:pt>
                <c:pt idx="771">
                  <c:v>46.617077089373893</c:v>
                </c:pt>
                <c:pt idx="772">
                  <c:v>46.673931877251384</c:v>
                </c:pt>
                <c:pt idx="773">
                  <c:v>46.66283826010455</c:v>
                </c:pt>
                <c:pt idx="774">
                  <c:v>46.774108813649939</c:v>
                </c:pt>
                <c:pt idx="775">
                  <c:v>46.867784969078606</c:v>
                </c:pt>
                <c:pt idx="776">
                  <c:v>46.957251844242322</c:v>
                </c:pt>
                <c:pt idx="777">
                  <c:v>47.07569194291186</c:v>
                </c:pt>
                <c:pt idx="778">
                  <c:v>47.035733284695937</c:v>
                </c:pt>
                <c:pt idx="779">
                  <c:v>47.107182866763054</c:v>
                </c:pt>
                <c:pt idx="780">
                  <c:v>47.082861488036002</c:v>
                </c:pt>
                <c:pt idx="781">
                  <c:v>47.110546357068209</c:v>
                </c:pt>
                <c:pt idx="782">
                  <c:v>47.151527831049428</c:v>
                </c:pt>
                <c:pt idx="783">
                  <c:v>47.122397251272034</c:v>
                </c:pt>
                <c:pt idx="784">
                  <c:v>47.069515709252109</c:v>
                </c:pt>
                <c:pt idx="785">
                  <c:v>47.134494014650222</c:v>
                </c:pt>
                <c:pt idx="786">
                  <c:v>47.195351552686176</c:v>
                </c:pt>
                <c:pt idx="787">
                  <c:v>47.162837813069686</c:v>
                </c:pt>
                <c:pt idx="788">
                  <c:v>47.136057742599114</c:v>
                </c:pt>
                <c:pt idx="789">
                  <c:v>47.158707210940548</c:v>
                </c:pt>
                <c:pt idx="790">
                  <c:v>47.157251665428383</c:v>
                </c:pt>
                <c:pt idx="791">
                  <c:v>47.078770224974768</c:v>
                </c:pt>
                <c:pt idx="792">
                  <c:v>46.992735683485009</c:v>
                </c:pt>
                <c:pt idx="793">
                  <c:v>46.960772690819063</c:v>
                </c:pt>
                <c:pt idx="794">
                  <c:v>46.928249116435595</c:v>
                </c:pt>
                <c:pt idx="795">
                  <c:v>46.940945800599195</c:v>
                </c:pt>
                <c:pt idx="796">
                  <c:v>46.84043448212352</c:v>
                </c:pt>
                <c:pt idx="797">
                  <c:v>46.846728732986961</c:v>
                </c:pt>
                <c:pt idx="798">
                  <c:v>46.841791679965951</c:v>
                </c:pt>
                <c:pt idx="799">
                  <c:v>46.862611881650203</c:v>
                </c:pt>
                <c:pt idx="800">
                  <c:v>46.814805079388918</c:v>
                </c:pt>
                <c:pt idx="801">
                  <c:v>46.824718524498849</c:v>
                </c:pt>
                <c:pt idx="802">
                  <c:v>46.806789744305</c:v>
                </c:pt>
                <c:pt idx="803">
                  <c:v>46.811598945355342</c:v>
                </c:pt>
                <c:pt idx="804">
                  <c:v>46.791772055135489</c:v>
                </c:pt>
                <c:pt idx="805">
                  <c:v>46.797633576252068</c:v>
                </c:pt>
                <c:pt idx="806">
                  <c:v>46.726262672320757</c:v>
                </c:pt>
                <c:pt idx="807">
                  <c:v>46.770165072093313</c:v>
                </c:pt>
                <c:pt idx="808">
                  <c:v>46.704813045550168</c:v>
                </c:pt>
                <c:pt idx="809">
                  <c:v>46.709091169183921</c:v>
                </c:pt>
                <c:pt idx="810">
                  <c:v>46.720951898154723</c:v>
                </c:pt>
                <c:pt idx="811">
                  <c:v>46.648981073437994</c:v>
                </c:pt>
                <c:pt idx="812">
                  <c:v>46.714431447650881</c:v>
                </c:pt>
                <c:pt idx="813">
                  <c:v>46.712366146586312</c:v>
                </c:pt>
                <c:pt idx="814">
                  <c:v>46.66475603966451</c:v>
                </c:pt>
                <c:pt idx="815">
                  <c:v>46.623774565683277</c:v>
                </c:pt>
                <c:pt idx="816">
                  <c:v>46.667952338931102</c:v>
                </c:pt>
                <c:pt idx="817">
                  <c:v>46.65497044652524</c:v>
                </c:pt>
                <c:pt idx="818">
                  <c:v>46.642696657341517</c:v>
                </c:pt>
                <c:pt idx="819">
                  <c:v>46.650938192065837</c:v>
                </c:pt>
                <c:pt idx="820">
                  <c:v>46.659612456537033</c:v>
                </c:pt>
                <c:pt idx="821">
                  <c:v>46.646955111441329</c:v>
                </c:pt>
                <c:pt idx="822">
                  <c:v>46.614795423435901</c:v>
                </c:pt>
                <c:pt idx="823">
                  <c:v>46.636884310059806</c:v>
                </c:pt>
                <c:pt idx="824">
                  <c:v>46.62824938465652</c:v>
                </c:pt>
                <c:pt idx="825">
                  <c:v>46.627423264230686</c:v>
                </c:pt>
                <c:pt idx="826">
                  <c:v>46.643227734758121</c:v>
                </c:pt>
                <c:pt idx="827">
                  <c:v>46.674394111299165</c:v>
                </c:pt>
                <c:pt idx="828">
                  <c:v>46.810743320628603</c:v>
                </c:pt>
                <c:pt idx="829">
                  <c:v>46.891349070748632</c:v>
                </c:pt>
                <c:pt idx="830">
                  <c:v>46.946895834618552</c:v>
                </c:pt>
                <c:pt idx="831">
                  <c:v>47.046630206503281</c:v>
                </c:pt>
                <c:pt idx="832">
                  <c:v>46.969564972493941</c:v>
                </c:pt>
                <c:pt idx="833">
                  <c:v>47.028465391902053</c:v>
                </c:pt>
                <c:pt idx="834">
                  <c:v>47.065001551210969</c:v>
                </c:pt>
                <c:pt idx="835">
                  <c:v>47.144722172303325</c:v>
                </c:pt>
                <c:pt idx="836">
                  <c:v>47.093335514863469</c:v>
                </c:pt>
                <c:pt idx="837">
                  <c:v>47.141299673396325</c:v>
                </c:pt>
                <c:pt idx="838">
                  <c:v>47.137591966247086</c:v>
                </c:pt>
                <c:pt idx="839">
                  <c:v>47.157163152525612</c:v>
                </c:pt>
                <c:pt idx="840">
                  <c:v>47.120971210060787</c:v>
                </c:pt>
                <c:pt idx="841">
                  <c:v>47.17356754383848</c:v>
                </c:pt>
                <c:pt idx="842">
                  <c:v>47.164775262163595</c:v>
                </c:pt>
                <c:pt idx="843">
                  <c:v>47.1389885031574</c:v>
                </c:pt>
                <c:pt idx="844">
                  <c:v>47.162198553216371</c:v>
                </c:pt>
                <c:pt idx="845">
                  <c:v>47.179468404022955</c:v>
                </c:pt>
                <c:pt idx="846">
                  <c:v>47.200918030793545</c:v>
                </c:pt>
                <c:pt idx="847">
                  <c:v>47.23926378722571</c:v>
                </c:pt>
                <c:pt idx="848">
                  <c:v>47.222151292690718</c:v>
                </c:pt>
                <c:pt idx="849">
                  <c:v>47.257595792865494</c:v>
                </c:pt>
                <c:pt idx="850">
                  <c:v>47.194722127599846</c:v>
                </c:pt>
                <c:pt idx="851">
                  <c:v>47.221748067244761</c:v>
                </c:pt>
                <c:pt idx="852">
                  <c:v>47.197023463071787</c:v>
                </c:pt>
                <c:pt idx="853">
                  <c:v>47.269397513234466</c:v>
                </c:pt>
                <c:pt idx="854">
                  <c:v>47.208323610325074</c:v>
                </c:pt>
                <c:pt idx="855">
                  <c:v>47.216211093438332</c:v>
                </c:pt>
                <c:pt idx="856">
                  <c:v>47.257753149137088</c:v>
                </c:pt>
                <c:pt idx="857">
                  <c:v>47.229311003047876</c:v>
                </c:pt>
                <c:pt idx="858">
                  <c:v>47.24211586964821</c:v>
                </c:pt>
                <c:pt idx="859">
                  <c:v>47.222288979428356</c:v>
                </c:pt>
                <c:pt idx="860">
                  <c:v>47.215886546128182</c:v>
                </c:pt>
                <c:pt idx="861">
                  <c:v>47.230619027055447</c:v>
                </c:pt>
                <c:pt idx="862">
                  <c:v>47.231494321316141</c:v>
                </c:pt>
                <c:pt idx="863">
                  <c:v>47.18592984592496</c:v>
                </c:pt>
                <c:pt idx="864">
                  <c:v>47.207959723947027</c:v>
                </c:pt>
                <c:pt idx="865">
                  <c:v>47.190158795723839</c:v>
                </c:pt>
                <c:pt idx="866">
                  <c:v>47.191319298226787</c:v>
                </c:pt>
                <c:pt idx="867">
                  <c:v>47.208785844372855</c:v>
                </c:pt>
                <c:pt idx="868">
                  <c:v>47.259877458803508</c:v>
                </c:pt>
                <c:pt idx="869">
                  <c:v>47.158087620621174</c:v>
                </c:pt>
                <c:pt idx="870">
                  <c:v>47.102147466072289</c:v>
                </c:pt>
                <c:pt idx="871">
                  <c:v>46.966476855664062</c:v>
                </c:pt>
                <c:pt idx="872">
                  <c:v>46.993935525055846</c:v>
                </c:pt>
                <c:pt idx="873">
                  <c:v>46.970804153132683</c:v>
                </c:pt>
                <c:pt idx="874">
                  <c:v>46.933136995621737</c:v>
                </c:pt>
                <c:pt idx="875">
                  <c:v>46.847653201082544</c:v>
                </c:pt>
                <c:pt idx="876">
                  <c:v>46.895086282198811</c:v>
                </c:pt>
                <c:pt idx="877">
                  <c:v>46.889185422014314</c:v>
                </c:pt>
                <c:pt idx="878">
                  <c:v>46.840660681763922</c:v>
                </c:pt>
                <c:pt idx="879">
                  <c:v>46.873961202738357</c:v>
                </c:pt>
                <c:pt idx="880">
                  <c:v>46.844279876010404</c:v>
                </c:pt>
                <c:pt idx="881">
                  <c:v>46.824010421276711</c:v>
                </c:pt>
                <c:pt idx="882">
                  <c:v>46.809464800921958</c:v>
                </c:pt>
                <c:pt idx="883">
                  <c:v>46.763103709405883</c:v>
                </c:pt>
                <c:pt idx="884">
                  <c:v>46.738467618135665</c:v>
                </c:pt>
                <c:pt idx="885">
                  <c:v>46.733019157231993</c:v>
                </c:pt>
                <c:pt idx="886">
                  <c:v>46.752590343510519</c:v>
                </c:pt>
                <c:pt idx="887">
                  <c:v>46.711343330820995</c:v>
                </c:pt>
                <c:pt idx="888">
                  <c:v>46.738221748961308</c:v>
                </c:pt>
                <c:pt idx="889">
                  <c:v>46.681081752841578</c:v>
                </c:pt>
                <c:pt idx="890">
                  <c:v>46.730304761547131</c:v>
                </c:pt>
                <c:pt idx="891">
                  <c:v>46.693070333783041</c:v>
                </c:pt>
                <c:pt idx="892">
                  <c:v>46.68918560082826</c:v>
                </c:pt>
                <c:pt idx="893">
                  <c:v>46.730501456886614</c:v>
                </c:pt>
                <c:pt idx="894">
                  <c:v>46.676597099101372</c:v>
                </c:pt>
                <c:pt idx="895">
                  <c:v>46.641211607528426</c:v>
                </c:pt>
                <c:pt idx="896">
                  <c:v>46.690454285767927</c:v>
                </c:pt>
                <c:pt idx="897">
                  <c:v>46.674895684414835</c:v>
                </c:pt>
                <c:pt idx="898">
                  <c:v>46.667145888039222</c:v>
                </c:pt>
                <c:pt idx="899">
                  <c:v>46.648725369496667</c:v>
                </c:pt>
                <c:pt idx="900">
                  <c:v>46.623351670703393</c:v>
                </c:pt>
                <c:pt idx="901">
                  <c:v>46.689224939896164</c:v>
                </c:pt>
                <c:pt idx="902">
                  <c:v>46.631170310447828</c:v>
                </c:pt>
                <c:pt idx="903">
                  <c:v>46.674708823842344</c:v>
                </c:pt>
                <c:pt idx="904">
                  <c:v>46.852088680987876</c:v>
                </c:pt>
                <c:pt idx="905">
                  <c:v>46.909071320836027</c:v>
                </c:pt>
                <c:pt idx="906">
                  <c:v>46.931317563731533</c:v>
                </c:pt>
                <c:pt idx="907">
                  <c:v>47.00591427123036</c:v>
                </c:pt>
                <c:pt idx="908">
                  <c:v>47.087149446436726</c:v>
                </c:pt>
                <c:pt idx="909">
                  <c:v>47.102186805140192</c:v>
                </c:pt>
                <c:pt idx="910">
                  <c:v>47.0934732016011</c:v>
                </c:pt>
                <c:pt idx="911">
                  <c:v>47.093365019164381</c:v>
                </c:pt>
                <c:pt idx="912">
                  <c:v>47.094525521667329</c:v>
                </c:pt>
                <c:pt idx="913">
                  <c:v>47.08993268549041</c:v>
                </c:pt>
                <c:pt idx="914">
                  <c:v>47.200416457677875</c:v>
                </c:pt>
                <c:pt idx="915">
                  <c:v>47.149737903460135</c:v>
                </c:pt>
                <c:pt idx="916">
                  <c:v>47.166693041723548</c:v>
                </c:pt>
                <c:pt idx="917">
                  <c:v>47.133363016448193</c:v>
                </c:pt>
                <c:pt idx="918">
                  <c:v>47.152196595203662</c:v>
                </c:pt>
                <c:pt idx="919">
                  <c:v>47.170017192960806</c:v>
                </c:pt>
                <c:pt idx="920">
                  <c:v>47.219958139655482</c:v>
                </c:pt>
                <c:pt idx="921">
                  <c:v>47.205737066610872</c:v>
                </c:pt>
                <c:pt idx="922">
                  <c:v>47.173646221974266</c:v>
                </c:pt>
                <c:pt idx="923">
                  <c:v>47.236913277918887</c:v>
                </c:pt>
                <c:pt idx="924">
                  <c:v>47.201960516092811</c:v>
                </c:pt>
                <c:pt idx="925">
                  <c:v>47.230560018453602</c:v>
                </c:pt>
                <c:pt idx="926">
                  <c:v>47.168915699059703</c:v>
                </c:pt>
                <c:pt idx="927">
                  <c:v>47.179025839509116</c:v>
                </c:pt>
                <c:pt idx="928">
                  <c:v>47.247947886463862</c:v>
                </c:pt>
                <c:pt idx="929">
                  <c:v>47.226822807003423</c:v>
                </c:pt>
                <c:pt idx="930">
                  <c:v>47.212129665144069</c:v>
                </c:pt>
                <c:pt idx="931">
                  <c:v>47.209080887382086</c:v>
                </c:pt>
                <c:pt idx="932">
                  <c:v>47.241515948862784</c:v>
                </c:pt>
                <c:pt idx="933">
                  <c:v>47.218561602745147</c:v>
                </c:pt>
                <c:pt idx="934">
                  <c:v>47.225337757190331</c:v>
                </c:pt>
                <c:pt idx="935">
                  <c:v>47.228543891223893</c:v>
                </c:pt>
                <c:pt idx="936">
                  <c:v>47.21623076297228</c:v>
                </c:pt>
                <c:pt idx="937">
                  <c:v>47.219132019229647</c:v>
                </c:pt>
                <c:pt idx="938">
                  <c:v>47.23208440733459</c:v>
                </c:pt>
                <c:pt idx="939">
                  <c:v>47.188949119386017</c:v>
                </c:pt>
                <c:pt idx="940">
                  <c:v>47.196197342645966</c:v>
                </c:pt>
                <c:pt idx="941">
                  <c:v>47.20211787236439</c:v>
                </c:pt>
                <c:pt idx="942">
                  <c:v>47.188073825125322</c:v>
                </c:pt>
                <c:pt idx="943">
                  <c:v>47.081553464028453</c:v>
                </c:pt>
                <c:pt idx="944">
                  <c:v>47.016260446087145</c:v>
                </c:pt>
                <c:pt idx="945">
                  <c:v>46.979734121545199</c:v>
                </c:pt>
                <c:pt idx="946">
                  <c:v>46.951980409144184</c:v>
                </c:pt>
                <c:pt idx="947">
                  <c:v>46.929744001015656</c:v>
                </c:pt>
                <c:pt idx="948">
                  <c:v>46.889991872906201</c:v>
                </c:pt>
                <c:pt idx="949">
                  <c:v>46.905225926949129</c:v>
                </c:pt>
                <c:pt idx="950">
                  <c:v>46.825898696535745</c:v>
                </c:pt>
                <c:pt idx="951">
                  <c:v>46.846236994638268</c:v>
                </c:pt>
                <c:pt idx="952">
                  <c:v>46.863506845444853</c:v>
                </c:pt>
                <c:pt idx="953">
                  <c:v>46.774885760240899</c:v>
                </c:pt>
                <c:pt idx="954">
                  <c:v>46.755530938835797</c:v>
                </c:pt>
                <c:pt idx="955">
                  <c:v>46.756435737397418</c:v>
                </c:pt>
                <c:pt idx="956">
                  <c:v>46.7560620162524</c:v>
                </c:pt>
                <c:pt idx="957">
                  <c:v>46.800023424626787</c:v>
                </c:pt>
                <c:pt idx="958">
                  <c:v>46.791201638650989</c:v>
                </c:pt>
                <c:pt idx="959">
                  <c:v>46.711530191393507</c:v>
                </c:pt>
                <c:pt idx="960">
                  <c:v>46.734986110626821</c:v>
                </c:pt>
                <c:pt idx="961">
                  <c:v>46.728849216034959</c:v>
                </c:pt>
                <c:pt idx="962">
                  <c:v>46.704114777095008</c:v>
                </c:pt>
                <c:pt idx="963">
                  <c:v>46.715631289221719</c:v>
                </c:pt>
                <c:pt idx="964">
                  <c:v>46.689706843477893</c:v>
                </c:pt>
                <c:pt idx="965">
                  <c:v>46.687828402985829</c:v>
                </c:pt>
                <c:pt idx="966">
                  <c:v>46.677452723828118</c:v>
                </c:pt>
                <c:pt idx="967">
                  <c:v>46.668955485162464</c:v>
                </c:pt>
                <c:pt idx="968">
                  <c:v>46.679734389766111</c:v>
                </c:pt>
                <c:pt idx="969">
                  <c:v>46.689972382186191</c:v>
                </c:pt>
                <c:pt idx="970">
                  <c:v>46.615287161784593</c:v>
                </c:pt>
                <c:pt idx="971">
                  <c:v>46.658756831810287</c:v>
                </c:pt>
                <c:pt idx="972">
                  <c:v>46.657802859413792</c:v>
                </c:pt>
                <c:pt idx="973">
                  <c:v>46.63331428964819</c:v>
                </c:pt>
                <c:pt idx="974">
                  <c:v>46.665936211701407</c:v>
                </c:pt>
                <c:pt idx="975">
                  <c:v>46.646945276674344</c:v>
                </c:pt>
                <c:pt idx="976">
                  <c:v>46.753396794402406</c:v>
                </c:pt>
                <c:pt idx="977">
                  <c:v>46.891083532040327</c:v>
                </c:pt>
                <c:pt idx="978">
                  <c:v>46.916860456279544</c:v>
                </c:pt>
                <c:pt idx="979">
                  <c:v>47.027127863593563</c:v>
                </c:pt>
                <c:pt idx="980">
                  <c:v>46.991181790303095</c:v>
                </c:pt>
                <c:pt idx="981">
                  <c:v>47.023862720958157</c:v>
                </c:pt>
                <c:pt idx="982">
                  <c:v>47.07417738879785</c:v>
                </c:pt>
                <c:pt idx="983">
                  <c:v>47.130324073453181</c:v>
                </c:pt>
                <c:pt idx="984">
                  <c:v>47.096895700508107</c:v>
                </c:pt>
                <c:pt idx="985">
                  <c:v>47.094987755715117</c:v>
                </c:pt>
                <c:pt idx="986">
                  <c:v>47.100101834541661</c:v>
                </c:pt>
                <c:pt idx="987">
                  <c:v>47.134995587765914</c:v>
                </c:pt>
                <c:pt idx="988">
                  <c:v>47.137828000654451</c:v>
                </c:pt>
                <c:pt idx="989">
                  <c:v>47.181868087164645</c:v>
                </c:pt>
                <c:pt idx="990">
                  <c:v>47.152629324950531</c:v>
                </c:pt>
                <c:pt idx="991">
                  <c:v>47.177924345608012</c:v>
                </c:pt>
                <c:pt idx="992">
                  <c:v>47.128819354106149</c:v>
                </c:pt>
                <c:pt idx="993">
                  <c:v>47.135939725395424</c:v>
                </c:pt>
                <c:pt idx="994">
                  <c:v>47.204527390273057</c:v>
                </c:pt>
                <c:pt idx="995">
                  <c:v>47.162778804467841</c:v>
                </c:pt>
                <c:pt idx="996">
                  <c:v>47.19310922581608</c:v>
                </c:pt>
                <c:pt idx="997">
                  <c:v>47.18714935702976</c:v>
                </c:pt>
                <c:pt idx="998">
                  <c:v>47.204635572709769</c:v>
                </c:pt>
                <c:pt idx="999">
                  <c:v>47.225986851810625</c:v>
                </c:pt>
                <c:pt idx="1000">
                  <c:v>47.168227265371513</c:v>
                </c:pt>
                <c:pt idx="1001">
                  <c:v>47.21528662534277</c:v>
                </c:pt>
                <c:pt idx="1002">
                  <c:v>47.199757528290604</c:v>
                </c:pt>
                <c:pt idx="1003">
                  <c:v>47.270636693873207</c:v>
                </c:pt>
                <c:pt idx="1004">
                  <c:v>47.199324798543735</c:v>
                </c:pt>
                <c:pt idx="1005">
                  <c:v>47.187995146989536</c:v>
                </c:pt>
                <c:pt idx="1006">
                  <c:v>47.198508512884885</c:v>
                </c:pt>
                <c:pt idx="1007">
                  <c:v>47.242607607996916</c:v>
                </c:pt>
                <c:pt idx="1008">
                  <c:v>47.216565145049394</c:v>
                </c:pt>
                <c:pt idx="1009">
                  <c:v>47.214549017819699</c:v>
                </c:pt>
                <c:pt idx="1010">
                  <c:v>47.199846041193368</c:v>
                </c:pt>
                <c:pt idx="1011">
                  <c:v>47.220784260081309</c:v>
                </c:pt>
                <c:pt idx="1012">
                  <c:v>47.184838186790834</c:v>
                </c:pt>
                <c:pt idx="1013">
                  <c:v>47.234415247107457</c:v>
                </c:pt>
                <c:pt idx="1014">
                  <c:v>47.168551812681663</c:v>
                </c:pt>
                <c:pt idx="1015">
                  <c:v>47.006376505278148</c:v>
                </c:pt>
                <c:pt idx="1016">
                  <c:v>47.017607809162598</c:v>
                </c:pt>
                <c:pt idx="1017">
                  <c:v>46.935153122851439</c:v>
                </c:pt>
                <c:pt idx="1018">
                  <c:v>46.93157326767286</c:v>
                </c:pt>
                <c:pt idx="1019">
                  <c:v>46.954970178304322</c:v>
                </c:pt>
                <c:pt idx="1020">
                  <c:v>46.923223550511814</c:v>
                </c:pt>
                <c:pt idx="1021">
                  <c:v>46.832635511913026</c:v>
                </c:pt>
                <c:pt idx="1022">
                  <c:v>46.864047757628427</c:v>
                </c:pt>
                <c:pt idx="1023">
                  <c:v>46.824777533100693</c:v>
                </c:pt>
                <c:pt idx="1024">
                  <c:v>46.812326718111443</c:v>
                </c:pt>
                <c:pt idx="1025">
                  <c:v>46.856376639388593</c:v>
                </c:pt>
                <c:pt idx="1026">
                  <c:v>46.800288963335092</c:v>
                </c:pt>
                <c:pt idx="1027">
                  <c:v>46.8057275894718</c:v>
                </c:pt>
                <c:pt idx="1028">
                  <c:v>46.770361767432796</c:v>
                </c:pt>
                <c:pt idx="1029">
                  <c:v>46.750938102658871</c:v>
                </c:pt>
                <c:pt idx="1030">
                  <c:v>46.750731572552425</c:v>
                </c:pt>
                <c:pt idx="1031">
                  <c:v>46.756917640979147</c:v>
                </c:pt>
                <c:pt idx="1032">
                  <c:v>46.739539607735857</c:v>
                </c:pt>
                <c:pt idx="1033">
                  <c:v>46.750357851407401</c:v>
                </c:pt>
                <c:pt idx="1034">
                  <c:v>46.72265331284126</c:v>
                </c:pt>
                <c:pt idx="1035">
                  <c:v>46.71083192293834</c:v>
                </c:pt>
                <c:pt idx="1036">
                  <c:v>46.684543590816482</c:v>
                </c:pt>
                <c:pt idx="1037">
                  <c:v>46.641742684945029</c:v>
                </c:pt>
                <c:pt idx="1038">
                  <c:v>46.675131718822222</c:v>
                </c:pt>
                <c:pt idx="1039">
                  <c:v>46.679252486184389</c:v>
                </c:pt>
                <c:pt idx="1040">
                  <c:v>46.657173434327454</c:v>
                </c:pt>
                <c:pt idx="1041">
                  <c:v>46.695115965313668</c:v>
                </c:pt>
                <c:pt idx="1042">
                  <c:v>46.684317391176066</c:v>
                </c:pt>
                <c:pt idx="1043">
                  <c:v>46.674974362550635</c:v>
                </c:pt>
                <c:pt idx="1044">
                  <c:v>46.677541236730882</c:v>
                </c:pt>
                <c:pt idx="1045">
                  <c:v>46.624325312633829</c:v>
                </c:pt>
                <c:pt idx="1046">
                  <c:v>46.620234049572588</c:v>
                </c:pt>
                <c:pt idx="1047">
                  <c:v>46.679203312349514</c:v>
                </c:pt>
                <c:pt idx="1048">
                  <c:v>46.629714764935656</c:v>
                </c:pt>
                <c:pt idx="1049">
                  <c:v>46.70866827420403</c:v>
                </c:pt>
                <c:pt idx="1050">
                  <c:v>46.837267687157848</c:v>
                </c:pt>
                <c:pt idx="1051">
                  <c:v>46.940336045046806</c:v>
                </c:pt>
                <c:pt idx="1052">
                  <c:v>46.935359652957892</c:v>
                </c:pt>
                <c:pt idx="1053">
                  <c:v>47.012454391268164</c:v>
                </c:pt>
                <c:pt idx="1054">
                  <c:v>47.040798189687628</c:v>
                </c:pt>
                <c:pt idx="1055">
                  <c:v>47.013900102013352</c:v>
                </c:pt>
                <c:pt idx="1056">
                  <c:v>47.08808374929928</c:v>
                </c:pt>
                <c:pt idx="1057">
                  <c:v>47.105245417669138</c:v>
                </c:pt>
                <c:pt idx="1058">
                  <c:v>47.111697024804172</c:v>
                </c:pt>
                <c:pt idx="1059">
                  <c:v>47.130235560550425</c:v>
                </c:pt>
                <c:pt idx="1060">
                  <c:v>47.132605739391195</c:v>
                </c:pt>
                <c:pt idx="1061">
                  <c:v>47.091712778312733</c:v>
                </c:pt>
                <c:pt idx="1062">
                  <c:v>47.135929890628447</c:v>
                </c:pt>
                <c:pt idx="1063">
                  <c:v>47.237818076480515</c:v>
                </c:pt>
                <c:pt idx="1064">
                  <c:v>47.121413774574627</c:v>
                </c:pt>
                <c:pt idx="1065">
                  <c:v>47.178711126965943</c:v>
                </c:pt>
                <c:pt idx="1066">
                  <c:v>47.149865755430795</c:v>
                </c:pt>
                <c:pt idx="1067">
                  <c:v>47.17715723378403</c:v>
                </c:pt>
                <c:pt idx="1068">
                  <c:v>47.192951869544487</c:v>
                </c:pt>
                <c:pt idx="1069">
                  <c:v>47.185467611877186</c:v>
                </c:pt>
                <c:pt idx="1070">
                  <c:v>47.240188255321272</c:v>
                </c:pt>
                <c:pt idx="1071">
                  <c:v>47.22262336150547</c:v>
                </c:pt>
                <c:pt idx="1072">
                  <c:v>47.215168608139081</c:v>
                </c:pt>
                <c:pt idx="1073">
                  <c:v>47.217322422106406</c:v>
                </c:pt>
                <c:pt idx="1074">
                  <c:v>47.20725162072489</c:v>
                </c:pt>
                <c:pt idx="1075">
                  <c:v>47.213831079830591</c:v>
                </c:pt>
                <c:pt idx="1076">
                  <c:v>47.24542035135152</c:v>
                </c:pt>
                <c:pt idx="1077">
                  <c:v>47.24668903629118</c:v>
                </c:pt>
                <c:pt idx="1078">
                  <c:v>47.297997015595257</c:v>
                </c:pt>
                <c:pt idx="1079">
                  <c:v>47.224649323502142</c:v>
                </c:pt>
                <c:pt idx="1080">
                  <c:v>47.229901089066324</c:v>
                </c:pt>
                <c:pt idx="1081">
                  <c:v>47.208087575917695</c:v>
                </c:pt>
                <c:pt idx="1082">
                  <c:v>47.213240993812143</c:v>
                </c:pt>
                <c:pt idx="1083">
                  <c:v>47.209975851176722</c:v>
                </c:pt>
                <c:pt idx="1084">
                  <c:v>47.235261037067232</c:v>
                </c:pt>
                <c:pt idx="1085">
                  <c:v>47.206651699939471</c:v>
                </c:pt>
                <c:pt idx="1086">
                  <c:v>47.212857437900148</c:v>
                </c:pt>
                <c:pt idx="1087">
                  <c:v>47.180973123369995</c:v>
                </c:pt>
                <c:pt idx="1088">
                  <c:v>47.17341018756688</c:v>
                </c:pt>
                <c:pt idx="1089">
                  <c:v>47.205058467689653</c:v>
                </c:pt>
                <c:pt idx="1090">
                  <c:v>47.204665077010688</c:v>
                </c:pt>
                <c:pt idx="1091">
                  <c:v>47.087955897328612</c:v>
                </c:pt>
                <c:pt idx="1092">
                  <c:v>47.007458329645289</c:v>
                </c:pt>
                <c:pt idx="1093">
                  <c:v>46.931071694557168</c:v>
                </c:pt>
                <c:pt idx="1094">
                  <c:v>46.983392654859571</c:v>
                </c:pt>
                <c:pt idx="1095">
                  <c:v>46.946925338919478</c:v>
                </c:pt>
                <c:pt idx="1096">
                  <c:v>46.943738874419864</c:v>
                </c:pt>
                <c:pt idx="1097">
                  <c:v>46.914647633710359</c:v>
                </c:pt>
                <c:pt idx="1098">
                  <c:v>46.918945426878054</c:v>
                </c:pt>
                <c:pt idx="1099">
                  <c:v>46.881347112735924</c:v>
                </c:pt>
                <c:pt idx="1100">
                  <c:v>46.829694916587762</c:v>
                </c:pt>
                <c:pt idx="1101">
                  <c:v>46.769004569590365</c:v>
                </c:pt>
                <c:pt idx="1102">
                  <c:v>46.806740570470126</c:v>
                </c:pt>
                <c:pt idx="1103">
                  <c:v>46.778062389973542</c:v>
                </c:pt>
                <c:pt idx="1104">
                  <c:v>46.812779117392253</c:v>
                </c:pt>
                <c:pt idx="1105">
                  <c:v>46.751479014842452</c:v>
                </c:pt>
                <c:pt idx="1106">
                  <c:v>46.770410941267663</c:v>
                </c:pt>
                <c:pt idx="1107">
                  <c:v>46.776193784248456</c:v>
                </c:pt>
                <c:pt idx="1108">
                  <c:v>46.784504162341612</c:v>
                </c:pt>
                <c:pt idx="1109">
                  <c:v>46.738802000212786</c:v>
                </c:pt>
                <c:pt idx="1110">
                  <c:v>46.771296070295335</c:v>
                </c:pt>
                <c:pt idx="1111">
                  <c:v>46.727865739337545</c:v>
                </c:pt>
                <c:pt idx="1112">
                  <c:v>46.668739120289032</c:v>
                </c:pt>
                <c:pt idx="1113">
                  <c:v>46.715562445852903</c:v>
                </c:pt>
                <c:pt idx="1114">
                  <c:v>46.717480225412864</c:v>
                </c:pt>
                <c:pt idx="1115">
                  <c:v>46.695194643449454</c:v>
                </c:pt>
                <c:pt idx="1116">
                  <c:v>46.696482997923077</c:v>
                </c:pt>
                <c:pt idx="1117">
                  <c:v>46.665641168692176</c:v>
                </c:pt>
                <c:pt idx="1118">
                  <c:v>46.66670332352539</c:v>
                </c:pt>
                <c:pt idx="1119">
                  <c:v>46.621374882541588</c:v>
                </c:pt>
                <c:pt idx="1120">
                  <c:v>46.65700624328889</c:v>
                </c:pt>
                <c:pt idx="1121">
                  <c:v>46.640759208247616</c:v>
                </c:pt>
                <c:pt idx="1122">
                  <c:v>46.669309536773532</c:v>
                </c:pt>
                <c:pt idx="1123">
                  <c:v>46.650220254076736</c:v>
                </c:pt>
                <c:pt idx="1124">
                  <c:v>46.642745831176398</c:v>
                </c:pt>
                <c:pt idx="1125">
                  <c:v>46.609651840308416</c:v>
                </c:pt>
                <c:pt idx="1126">
                  <c:v>46.735802396285678</c:v>
                </c:pt>
                <c:pt idx="1127">
                  <c:v>46.932851787379484</c:v>
                </c:pt>
                <c:pt idx="1128">
                  <c:v>46.96090054278973</c:v>
                </c:pt>
                <c:pt idx="1129">
                  <c:v>47.051734450562861</c:v>
                </c:pt>
                <c:pt idx="1130">
                  <c:v>47.00833362390599</c:v>
                </c:pt>
                <c:pt idx="1131">
                  <c:v>47.084307198781204</c:v>
                </c:pt>
                <c:pt idx="1132">
                  <c:v>47.102334326644794</c:v>
                </c:pt>
                <c:pt idx="1133">
                  <c:v>47.114047534110995</c:v>
                </c:pt>
                <c:pt idx="1134">
                  <c:v>47.08344173928748</c:v>
                </c:pt>
                <c:pt idx="1135">
                  <c:v>47.087975566862553</c:v>
                </c:pt>
                <c:pt idx="1136">
                  <c:v>47.115739114030546</c:v>
                </c:pt>
                <c:pt idx="1137">
                  <c:v>47.151606509185214</c:v>
                </c:pt>
                <c:pt idx="1138">
                  <c:v>47.160506973296819</c:v>
                </c:pt>
                <c:pt idx="1139">
                  <c:v>47.152019569398142</c:v>
                </c:pt>
                <c:pt idx="1140">
                  <c:v>47.19807578313803</c:v>
                </c:pt>
                <c:pt idx="1141">
                  <c:v>47.188408207202443</c:v>
                </c:pt>
                <c:pt idx="1142">
                  <c:v>47.19616783834504</c:v>
                </c:pt>
                <c:pt idx="1143">
                  <c:v>47.176508139163737</c:v>
                </c:pt>
                <c:pt idx="1144">
                  <c:v>47.261578873490024</c:v>
                </c:pt>
                <c:pt idx="1145">
                  <c:v>47.169830332388301</c:v>
                </c:pt>
                <c:pt idx="1146">
                  <c:v>47.218699289482785</c:v>
                </c:pt>
                <c:pt idx="1147">
                  <c:v>47.228012813807297</c:v>
                </c:pt>
                <c:pt idx="1148">
                  <c:v>47.201173734734866</c:v>
                </c:pt>
                <c:pt idx="1149">
                  <c:v>47.249698474985266</c:v>
                </c:pt>
                <c:pt idx="1150">
                  <c:v>47.219574583743487</c:v>
                </c:pt>
                <c:pt idx="1151">
                  <c:v>47.278829054762667</c:v>
                </c:pt>
                <c:pt idx="1152">
                  <c:v>47.262159124741501</c:v>
                </c:pt>
                <c:pt idx="1153">
                  <c:v>47.297033208431792</c:v>
                </c:pt>
                <c:pt idx="1154">
                  <c:v>47.276321189184259</c:v>
                </c:pt>
                <c:pt idx="1155">
                  <c:v>47.236706747812441</c:v>
                </c:pt>
                <c:pt idx="1156">
                  <c:v>47.248714998287852</c:v>
                </c:pt>
                <c:pt idx="1157">
                  <c:v>47.259208694649253</c:v>
                </c:pt>
                <c:pt idx="1158">
                  <c:v>47.235231532766313</c:v>
                </c:pt>
                <c:pt idx="1159">
                  <c:v>47.23665757397756</c:v>
                </c:pt>
                <c:pt idx="1160">
                  <c:v>47.210408580923591</c:v>
                </c:pt>
                <c:pt idx="1161">
                  <c:v>47.257320419390226</c:v>
                </c:pt>
                <c:pt idx="1162">
                  <c:v>47.277717726094579</c:v>
                </c:pt>
                <c:pt idx="1163">
                  <c:v>47.225760652170209</c:v>
                </c:pt>
                <c:pt idx="1164">
                  <c:v>47.245292499380852</c:v>
                </c:pt>
                <c:pt idx="1165">
                  <c:v>47.207713854772685</c:v>
                </c:pt>
                <c:pt idx="1166">
                  <c:v>47.187562417242667</c:v>
                </c:pt>
                <c:pt idx="1167">
                  <c:v>47.158166298756981</c:v>
                </c:pt>
                <c:pt idx="1168">
                  <c:v>47.186038028361672</c:v>
                </c:pt>
                <c:pt idx="1169">
                  <c:v>47.089981859325277</c:v>
                </c:pt>
                <c:pt idx="1170">
                  <c:v>46.998597204601595</c:v>
                </c:pt>
                <c:pt idx="1171">
                  <c:v>46.967430828060557</c:v>
                </c:pt>
                <c:pt idx="1172">
                  <c:v>47.212395203852367</c:v>
                </c:pt>
                <c:pt idx="1173">
                  <c:v>47.224718166870957</c:v>
                </c:pt>
                <c:pt idx="1174">
                  <c:v>47.19710214120758</c:v>
                </c:pt>
                <c:pt idx="1175">
                  <c:v>47.33889981144069</c:v>
                </c:pt>
                <c:pt idx="1176">
                  <c:v>47.287965553281637</c:v>
                </c:pt>
                <c:pt idx="1177">
                  <c:v>47.287581997369642</c:v>
                </c:pt>
                <c:pt idx="1178">
                  <c:v>47.254596188938386</c:v>
                </c:pt>
                <c:pt idx="1179">
                  <c:v>47.206130457289838</c:v>
                </c:pt>
                <c:pt idx="1180">
                  <c:v>47.215729189856589</c:v>
                </c:pt>
                <c:pt idx="1181">
                  <c:v>47.17177761624918</c:v>
                </c:pt>
                <c:pt idx="1182">
                  <c:v>47.21214933467801</c:v>
                </c:pt>
                <c:pt idx="1183">
                  <c:v>47.190148960956869</c:v>
                </c:pt>
                <c:pt idx="1184">
                  <c:v>47.256779507206645</c:v>
                </c:pt>
                <c:pt idx="1185">
                  <c:v>47.180569897924059</c:v>
                </c:pt>
                <c:pt idx="1186">
                  <c:v>47.147652932861618</c:v>
                </c:pt>
                <c:pt idx="1187">
                  <c:v>47.244004144907237</c:v>
                </c:pt>
                <c:pt idx="1188">
                  <c:v>47.055491331546982</c:v>
                </c:pt>
                <c:pt idx="1189">
                  <c:v>47.017293096619426</c:v>
                </c:pt>
                <c:pt idx="1190">
                  <c:v>46.979271887497418</c:v>
                </c:pt>
                <c:pt idx="1191">
                  <c:v>46.958746728822398</c:v>
                </c:pt>
                <c:pt idx="1192">
                  <c:v>46.910202319038049</c:v>
                </c:pt>
                <c:pt idx="1193">
                  <c:v>46.874010376573224</c:v>
                </c:pt>
                <c:pt idx="1194">
                  <c:v>46.850692144077541</c:v>
                </c:pt>
                <c:pt idx="1195">
                  <c:v>46.865749172314949</c:v>
                </c:pt>
                <c:pt idx="1196">
                  <c:v>46.799384164773478</c:v>
                </c:pt>
                <c:pt idx="1197">
                  <c:v>46.83924447531966</c:v>
                </c:pt>
                <c:pt idx="1198">
                  <c:v>46.802423107768476</c:v>
                </c:pt>
                <c:pt idx="1199">
                  <c:v>46.806298005956286</c:v>
                </c:pt>
                <c:pt idx="1200">
                  <c:v>46.819004524886878</c:v>
                </c:pt>
                <c:pt idx="1201">
                  <c:v>46.771777973877072</c:v>
                </c:pt>
                <c:pt idx="1202">
                  <c:v>46.792440819289723</c:v>
                </c:pt>
                <c:pt idx="1203">
                  <c:v>46.792283463018144</c:v>
                </c:pt>
                <c:pt idx="1204">
                  <c:v>46.743237480118125</c:v>
                </c:pt>
                <c:pt idx="1205">
                  <c:v>46.677964131710773</c:v>
                </c:pt>
                <c:pt idx="1206">
                  <c:v>46.729262276247873</c:v>
                </c:pt>
                <c:pt idx="1207">
                  <c:v>46.724797292041615</c:v>
                </c:pt>
                <c:pt idx="1208">
                  <c:v>46.692942481812381</c:v>
                </c:pt>
                <c:pt idx="1209">
                  <c:v>46.631494857757978</c:v>
                </c:pt>
                <c:pt idx="1210">
                  <c:v>46.662690738599942</c:v>
                </c:pt>
                <c:pt idx="1211">
                  <c:v>46.690473955301869</c:v>
                </c:pt>
                <c:pt idx="1212">
                  <c:v>46.641290285664219</c:v>
                </c:pt>
                <c:pt idx="1213">
                  <c:v>46.626665987173673</c:v>
                </c:pt>
                <c:pt idx="1214">
                  <c:v>46.619614459253221</c:v>
                </c:pt>
                <c:pt idx="1215">
                  <c:v>46.679970424173497</c:v>
                </c:pt>
                <c:pt idx="1216">
                  <c:v>46.626724995775518</c:v>
                </c:pt>
                <c:pt idx="1217">
                  <c:v>46.669152180501946</c:v>
                </c:pt>
                <c:pt idx="1218">
                  <c:v>46.628701783937316</c:v>
                </c:pt>
                <c:pt idx="1219">
                  <c:v>46.58098349457881</c:v>
                </c:pt>
                <c:pt idx="1220">
                  <c:v>46.583048795643379</c:v>
                </c:pt>
                <c:pt idx="1221">
                  <c:v>46.589972471593171</c:v>
                </c:pt>
                <c:pt idx="1222">
                  <c:v>46.63845787277566</c:v>
                </c:pt>
                <c:pt idx="1223">
                  <c:v>46.587671136121216</c:v>
                </c:pt>
                <c:pt idx="1224">
                  <c:v>46.611461437431657</c:v>
                </c:pt>
                <c:pt idx="1225">
                  <c:v>46.616968906937174</c:v>
                </c:pt>
                <c:pt idx="1226">
                  <c:v>46.799502181977161</c:v>
                </c:pt>
                <c:pt idx="1227">
                  <c:v>46.875328235347752</c:v>
                </c:pt>
                <c:pt idx="1228">
                  <c:v>46.958933589394896</c:v>
                </c:pt>
                <c:pt idx="1229">
                  <c:v>46.97733443840351</c:v>
                </c:pt>
                <c:pt idx="1230">
                  <c:v>46.995243549063424</c:v>
                </c:pt>
                <c:pt idx="1231">
                  <c:v>47.050918164904004</c:v>
                </c:pt>
                <c:pt idx="1232">
                  <c:v>47.017627478696561</c:v>
                </c:pt>
                <c:pt idx="1233">
                  <c:v>47.093994444250725</c:v>
                </c:pt>
                <c:pt idx="1234">
                  <c:v>47.085133319207031</c:v>
                </c:pt>
                <c:pt idx="1235">
                  <c:v>47.095302468258289</c:v>
                </c:pt>
                <c:pt idx="1236">
                  <c:v>47.086529856117366</c:v>
                </c:pt>
                <c:pt idx="1237">
                  <c:v>47.119417316878874</c:v>
                </c:pt>
                <c:pt idx="1238">
                  <c:v>47.144269773022515</c:v>
                </c:pt>
                <c:pt idx="1239">
                  <c:v>47.093758409843346</c:v>
                </c:pt>
                <c:pt idx="1240">
                  <c:v>47.147584089492803</c:v>
                </c:pt>
                <c:pt idx="1241">
                  <c:v>47.106140381463796</c:v>
                </c:pt>
                <c:pt idx="1242">
                  <c:v>47.146512099892625</c:v>
                </c:pt>
                <c:pt idx="1243">
                  <c:v>47.163575420592743</c:v>
                </c:pt>
                <c:pt idx="1244">
                  <c:v>47.201193404268828</c:v>
                </c:pt>
                <c:pt idx="1245">
                  <c:v>47.231946720596952</c:v>
                </c:pt>
                <c:pt idx="1246">
                  <c:v>47.140414544368653</c:v>
                </c:pt>
                <c:pt idx="1247">
                  <c:v>47.2320450682667</c:v>
                </c:pt>
                <c:pt idx="1248">
                  <c:v>47.203809452283942</c:v>
                </c:pt>
                <c:pt idx="1249">
                  <c:v>47.263093427604034</c:v>
                </c:pt>
                <c:pt idx="1250">
                  <c:v>47.236962451753769</c:v>
                </c:pt>
                <c:pt idx="1251">
                  <c:v>47.238831057478841</c:v>
                </c:pt>
                <c:pt idx="1252">
                  <c:v>47.170538435610439</c:v>
                </c:pt>
                <c:pt idx="1253">
                  <c:v>47.251901462787472</c:v>
                </c:pt>
                <c:pt idx="1254">
                  <c:v>47.237129642792318</c:v>
                </c:pt>
                <c:pt idx="1255">
                  <c:v>47.247997060298744</c:v>
                </c:pt>
                <c:pt idx="1256">
                  <c:v>47.240719332737889</c:v>
                </c:pt>
                <c:pt idx="1257">
                  <c:v>47.200219762338392</c:v>
                </c:pt>
                <c:pt idx="1258">
                  <c:v>47.202462089208481</c:v>
                </c:pt>
                <c:pt idx="1259">
                  <c:v>47.229291333513935</c:v>
                </c:pt>
                <c:pt idx="1260">
                  <c:v>47.231297625976659</c:v>
                </c:pt>
                <c:pt idx="1261">
                  <c:v>47.206730378075257</c:v>
                </c:pt>
                <c:pt idx="1262">
                  <c:v>47.233766152487163</c:v>
                </c:pt>
                <c:pt idx="1263">
                  <c:v>47.242342069288618</c:v>
                </c:pt>
                <c:pt idx="1264">
                  <c:v>47.24942310150999</c:v>
                </c:pt>
                <c:pt idx="1265">
                  <c:v>47.256710663837836</c:v>
                </c:pt>
                <c:pt idx="1266">
                  <c:v>47.164499888688326</c:v>
                </c:pt>
                <c:pt idx="1267">
                  <c:v>47.221905423516354</c:v>
                </c:pt>
                <c:pt idx="1268">
                  <c:v>47.283746438249736</c:v>
                </c:pt>
                <c:pt idx="1269">
                  <c:v>47.170164714465422</c:v>
                </c:pt>
                <c:pt idx="1270">
                  <c:v>47.143335470159968</c:v>
                </c:pt>
                <c:pt idx="1271">
                  <c:v>47.194594275629186</c:v>
                </c:pt>
                <c:pt idx="1272">
                  <c:v>47.036539735587816</c:v>
                </c:pt>
                <c:pt idx="1273">
                  <c:v>46.998252987757503</c:v>
                </c:pt>
                <c:pt idx="1274">
                  <c:v>46.974915085727872</c:v>
                </c:pt>
                <c:pt idx="1275">
                  <c:v>46.965375361762959</c:v>
                </c:pt>
                <c:pt idx="1276">
                  <c:v>46.878701560419884</c:v>
                </c:pt>
                <c:pt idx="1277">
                  <c:v>46.943935569759347</c:v>
                </c:pt>
                <c:pt idx="1278">
                  <c:v>46.910359675309635</c:v>
                </c:pt>
                <c:pt idx="1279">
                  <c:v>46.85719292504745</c:v>
                </c:pt>
                <c:pt idx="1280">
                  <c:v>46.813123334236344</c:v>
                </c:pt>
                <c:pt idx="1281">
                  <c:v>46.812533248217896</c:v>
                </c:pt>
                <c:pt idx="1282">
                  <c:v>46.810192573678059</c:v>
                </c:pt>
                <c:pt idx="1283">
                  <c:v>46.837267687157848</c:v>
                </c:pt>
                <c:pt idx="1284">
                  <c:v>46.809661496261441</c:v>
                </c:pt>
                <c:pt idx="1285">
                  <c:v>46.742224499119786</c:v>
                </c:pt>
                <c:pt idx="1286">
                  <c:v>46.779527770252699</c:v>
                </c:pt>
                <c:pt idx="1287">
                  <c:v>46.741545900198581</c:v>
                </c:pt>
                <c:pt idx="1288">
                  <c:v>46.729655666926838</c:v>
                </c:pt>
                <c:pt idx="1289">
                  <c:v>46.767224476768035</c:v>
                </c:pt>
                <c:pt idx="1290">
                  <c:v>46.692411404395777</c:v>
                </c:pt>
                <c:pt idx="1291">
                  <c:v>46.710418862725419</c:v>
                </c:pt>
                <c:pt idx="1292">
                  <c:v>46.637130179234155</c:v>
                </c:pt>
                <c:pt idx="1293">
                  <c:v>46.690965693650583</c:v>
                </c:pt>
                <c:pt idx="1294">
                  <c:v>46.689854364982509</c:v>
                </c:pt>
                <c:pt idx="1295">
                  <c:v>46.711953086373384</c:v>
                </c:pt>
                <c:pt idx="1296">
                  <c:v>46.719388170205839</c:v>
                </c:pt>
                <c:pt idx="1297">
                  <c:v>46.676577429567416</c:v>
                </c:pt>
                <c:pt idx="1298">
                  <c:v>46.658324102063418</c:v>
                </c:pt>
                <c:pt idx="1299">
                  <c:v>46.629370548091565</c:v>
                </c:pt>
                <c:pt idx="1300">
                  <c:v>46.629183687519053</c:v>
                </c:pt>
                <c:pt idx="1301">
                  <c:v>46.696010929108319</c:v>
                </c:pt>
                <c:pt idx="1302">
                  <c:v>46.639215149832673</c:v>
                </c:pt>
                <c:pt idx="1303">
                  <c:v>46.643778481708679</c:v>
                </c:pt>
                <c:pt idx="1304">
                  <c:v>46.640306808966805</c:v>
                </c:pt>
                <c:pt idx="1305">
                  <c:v>46.622112490064652</c:v>
                </c:pt>
                <c:pt idx="1306">
                  <c:v>46.651213565541113</c:v>
                </c:pt>
                <c:pt idx="1307">
                  <c:v>46.64049366953931</c:v>
                </c:pt>
                <c:pt idx="1308">
                  <c:v>46.642273762361626</c:v>
                </c:pt>
                <c:pt idx="1309">
                  <c:v>46.68155382165633</c:v>
                </c:pt>
                <c:pt idx="1310">
                  <c:v>46.856711021465728</c:v>
                </c:pt>
                <c:pt idx="1311">
                  <c:v>46.867145709225277</c:v>
                </c:pt>
                <c:pt idx="1312">
                  <c:v>46.968306122321252</c:v>
                </c:pt>
                <c:pt idx="1313">
                  <c:v>47.011815131414835</c:v>
                </c:pt>
                <c:pt idx="1314">
                  <c:v>47.016230941786226</c:v>
                </c:pt>
                <c:pt idx="1315">
                  <c:v>47.056641999282959</c:v>
                </c:pt>
                <c:pt idx="1316">
                  <c:v>47.083707277995778</c:v>
                </c:pt>
                <c:pt idx="1317">
                  <c:v>47.117706067425367</c:v>
                </c:pt>
                <c:pt idx="1318">
                  <c:v>47.170548270377409</c:v>
                </c:pt>
                <c:pt idx="1319">
                  <c:v>47.092519229204605</c:v>
                </c:pt>
                <c:pt idx="1320">
                  <c:v>47.092932289417519</c:v>
                </c:pt>
                <c:pt idx="1321">
                  <c:v>47.119889385693632</c:v>
                </c:pt>
                <c:pt idx="1322">
                  <c:v>47.158215472591834</c:v>
                </c:pt>
                <c:pt idx="1323">
                  <c:v>47.120056576732196</c:v>
                </c:pt>
                <c:pt idx="1324">
                  <c:v>47.208323610325074</c:v>
                </c:pt>
                <c:pt idx="1325">
                  <c:v>47.196118664510166</c:v>
                </c:pt>
                <c:pt idx="1326">
                  <c:v>47.16187400590622</c:v>
                </c:pt>
                <c:pt idx="1327">
                  <c:v>47.210408580923591</c:v>
                </c:pt>
                <c:pt idx="1328">
                  <c:v>47.182812224794169</c:v>
                </c:pt>
                <c:pt idx="1329">
                  <c:v>47.249373927675116</c:v>
                </c:pt>
                <c:pt idx="1330">
                  <c:v>47.210723293466764</c:v>
                </c:pt>
                <c:pt idx="1331">
                  <c:v>47.216771675155854</c:v>
                </c:pt>
                <c:pt idx="1332">
                  <c:v>47.206464839366959</c:v>
                </c:pt>
                <c:pt idx="1333">
                  <c:v>47.22757024929345</c:v>
                </c:pt>
                <c:pt idx="1334">
                  <c:v>47.196659576693754</c:v>
                </c:pt>
                <c:pt idx="1335">
                  <c:v>47.216604484117298</c:v>
                </c:pt>
                <c:pt idx="1336">
                  <c:v>47.258018687845386</c:v>
                </c:pt>
                <c:pt idx="1337">
                  <c:v>47.257241741254433</c:v>
                </c:pt>
                <c:pt idx="1338">
                  <c:v>47.265227572037425</c:v>
                </c:pt>
                <c:pt idx="1339">
                  <c:v>47.250662282148731</c:v>
                </c:pt>
                <c:pt idx="1340">
                  <c:v>47.220400704169322</c:v>
                </c:pt>
                <c:pt idx="1341">
                  <c:v>47.209523451895912</c:v>
                </c:pt>
                <c:pt idx="1342">
                  <c:v>47.225052548948071</c:v>
                </c:pt>
                <c:pt idx="1343">
                  <c:v>47.240620985068141</c:v>
                </c:pt>
                <c:pt idx="1344">
                  <c:v>47.179724107964283</c:v>
                </c:pt>
                <c:pt idx="1345">
                  <c:v>47.263181940506811</c:v>
                </c:pt>
                <c:pt idx="1346">
                  <c:v>47.252658739844485</c:v>
                </c:pt>
                <c:pt idx="1347">
                  <c:v>47.236854269317043</c:v>
                </c:pt>
                <c:pt idx="1348">
                  <c:v>47.322338063856243</c:v>
                </c:pt>
                <c:pt idx="1349">
                  <c:v>47.265906170958644</c:v>
                </c:pt>
                <c:pt idx="1350">
                  <c:v>47.233294083672405</c:v>
                </c:pt>
                <c:pt idx="1351">
                  <c:v>47.236313357133476</c:v>
                </c:pt>
                <c:pt idx="1352">
                  <c:v>47.25932671185295</c:v>
                </c:pt>
                <c:pt idx="1353">
                  <c:v>47.215532494517106</c:v>
                </c:pt>
                <c:pt idx="1354">
                  <c:v>47.245931759234175</c:v>
                </c:pt>
                <c:pt idx="1355">
                  <c:v>47.221698893409908</c:v>
                </c:pt>
                <c:pt idx="1356">
                  <c:v>47.091093187993359</c:v>
                </c:pt>
                <c:pt idx="1357">
                  <c:v>47.034090878611259</c:v>
                </c:pt>
                <c:pt idx="1358">
                  <c:v>46.931347068032444</c:v>
                </c:pt>
                <c:pt idx="1359">
                  <c:v>46.968965051708516</c:v>
                </c:pt>
                <c:pt idx="1360">
                  <c:v>46.917735750540238</c:v>
                </c:pt>
                <c:pt idx="1361">
                  <c:v>46.946236905231288</c:v>
                </c:pt>
                <c:pt idx="1362">
                  <c:v>46.921649987795945</c:v>
                </c:pt>
                <c:pt idx="1363">
                  <c:v>46.864077261929339</c:v>
                </c:pt>
                <c:pt idx="1364">
                  <c:v>46.868325881262173</c:v>
                </c:pt>
                <c:pt idx="1365">
                  <c:v>46.893532389016897</c:v>
                </c:pt>
                <c:pt idx="1366">
                  <c:v>46.834986021219848</c:v>
                </c:pt>
                <c:pt idx="1367">
                  <c:v>46.793119418210949</c:v>
                </c:pt>
                <c:pt idx="1368">
                  <c:v>46.787995504617413</c:v>
                </c:pt>
                <c:pt idx="1369">
                  <c:v>46.764323220510683</c:v>
                </c:pt>
                <c:pt idx="1370">
                  <c:v>46.773420379961749</c:v>
                </c:pt>
                <c:pt idx="1371">
                  <c:v>46.773735092504921</c:v>
                </c:pt>
                <c:pt idx="1372">
                  <c:v>46.796423899914259</c:v>
                </c:pt>
                <c:pt idx="1373">
                  <c:v>46.72152231463923</c:v>
                </c:pt>
                <c:pt idx="1374">
                  <c:v>46.752364143870125</c:v>
                </c:pt>
                <c:pt idx="1375">
                  <c:v>46.743729218466825</c:v>
                </c:pt>
                <c:pt idx="1376">
                  <c:v>46.762779162095732</c:v>
                </c:pt>
                <c:pt idx="1377">
                  <c:v>46.749079331700763</c:v>
                </c:pt>
                <c:pt idx="1378">
                  <c:v>46.788251208558748</c:v>
                </c:pt>
                <c:pt idx="1379">
                  <c:v>46.746896013432497</c:v>
                </c:pt>
                <c:pt idx="1380">
                  <c:v>46.713654501059914</c:v>
                </c:pt>
                <c:pt idx="1381">
                  <c:v>46.727108462280533</c:v>
                </c:pt>
                <c:pt idx="1382">
                  <c:v>46.724443240430546</c:v>
                </c:pt>
                <c:pt idx="1383">
                  <c:v>46.65190199922931</c:v>
                </c:pt>
                <c:pt idx="1384">
                  <c:v>46.694102984315329</c:v>
                </c:pt>
                <c:pt idx="1385">
                  <c:v>46.703377169571944</c:v>
                </c:pt>
                <c:pt idx="1386">
                  <c:v>46.680265467182721</c:v>
                </c:pt>
                <c:pt idx="1387">
                  <c:v>46.677403549993244</c:v>
                </c:pt>
                <c:pt idx="1388">
                  <c:v>46.718001468062489</c:v>
                </c:pt>
                <c:pt idx="1389">
                  <c:v>46.752511665374733</c:v>
                </c:pt>
                <c:pt idx="1390">
                  <c:v>46.924020166636716</c:v>
                </c:pt>
                <c:pt idx="1391">
                  <c:v>46.970243571415153</c:v>
                </c:pt>
                <c:pt idx="1392">
                  <c:v>47.040247442737069</c:v>
                </c:pt>
                <c:pt idx="1393">
                  <c:v>47.065621141530336</c:v>
                </c:pt>
                <c:pt idx="1394">
                  <c:v>47.106592780744606</c:v>
                </c:pt>
                <c:pt idx="1395">
                  <c:v>47.160752842471176</c:v>
                </c:pt>
                <c:pt idx="1396">
                  <c:v>47.195676099996327</c:v>
                </c:pt>
                <c:pt idx="1397">
                  <c:v>47.186264228002081</c:v>
                </c:pt>
                <c:pt idx="1398">
                  <c:v>47.237945928451182</c:v>
                </c:pt>
                <c:pt idx="1399">
                  <c:v>47.218551767978177</c:v>
                </c:pt>
                <c:pt idx="1400">
                  <c:v>47.18898845845392</c:v>
                </c:pt>
                <c:pt idx="1401">
                  <c:v>47.188949119386017</c:v>
                </c:pt>
                <c:pt idx="1402">
                  <c:v>47.18135667928199</c:v>
                </c:pt>
                <c:pt idx="1403">
                  <c:v>47.234965994058015</c:v>
                </c:pt>
                <c:pt idx="1404">
                  <c:v>47.291545408460223</c:v>
                </c:pt>
                <c:pt idx="1405">
                  <c:v>47.273124889917653</c:v>
                </c:pt>
                <c:pt idx="1406">
                  <c:v>47.257930174942629</c:v>
                </c:pt>
                <c:pt idx="1407">
                  <c:v>47.256071403984507</c:v>
                </c:pt>
                <c:pt idx="1408">
                  <c:v>47.278966741500305</c:v>
                </c:pt>
                <c:pt idx="1409">
                  <c:v>47.244790926265182</c:v>
                </c:pt>
                <c:pt idx="1410">
                  <c:v>47.340257009283121</c:v>
                </c:pt>
                <c:pt idx="1411">
                  <c:v>47.360378942512206</c:v>
                </c:pt>
                <c:pt idx="1412">
                  <c:v>47.365758560047063</c:v>
                </c:pt>
                <c:pt idx="1413">
                  <c:v>47.330284555571346</c:v>
                </c:pt>
                <c:pt idx="1414">
                  <c:v>47.280923860128155</c:v>
                </c:pt>
                <c:pt idx="1415">
                  <c:v>47.314165372500746</c:v>
                </c:pt>
                <c:pt idx="1416">
                  <c:v>47.382939897950884</c:v>
                </c:pt>
                <c:pt idx="1417">
                  <c:v>47.348901769453398</c:v>
                </c:pt>
                <c:pt idx="1418">
                  <c:v>47.350396654033467</c:v>
                </c:pt>
                <c:pt idx="1419">
                  <c:v>47.306985992609619</c:v>
                </c:pt>
                <c:pt idx="1420">
                  <c:v>47.368089399819929</c:v>
                </c:pt>
                <c:pt idx="1421">
                  <c:v>47.377098046368232</c:v>
                </c:pt>
                <c:pt idx="1422">
                  <c:v>47.34158470282464</c:v>
                </c:pt>
                <c:pt idx="1423">
                  <c:v>47.312827844192256</c:v>
                </c:pt>
                <c:pt idx="1424">
                  <c:v>47.329222400738132</c:v>
                </c:pt>
                <c:pt idx="1425">
                  <c:v>47.325022955240193</c:v>
                </c:pt>
                <c:pt idx="1426">
                  <c:v>47.349649211743426</c:v>
                </c:pt>
                <c:pt idx="1427">
                  <c:v>47.38142534383686</c:v>
                </c:pt>
                <c:pt idx="1428">
                  <c:v>47.323891957038157</c:v>
                </c:pt>
                <c:pt idx="1429">
                  <c:v>47.301390010201331</c:v>
                </c:pt>
                <c:pt idx="1430">
                  <c:v>47.344830175926106</c:v>
                </c:pt>
                <c:pt idx="1431">
                  <c:v>47.356710574430849</c:v>
                </c:pt>
                <c:pt idx="1432">
                  <c:v>47.303189772557602</c:v>
                </c:pt>
                <c:pt idx="1433">
                  <c:v>47.298813301254114</c:v>
                </c:pt>
                <c:pt idx="1434">
                  <c:v>47.321629960634105</c:v>
                </c:pt>
                <c:pt idx="1435">
                  <c:v>47.282428579475194</c:v>
                </c:pt>
                <c:pt idx="1436">
                  <c:v>47.27038098993188</c:v>
                </c:pt>
                <c:pt idx="1437">
                  <c:v>47.278819219995682</c:v>
                </c:pt>
                <c:pt idx="1438">
                  <c:v>47.28607727802261</c:v>
                </c:pt>
                <c:pt idx="1439">
                  <c:v>47.191152107188238</c:v>
                </c:pt>
                <c:pt idx="1440">
                  <c:v>47.071030263366119</c:v>
                </c:pt>
                <c:pt idx="1441">
                  <c:v>47.041575136278581</c:v>
                </c:pt>
                <c:pt idx="1442">
                  <c:v>47.031071605150188</c:v>
                </c:pt>
                <c:pt idx="1443">
                  <c:v>47.002550780925205</c:v>
                </c:pt>
                <c:pt idx="1444">
                  <c:v>46.975662528017907</c:v>
                </c:pt>
                <c:pt idx="1445">
                  <c:v>46.932438727166577</c:v>
                </c:pt>
                <c:pt idx="1446">
                  <c:v>46.939313229281495</c:v>
                </c:pt>
                <c:pt idx="1447">
                  <c:v>46.867450587001485</c:v>
                </c:pt>
                <c:pt idx="1448">
                  <c:v>46.844683101456354</c:v>
                </c:pt>
                <c:pt idx="1449">
                  <c:v>46.819211054993332</c:v>
                </c:pt>
                <c:pt idx="1450">
                  <c:v>46.849570980642497</c:v>
                </c:pt>
                <c:pt idx="1451">
                  <c:v>46.886884086542373</c:v>
                </c:pt>
                <c:pt idx="1452">
                  <c:v>46.858343592783427</c:v>
                </c:pt>
                <c:pt idx="1453">
                  <c:v>46.801911699885835</c:v>
                </c:pt>
                <c:pt idx="1454">
                  <c:v>46.766860590390003</c:v>
                </c:pt>
                <c:pt idx="1455">
                  <c:v>46.829862107626333</c:v>
                </c:pt>
                <c:pt idx="1456">
                  <c:v>46.783235477401938</c:v>
                </c:pt>
                <c:pt idx="1457">
                  <c:v>46.824374307654757</c:v>
                </c:pt>
                <c:pt idx="1458">
                  <c:v>46.753278777198716</c:v>
                </c:pt>
                <c:pt idx="1459">
                  <c:v>46.775544689628163</c:v>
                </c:pt>
                <c:pt idx="1460">
                  <c:v>46.773656414369128</c:v>
                </c:pt>
                <c:pt idx="1461">
                  <c:v>46.727560861561344</c:v>
                </c:pt>
                <c:pt idx="1462">
                  <c:v>46.768650517979289</c:v>
                </c:pt>
                <c:pt idx="1463">
                  <c:v>46.779812978494938</c:v>
                </c:pt>
                <c:pt idx="1464">
                  <c:v>46.732379897378678</c:v>
                </c:pt>
                <c:pt idx="1465">
                  <c:v>46.721600992775016</c:v>
                </c:pt>
                <c:pt idx="1466">
                  <c:v>46.703042787494823</c:v>
                </c:pt>
                <c:pt idx="1467">
                  <c:v>46.631180145214806</c:v>
                </c:pt>
                <c:pt idx="1468">
                  <c:v>46.682625811256514</c:v>
                </c:pt>
                <c:pt idx="1469">
                  <c:v>46.677521567196941</c:v>
                </c:pt>
                <c:pt idx="1470">
                  <c:v>46.670568386946229</c:v>
                </c:pt>
                <c:pt idx="1471">
                  <c:v>46.657232442929285</c:v>
                </c:pt>
                <c:pt idx="1472">
                  <c:v>46.71457896915549</c:v>
                </c:pt>
                <c:pt idx="1473">
                  <c:v>46.649885871999615</c:v>
                </c:pt>
                <c:pt idx="1474">
                  <c:v>46.682655315557433</c:v>
                </c:pt>
                <c:pt idx="1475">
                  <c:v>46.631052293244139</c:v>
                </c:pt>
                <c:pt idx="1476">
                  <c:v>46.718434197809344</c:v>
                </c:pt>
                <c:pt idx="1477">
                  <c:v>46.851449421134546</c:v>
                </c:pt>
                <c:pt idx="1478">
                  <c:v>46.930147226461607</c:v>
                </c:pt>
                <c:pt idx="1479">
                  <c:v>47.018286408083817</c:v>
                </c:pt>
                <c:pt idx="1480">
                  <c:v>47.016968549309283</c:v>
                </c:pt>
                <c:pt idx="1481">
                  <c:v>47.081464951125675</c:v>
                </c:pt>
                <c:pt idx="1482">
                  <c:v>47.089834337820676</c:v>
                </c:pt>
                <c:pt idx="1483">
                  <c:v>47.09437800016272</c:v>
                </c:pt>
                <c:pt idx="1484">
                  <c:v>47.117440528717069</c:v>
                </c:pt>
                <c:pt idx="1485">
                  <c:v>47.131622262693767</c:v>
                </c:pt>
                <c:pt idx="1486">
                  <c:v>47.097593968963267</c:v>
                </c:pt>
                <c:pt idx="1487">
                  <c:v>47.149698564392239</c:v>
                </c:pt>
                <c:pt idx="1488">
                  <c:v>47.120194263469827</c:v>
                </c:pt>
                <c:pt idx="1489">
                  <c:v>47.144771346138207</c:v>
                </c:pt>
                <c:pt idx="1490">
                  <c:v>47.171158025929813</c:v>
                </c:pt>
                <c:pt idx="1491">
                  <c:v>47.152885028891859</c:v>
                </c:pt>
                <c:pt idx="1492">
                  <c:v>47.136529811413865</c:v>
                </c:pt>
                <c:pt idx="1493">
                  <c:v>47.126036115052464</c:v>
                </c:pt>
                <c:pt idx="1494">
                  <c:v>47.212709916395546</c:v>
                </c:pt>
                <c:pt idx="1495">
                  <c:v>47.183176111172202</c:v>
                </c:pt>
                <c:pt idx="1496">
                  <c:v>47.200337779542068</c:v>
                </c:pt>
                <c:pt idx="1497">
                  <c:v>47.225406600559147</c:v>
                </c:pt>
                <c:pt idx="1498">
                  <c:v>47.216093076234642</c:v>
                </c:pt>
                <c:pt idx="1499">
                  <c:v>47.277953760501966</c:v>
                </c:pt>
                <c:pt idx="1500">
                  <c:v>47.234700455349717</c:v>
                </c:pt>
                <c:pt idx="1501">
                  <c:v>47.22499354034624</c:v>
                </c:pt>
                <c:pt idx="1502">
                  <c:v>47.231730355723528</c:v>
                </c:pt>
                <c:pt idx="1503">
                  <c:v>47.274560765895892</c:v>
                </c:pt>
                <c:pt idx="1504">
                  <c:v>47.242194547783996</c:v>
                </c:pt>
                <c:pt idx="1505">
                  <c:v>47.239755525574424</c:v>
                </c:pt>
                <c:pt idx="1506">
                  <c:v>47.284179167996584</c:v>
                </c:pt>
                <c:pt idx="1507">
                  <c:v>47.234287395136796</c:v>
                </c:pt>
                <c:pt idx="1508">
                  <c:v>47.26528658063927</c:v>
                </c:pt>
                <c:pt idx="1509">
                  <c:v>47.253583207940046</c:v>
                </c:pt>
                <c:pt idx="1510">
                  <c:v>47.220872772984073</c:v>
                </c:pt>
                <c:pt idx="1511">
                  <c:v>47.185880672090093</c:v>
                </c:pt>
                <c:pt idx="1512">
                  <c:v>47.200337779542068</c:v>
                </c:pt>
                <c:pt idx="1513">
                  <c:v>47.262080446605715</c:v>
                </c:pt>
                <c:pt idx="1514">
                  <c:v>47.234189047467062</c:v>
                </c:pt>
                <c:pt idx="1515">
                  <c:v>47.208254766956252</c:v>
                </c:pt>
                <c:pt idx="1516">
                  <c:v>47.143089600985626</c:v>
                </c:pt>
                <c:pt idx="1517">
                  <c:v>47.180048655274426</c:v>
                </c:pt>
                <c:pt idx="1518">
                  <c:v>47.25990696310442</c:v>
                </c:pt>
                <c:pt idx="1519">
                  <c:v>47.001409947956198</c:v>
                </c:pt>
                <c:pt idx="1520">
                  <c:v>47.021512211651341</c:v>
                </c:pt>
                <c:pt idx="1521">
                  <c:v>46.965237675025321</c:v>
                </c:pt>
                <c:pt idx="1522">
                  <c:v>46.921286101417913</c:v>
                </c:pt>
                <c:pt idx="1523">
                  <c:v>46.927836056222681</c:v>
                </c:pt>
                <c:pt idx="1524">
                  <c:v>46.907586271022929</c:v>
                </c:pt>
                <c:pt idx="1525">
                  <c:v>46.885271184758615</c:v>
                </c:pt>
                <c:pt idx="1526">
                  <c:v>46.889293604451034</c:v>
                </c:pt>
                <c:pt idx="1527">
                  <c:v>46.890690141361361</c:v>
                </c:pt>
                <c:pt idx="1528">
                  <c:v>46.808648515263108</c:v>
                </c:pt>
                <c:pt idx="1529">
                  <c:v>46.783461677042339</c:v>
                </c:pt>
                <c:pt idx="1530">
                  <c:v>46.7762527928503</c:v>
                </c:pt>
                <c:pt idx="1531">
                  <c:v>46.759346828421762</c:v>
                </c:pt>
                <c:pt idx="1532">
                  <c:v>46.769752011880406</c:v>
                </c:pt>
                <c:pt idx="1533">
                  <c:v>46.787867652646767</c:v>
                </c:pt>
                <c:pt idx="1534">
                  <c:v>46.767834232320439</c:v>
                </c:pt>
                <c:pt idx="1535">
                  <c:v>46.783569859479059</c:v>
                </c:pt>
                <c:pt idx="1536">
                  <c:v>46.750584051047795</c:v>
                </c:pt>
                <c:pt idx="1537">
                  <c:v>46.71368400536084</c:v>
                </c:pt>
                <c:pt idx="1538">
                  <c:v>46.693483393995962</c:v>
                </c:pt>
                <c:pt idx="1539">
                  <c:v>46.740198537123113</c:v>
                </c:pt>
                <c:pt idx="1540">
                  <c:v>46.677826444973135</c:v>
                </c:pt>
                <c:pt idx="1541">
                  <c:v>46.682065229538985</c:v>
                </c:pt>
                <c:pt idx="1542">
                  <c:v>46.689097087925497</c:v>
                </c:pt>
                <c:pt idx="1543">
                  <c:v>46.688143115529002</c:v>
                </c:pt>
                <c:pt idx="1544">
                  <c:v>46.694161992917174</c:v>
                </c:pt>
                <c:pt idx="1545">
                  <c:v>46.649403968417872</c:v>
                </c:pt>
                <c:pt idx="1546">
                  <c:v>46.679675381164273</c:v>
                </c:pt>
                <c:pt idx="1547">
                  <c:v>46.649099090641684</c:v>
                </c:pt>
                <c:pt idx="1548">
                  <c:v>46.733078165833838</c:v>
                </c:pt>
                <c:pt idx="1549">
                  <c:v>46.589205359769188</c:v>
                </c:pt>
                <c:pt idx="1550">
                  <c:v>46.645784774171403</c:v>
                </c:pt>
                <c:pt idx="1551">
                  <c:v>46.642549135836916</c:v>
                </c:pt>
                <c:pt idx="1552">
                  <c:v>46.664992074071883</c:v>
                </c:pt>
                <c:pt idx="1553">
                  <c:v>47.203888130419728</c:v>
                </c:pt>
                <c:pt idx="1554">
                  <c:v>47.276970283804552</c:v>
                </c:pt>
                <c:pt idx="1555">
                  <c:v>47.240994706213158</c:v>
                </c:pt>
                <c:pt idx="1556">
                  <c:v>47.253642216541891</c:v>
                </c:pt>
                <c:pt idx="1557">
                  <c:v>47.308657902995229</c:v>
                </c:pt>
                <c:pt idx="1558">
                  <c:v>47.268836931516937</c:v>
                </c:pt>
                <c:pt idx="1559">
                  <c:v>47.316388029836894</c:v>
                </c:pt>
                <c:pt idx="1560">
                  <c:v>47.295528489084752</c:v>
                </c:pt>
                <c:pt idx="1561">
                  <c:v>47.219220532132411</c:v>
                </c:pt>
                <c:pt idx="1562">
                  <c:v>47.085349684080455</c:v>
                </c:pt>
                <c:pt idx="1563">
                  <c:v>47.031740369304444</c:v>
                </c:pt>
                <c:pt idx="1564">
                  <c:v>46.949088987653781</c:v>
                </c:pt>
                <c:pt idx="1565">
                  <c:v>46.984651505032268</c:v>
                </c:pt>
                <c:pt idx="1566">
                  <c:v>46.972151516208143</c:v>
                </c:pt>
                <c:pt idx="1567">
                  <c:v>46.982979594646665</c:v>
                </c:pt>
                <c:pt idx="1568">
                  <c:v>46.922181065212541</c:v>
                </c:pt>
                <c:pt idx="1569">
                  <c:v>46.929232593133001</c:v>
                </c:pt>
                <c:pt idx="1570">
                  <c:v>46.815532852145004</c:v>
                </c:pt>
                <c:pt idx="1571">
                  <c:v>46.880491488009184</c:v>
                </c:pt>
                <c:pt idx="1572">
                  <c:v>46.860890797429725</c:v>
                </c:pt>
                <c:pt idx="1573">
                  <c:v>46.824895550304383</c:v>
                </c:pt>
                <c:pt idx="1574">
                  <c:v>46.784346806070019</c:v>
                </c:pt>
                <c:pt idx="1575">
                  <c:v>46.800446319606678</c:v>
                </c:pt>
                <c:pt idx="1576">
                  <c:v>46.836215367091619</c:v>
                </c:pt>
                <c:pt idx="1577">
                  <c:v>46.827452589717652</c:v>
                </c:pt>
                <c:pt idx="1578">
                  <c:v>46.751744553550751</c:v>
                </c:pt>
                <c:pt idx="1579">
                  <c:v>46.830039133431853</c:v>
                </c:pt>
                <c:pt idx="1580">
                  <c:v>46.752000257492078</c:v>
                </c:pt>
                <c:pt idx="1581">
                  <c:v>46.828416396881124</c:v>
                </c:pt>
                <c:pt idx="1582">
                  <c:v>46.838801910805813</c:v>
                </c:pt>
                <c:pt idx="1583">
                  <c:v>46.793375122152284</c:v>
                </c:pt>
                <c:pt idx="1584">
                  <c:v>46.720981402455649</c:v>
                </c:pt>
                <c:pt idx="1585">
                  <c:v>46.759110794014383</c:v>
                </c:pt>
                <c:pt idx="1586">
                  <c:v>46.701164347002759</c:v>
                </c:pt>
                <c:pt idx="1587">
                  <c:v>46.676823298741766</c:v>
                </c:pt>
                <c:pt idx="1588">
                  <c:v>46.72645936766024</c:v>
                </c:pt>
                <c:pt idx="1589">
                  <c:v>46.684091191535671</c:v>
                </c:pt>
                <c:pt idx="1590">
                  <c:v>46.685566406581778</c:v>
                </c:pt>
                <c:pt idx="1591">
                  <c:v>46.673745016678872</c:v>
                </c:pt>
                <c:pt idx="1592">
                  <c:v>46.638851263454626</c:v>
                </c:pt>
                <c:pt idx="1593">
                  <c:v>46.649364629349982</c:v>
                </c:pt>
                <c:pt idx="1594">
                  <c:v>46.69203768325076</c:v>
                </c:pt>
                <c:pt idx="1595">
                  <c:v>46.736589177643609</c:v>
                </c:pt>
                <c:pt idx="1596">
                  <c:v>46.965355692229018</c:v>
                </c:pt>
                <c:pt idx="1597">
                  <c:v>47.051793459164713</c:v>
                </c:pt>
                <c:pt idx="1598">
                  <c:v>47.041673483948315</c:v>
                </c:pt>
                <c:pt idx="1599">
                  <c:v>47.04800707387966</c:v>
                </c:pt>
                <c:pt idx="1600">
                  <c:v>47.0703516644449</c:v>
                </c:pt>
                <c:pt idx="1601">
                  <c:v>47.082359914920325</c:v>
                </c:pt>
                <c:pt idx="1602">
                  <c:v>47.137857504955377</c:v>
                </c:pt>
                <c:pt idx="1603">
                  <c:v>47.120105750567056</c:v>
                </c:pt>
                <c:pt idx="1604">
                  <c:v>47.201950681325826</c:v>
                </c:pt>
                <c:pt idx="1605">
                  <c:v>47.103366977177082</c:v>
                </c:pt>
                <c:pt idx="1606">
                  <c:v>47.220971120653807</c:v>
                </c:pt>
                <c:pt idx="1607">
                  <c:v>47.162523100526514</c:v>
                </c:pt>
                <c:pt idx="1608">
                  <c:v>47.244033649208163</c:v>
                </c:pt>
                <c:pt idx="1609">
                  <c:v>47.219122184462677</c:v>
                </c:pt>
                <c:pt idx="1610">
                  <c:v>47.238457336333838</c:v>
                </c:pt>
                <c:pt idx="1611">
                  <c:v>47.219377888404011</c:v>
                </c:pt>
                <c:pt idx="1612">
                  <c:v>47.268246845498489</c:v>
                </c:pt>
                <c:pt idx="1613">
                  <c:v>47.213437689151625</c:v>
                </c:pt>
                <c:pt idx="1614">
                  <c:v>47.257418767059974</c:v>
                </c:pt>
                <c:pt idx="1615">
                  <c:v>47.217745317086305</c:v>
                </c:pt>
                <c:pt idx="1616">
                  <c:v>47.198164296040787</c:v>
                </c:pt>
                <c:pt idx="1617">
                  <c:v>47.216456962612689</c:v>
                </c:pt>
                <c:pt idx="1618">
                  <c:v>47.286175625692344</c:v>
                </c:pt>
                <c:pt idx="1619">
                  <c:v>47.254271641628243</c:v>
                </c:pt>
                <c:pt idx="1620">
                  <c:v>47.301586705540814</c:v>
                </c:pt>
                <c:pt idx="1621">
                  <c:v>47.212178838978943</c:v>
                </c:pt>
                <c:pt idx="1622">
                  <c:v>47.269377843700525</c:v>
                </c:pt>
                <c:pt idx="1623">
                  <c:v>47.266427413608277</c:v>
                </c:pt>
                <c:pt idx="1624">
                  <c:v>47.233903839224801</c:v>
                </c:pt>
                <c:pt idx="1625">
                  <c:v>47.261746064528595</c:v>
                </c:pt>
                <c:pt idx="1626">
                  <c:v>47.262277141945191</c:v>
                </c:pt>
                <c:pt idx="1627">
                  <c:v>47.270351485630961</c:v>
                </c:pt>
                <c:pt idx="1628">
                  <c:v>47.206563187036707</c:v>
                </c:pt>
                <c:pt idx="1629">
                  <c:v>47.227285041051211</c:v>
                </c:pt>
                <c:pt idx="1630">
                  <c:v>47.26092977886973</c:v>
                </c:pt>
                <c:pt idx="1631">
                  <c:v>47.2031406881297</c:v>
                </c:pt>
                <c:pt idx="1632">
                  <c:v>47.195066344443937</c:v>
                </c:pt>
                <c:pt idx="1633">
                  <c:v>47.202353906771776</c:v>
                </c:pt>
                <c:pt idx="1634">
                  <c:v>47.247800364959261</c:v>
                </c:pt>
                <c:pt idx="1635">
                  <c:v>47.235782279716858</c:v>
                </c:pt>
                <c:pt idx="1636">
                  <c:v>47.123311884600632</c:v>
                </c:pt>
                <c:pt idx="1637">
                  <c:v>47.000967383442365</c:v>
                </c:pt>
                <c:pt idx="1638">
                  <c:v>46.994466602472464</c:v>
                </c:pt>
                <c:pt idx="1639">
                  <c:v>46.981819092143716</c:v>
                </c:pt>
                <c:pt idx="1640">
                  <c:v>46.991555511448119</c:v>
                </c:pt>
                <c:pt idx="1641">
                  <c:v>46.879862062922832</c:v>
                </c:pt>
                <c:pt idx="1642">
                  <c:v>46.912857706121059</c:v>
                </c:pt>
                <c:pt idx="1643">
                  <c:v>46.890611463225568</c:v>
                </c:pt>
                <c:pt idx="1644">
                  <c:v>46.858874670200031</c:v>
                </c:pt>
                <c:pt idx="1645">
                  <c:v>46.89594190692555</c:v>
                </c:pt>
                <c:pt idx="1646">
                  <c:v>46.833196093630555</c:v>
                </c:pt>
                <c:pt idx="1647">
                  <c:v>46.840837707569456</c:v>
                </c:pt>
                <c:pt idx="1648">
                  <c:v>46.788487242966127</c:v>
                </c:pt>
                <c:pt idx="1649">
                  <c:v>46.836038341286084</c:v>
                </c:pt>
                <c:pt idx="1650">
                  <c:v>46.813929785128217</c:v>
                </c:pt>
                <c:pt idx="1651">
                  <c:v>46.745755180463512</c:v>
                </c:pt>
                <c:pt idx="1652">
                  <c:v>46.748253211274928</c:v>
                </c:pt>
                <c:pt idx="1653">
                  <c:v>46.696492832690041</c:v>
                </c:pt>
                <c:pt idx="1654">
                  <c:v>46.760163114080612</c:v>
                </c:pt>
                <c:pt idx="1655">
                  <c:v>46.755294904428418</c:v>
                </c:pt>
                <c:pt idx="1656">
                  <c:v>46.734730406685486</c:v>
                </c:pt>
                <c:pt idx="1657">
                  <c:v>46.690867345980834</c:v>
                </c:pt>
                <c:pt idx="1658">
                  <c:v>46.682655315557433</c:v>
                </c:pt>
                <c:pt idx="1659">
                  <c:v>46.681898038500428</c:v>
                </c:pt>
                <c:pt idx="1660">
                  <c:v>46.703446012940766</c:v>
                </c:pt>
                <c:pt idx="1661">
                  <c:v>46.677973966477751</c:v>
                </c:pt>
                <c:pt idx="1662">
                  <c:v>46.760251626983383</c:v>
                </c:pt>
                <c:pt idx="1663">
                  <c:v>46.662031809212671</c:v>
                </c:pt>
                <c:pt idx="1664">
                  <c:v>46.726183994184971</c:v>
                </c:pt>
                <c:pt idx="1665">
                  <c:v>46.709887785308823</c:v>
                </c:pt>
                <c:pt idx="1666">
                  <c:v>46.718089980965253</c:v>
                </c:pt>
                <c:pt idx="1667">
                  <c:v>46.625348128399139</c:v>
                </c:pt>
                <c:pt idx="1668">
                  <c:v>46.655599871611585</c:v>
                </c:pt>
                <c:pt idx="1669">
                  <c:v>46.868266872660328</c:v>
                </c:pt>
                <c:pt idx="1670">
                  <c:v>46.940414723182599</c:v>
                </c:pt>
                <c:pt idx="1671">
                  <c:v>46.940129514940352</c:v>
                </c:pt>
                <c:pt idx="1672">
                  <c:v>47.002855658701392</c:v>
                </c:pt>
                <c:pt idx="1673">
                  <c:v>47.044692757409379</c:v>
                </c:pt>
                <c:pt idx="1674">
                  <c:v>47.073046390595813</c:v>
                </c:pt>
                <c:pt idx="1675">
                  <c:v>47.137975522159074</c:v>
                </c:pt>
                <c:pt idx="1676">
                  <c:v>47.117440528717069</c:v>
                </c:pt>
                <c:pt idx="1677">
                  <c:v>47.170961330590316</c:v>
                </c:pt>
                <c:pt idx="1678">
                  <c:v>47.188516389639162</c:v>
                </c:pt>
                <c:pt idx="1679">
                  <c:v>47.105894512289431</c:v>
                </c:pt>
                <c:pt idx="1680">
                  <c:v>47.205392849766788</c:v>
                </c:pt>
                <c:pt idx="1681">
                  <c:v>47.201980185626752</c:v>
                </c:pt>
                <c:pt idx="1682">
                  <c:v>47.148469218520475</c:v>
                </c:pt>
                <c:pt idx="1683">
                  <c:v>47.194722127599846</c:v>
                </c:pt>
                <c:pt idx="1684">
                  <c:v>47.197554540488383</c:v>
                </c:pt>
                <c:pt idx="1685">
                  <c:v>47.172859440616335</c:v>
                </c:pt>
                <c:pt idx="1686">
                  <c:v>47.219633592345339</c:v>
                </c:pt>
                <c:pt idx="1687">
                  <c:v>47.289863663307642</c:v>
                </c:pt>
                <c:pt idx="1688">
                  <c:v>47.194397580289703</c:v>
                </c:pt>
                <c:pt idx="1689">
                  <c:v>47.234710290116688</c:v>
                </c:pt>
                <c:pt idx="1690">
                  <c:v>47.267548577043328</c:v>
                </c:pt>
                <c:pt idx="1691">
                  <c:v>47.222229970826504</c:v>
                </c:pt>
                <c:pt idx="1692">
                  <c:v>47.242755129501525</c:v>
                </c:pt>
                <c:pt idx="1693">
                  <c:v>47.297544616314447</c:v>
                </c:pt>
                <c:pt idx="1694">
                  <c:v>47.281936841126495</c:v>
                </c:pt>
                <c:pt idx="1695">
                  <c:v>47.269476191370259</c:v>
                </c:pt>
                <c:pt idx="1696">
                  <c:v>47.211264205650338</c:v>
                </c:pt>
                <c:pt idx="1697">
                  <c:v>47.263713017923415</c:v>
                </c:pt>
                <c:pt idx="1698">
                  <c:v>47.319112260288726</c:v>
                </c:pt>
                <c:pt idx="1699">
                  <c:v>47.263073758070092</c:v>
                </c:pt>
                <c:pt idx="1700">
                  <c:v>47.206917238647769</c:v>
                </c:pt>
                <c:pt idx="1701">
                  <c:v>47.240955367145261</c:v>
                </c:pt>
                <c:pt idx="1702">
                  <c:v>47.255304292160524</c:v>
                </c:pt>
                <c:pt idx="1703">
                  <c:v>47.251026168526778</c:v>
                </c:pt>
                <c:pt idx="1704">
                  <c:v>47.256504133731376</c:v>
                </c:pt>
                <c:pt idx="1705">
                  <c:v>47.262198463809405</c:v>
                </c:pt>
                <c:pt idx="1706">
                  <c:v>47.250396743440433</c:v>
                </c:pt>
                <c:pt idx="1707">
                  <c:v>47.205619049407183</c:v>
                </c:pt>
                <c:pt idx="1708">
                  <c:v>47.24566622052587</c:v>
                </c:pt>
                <c:pt idx="1709">
                  <c:v>47.208333445092045</c:v>
                </c:pt>
                <c:pt idx="1710">
                  <c:v>47.12777686880689</c:v>
                </c:pt>
                <c:pt idx="1711">
                  <c:v>47.026036204459444</c:v>
                </c:pt>
                <c:pt idx="1712">
                  <c:v>47.006435513879993</c:v>
                </c:pt>
                <c:pt idx="1713">
                  <c:v>47.034248234882838</c:v>
                </c:pt>
                <c:pt idx="1714">
                  <c:v>46.960271117703385</c:v>
                </c:pt>
                <c:pt idx="1715">
                  <c:v>46.895263308004331</c:v>
                </c:pt>
                <c:pt idx="1716">
                  <c:v>46.917873437277876</c:v>
                </c:pt>
                <c:pt idx="1717">
                  <c:v>46.940168854008242</c:v>
                </c:pt>
                <c:pt idx="1718">
                  <c:v>46.841240933015399</c:v>
                </c:pt>
                <c:pt idx="1719">
                  <c:v>46.860477737216812</c:v>
                </c:pt>
                <c:pt idx="1720">
                  <c:v>46.8523050458613</c:v>
                </c:pt>
                <c:pt idx="1721">
                  <c:v>46.923803801763277</c:v>
                </c:pt>
                <c:pt idx="1722">
                  <c:v>46.810831833531367</c:v>
                </c:pt>
                <c:pt idx="1723">
                  <c:v>46.748508915216256</c:v>
                </c:pt>
                <c:pt idx="1724">
                  <c:v>46.751016780794664</c:v>
                </c:pt>
                <c:pt idx="1725">
                  <c:v>46.8523050458613</c:v>
                </c:pt>
                <c:pt idx="1726">
                  <c:v>46.795499431818683</c:v>
                </c:pt>
                <c:pt idx="1727">
                  <c:v>46.737631662942867</c:v>
                </c:pt>
                <c:pt idx="1728">
                  <c:v>46.795115875906703</c:v>
                </c:pt>
                <c:pt idx="1729">
                  <c:v>46.733343704542143</c:v>
                </c:pt>
                <c:pt idx="1730">
                  <c:v>46.672033767225365</c:v>
                </c:pt>
                <c:pt idx="1731">
                  <c:v>46.706199747693518</c:v>
                </c:pt>
                <c:pt idx="1732">
                  <c:v>46.755245730593543</c:v>
                </c:pt>
                <c:pt idx="1733">
                  <c:v>46.648125448711241</c:v>
                </c:pt>
                <c:pt idx="1734">
                  <c:v>46.742303177255579</c:v>
                </c:pt>
                <c:pt idx="1735">
                  <c:v>46.654636064448113</c:v>
                </c:pt>
                <c:pt idx="1736">
                  <c:v>46.709740263804214</c:v>
                </c:pt>
                <c:pt idx="1737">
                  <c:v>46.663625041462481</c:v>
                </c:pt>
                <c:pt idx="1738">
                  <c:v>46.628701783937316</c:v>
                </c:pt>
                <c:pt idx="1739">
                  <c:v>46.712848050168041</c:v>
                </c:pt>
                <c:pt idx="1740">
                  <c:v>46.636962988195592</c:v>
                </c:pt>
                <c:pt idx="1741">
                  <c:v>46.687897246354652</c:v>
                </c:pt>
                <c:pt idx="1742">
                  <c:v>46.673154930660431</c:v>
                </c:pt>
                <c:pt idx="1743">
                  <c:v>46.588664447585607</c:v>
                </c:pt>
                <c:pt idx="1744">
                  <c:v>46.680757205531428</c:v>
                </c:pt>
                <c:pt idx="1745">
                  <c:v>46.653210023236866</c:v>
                </c:pt>
                <c:pt idx="1746">
                  <c:v>46.643542447301293</c:v>
                </c:pt>
                <c:pt idx="1747">
                  <c:v>46.653632918216758</c:v>
                </c:pt>
                <c:pt idx="1748">
                  <c:v>46.748666271487856</c:v>
                </c:pt>
                <c:pt idx="1749">
                  <c:v>46.923341567715497</c:v>
                </c:pt>
                <c:pt idx="1750">
                  <c:v>46.972643254556843</c:v>
                </c:pt>
                <c:pt idx="1751">
                  <c:v>46.964106676823292</c:v>
                </c:pt>
                <c:pt idx="1752">
                  <c:v>47.01244455650118</c:v>
                </c:pt>
                <c:pt idx="1753">
                  <c:v>47.123970813987896</c:v>
                </c:pt>
                <c:pt idx="1754">
                  <c:v>47.041634144880426</c:v>
                </c:pt>
                <c:pt idx="1755">
                  <c:v>47.16293616073942</c:v>
                </c:pt>
                <c:pt idx="1756">
                  <c:v>47.128248937621642</c:v>
                </c:pt>
                <c:pt idx="1757">
                  <c:v>47.119200952005436</c:v>
                </c:pt>
                <c:pt idx="1758">
                  <c:v>47.138732799216072</c:v>
                </c:pt>
                <c:pt idx="1759">
                  <c:v>47.150583693419918</c:v>
                </c:pt>
                <c:pt idx="1760">
                  <c:v>47.123390562736425</c:v>
                </c:pt>
                <c:pt idx="1761">
                  <c:v>47.170459757474653</c:v>
                </c:pt>
                <c:pt idx="1762">
                  <c:v>47.12548536810192</c:v>
                </c:pt>
                <c:pt idx="1763">
                  <c:v>47.195017170609063</c:v>
                </c:pt>
                <c:pt idx="1764">
                  <c:v>47.097859507671572</c:v>
                </c:pt>
                <c:pt idx="1765">
                  <c:v>47.185074221198221</c:v>
                </c:pt>
                <c:pt idx="1766">
                  <c:v>47.181209157777374</c:v>
                </c:pt>
                <c:pt idx="1767">
                  <c:v>47.147249707415682</c:v>
                </c:pt>
                <c:pt idx="1768">
                  <c:v>47.228130831010986</c:v>
                </c:pt>
                <c:pt idx="1769">
                  <c:v>47.19722015841127</c:v>
                </c:pt>
                <c:pt idx="1770">
                  <c:v>47.24314852018049</c:v>
                </c:pt>
                <c:pt idx="1771">
                  <c:v>47.27735383971654</c:v>
                </c:pt>
                <c:pt idx="1772">
                  <c:v>47.250455752042278</c:v>
                </c:pt>
                <c:pt idx="1773">
                  <c:v>47.208412123227831</c:v>
                </c:pt>
                <c:pt idx="1774">
                  <c:v>47.23520202846538</c:v>
                </c:pt>
                <c:pt idx="1775">
                  <c:v>47.199364137611624</c:v>
                </c:pt>
                <c:pt idx="1776">
                  <c:v>47.224609984434252</c:v>
                </c:pt>
                <c:pt idx="1777">
                  <c:v>47.221148146459349</c:v>
                </c:pt>
                <c:pt idx="1778">
                  <c:v>47.281917171592539</c:v>
                </c:pt>
                <c:pt idx="1779">
                  <c:v>47.302255469695062</c:v>
                </c:pt>
                <c:pt idx="1780">
                  <c:v>47.326311309713802</c:v>
                </c:pt>
                <c:pt idx="1781">
                  <c:v>47.203170192430626</c:v>
                </c:pt>
                <c:pt idx="1782">
                  <c:v>47.227953805205445</c:v>
                </c:pt>
                <c:pt idx="1783">
                  <c:v>47.250957325157955</c:v>
                </c:pt>
                <c:pt idx="1784">
                  <c:v>47.234493925243243</c:v>
                </c:pt>
                <c:pt idx="1785">
                  <c:v>47.211519909591658</c:v>
                </c:pt>
                <c:pt idx="1786">
                  <c:v>47.17044008794069</c:v>
                </c:pt>
                <c:pt idx="1787">
                  <c:v>47.227186693381462</c:v>
                </c:pt>
                <c:pt idx="1788">
                  <c:v>47.273557619664523</c:v>
                </c:pt>
                <c:pt idx="1789">
                  <c:v>47.253130808659236</c:v>
                </c:pt>
                <c:pt idx="1790">
                  <c:v>47.213555706355315</c:v>
                </c:pt>
                <c:pt idx="1791">
                  <c:v>47.080678169767744</c:v>
                </c:pt>
                <c:pt idx="1792">
                  <c:v>47.039421322311235</c:v>
                </c:pt>
                <c:pt idx="1793">
                  <c:v>46.958373007677373</c:v>
                </c:pt>
                <c:pt idx="1794">
                  <c:v>46.957487878649701</c:v>
                </c:pt>
                <c:pt idx="1795">
                  <c:v>46.985487460225073</c:v>
                </c:pt>
                <c:pt idx="1796">
                  <c:v>46.955343899449339</c:v>
                </c:pt>
                <c:pt idx="1797">
                  <c:v>46.888113432414137</c:v>
                </c:pt>
                <c:pt idx="1798">
                  <c:v>46.855747214302262</c:v>
                </c:pt>
                <c:pt idx="1799">
                  <c:v>46.852600088870531</c:v>
                </c:pt>
                <c:pt idx="1800">
                  <c:v>46.88443522956581</c:v>
                </c:pt>
                <c:pt idx="1801">
                  <c:v>46.833737005814129</c:v>
                </c:pt>
                <c:pt idx="1802">
                  <c:v>46.834317257065607</c:v>
                </c:pt>
                <c:pt idx="1803">
                  <c:v>46.853190174888979</c:v>
                </c:pt>
                <c:pt idx="1804">
                  <c:v>46.769142256328003</c:v>
                </c:pt>
                <c:pt idx="1805">
                  <c:v>46.80406551385316</c:v>
                </c:pt>
                <c:pt idx="1806">
                  <c:v>46.804980147181759</c:v>
                </c:pt>
                <c:pt idx="1807">
                  <c:v>46.777452634421152</c:v>
                </c:pt>
                <c:pt idx="1808">
                  <c:v>46.736303969401362</c:v>
                </c:pt>
                <c:pt idx="1809">
                  <c:v>46.706416112566963</c:v>
                </c:pt>
                <c:pt idx="1810">
                  <c:v>46.690375607632134</c:v>
                </c:pt>
                <c:pt idx="1811">
                  <c:v>46.673204104495284</c:v>
                </c:pt>
                <c:pt idx="1812">
                  <c:v>46.671148638197707</c:v>
                </c:pt>
                <c:pt idx="1813">
                  <c:v>46.660055021050873</c:v>
                </c:pt>
                <c:pt idx="1814">
                  <c:v>46.647250154450539</c:v>
                </c:pt>
                <c:pt idx="1815">
                  <c:v>46.711677712898116</c:v>
                </c:pt>
                <c:pt idx="1816">
                  <c:v>46.682930689032716</c:v>
                </c:pt>
                <c:pt idx="1817">
                  <c:v>46.660340229293112</c:v>
                </c:pt>
                <c:pt idx="1818">
                  <c:v>46.620784796523139</c:v>
                </c:pt>
                <c:pt idx="1819">
                  <c:v>46.613959468243088</c:v>
                </c:pt>
                <c:pt idx="1820">
                  <c:v>46.661323705990533</c:v>
                </c:pt>
                <c:pt idx="1821">
                  <c:v>46.703819734085776</c:v>
                </c:pt>
                <c:pt idx="1822">
                  <c:v>46.641782024012926</c:v>
                </c:pt>
                <c:pt idx="1823">
                  <c:v>46.648912230069172</c:v>
                </c:pt>
                <c:pt idx="1824">
                  <c:v>46.629773773537501</c:v>
                </c:pt>
                <c:pt idx="1825">
                  <c:v>46.679586868261509</c:v>
                </c:pt>
                <c:pt idx="1826">
                  <c:v>46.642254092827685</c:v>
                </c:pt>
                <c:pt idx="1827">
                  <c:v>46.569004748404311</c:v>
                </c:pt>
                <c:pt idx="1828">
                  <c:v>46.630511381060558</c:v>
                </c:pt>
                <c:pt idx="1829">
                  <c:v>46.579695140105194</c:v>
                </c:pt>
                <c:pt idx="1830">
                  <c:v>46.775692211132771</c:v>
                </c:pt>
                <c:pt idx="1831">
                  <c:v>46.981248675659216</c:v>
                </c:pt>
                <c:pt idx="1832">
                  <c:v>46.928534324677848</c:v>
                </c:pt>
                <c:pt idx="1833">
                  <c:v>46.906199568879572</c:v>
                </c:pt>
                <c:pt idx="1834">
                  <c:v>47.110831565310448</c:v>
                </c:pt>
                <c:pt idx="1835">
                  <c:v>47.118925578530167</c:v>
                </c:pt>
                <c:pt idx="1836">
                  <c:v>47.042411091471386</c:v>
                </c:pt>
                <c:pt idx="1837">
                  <c:v>47.092165177593543</c:v>
                </c:pt>
                <c:pt idx="1838">
                  <c:v>47.123193867396942</c:v>
                </c:pt>
                <c:pt idx="1839">
                  <c:v>47.121571130846206</c:v>
                </c:pt>
                <c:pt idx="1840">
                  <c:v>47.075003509223663</c:v>
                </c:pt>
                <c:pt idx="1841">
                  <c:v>47.129429109658552</c:v>
                </c:pt>
                <c:pt idx="1842">
                  <c:v>47.142381497763488</c:v>
                </c:pt>
                <c:pt idx="1843">
                  <c:v>47.210693789165845</c:v>
                </c:pt>
                <c:pt idx="1844">
                  <c:v>47.248419955278635</c:v>
                </c:pt>
                <c:pt idx="1845">
                  <c:v>47.161224911285927</c:v>
                </c:pt>
                <c:pt idx="1846">
                  <c:v>47.234189047467062</c:v>
                </c:pt>
                <c:pt idx="1847">
                  <c:v>47.246521845252616</c:v>
                </c:pt>
                <c:pt idx="1848">
                  <c:v>47.262178794275449</c:v>
                </c:pt>
                <c:pt idx="1849">
                  <c:v>47.233874334923883</c:v>
                </c:pt>
                <c:pt idx="1850">
                  <c:v>47.165994773268395</c:v>
                </c:pt>
                <c:pt idx="1851">
                  <c:v>47.208490801363638</c:v>
                </c:pt>
                <c:pt idx="1852">
                  <c:v>47.236037983658193</c:v>
                </c:pt>
                <c:pt idx="1853">
                  <c:v>47.221482528536463</c:v>
                </c:pt>
                <c:pt idx="1854">
                  <c:v>47.234100534564277</c:v>
                </c:pt>
                <c:pt idx="1855">
                  <c:v>47.20815641928651</c:v>
                </c:pt>
                <c:pt idx="1856">
                  <c:v>47.272574142967109</c:v>
                </c:pt>
                <c:pt idx="1857">
                  <c:v>47.293000953972403</c:v>
                </c:pt>
                <c:pt idx="1858">
                  <c:v>47.308136660345596</c:v>
                </c:pt>
                <c:pt idx="1859">
                  <c:v>47.231740190490491</c:v>
                </c:pt>
                <c:pt idx="1860">
                  <c:v>47.211795283066948</c:v>
                </c:pt>
                <c:pt idx="1861">
                  <c:v>47.212050987008276</c:v>
                </c:pt>
                <c:pt idx="1862">
                  <c:v>47.197879087798533</c:v>
                </c:pt>
                <c:pt idx="1863">
                  <c:v>47.214873565129849</c:v>
                </c:pt>
                <c:pt idx="1864">
                  <c:v>47.172574232374075</c:v>
                </c:pt>
                <c:pt idx="1865">
                  <c:v>47.187001835525137</c:v>
                </c:pt>
                <c:pt idx="1866">
                  <c:v>47.22238732709809</c:v>
                </c:pt>
                <c:pt idx="1867">
                  <c:v>47.185998689293783</c:v>
                </c:pt>
                <c:pt idx="1868">
                  <c:v>47.205235493495195</c:v>
                </c:pt>
                <c:pt idx="1869">
                  <c:v>47.22441328909477</c:v>
                </c:pt>
                <c:pt idx="1870">
                  <c:v>47.184316944141202</c:v>
                </c:pt>
                <c:pt idx="1871">
                  <c:v>47.178848813703581</c:v>
                </c:pt>
                <c:pt idx="1872">
                  <c:v>46.97276127176054</c:v>
                </c:pt>
                <c:pt idx="1873">
                  <c:v>47.027835966815701</c:v>
                </c:pt>
                <c:pt idx="1874">
                  <c:v>46.90242301836151</c:v>
                </c:pt>
                <c:pt idx="1875">
                  <c:v>46.938083883409732</c:v>
                </c:pt>
                <c:pt idx="1876">
                  <c:v>46.949226674391426</c:v>
                </c:pt>
                <c:pt idx="1877">
                  <c:v>46.87917362923465</c:v>
                </c:pt>
                <c:pt idx="1878">
                  <c:v>46.941319521744219</c:v>
                </c:pt>
                <c:pt idx="1879">
                  <c:v>46.839873900405991</c:v>
                </c:pt>
                <c:pt idx="1880">
                  <c:v>46.803790140377892</c:v>
                </c:pt>
                <c:pt idx="1881">
                  <c:v>46.797171342204287</c:v>
                </c:pt>
                <c:pt idx="1882">
                  <c:v>46.84132944591817</c:v>
                </c:pt>
                <c:pt idx="1883">
                  <c:v>46.755147382923802</c:v>
                </c:pt>
                <c:pt idx="1884">
                  <c:v>46.839126458115963</c:v>
                </c:pt>
                <c:pt idx="1885">
                  <c:v>46.834966351685893</c:v>
                </c:pt>
                <c:pt idx="1886">
                  <c:v>46.763506934851819</c:v>
                </c:pt>
                <c:pt idx="1887">
                  <c:v>46.801065909926045</c:v>
                </c:pt>
                <c:pt idx="1888">
                  <c:v>46.740306719559825</c:v>
                </c:pt>
                <c:pt idx="1889">
                  <c:v>46.729616327858935</c:v>
                </c:pt>
                <c:pt idx="1890">
                  <c:v>46.697486144154446</c:v>
                </c:pt>
                <c:pt idx="1891">
                  <c:v>46.757625744201285</c:v>
                </c:pt>
                <c:pt idx="1892">
                  <c:v>46.714087230806776</c:v>
                </c:pt>
                <c:pt idx="1893">
                  <c:v>46.760133609779693</c:v>
                </c:pt>
                <c:pt idx="1894">
                  <c:v>46.725957794544563</c:v>
                </c:pt>
                <c:pt idx="1895">
                  <c:v>46.702344519039663</c:v>
                </c:pt>
                <c:pt idx="1896">
                  <c:v>46.676016847849894</c:v>
                </c:pt>
                <c:pt idx="1897">
                  <c:v>46.64771238849832</c:v>
                </c:pt>
                <c:pt idx="1898">
                  <c:v>46.655432680573028</c:v>
                </c:pt>
                <c:pt idx="1899">
                  <c:v>46.668139199503614</c:v>
                </c:pt>
                <c:pt idx="1900">
                  <c:v>46.675456266132372</c:v>
                </c:pt>
                <c:pt idx="1901">
                  <c:v>46.659219065858068</c:v>
                </c:pt>
                <c:pt idx="1902">
                  <c:v>46.661205688786843</c:v>
                </c:pt>
                <c:pt idx="1903">
                  <c:v>46.684917311961485</c:v>
                </c:pt>
                <c:pt idx="1904">
                  <c:v>46.660271385924297</c:v>
                </c:pt>
                <c:pt idx="1905">
                  <c:v>46.573135350533448</c:v>
                </c:pt>
                <c:pt idx="1906">
                  <c:v>46.626341439863531</c:v>
                </c:pt>
                <c:pt idx="1907">
                  <c:v>46.652973988829494</c:v>
                </c:pt>
                <c:pt idx="1908">
                  <c:v>46.620194710504691</c:v>
                </c:pt>
                <c:pt idx="1909">
                  <c:v>46.766231165303658</c:v>
                </c:pt>
                <c:pt idx="1910">
                  <c:v>46.915729458077521</c:v>
                </c:pt>
                <c:pt idx="1911">
                  <c:v>46.959858057490472</c:v>
                </c:pt>
                <c:pt idx="1912">
                  <c:v>46.952540990861721</c:v>
                </c:pt>
                <c:pt idx="1913">
                  <c:v>47.022544862183629</c:v>
                </c:pt>
                <c:pt idx="1914">
                  <c:v>47.029812754977506</c:v>
                </c:pt>
                <c:pt idx="1915">
                  <c:v>47.04560739073797</c:v>
                </c:pt>
                <c:pt idx="1916">
                  <c:v>47.10579616461969</c:v>
                </c:pt>
                <c:pt idx="1917">
                  <c:v>47.126213140857999</c:v>
                </c:pt>
                <c:pt idx="1918">
                  <c:v>47.090925996954795</c:v>
                </c:pt>
                <c:pt idx="1919">
                  <c:v>47.101478701918055</c:v>
                </c:pt>
                <c:pt idx="1920">
                  <c:v>47.110664374271899</c:v>
                </c:pt>
                <c:pt idx="1921">
                  <c:v>47.088427966143364</c:v>
                </c:pt>
                <c:pt idx="1922">
                  <c:v>47.164421210552518</c:v>
                </c:pt>
                <c:pt idx="1923">
                  <c:v>47.214008105636125</c:v>
                </c:pt>
                <c:pt idx="1924">
                  <c:v>47.194584440862208</c:v>
                </c:pt>
                <c:pt idx="1925">
                  <c:v>47.215945554730034</c:v>
                </c:pt>
                <c:pt idx="1926">
                  <c:v>47.217096222466012</c:v>
                </c:pt>
                <c:pt idx="1927">
                  <c:v>47.217774821387216</c:v>
                </c:pt>
                <c:pt idx="1928">
                  <c:v>47.237493529170372</c:v>
                </c:pt>
                <c:pt idx="1929">
                  <c:v>47.235497071474612</c:v>
                </c:pt>
                <c:pt idx="1930">
                  <c:v>47.275091843312488</c:v>
                </c:pt>
                <c:pt idx="1931">
                  <c:v>47.201832664122151</c:v>
                </c:pt>
                <c:pt idx="1932">
                  <c:v>47.246197297942473</c:v>
                </c:pt>
                <c:pt idx="1933">
                  <c:v>47.194682788531942</c:v>
                </c:pt>
                <c:pt idx="1934">
                  <c:v>47.182674538056531</c:v>
                </c:pt>
                <c:pt idx="1935">
                  <c:v>47.204104495293173</c:v>
                </c:pt>
                <c:pt idx="1936">
                  <c:v>47.261539534422127</c:v>
                </c:pt>
                <c:pt idx="1937">
                  <c:v>47.184946369227553</c:v>
                </c:pt>
                <c:pt idx="1938">
                  <c:v>47.171698938113387</c:v>
                </c:pt>
                <c:pt idx="1939">
                  <c:v>47.151803204524697</c:v>
                </c:pt>
                <c:pt idx="1940">
                  <c:v>47.19107342905243</c:v>
                </c:pt>
                <c:pt idx="1941">
                  <c:v>47.288457291630337</c:v>
                </c:pt>
                <c:pt idx="1942">
                  <c:v>47.22757024929345</c:v>
                </c:pt>
                <c:pt idx="1943">
                  <c:v>47.16320169944774</c:v>
                </c:pt>
                <c:pt idx="1944">
                  <c:v>47.200800013589863</c:v>
                </c:pt>
                <c:pt idx="1945">
                  <c:v>47.23686410408402</c:v>
                </c:pt>
                <c:pt idx="1946">
                  <c:v>47.181700896126074</c:v>
                </c:pt>
                <c:pt idx="1947">
                  <c:v>47.220636738576694</c:v>
                </c:pt>
                <c:pt idx="1948">
                  <c:v>47.168640325584434</c:v>
                </c:pt>
                <c:pt idx="1949">
                  <c:v>47.056494477778337</c:v>
                </c:pt>
                <c:pt idx="1950">
                  <c:v>46.990139305003837</c:v>
                </c:pt>
                <c:pt idx="1951">
                  <c:v>46.940729435725771</c:v>
                </c:pt>
                <c:pt idx="1952">
                  <c:v>46.865640989878244</c:v>
                </c:pt>
                <c:pt idx="1953">
                  <c:v>46.916349048396881</c:v>
                </c:pt>
                <c:pt idx="1954">
                  <c:v>46.86424445296791</c:v>
                </c:pt>
                <c:pt idx="1955">
                  <c:v>46.847889235489916</c:v>
                </c:pt>
                <c:pt idx="1956">
                  <c:v>46.862611881650203</c:v>
                </c:pt>
                <c:pt idx="1957">
                  <c:v>46.791122960515196</c:v>
                </c:pt>
                <c:pt idx="1958">
                  <c:v>46.787808644044922</c:v>
                </c:pt>
                <c:pt idx="1959">
                  <c:v>46.846905758792502</c:v>
                </c:pt>
                <c:pt idx="1960">
                  <c:v>46.790227996720553</c:v>
                </c:pt>
                <c:pt idx="1961">
                  <c:v>46.806848752906845</c:v>
                </c:pt>
                <c:pt idx="1962">
                  <c:v>46.811313737113103</c:v>
                </c:pt>
                <c:pt idx="1963">
                  <c:v>46.814755905554051</c:v>
                </c:pt>
                <c:pt idx="1964">
                  <c:v>46.765149340936496</c:v>
                </c:pt>
                <c:pt idx="1965">
                  <c:v>46.780776785658404</c:v>
                </c:pt>
                <c:pt idx="1966">
                  <c:v>46.718040807130379</c:v>
                </c:pt>
                <c:pt idx="1967">
                  <c:v>46.753416463936354</c:v>
                </c:pt>
                <c:pt idx="1968">
                  <c:v>46.713369292817667</c:v>
                </c:pt>
                <c:pt idx="1969">
                  <c:v>46.715513272018029</c:v>
                </c:pt>
                <c:pt idx="1970">
                  <c:v>46.737454637137326</c:v>
                </c:pt>
                <c:pt idx="1971">
                  <c:v>46.739510103434924</c:v>
                </c:pt>
                <c:pt idx="1972">
                  <c:v>46.685418885077169</c:v>
                </c:pt>
                <c:pt idx="1973">
                  <c:v>46.670774917052682</c:v>
                </c:pt>
                <c:pt idx="1974">
                  <c:v>46.729783518897506</c:v>
                </c:pt>
                <c:pt idx="1975">
                  <c:v>46.690306764263319</c:v>
                </c:pt>
                <c:pt idx="1976">
                  <c:v>46.630176998983437</c:v>
                </c:pt>
                <c:pt idx="1977">
                  <c:v>46.622092820530696</c:v>
                </c:pt>
                <c:pt idx="1978">
                  <c:v>46.710399193191478</c:v>
                </c:pt>
                <c:pt idx="1979">
                  <c:v>46.643031039418638</c:v>
                </c:pt>
                <c:pt idx="1980">
                  <c:v>46.628210045588617</c:v>
                </c:pt>
                <c:pt idx="1981">
                  <c:v>46.722761495277965</c:v>
                </c:pt>
                <c:pt idx="1982">
                  <c:v>46.820922304446825</c:v>
                </c:pt>
                <c:pt idx="1983">
                  <c:v>46.831897904389969</c:v>
                </c:pt>
                <c:pt idx="1984">
                  <c:v>46.91167753408417</c:v>
                </c:pt>
                <c:pt idx="1985">
                  <c:v>47.019279719548209</c:v>
                </c:pt>
                <c:pt idx="1986">
                  <c:v>47.030825735975853</c:v>
                </c:pt>
                <c:pt idx="1987">
                  <c:v>47.087916558260709</c:v>
                </c:pt>
                <c:pt idx="1988">
                  <c:v>47.088123088367169</c:v>
                </c:pt>
                <c:pt idx="1989">
                  <c:v>47.038693549555155</c:v>
                </c:pt>
                <c:pt idx="1990">
                  <c:v>47.16358525535972</c:v>
                </c:pt>
                <c:pt idx="1991">
                  <c:v>47.114185220848633</c:v>
                </c:pt>
                <c:pt idx="1992">
                  <c:v>47.102481848149409</c:v>
                </c:pt>
                <c:pt idx="1993">
                  <c:v>47.192007731914984</c:v>
                </c:pt>
                <c:pt idx="1994">
                  <c:v>47.154271731035223</c:v>
                </c:pt>
                <c:pt idx="1995">
                  <c:v>47.105215913368212</c:v>
                </c:pt>
                <c:pt idx="1996">
                  <c:v>47.137690313916821</c:v>
                </c:pt>
                <c:pt idx="1997">
                  <c:v>47.171295712667451</c:v>
                </c:pt>
                <c:pt idx="1998">
                  <c:v>47.233441605177021</c:v>
                </c:pt>
                <c:pt idx="1999">
                  <c:v>47.181877921931616</c:v>
                </c:pt>
                <c:pt idx="2000">
                  <c:v>47.256179586421233</c:v>
                </c:pt>
                <c:pt idx="2001">
                  <c:v>47.153111228532275</c:v>
                </c:pt>
                <c:pt idx="2002">
                  <c:v>47.17031223597003</c:v>
                </c:pt>
                <c:pt idx="2003">
                  <c:v>47.130166717181602</c:v>
                </c:pt>
                <c:pt idx="2004">
                  <c:v>47.194987666308144</c:v>
                </c:pt>
                <c:pt idx="2005">
                  <c:v>47.149413356149985</c:v>
                </c:pt>
                <c:pt idx="2006">
                  <c:v>47.21977127908297</c:v>
                </c:pt>
                <c:pt idx="2007">
                  <c:v>47.205609214640212</c:v>
                </c:pt>
                <c:pt idx="2008">
                  <c:v>47.170272896902134</c:v>
                </c:pt>
                <c:pt idx="2009">
                  <c:v>47.226635946430918</c:v>
                </c:pt>
                <c:pt idx="2010">
                  <c:v>47.252363696835268</c:v>
                </c:pt>
                <c:pt idx="2011">
                  <c:v>47.271915213579852</c:v>
                </c:pt>
                <c:pt idx="2012">
                  <c:v>47.225337757190331</c:v>
                </c:pt>
                <c:pt idx="2013">
                  <c:v>47.221335007031854</c:v>
                </c:pt>
                <c:pt idx="2014">
                  <c:v>47.172584067141067</c:v>
                </c:pt>
                <c:pt idx="2015">
                  <c:v>47.21818788160013</c:v>
                </c:pt>
                <c:pt idx="2016">
                  <c:v>47.247603669619778</c:v>
                </c:pt>
                <c:pt idx="2017">
                  <c:v>47.255973056314758</c:v>
                </c:pt>
                <c:pt idx="2018">
                  <c:v>47.236008479357267</c:v>
                </c:pt>
                <c:pt idx="2019">
                  <c:v>47.187237869932524</c:v>
                </c:pt>
                <c:pt idx="2020">
                  <c:v>47.207959723947027</c:v>
                </c:pt>
                <c:pt idx="2021">
                  <c:v>47.222377492331113</c:v>
                </c:pt>
                <c:pt idx="2022">
                  <c:v>47.09914786214518</c:v>
                </c:pt>
                <c:pt idx="2023">
                  <c:v>47.068571571622584</c:v>
                </c:pt>
                <c:pt idx="2024">
                  <c:v>47.200868856958685</c:v>
                </c:pt>
                <c:pt idx="2025">
                  <c:v>47.274541096361929</c:v>
                </c:pt>
                <c:pt idx="2026">
                  <c:v>47.199708354455737</c:v>
                </c:pt>
                <c:pt idx="2027">
                  <c:v>47.159690687637962</c:v>
                </c:pt>
                <c:pt idx="2028">
                  <c:v>47.207586002802017</c:v>
                </c:pt>
                <c:pt idx="2029">
                  <c:v>47.17031223597003</c:v>
                </c:pt>
                <c:pt idx="2030">
                  <c:v>47.252521053106847</c:v>
                </c:pt>
                <c:pt idx="2031">
                  <c:v>47.217764986620246</c:v>
                </c:pt>
                <c:pt idx="2032">
                  <c:v>47.22535742672428</c:v>
                </c:pt>
                <c:pt idx="2033">
                  <c:v>47.224983705579255</c:v>
                </c:pt>
                <c:pt idx="2034">
                  <c:v>47.038142802604611</c:v>
                </c:pt>
                <c:pt idx="2035">
                  <c:v>46.988821446229295</c:v>
                </c:pt>
                <c:pt idx="2036">
                  <c:v>46.963241217329575</c:v>
                </c:pt>
                <c:pt idx="2037">
                  <c:v>46.98075693731051</c:v>
                </c:pt>
                <c:pt idx="2038">
                  <c:v>46.969673154930653</c:v>
                </c:pt>
                <c:pt idx="2039">
                  <c:v>46.911333317240079</c:v>
                </c:pt>
                <c:pt idx="2040">
                  <c:v>46.875288896279869</c:v>
                </c:pt>
                <c:pt idx="2041">
                  <c:v>46.814962435660505</c:v>
                </c:pt>
                <c:pt idx="2042">
                  <c:v>46.888664179364682</c:v>
                </c:pt>
                <c:pt idx="2043">
                  <c:v>46.827609945989245</c:v>
                </c:pt>
                <c:pt idx="2044">
                  <c:v>46.841467132655808</c:v>
                </c:pt>
                <c:pt idx="2045">
                  <c:v>46.789382206760777</c:v>
                </c:pt>
                <c:pt idx="2046">
                  <c:v>46.804222870124747</c:v>
                </c:pt>
                <c:pt idx="2047">
                  <c:v>46.800898718887488</c:v>
                </c:pt>
                <c:pt idx="2048">
                  <c:v>46.775111959881301</c:v>
                </c:pt>
                <c:pt idx="2049">
                  <c:v>46.797958123562218</c:v>
                </c:pt>
                <c:pt idx="2050">
                  <c:v>46.796935307796922</c:v>
                </c:pt>
                <c:pt idx="2051">
                  <c:v>46.746207579744322</c:v>
                </c:pt>
                <c:pt idx="2052">
                  <c:v>46.734907432491028</c:v>
                </c:pt>
                <c:pt idx="2053">
                  <c:v>46.772358225128542</c:v>
                </c:pt>
                <c:pt idx="2054">
                  <c:v>46.732330723543804</c:v>
                </c:pt>
                <c:pt idx="2055">
                  <c:v>46.728052599910058</c:v>
                </c:pt>
                <c:pt idx="2056">
                  <c:v>46.749757930621968</c:v>
                </c:pt>
                <c:pt idx="2057">
                  <c:v>46.74785982059597</c:v>
                </c:pt>
                <c:pt idx="2058">
                  <c:v>46.641132929392633</c:v>
                </c:pt>
                <c:pt idx="2059">
                  <c:v>46.682055394772014</c:v>
                </c:pt>
                <c:pt idx="2060">
                  <c:v>46.649580994223413</c:v>
                </c:pt>
                <c:pt idx="2061">
                  <c:v>46.699148219773065</c:v>
                </c:pt>
                <c:pt idx="2062">
                  <c:v>46.701321703274353</c:v>
                </c:pt>
                <c:pt idx="2063">
                  <c:v>46.699138385006094</c:v>
                </c:pt>
                <c:pt idx="2064">
                  <c:v>46.648322144050724</c:v>
                </c:pt>
                <c:pt idx="2065">
                  <c:v>46.716349227210834</c:v>
                </c:pt>
                <c:pt idx="2066">
                  <c:v>46.632822551299483</c:v>
                </c:pt>
                <c:pt idx="2067">
                  <c:v>46.663507024258791</c:v>
                </c:pt>
                <c:pt idx="2068">
                  <c:v>46.585635339357573</c:v>
                </c:pt>
                <c:pt idx="2069">
                  <c:v>46.786313759464839</c:v>
                </c:pt>
                <c:pt idx="2070">
                  <c:v>46.902727896137705</c:v>
                </c:pt>
                <c:pt idx="2071">
                  <c:v>46.958579537783834</c:v>
                </c:pt>
                <c:pt idx="2072">
                  <c:v>46.97855394950831</c:v>
                </c:pt>
                <c:pt idx="2073">
                  <c:v>47.037228169276013</c:v>
                </c:pt>
                <c:pt idx="2074">
                  <c:v>47.075396899902628</c:v>
                </c:pt>
                <c:pt idx="2075">
                  <c:v>47.12116790540027</c:v>
                </c:pt>
                <c:pt idx="2076">
                  <c:v>47.112218267453812</c:v>
                </c:pt>
                <c:pt idx="2077">
                  <c:v>47.130324073453181</c:v>
                </c:pt>
                <c:pt idx="2078">
                  <c:v>47.172092328792353</c:v>
                </c:pt>
                <c:pt idx="2079">
                  <c:v>47.112946040209891</c:v>
                </c:pt>
                <c:pt idx="2080">
                  <c:v>47.145007380545572</c:v>
                </c:pt>
                <c:pt idx="2081">
                  <c:v>47.216535640748475</c:v>
                </c:pt>
                <c:pt idx="2082">
                  <c:v>47.184012066365007</c:v>
                </c:pt>
                <c:pt idx="2083">
                  <c:v>47.207812202442419</c:v>
                </c:pt>
                <c:pt idx="2084">
                  <c:v>47.208962870178389</c:v>
                </c:pt>
                <c:pt idx="2085">
                  <c:v>47.229330672581838</c:v>
                </c:pt>
                <c:pt idx="2086">
                  <c:v>47.212060821775253</c:v>
                </c:pt>
                <c:pt idx="2087">
                  <c:v>47.204743755146495</c:v>
                </c:pt>
                <c:pt idx="2088">
                  <c:v>47.192942034777523</c:v>
                </c:pt>
                <c:pt idx="2089">
                  <c:v>47.179753612265202</c:v>
                </c:pt>
                <c:pt idx="2090">
                  <c:v>47.16992868005805</c:v>
                </c:pt>
                <c:pt idx="2091">
                  <c:v>47.198006939769201</c:v>
                </c:pt>
                <c:pt idx="2092">
                  <c:v>47.245597377157054</c:v>
                </c:pt>
                <c:pt idx="2093">
                  <c:v>47.249167397568662</c:v>
                </c:pt>
                <c:pt idx="2094">
                  <c:v>47.208510470897579</c:v>
                </c:pt>
                <c:pt idx="2095">
                  <c:v>47.244584396158714</c:v>
                </c:pt>
                <c:pt idx="2096">
                  <c:v>47.265040711464927</c:v>
                </c:pt>
                <c:pt idx="2097">
                  <c:v>47.299147683331235</c:v>
                </c:pt>
                <c:pt idx="2098">
                  <c:v>47.247790530192283</c:v>
                </c:pt>
                <c:pt idx="2099">
                  <c:v>47.242794468569429</c:v>
                </c:pt>
                <c:pt idx="2100">
                  <c:v>47.230038775803976</c:v>
                </c:pt>
                <c:pt idx="2101">
                  <c:v>47.26092977886973</c:v>
                </c:pt>
                <c:pt idx="2102">
                  <c:v>47.221423519934618</c:v>
                </c:pt>
                <c:pt idx="2103">
                  <c:v>47.233903839224801</c:v>
                </c:pt>
                <c:pt idx="2104">
                  <c:v>47.23355962238071</c:v>
                </c:pt>
                <c:pt idx="2105">
                  <c:v>47.159159610221359</c:v>
                </c:pt>
                <c:pt idx="2106">
                  <c:v>47.230068280104888</c:v>
                </c:pt>
                <c:pt idx="2107">
                  <c:v>47.269633547641853</c:v>
                </c:pt>
                <c:pt idx="2108">
                  <c:v>47.246246471777347</c:v>
                </c:pt>
                <c:pt idx="2109">
                  <c:v>47.282684283416522</c:v>
                </c:pt>
                <c:pt idx="2110">
                  <c:v>47.165021131337951</c:v>
                </c:pt>
                <c:pt idx="2111">
                  <c:v>47.086598699486181</c:v>
                </c:pt>
                <c:pt idx="2112">
                  <c:v>47.057212415767452</c:v>
                </c:pt>
                <c:pt idx="2113">
                  <c:v>46.991860389224307</c:v>
                </c:pt>
                <c:pt idx="2114">
                  <c:v>46.941496547549754</c:v>
                </c:pt>
                <c:pt idx="2115">
                  <c:v>47.006396174812089</c:v>
                </c:pt>
                <c:pt idx="2116">
                  <c:v>46.912434811141182</c:v>
                </c:pt>
                <c:pt idx="2117">
                  <c:v>46.917824263443009</c:v>
                </c:pt>
                <c:pt idx="2118">
                  <c:v>46.902452522662429</c:v>
                </c:pt>
                <c:pt idx="2119">
                  <c:v>46.823459674326166</c:v>
                </c:pt>
                <c:pt idx="2120">
                  <c:v>46.877914779061953</c:v>
                </c:pt>
                <c:pt idx="2121">
                  <c:v>46.803072202388783</c:v>
                </c:pt>
                <c:pt idx="2122">
                  <c:v>46.818542290839098</c:v>
                </c:pt>
                <c:pt idx="2123">
                  <c:v>46.757861778608664</c:v>
                </c:pt>
                <c:pt idx="2124">
                  <c:v>46.778436111118559</c:v>
                </c:pt>
                <c:pt idx="2125">
                  <c:v>46.826203574311947</c:v>
                </c:pt>
                <c:pt idx="2126">
                  <c:v>46.761825189699245</c:v>
                </c:pt>
                <c:pt idx="2127">
                  <c:v>46.756071851019371</c:v>
                </c:pt>
                <c:pt idx="2128">
                  <c:v>46.723400755131287</c:v>
                </c:pt>
                <c:pt idx="2129">
                  <c:v>46.751046285095583</c:v>
                </c:pt>
                <c:pt idx="2130">
                  <c:v>46.712759537265271</c:v>
                </c:pt>
                <c:pt idx="2131">
                  <c:v>46.751990422725108</c:v>
                </c:pt>
                <c:pt idx="2132">
                  <c:v>46.717076999966913</c:v>
                </c:pt>
                <c:pt idx="2133">
                  <c:v>46.688044767859267</c:v>
                </c:pt>
                <c:pt idx="2134">
                  <c:v>46.709189516853655</c:v>
                </c:pt>
                <c:pt idx="2135">
                  <c:v>46.704734367414382</c:v>
                </c:pt>
                <c:pt idx="2136">
                  <c:v>46.629999973177917</c:v>
                </c:pt>
                <c:pt idx="2137">
                  <c:v>46.66670332352539</c:v>
                </c:pt>
                <c:pt idx="2138">
                  <c:v>46.67025367440305</c:v>
                </c:pt>
                <c:pt idx="2139">
                  <c:v>46.625053085389915</c:v>
                </c:pt>
                <c:pt idx="2140">
                  <c:v>46.63653025844873</c:v>
                </c:pt>
                <c:pt idx="2141">
                  <c:v>46.66879812889087</c:v>
                </c:pt>
                <c:pt idx="2142">
                  <c:v>46.6130054958466</c:v>
                </c:pt>
                <c:pt idx="2143">
                  <c:v>46.656180122863056</c:v>
                </c:pt>
                <c:pt idx="2144">
                  <c:v>46.662454704192555</c:v>
                </c:pt>
                <c:pt idx="2145">
                  <c:v>46.704577011142788</c:v>
                </c:pt>
                <c:pt idx="2146">
                  <c:v>46.839273979620572</c:v>
                </c:pt>
                <c:pt idx="2147">
                  <c:v>46.911156291434544</c:v>
                </c:pt>
                <c:pt idx="2148">
                  <c:v>47.009071231429047</c:v>
                </c:pt>
                <c:pt idx="2149">
                  <c:v>47.055225792838684</c:v>
                </c:pt>
                <c:pt idx="2150">
                  <c:v>47.040994885027104</c:v>
                </c:pt>
                <c:pt idx="2151">
                  <c:v>47.124069161657644</c:v>
                </c:pt>
                <c:pt idx="2152">
                  <c:v>47.162464091924669</c:v>
                </c:pt>
                <c:pt idx="2153">
                  <c:v>47.146167883048527</c:v>
                </c:pt>
                <c:pt idx="2154">
                  <c:v>47.072033409597474</c:v>
                </c:pt>
                <c:pt idx="2155">
                  <c:v>47.172928283985151</c:v>
                </c:pt>
                <c:pt idx="2156">
                  <c:v>47.136637993850584</c:v>
                </c:pt>
                <c:pt idx="2157">
                  <c:v>47.140739091678796</c:v>
                </c:pt>
                <c:pt idx="2158">
                  <c:v>47.206346822163269</c:v>
                </c:pt>
                <c:pt idx="2159">
                  <c:v>47.162424752856779</c:v>
                </c:pt>
                <c:pt idx="2160">
                  <c:v>47.175347636660788</c:v>
                </c:pt>
                <c:pt idx="2161">
                  <c:v>47.252462044505002</c:v>
                </c:pt>
                <c:pt idx="2162">
                  <c:v>47.230186297308578</c:v>
                </c:pt>
                <c:pt idx="2163">
                  <c:v>47.23444475140839</c:v>
                </c:pt>
                <c:pt idx="2164">
                  <c:v>47.243109181112601</c:v>
                </c:pt>
                <c:pt idx="2165">
                  <c:v>47.232094242101553</c:v>
                </c:pt>
                <c:pt idx="2166">
                  <c:v>47.213309837180958</c:v>
                </c:pt>
                <c:pt idx="2167">
                  <c:v>47.264578477417132</c:v>
                </c:pt>
                <c:pt idx="2168">
                  <c:v>47.229606046057107</c:v>
                </c:pt>
                <c:pt idx="2169">
                  <c:v>47.243482902257611</c:v>
                </c:pt>
                <c:pt idx="2170">
                  <c:v>47.21260173395882</c:v>
                </c:pt>
                <c:pt idx="2171">
                  <c:v>47.268305854100333</c:v>
                </c:pt>
                <c:pt idx="2172">
                  <c:v>47.294849890163533</c:v>
                </c:pt>
                <c:pt idx="2173">
                  <c:v>47.228770090864302</c:v>
                </c:pt>
                <c:pt idx="2174">
                  <c:v>47.210398746156613</c:v>
                </c:pt>
                <c:pt idx="2175">
                  <c:v>47.351586660837327</c:v>
                </c:pt>
                <c:pt idx="2176">
                  <c:v>47.261175648044095</c:v>
                </c:pt>
                <c:pt idx="2177">
                  <c:v>47.31781407104814</c:v>
                </c:pt>
                <c:pt idx="2178">
                  <c:v>47.234336568971663</c:v>
                </c:pt>
                <c:pt idx="2179">
                  <c:v>47.175613175369087</c:v>
                </c:pt>
                <c:pt idx="2180">
                  <c:v>47.258677617232657</c:v>
                </c:pt>
                <c:pt idx="2181">
                  <c:v>47.223429812397342</c:v>
                </c:pt>
                <c:pt idx="2182">
                  <c:v>47.220961285886837</c:v>
                </c:pt>
                <c:pt idx="2183">
                  <c:v>47.257153228351669</c:v>
                </c:pt>
                <c:pt idx="2184">
                  <c:v>47.293443518486235</c:v>
                </c:pt>
                <c:pt idx="2185">
                  <c:v>47.261510030121208</c:v>
                </c:pt>
                <c:pt idx="2186">
                  <c:v>47.258343235155536</c:v>
                </c:pt>
                <c:pt idx="2187">
                  <c:v>47.088978713093908</c:v>
                </c:pt>
                <c:pt idx="2188">
                  <c:v>47.065257255152297</c:v>
                </c:pt>
                <c:pt idx="2189">
                  <c:v>46.978898166352401</c:v>
                </c:pt>
                <c:pt idx="2190">
                  <c:v>47.019240380480319</c:v>
                </c:pt>
                <c:pt idx="2191">
                  <c:v>47.00045597555971</c:v>
                </c:pt>
                <c:pt idx="2192">
                  <c:v>46.935595687365272</c:v>
                </c:pt>
                <c:pt idx="2193">
                  <c:v>46.942922588761007</c:v>
                </c:pt>
                <c:pt idx="2194">
                  <c:v>46.877668909887603</c:v>
                </c:pt>
                <c:pt idx="2195">
                  <c:v>46.848941555556145</c:v>
                </c:pt>
                <c:pt idx="2196">
                  <c:v>46.902639383234934</c:v>
                </c:pt>
                <c:pt idx="2197">
                  <c:v>46.833756675348084</c:v>
                </c:pt>
                <c:pt idx="2198">
                  <c:v>46.893915944928885</c:v>
                </c:pt>
                <c:pt idx="2199">
                  <c:v>46.803406584465897</c:v>
                </c:pt>
                <c:pt idx="2200">
                  <c:v>46.813939619895194</c:v>
                </c:pt>
                <c:pt idx="2201">
                  <c:v>46.877059154335207</c:v>
                </c:pt>
                <c:pt idx="2202">
                  <c:v>46.801823186983057</c:v>
                </c:pt>
                <c:pt idx="2203">
                  <c:v>46.819024194420827</c:v>
                </c:pt>
                <c:pt idx="2204">
                  <c:v>46.728741033598247</c:v>
                </c:pt>
                <c:pt idx="2205">
                  <c:v>46.789421545828681</c:v>
                </c:pt>
                <c:pt idx="2206">
                  <c:v>46.739087208455047</c:v>
                </c:pt>
                <c:pt idx="2207">
                  <c:v>46.795814144361856</c:v>
                </c:pt>
                <c:pt idx="2208">
                  <c:v>46.765877113692596</c:v>
                </c:pt>
                <c:pt idx="2209">
                  <c:v>46.683904330963152</c:v>
                </c:pt>
                <c:pt idx="2210">
                  <c:v>46.659484604566366</c:v>
                </c:pt>
                <c:pt idx="2211">
                  <c:v>46.69097552841756</c:v>
                </c:pt>
                <c:pt idx="2212">
                  <c:v>46.733855112424799</c:v>
                </c:pt>
                <c:pt idx="2213">
                  <c:v>46.691477101533238</c:v>
                </c:pt>
                <c:pt idx="2214">
                  <c:v>46.683265071109837</c:v>
                </c:pt>
                <c:pt idx="2215">
                  <c:v>46.759218976451095</c:v>
                </c:pt>
                <c:pt idx="2216">
                  <c:v>46.685163181135842</c:v>
                </c:pt>
                <c:pt idx="2217">
                  <c:v>46.694948774275105</c:v>
                </c:pt>
                <c:pt idx="2218">
                  <c:v>46.685379546009273</c:v>
                </c:pt>
                <c:pt idx="2219">
                  <c:v>46.625593997573489</c:v>
                </c:pt>
                <c:pt idx="2220">
                  <c:v>46.651852825394435</c:v>
                </c:pt>
                <c:pt idx="2221">
                  <c:v>46.628682114403368</c:v>
                </c:pt>
                <c:pt idx="2222">
                  <c:v>46.7633987524151</c:v>
                </c:pt>
                <c:pt idx="2223">
                  <c:v>46.875760965094621</c:v>
                </c:pt>
                <c:pt idx="2224">
                  <c:v>46.909858102193958</c:v>
                </c:pt>
                <c:pt idx="2225">
                  <c:v>46.962346253534925</c:v>
                </c:pt>
                <c:pt idx="2226">
                  <c:v>46.977462290374177</c:v>
                </c:pt>
                <c:pt idx="2227">
                  <c:v>47.032546820196316</c:v>
                </c:pt>
                <c:pt idx="2228">
                  <c:v>47.062100294953602</c:v>
                </c:pt>
                <c:pt idx="2229">
                  <c:v>47.126557357702097</c:v>
                </c:pt>
                <c:pt idx="2230">
                  <c:v>47.189411353433812</c:v>
                </c:pt>
                <c:pt idx="2231">
                  <c:v>47.166948745664868</c:v>
                </c:pt>
                <c:pt idx="2232">
                  <c:v>47.208461297062712</c:v>
                </c:pt>
                <c:pt idx="2233">
                  <c:v>47.1148834893038</c:v>
                </c:pt>
                <c:pt idx="2234">
                  <c:v>47.103484994380779</c:v>
                </c:pt>
                <c:pt idx="2235">
                  <c:v>47.190611195004649</c:v>
                </c:pt>
                <c:pt idx="2236">
                  <c:v>47.283156352231288</c:v>
                </c:pt>
                <c:pt idx="2237">
                  <c:v>47.226311399120767</c:v>
                </c:pt>
                <c:pt idx="2238">
                  <c:v>47.233598961448614</c:v>
                </c:pt>
                <c:pt idx="2239">
                  <c:v>47.181887756698586</c:v>
                </c:pt>
                <c:pt idx="2240">
                  <c:v>47.236510052472958</c:v>
                </c:pt>
                <c:pt idx="2241">
                  <c:v>47.244751587197278</c:v>
                </c:pt>
                <c:pt idx="2242">
                  <c:v>47.255678013305541</c:v>
                </c:pt>
                <c:pt idx="2243">
                  <c:v>47.238732709809106</c:v>
                </c:pt>
                <c:pt idx="2244">
                  <c:v>47.163162360379836</c:v>
                </c:pt>
                <c:pt idx="2245">
                  <c:v>47.237886919849331</c:v>
                </c:pt>
                <c:pt idx="2246">
                  <c:v>47.212001813173408</c:v>
                </c:pt>
                <c:pt idx="2247">
                  <c:v>47.30721219225002</c:v>
                </c:pt>
                <c:pt idx="2248">
                  <c:v>47.231435312714297</c:v>
                </c:pt>
                <c:pt idx="2249">
                  <c:v>47.298685449283454</c:v>
                </c:pt>
                <c:pt idx="2250">
                  <c:v>47.214499843984825</c:v>
                </c:pt>
                <c:pt idx="2251">
                  <c:v>47.276291684883333</c:v>
                </c:pt>
                <c:pt idx="2252">
                  <c:v>47.213663888792027</c:v>
                </c:pt>
                <c:pt idx="2253">
                  <c:v>47.31165750692233</c:v>
                </c:pt>
                <c:pt idx="2254">
                  <c:v>47.304753500506486</c:v>
                </c:pt>
                <c:pt idx="2255">
                  <c:v>47.199226450873994</c:v>
                </c:pt>
                <c:pt idx="2256">
                  <c:v>47.24746598288214</c:v>
                </c:pt>
                <c:pt idx="2257">
                  <c:v>47.31132312484521</c:v>
                </c:pt>
                <c:pt idx="2258">
                  <c:v>47.168178091536639</c:v>
                </c:pt>
                <c:pt idx="2259">
                  <c:v>47.225849165072987</c:v>
                </c:pt>
                <c:pt idx="2260">
                  <c:v>47.278238968744219</c:v>
                </c:pt>
                <c:pt idx="2261">
                  <c:v>47.210034859778567</c:v>
                </c:pt>
                <c:pt idx="2262">
                  <c:v>47.237375511966675</c:v>
                </c:pt>
                <c:pt idx="2263">
                  <c:v>47.162670622031122</c:v>
                </c:pt>
                <c:pt idx="2264">
                  <c:v>47.060153011092723</c:v>
                </c:pt>
                <c:pt idx="2265">
                  <c:v>46.959523675413358</c:v>
                </c:pt>
                <c:pt idx="2266">
                  <c:v>47.003032684506934</c:v>
                </c:pt>
                <c:pt idx="2267">
                  <c:v>46.968935547407597</c:v>
                </c:pt>
                <c:pt idx="2268">
                  <c:v>46.873085908477663</c:v>
                </c:pt>
                <c:pt idx="2269">
                  <c:v>46.939686950426513</c:v>
                </c:pt>
                <c:pt idx="2270">
                  <c:v>46.886736565037765</c:v>
                </c:pt>
                <c:pt idx="2271">
                  <c:v>46.949747917041051</c:v>
                </c:pt>
                <c:pt idx="2272">
                  <c:v>46.831937243457872</c:v>
                </c:pt>
                <c:pt idx="2273">
                  <c:v>46.892430895115794</c:v>
                </c:pt>
                <c:pt idx="2274">
                  <c:v>46.837503721565234</c:v>
                </c:pt>
                <c:pt idx="2275">
                  <c:v>46.812198866140783</c:v>
                </c:pt>
                <c:pt idx="2276">
                  <c:v>46.790237831487524</c:v>
                </c:pt>
                <c:pt idx="2277">
                  <c:v>46.84373896382683</c:v>
                </c:pt>
                <c:pt idx="2278">
                  <c:v>46.808028924943741</c:v>
                </c:pt>
                <c:pt idx="2279">
                  <c:v>46.748597428119034</c:v>
                </c:pt>
                <c:pt idx="2280">
                  <c:v>46.743571862195246</c:v>
                </c:pt>
                <c:pt idx="2281">
                  <c:v>46.786933349784213</c:v>
                </c:pt>
                <c:pt idx="2282">
                  <c:v>46.762700483959946</c:v>
                </c:pt>
                <c:pt idx="2283">
                  <c:v>46.733019157231993</c:v>
                </c:pt>
                <c:pt idx="2284">
                  <c:v>46.749256357506297</c:v>
                </c:pt>
                <c:pt idx="2285">
                  <c:v>46.791486846893235</c:v>
                </c:pt>
                <c:pt idx="2286">
                  <c:v>46.709474725095909</c:v>
                </c:pt>
                <c:pt idx="2287">
                  <c:v>46.723685963373548</c:v>
                </c:pt>
                <c:pt idx="2288">
                  <c:v>46.72931145008274</c:v>
                </c:pt>
                <c:pt idx="2289">
                  <c:v>46.714401943349955</c:v>
                </c:pt>
                <c:pt idx="2290">
                  <c:v>46.675790648209485</c:v>
                </c:pt>
                <c:pt idx="2291">
                  <c:v>46.717667085985376</c:v>
                </c:pt>
                <c:pt idx="2292">
                  <c:v>46.694958609042089</c:v>
                </c:pt>
                <c:pt idx="2293">
                  <c:v>46.665906707400488</c:v>
                </c:pt>
                <c:pt idx="2294">
                  <c:v>46.622525550277565</c:v>
                </c:pt>
                <c:pt idx="2295">
                  <c:v>46.637110509700207</c:v>
                </c:pt>
                <c:pt idx="2296">
                  <c:v>46.720607681310632</c:v>
                </c:pt>
                <c:pt idx="2297">
                  <c:v>46.622407533073869</c:v>
                </c:pt>
                <c:pt idx="2298">
                  <c:v>46.679616372562421</c:v>
                </c:pt>
                <c:pt idx="2299">
                  <c:v>46.601066088739991</c:v>
                </c:pt>
                <c:pt idx="2300">
                  <c:v>46.61343822559347</c:v>
                </c:pt>
                <c:pt idx="2301">
                  <c:v>46.604439413812131</c:v>
                </c:pt>
                <c:pt idx="2302">
                  <c:v>46.702610057747961</c:v>
                </c:pt>
                <c:pt idx="2303">
                  <c:v>46.901429706897126</c:v>
                </c:pt>
                <c:pt idx="2304">
                  <c:v>46.881307773668041</c:v>
                </c:pt>
                <c:pt idx="2305">
                  <c:v>46.996128678091083</c:v>
                </c:pt>
                <c:pt idx="2306">
                  <c:v>47.01179546188088</c:v>
                </c:pt>
                <c:pt idx="2307">
                  <c:v>47.088772182987462</c:v>
                </c:pt>
                <c:pt idx="2308">
                  <c:v>47.084995632469393</c:v>
                </c:pt>
                <c:pt idx="2309">
                  <c:v>47.112188763152879</c:v>
                </c:pt>
                <c:pt idx="2310">
                  <c:v>47.102786725925604</c:v>
                </c:pt>
                <c:pt idx="2311">
                  <c:v>47.190139126189891</c:v>
                </c:pt>
                <c:pt idx="2312">
                  <c:v>47.089962189791336</c:v>
                </c:pt>
                <c:pt idx="2313">
                  <c:v>47.125465698567965</c:v>
                </c:pt>
                <c:pt idx="2314">
                  <c:v>47.169859836689213</c:v>
                </c:pt>
                <c:pt idx="2315">
                  <c:v>47.208608818567313</c:v>
                </c:pt>
                <c:pt idx="2316">
                  <c:v>47.215817702759374</c:v>
                </c:pt>
                <c:pt idx="2317">
                  <c:v>47.206868064812895</c:v>
                </c:pt>
                <c:pt idx="2318">
                  <c:v>47.186628114380134</c:v>
                </c:pt>
                <c:pt idx="2319">
                  <c:v>47.26023151041457</c:v>
                </c:pt>
                <c:pt idx="2320">
                  <c:v>47.221325172264883</c:v>
                </c:pt>
                <c:pt idx="2321">
                  <c:v>47.238565518770542</c:v>
                </c:pt>
                <c:pt idx="2322">
                  <c:v>47.248744502588785</c:v>
                </c:pt>
                <c:pt idx="2323">
                  <c:v>47.276429371620978</c:v>
                </c:pt>
                <c:pt idx="2324">
                  <c:v>47.222347988030201</c:v>
                </c:pt>
                <c:pt idx="2325">
                  <c:v>47.315630752779882</c:v>
                </c:pt>
                <c:pt idx="2326">
                  <c:v>47.229517533154336</c:v>
                </c:pt>
                <c:pt idx="2327">
                  <c:v>47.22397072458093</c:v>
                </c:pt>
                <c:pt idx="2328">
                  <c:v>47.309061128441158</c:v>
                </c:pt>
                <c:pt idx="2329">
                  <c:v>47.236195339929786</c:v>
                </c:pt>
                <c:pt idx="2330">
                  <c:v>47.268079654459925</c:v>
                </c:pt>
                <c:pt idx="2331">
                  <c:v>47.241860165706882</c:v>
                </c:pt>
                <c:pt idx="2332">
                  <c:v>47.311195272874549</c:v>
                </c:pt>
                <c:pt idx="2333">
                  <c:v>47.323518235893133</c:v>
                </c:pt>
                <c:pt idx="2334">
                  <c:v>47.319210607958475</c:v>
                </c:pt>
                <c:pt idx="2335">
                  <c:v>47.289076881949711</c:v>
                </c:pt>
                <c:pt idx="2336">
                  <c:v>47.342873057298235</c:v>
                </c:pt>
                <c:pt idx="2337">
                  <c:v>47.260320023317341</c:v>
                </c:pt>
                <c:pt idx="2338">
                  <c:v>47.259425059522698</c:v>
                </c:pt>
                <c:pt idx="2339">
                  <c:v>47.254350319764036</c:v>
                </c:pt>
                <c:pt idx="2340">
                  <c:v>47.250131204732128</c:v>
                </c:pt>
                <c:pt idx="2341">
                  <c:v>47.25105567282769</c:v>
                </c:pt>
                <c:pt idx="2342">
                  <c:v>47.130019195677001</c:v>
                </c:pt>
                <c:pt idx="2343">
                  <c:v>47.107271379665811</c:v>
                </c:pt>
                <c:pt idx="2344">
                  <c:v>47.022131801970708</c:v>
                </c:pt>
                <c:pt idx="2345">
                  <c:v>47.063900057309866</c:v>
                </c:pt>
                <c:pt idx="2346">
                  <c:v>47.004970133600835</c:v>
                </c:pt>
                <c:pt idx="2347">
                  <c:v>46.989637731888159</c:v>
                </c:pt>
                <c:pt idx="2348">
                  <c:v>46.903396660291946</c:v>
                </c:pt>
                <c:pt idx="2349">
                  <c:v>46.930078383092777</c:v>
                </c:pt>
                <c:pt idx="2350">
                  <c:v>46.928868706754962</c:v>
                </c:pt>
                <c:pt idx="2351">
                  <c:v>46.882133894093855</c:v>
                </c:pt>
                <c:pt idx="2352">
                  <c:v>46.893286519842533</c:v>
                </c:pt>
                <c:pt idx="2353">
                  <c:v>46.947308894831473</c:v>
                </c:pt>
                <c:pt idx="2354">
                  <c:v>46.913428122605566</c:v>
                </c:pt>
                <c:pt idx="2355">
                  <c:v>46.831475009410077</c:v>
                </c:pt>
                <c:pt idx="2356">
                  <c:v>46.875013522804579</c:v>
                </c:pt>
                <c:pt idx="2357">
                  <c:v>46.827432920183711</c:v>
                </c:pt>
                <c:pt idx="2358">
                  <c:v>46.893168502638844</c:v>
                </c:pt>
                <c:pt idx="2359">
                  <c:v>46.848853042653381</c:v>
                </c:pt>
                <c:pt idx="2360">
                  <c:v>46.771591113304559</c:v>
                </c:pt>
                <c:pt idx="2361">
                  <c:v>46.781121002502495</c:v>
                </c:pt>
                <c:pt idx="2362">
                  <c:v>46.827904988998469</c:v>
                </c:pt>
                <c:pt idx="2363">
                  <c:v>46.773007319748835</c:v>
                </c:pt>
                <c:pt idx="2364">
                  <c:v>46.735910578722383</c:v>
                </c:pt>
                <c:pt idx="2365">
                  <c:v>46.734750076219449</c:v>
                </c:pt>
                <c:pt idx="2366">
                  <c:v>46.704134446628949</c:v>
                </c:pt>
                <c:pt idx="2367">
                  <c:v>46.730698152226097</c:v>
                </c:pt>
                <c:pt idx="2368">
                  <c:v>46.760625348128393</c:v>
                </c:pt>
                <c:pt idx="2369">
                  <c:v>46.716732783122822</c:v>
                </c:pt>
                <c:pt idx="2370">
                  <c:v>46.747672960023451</c:v>
                </c:pt>
                <c:pt idx="2371">
                  <c:v>46.796414065147289</c:v>
                </c:pt>
                <c:pt idx="2372">
                  <c:v>46.797436880912585</c:v>
                </c:pt>
                <c:pt idx="2373">
                  <c:v>47.023469330279191</c:v>
                </c:pt>
                <c:pt idx="2374">
                  <c:v>47.098007029176173</c:v>
                </c:pt>
                <c:pt idx="2375">
                  <c:v>47.075406734669613</c:v>
                </c:pt>
                <c:pt idx="2376">
                  <c:v>47.114165551314692</c:v>
                </c:pt>
                <c:pt idx="2377">
                  <c:v>47.2331072230999</c:v>
                </c:pt>
                <c:pt idx="2378">
                  <c:v>47.233667804817429</c:v>
                </c:pt>
                <c:pt idx="2379">
                  <c:v>47.176085244183859</c:v>
                </c:pt>
                <c:pt idx="2380">
                  <c:v>47.191161941955208</c:v>
                </c:pt>
                <c:pt idx="2381">
                  <c:v>47.235556080076456</c:v>
                </c:pt>
                <c:pt idx="2382">
                  <c:v>47.257605627632479</c:v>
                </c:pt>
                <c:pt idx="2383">
                  <c:v>47.288644152202849</c:v>
                </c:pt>
                <c:pt idx="2384">
                  <c:v>47.244338526984372</c:v>
                </c:pt>
                <c:pt idx="2385">
                  <c:v>47.312316436309601</c:v>
                </c:pt>
                <c:pt idx="2386">
                  <c:v>47.244072988276059</c:v>
                </c:pt>
                <c:pt idx="2387">
                  <c:v>47.232900692993447</c:v>
                </c:pt>
                <c:pt idx="2388">
                  <c:v>47.295666175822383</c:v>
                </c:pt>
                <c:pt idx="2389">
                  <c:v>47.297465938178661</c:v>
                </c:pt>
                <c:pt idx="2390">
                  <c:v>47.256504133731376</c:v>
                </c:pt>
                <c:pt idx="2391">
                  <c:v>47.267578081344254</c:v>
                </c:pt>
                <c:pt idx="2392">
                  <c:v>47.271738187774311</c:v>
                </c:pt>
                <c:pt idx="2393">
                  <c:v>47.38710000438094</c:v>
                </c:pt>
                <c:pt idx="2394">
                  <c:v>47.328996201097738</c:v>
                </c:pt>
                <c:pt idx="2395">
                  <c:v>47.36751898333543</c:v>
                </c:pt>
                <c:pt idx="2396">
                  <c:v>47.315129179664211</c:v>
                </c:pt>
                <c:pt idx="2397">
                  <c:v>47.332566221509346</c:v>
                </c:pt>
                <c:pt idx="2398">
                  <c:v>47.367459974733578</c:v>
                </c:pt>
                <c:pt idx="2399">
                  <c:v>47.379605911946648</c:v>
                </c:pt>
                <c:pt idx="2400">
                  <c:v>47.402599597132188</c:v>
                </c:pt>
                <c:pt idx="2401">
                  <c:v>47.382821880747187</c:v>
                </c:pt>
                <c:pt idx="2402">
                  <c:v>47.367745182975838</c:v>
                </c:pt>
                <c:pt idx="2403">
                  <c:v>47.367322287995947</c:v>
                </c:pt>
                <c:pt idx="2404">
                  <c:v>47.328209419739807</c:v>
                </c:pt>
                <c:pt idx="2405">
                  <c:v>47.330972989259543</c:v>
                </c:pt>
                <c:pt idx="2406">
                  <c:v>47.378622435249234</c:v>
                </c:pt>
                <c:pt idx="2407">
                  <c:v>47.352993032514632</c:v>
                </c:pt>
                <c:pt idx="2408">
                  <c:v>47.316879768185608</c:v>
                </c:pt>
                <c:pt idx="2409">
                  <c:v>47.28865398696982</c:v>
                </c:pt>
                <c:pt idx="2410">
                  <c:v>47.323744435533548</c:v>
                </c:pt>
                <c:pt idx="2411">
                  <c:v>47.304428953196343</c:v>
                </c:pt>
                <c:pt idx="2412">
                  <c:v>47.280215756906017</c:v>
                </c:pt>
                <c:pt idx="2413">
                  <c:v>47.273056046548838</c:v>
                </c:pt>
                <c:pt idx="2414">
                  <c:v>47.307487565725303</c:v>
                </c:pt>
                <c:pt idx="2415">
                  <c:v>47.298557597312787</c:v>
                </c:pt>
                <c:pt idx="2416">
                  <c:v>47.237198486161141</c:v>
                </c:pt>
                <c:pt idx="2417">
                  <c:v>47.164303193348843</c:v>
                </c:pt>
                <c:pt idx="2418">
                  <c:v>47.076675419609273</c:v>
                </c:pt>
                <c:pt idx="2419">
                  <c:v>47.079655354002426</c:v>
                </c:pt>
                <c:pt idx="2420">
                  <c:v>47.00535368951283</c:v>
                </c:pt>
                <c:pt idx="2421">
                  <c:v>46.971463082519954</c:v>
                </c:pt>
                <c:pt idx="2422">
                  <c:v>46.991201459837043</c:v>
                </c:pt>
                <c:pt idx="2423">
                  <c:v>47.228012813807297</c:v>
                </c:pt>
                <c:pt idx="2424">
                  <c:v>47.207723689539655</c:v>
                </c:pt>
                <c:pt idx="2425">
                  <c:v>47.212503386289086</c:v>
                </c:pt>
                <c:pt idx="2426">
                  <c:v>47.245676055292847</c:v>
                </c:pt>
                <c:pt idx="2427">
                  <c:v>47.268659905711402</c:v>
                </c:pt>
                <c:pt idx="2428">
                  <c:v>47.293482857554125</c:v>
                </c:pt>
                <c:pt idx="2429">
                  <c:v>47.228081657176105</c:v>
                </c:pt>
                <c:pt idx="2430">
                  <c:v>47.271885709278919</c:v>
                </c:pt>
                <c:pt idx="2431">
                  <c:v>47.260369197152201</c:v>
                </c:pt>
                <c:pt idx="2432">
                  <c:v>47.274570600662862</c:v>
                </c:pt>
                <c:pt idx="2433">
                  <c:v>47.257113889283765</c:v>
                </c:pt>
                <c:pt idx="2434">
                  <c:v>47.282281057970586</c:v>
                </c:pt>
                <c:pt idx="2435">
                  <c:v>47.223606838202883</c:v>
                </c:pt>
                <c:pt idx="2436">
                  <c:v>47.241810991872001</c:v>
                </c:pt>
                <c:pt idx="2437">
                  <c:v>47.174767385409311</c:v>
                </c:pt>
                <c:pt idx="2438">
                  <c:v>47.052806440163039</c:v>
                </c:pt>
                <c:pt idx="2439">
                  <c:v>47.028317870397437</c:v>
                </c:pt>
                <c:pt idx="2440">
                  <c:v>46.977068899695212</c:v>
                </c:pt>
                <c:pt idx="2441">
                  <c:v>46.969387946688407</c:v>
                </c:pt>
                <c:pt idx="2442">
                  <c:v>46.996581077371893</c:v>
                </c:pt>
                <c:pt idx="2443">
                  <c:v>46.962434766437703</c:v>
                </c:pt>
                <c:pt idx="2444">
                  <c:v>46.882773153947177</c:v>
                </c:pt>
                <c:pt idx="2445">
                  <c:v>46.903563851330517</c:v>
                </c:pt>
                <c:pt idx="2446">
                  <c:v>46.869781426774352</c:v>
                </c:pt>
                <c:pt idx="2447">
                  <c:v>46.885546558233891</c:v>
                </c:pt>
                <c:pt idx="2448">
                  <c:v>46.847200801801733</c:v>
                </c:pt>
                <c:pt idx="2449">
                  <c:v>46.841535976024623</c:v>
                </c:pt>
                <c:pt idx="2450">
                  <c:v>46.867735795243725</c:v>
                </c:pt>
                <c:pt idx="2451">
                  <c:v>46.843316068846939</c:v>
                </c:pt>
                <c:pt idx="2452">
                  <c:v>46.837474217264301</c:v>
                </c:pt>
                <c:pt idx="2453">
                  <c:v>46.859976164101134</c:v>
                </c:pt>
                <c:pt idx="2454">
                  <c:v>46.811107207006643</c:v>
                </c:pt>
                <c:pt idx="2455">
                  <c:v>46.765945957061405</c:v>
                </c:pt>
                <c:pt idx="2456">
                  <c:v>46.794486450820351</c:v>
                </c:pt>
                <c:pt idx="2457">
                  <c:v>46.747663125256487</c:v>
                </c:pt>
                <c:pt idx="2458">
                  <c:v>46.754724487943911</c:v>
                </c:pt>
                <c:pt idx="2459">
                  <c:v>46.72748218342555</c:v>
                </c:pt>
                <c:pt idx="2460">
                  <c:v>46.753652498343733</c:v>
                </c:pt>
                <c:pt idx="2461">
                  <c:v>46.717470390645879</c:v>
                </c:pt>
                <c:pt idx="2462">
                  <c:v>46.729891701334211</c:v>
                </c:pt>
                <c:pt idx="2463">
                  <c:v>46.762513623387441</c:v>
                </c:pt>
                <c:pt idx="2464">
                  <c:v>46.719879908554546</c:v>
                </c:pt>
                <c:pt idx="2465">
                  <c:v>46.744732364698194</c:v>
                </c:pt>
                <c:pt idx="2466">
                  <c:v>46.708805960941675</c:v>
                </c:pt>
                <c:pt idx="2467">
                  <c:v>46.685546737047837</c:v>
                </c:pt>
                <c:pt idx="2468">
                  <c:v>46.671394507372042</c:v>
                </c:pt>
                <c:pt idx="2469">
                  <c:v>46.699158054540035</c:v>
                </c:pt>
                <c:pt idx="2470">
                  <c:v>46.67539725753052</c:v>
                </c:pt>
                <c:pt idx="2471">
                  <c:v>46.644152202853689</c:v>
                </c:pt>
                <c:pt idx="2472">
                  <c:v>46.727855904570575</c:v>
                </c:pt>
                <c:pt idx="2473">
                  <c:v>46.937493797391284</c:v>
                </c:pt>
                <c:pt idx="2474">
                  <c:v>46.976164101133591</c:v>
                </c:pt>
                <c:pt idx="2475">
                  <c:v>47.00009208918167</c:v>
                </c:pt>
                <c:pt idx="2476">
                  <c:v>47.070735220356887</c:v>
                </c:pt>
                <c:pt idx="2477">
                  <c:v>47.130825646568873</c:v>
                </c:pt>
                <c:pt idx="2478">
                  <c:v>47.127914555544528</c:v>
                </c:pt>
                <c:pt idx="2479">
                  <c:v>47.144368120692249</c:v>
                </c:pt>
                <c:pt idx="2480">
                  <c:v>47.144761511371229</c:v>
                </c:pt>
                <c:pt idx="2481">
                  <c:v>47.112828023006202</c:v>
                </c:pt>
                <c:pt idx="2482">
                  <c:v>47.187680434446357</c:v>
                </c:pt>
                <c:pt idx="2483">
                  <c:v>47.245194151711118</c:v>
                </c:pt>
                <c:pt idx="2484">
                  <c:v>47.156179675828199</c:v>
                </c:pt>
                <c:pt idx="2485">
                  <c:v>47.177275250987719</c:v>
                </c:pt>
                <c:pt idx="2486">
                  <c:v>47.218718959016741</c:v>
                </c:pt>
                <c:pt idx="2487">
                  <c:v>47.221639884808063</c:v>
                </c:pt>
                <c:pt idx="2488">
                  <c:v>47.243394389354847</c:v>
                </c:pt>
                <c:pt idx="2489">
                  <c:v>47.269289330797747</c:v>
                </c:pt>
                <c:pt idx="2490">
                  <c:v>47.227707936031102</c:v>
                </c:pt>
                <c:pt idx="2491">
                  <c:v>47.227904631370585</c:v>
                </c:pt>
                <c:pt idx="2492">
                  <c:v>47.279487984149931</c:v>
                </c:pt>
                <c:pt idx="2493">
                  <c:v>47.259444729056639</c:v>
                </c:pt>
                <c:pt idx="2494">
                  <c:v>47.301429349269227</c:v>
                </c:pt>
                <c:pt idx="2495">
                  <c:v>47.298518258244883</c:v>
                </c:pt>
                <c:pt idx="2496">
                  <c:v>47.298911648923848</c:v>
                </c:pt>
                <c:pt idx="2497">
                  <c:v>47.314991492926573</c:v>
                </c:pt>
                <c:pt idx="2498">
                  <c:v>47.263437644448146</c:v>
                </c:pt>
                <c:pt idx="2499">
                  <c:v>47.334611853039974</c:v>
                </c:pt>
                <c:pt idx="2500">
                  <c:v>47.265630797483375</c:v>
                </c:pt>
                <c:pt idx="2501">
                  <c:v>47.291978138207085</c:v>
                </c:pt>
                <c:pt idx="2502">
                  <c:v>47.304999369680843</c:v>
                </c:pt>
                <c:pt idx="2503">
                  <c:v>47.309484023421042</c:v>
                </c:pt>
                <c:pt idx="2504">
                  <c:v>47.27902575010215</c:v>
                </c:pt>
                <c:pt idx="2505">
                  <c:v>47.295538323851723</c:v>
                </c:pt>
                <c:pt idx="2506">
                  <c:v>47.276134328611747</c:v>
                </c:pt>
                <c:pt idx="2507">
                  <c:v>47.301085132425143</c:v>
                </c:pt>
                <c:pt idx="2508">
                  <c:v>47.26287706273061</c:v>
                </c:pt>
                <c:pt idx="2509">
                  <c:v>47.241535618396732</c:v>
                </c:pt>
                <c:pt idx="2510">
                  <c:v>47.271452979532064</c:v>
                </c:pt>
                <c:pt idx="2511">
                  <c:v>47.260782257365129</c:v>
                </c:pt>
                <c:pt idx="2512">
                  <c:v>47.293650048592696</c:v>
                </c:pt>
                <c:pt idx="2513">
                  <c:v>47.231897546762077</c:v>
                </c:pt>
                <c:pt idx="2514">
                  <c:v>47.26619137920089</c:v>
                </c:pt>
                <c:pt idx="2515">
                  <c:v>47.092519229204605</c:v>
                </c:pt>
                <c:pt idx="2516">
                  <c:v>47.067509416789385</c:v>
                </c:pt>
                <c:pt idx="2517">
                  <c:v>47.017047227445083</c:v>
                </c:pt>
                <c:pt idx="2518">
                  <c:v>46.997613727904181</c:v>
                </c:pt>
                <c:pt idx="2519">
                  <c:v>46.966771898673294</c:v>
                </c:pt>
                <c:pt idx="2520">
                  <c:v>46.924856121829514</c:v>
                </c:pt>
                <c:pt idx="2521">
                  <c:v>46.887415163958977</c:v>
                </c:pt>
                <c:pt idx="2522">
                  <c:v>46.926754231855526</c:v>
                </c:pt>
                <c:pt idx="2523">
                  <c:v>46.871679536800357</c:v>
                </c:pt>
                <c:pt idx="2524">
                  <c:v>46.882979684053645</c:v>
                </c:pt>
                <c:pt idx="2525">
                  <c:v>46.847004106462236</c:v>
                </c:pt>
                <c:pt idx="2526">
                  <c:v>46.886323504824844</c:v>
                </c:pt>
                <c:pt idx="2527">
                  <c:v>46.847171297500807</c:v>
                </c:pt>
                <c:pt idx="2528">
                  <c:v>46.829134334870233</c:v>
                </c:pt>
                <c:pt idx="2529">
                  <c:v>46.750308677572527</c:v>
                </c:pt>
                <c:pt idx="2530">
                  <c:v>46.793375122152284</c:v>
                </c:pt>
                <c:pt idx="2531">
                  <c:v>46.780442403581283</c:v>
                </c:pt>
                <c:pt idx="2532">
                  <c:v>46.768080101494796</c:v>
                </c:pt>
                <c:pt idx="2533">
                  <c:v>46.765385375343882</c:v>
                </c:pt>
                <c:pt idx="2534">
                  <c:v>46.767322824437784</c:v>
                </c:pt>
                <c:pt idx="2535">
                  <c:v>46.775770889268578</c:v>
                </c:pt>
                <c:pt idx="2536">
                  <c:v>46.744988068639522</c:v>
                </c:pt>
                <c:pt idx="2537">
                  <c:v>46.779281901078335</c:v>
                </c:pt>
                <c:pt idx="2538">
                  <c:v>46.766142652400887</c:v>
                </c:pt>
                <c:pt idx="2539">
                  <c:v>46.733982964395459</c:v>
                </c:pt>
                <c:pt idx="2540">
                  <c:v>46.67959670302848</c:v>
                </c:pt>
                <c:pt idx="2541">
                  <c:v>46.696463328389129</c:v>
                </c:pt>
                <c:pt idx="2542">
                  <c:v>46.71939800497281</c:v>
                </c:pt>
                <c:pt idx="2543">
                  <c:v>46.721374793134615</c:v>
                </c:pt>
                <c:pt idx="2544">
                  <c:v>46.687543194743583</c:v>
                </c:pt>
                <c:pt idx="2545">
                  <c:v>46.65134141751178</c:v>
                </c:pt>
                <c:pt idx="2546">
                  <c:v>46.702737909718628</c:v>
                </c:pt>
                <c:pt idx="2547">
                  <c:v>46.609514153570778</c:v>
                </c:pt>
                <c:pt idx="2548">
                  <c:v>46.707999510049788</c:v>
                </c:pt>
                <c:pt idx="2549">
                  <c:v>46.689283948498009</c:v>
                </c:pt>
                <c:pt idx="2550">
                  <c:v>46.757143840619563</c:v>
                </c:pt>
                <c:pt idx="2551">
                  <c:v>46.806848752906845</c:v>
                </c:pt>
                <c:pt idx="2552">
                  <c:v>46.853711417538605</c:v>
                </c:pt>
                <c:pt idx="2553">
                  <c:v>46.857596150493386</c:v>
                </c:pt>
                <c:pt idx="2554">
                  <c:v>46.912916714722911</c:v>
                </c:pt>
                <c:pt idx="2555">
                  <c:v>47.015601516699874</c:v>
                </c:pt>
                <c:pt idx="2556">
                  <c:v>47.019525588722558</c:v>
                </c:pt>
                <c:pt idx="2557">
                  <c:v>47.120292611139561</c:v>
                </c:pt>
                <c:pt idx="2558">
                  <c:v>47.047869387142022</c:v>
                </c:pt>
                <c:pt idx="2559">
                  <c:v>47.111215121222443</c:v>
                </c:pt>
                <c:pt idx="2560">
                  <c:v>47.11538506241947</c:v>
                </c:pt>
                <c:pt idx="2561">
                  <c:v>47.154438922073773</c:v>
                </c:pt>
                <c:pt idx="2562">
                  <c:v>47.119191117238458</c:v>
                </c:pt>
                <c:pt idx="2563">
                  <c:v>47.190080117588046</c:v>
                </c:pt>
                <c:pt idx="2564">
                  <c:v>47.169702480417634</c:v>
                </c:pt>
                <c:pt idx="2565">
                  <c:v>47.166102955705099</c:v>
                </c:pt>
                <c:pt idx="2566">
                  <c:v>47.185467611877186</c:v>
                </c:pt>
                <c:pt idx="2567">
                  <c:v>47.178160380015399</c:v>
                </c:pt>
                <c:pt idx="2568">
                  <c:v>47.161982188342947</c:v>
                </c:pt>
                <c:pt idx="2569">
                  <c:v>47.206415665532084</c:v>
                </c:pt>
                <c:pt idx="2570">
                  <c:v>47.221374346099758</c:v>
                </c:pt>
                <c:pt idx="2571">
                  <c:v>47.229212655378149</c:v>
                </c:pt>
                <c:pt idx="2572">
                  <c:v>47.154507765442595</c:v>
                </c:pt>
                <c:pt idx="2573">
                  <c:v>47.220322026033514</c:v>
                </c:pt>
                <c:pt idx="2574">
                  <c:v>47.195607256627511</c:v>
                </c:pt>
                <c:pt idx="2575">
                  <c:v>47.254055276754819</c:v>
                </c:pt>
                <c:pt idx="2576">
                  <c:v>47.209474278061052</c:v>
                </c:pt>
                <c:pt idx="2577">
                  <c:v>47.23983420371021</c:v>
                </c:pt>
                <c:pt idx="2578">
                  <c:v>47.263339296778398</c:v>
                </c:pt>
                <c:pt idx="2579">
                  <c:v>47.257448271360886</c:v>
                </c:pt>
                <c:pt idx="2580">
                  <c:v>47.243355050286944</c:v>
                </c:pt>
                <c:pt idx="2581">
                  <c:v>47.203819287050912</c:v>
                </c:pt>
                <c:pt idx="2582">
                  <c:v>47.248223259939152</c:v>
                </c:pt>
                <c:pt idx="2583">
                  <c:v>47.193246912553718</c:v>
                </c:pt>
                <c:pt idx="2584">
                  <c:v>47.227796448933866</c:v>
                </c:pt>
                <c:pt idx="2585">
                  <c:v>47.193581294630839</c:v>
                </c:pt>
                <c:pt idx="2586">
                  <c:v>47.245479359953364</c:v>
                </c:pt>
                <c:pt idx="2587">
                  <c:v>47.243787780033813</c:v>
                </c:pt>
                <c:pt idx="2588">
                  <c:v>47.202914488489292</c:v>
                </c:pt>
                <c:pt idx="2589">
                  <c:v>47.256041899683581</c:v>
                </c:pt>
                <c:pt idx="2590">
                  <c:v>47.22429527189108</c:v>
                </c:pt>
                <c:pt idx="2591">
                  <c:v>47.213929427500339</c:v>
                </c:pt>
                <c:pt idx="2592">
                  <c:v>47.226734294100652</c:v>
                </c:pt>
                <c:pt idx="2593">
                  <c:v>47.140601404941165</c:v>
                </c:pt>
                <c:pt idx="2594">
                  <c:v>47.059730116112831</c:v>
                </c:pt>
                <c:pt idx="2595">
                  <c:v>47.000564157996422</c:v>
                </c:pt>
                <c:pt idx="2596">
                  <c:v>46.949757751808036</c:v>
                </c:pt>
                <c:pt idx="2597">
                  <c:v>46.924187357675265</c:v>
                </c:pt>
                <c:pt idx="2598">
                  <c:v>46.940699931424859</c:v>
                </c:pt>
                <c:pt idx="2599">
                  <c:v>46.899197214793993</c:v>
                </c:pt>
                <c:pt idx="2600">
                  <c:v>46.88500564605031</c:v>
                </c:pt>
                <c:pt idx="2601">
                  <c:v>46.916988308250204</c:v>
                </c:pt>
                <c:pt idx="2602">
                  <c:v>46.850957682785854</c:v>
                </c:pt>
                <c:pt idx="2603">
                  <c:v>46.868227533592439</c:v>
                </c:pt>
                <c:pt idx="2604">
                  <c:v>46.796935307796922</c:v>
                </c:pt>
                <c:pt idx="2605">
                  <c:v>46.814234662904418</c:v>
                </c:pt>
                <c:pt idx="2606">
                  <c:v>46.813841272225453</c:v>
                </c:pt>
                <c:pt idx="2607">
                  <c:v>46.782704399985334</c:v>
                </c:pt>
                <c:pt idx="2608">
                  <c:v>46.78982477127461</c:v>
                </c:pt>
                <c:pt idx="2609">
                  <c:v>46.774630056299571</c:v>
                </c:pt>
                <c:pt idx="2610">
                  <c:v>46.765326366742038</c:v>
                </c:pt>
                <c:pt idx="2611">
                  <c:v>46.802069056157414</c:v>
                </c:pt>
                <c:pt idx="2612">
                  <c:v>46.752934560354632</c:v>
                </c:pt>
                <c:pt idx="2613">
                  <c:v>46.717745764121162</c:v>
                </c:pt>
                <c:pt idx="2614">
                  <c:v>46.733815773356902</c:v>
                </c:pt>
                <c:pt idx="2615">
                  <c:v>46.731425924982176</c:v>
                </c:pt>
                <c:pt idx="2616">
                  <c:v>46.745774849997453</c:v>
                </c:pt>
                <c:pt idx="2617">
                  <c:v>46.693729263170326</c:v>
                </c:pt>
                <c:pt idx="2618">
                  <c:v>46.726321680922602</c:v>
                </c:pt>
                <c:pt idx="2619">
                  <c:v>46.702619892514939</c:v>
                </c:pt>
                <c:pt idx="2620">
                  <c:v>46.667067209903422</c:v>
                </c:pt>
                <c:pt idx="2621">
                  <c:v>46.633009411871996</c:v>
                </c:pt>
                <c:pt idx="2622">
                  <c:v>46.700456243780636</c:v>
                </c:pt>
                <c:pt idx="2623">
                  <c:v>46.71400855267099</c:v>
                </c:pt>
                <c:pt idx="2624">
                  <c:v>46.669496397346045</c:v>
                </c:pt>
                <c:pt idx="2625">
                  <c:v>46.646178164850369</c:v>
                </c:pt>
                <c:pt idx="2626">
                  <c:v>46.681091587608549</c:v>
                </c:pt>
                <c:pt idx="2627">
                  <c:v>46.668729285522055</c:v>
                </c:pt>
                <c:pt idx="2628">
                  <c:v>46.701420050944087</c:v>
                </c:pt>
                <c:pt idx="2629">
                  <c:v>46.679537694426628</c:v>
                </c:pt>
                <c:pt idx="2630">
                  <c:v>46.823754717335383</c:v>
                </c:pt>
                <c:pt idx="2631">
                  <c:v>46.9210205627096</c:v>
                </c:pt>
                <c:pt idx="2632">
                  <c:v>46.957035479368891</c:v>
                </c:pt>
                <c:pt idx="2633">
                  <c:v>47.012287200229594</c:v>
                </c:pt>
                <c:pt idx="2634">
                  <c:v>47.031838716974178</c:v>
                </c:pt>
                <c:pt idx="2635">
                  <c:v>47.055530670614871</c:v>
                </c:pt>
                <c:pt idx="2636">
                  <c:v>47.106759971783156</c:v>
                </c:pt>
                <c:pt idx="2637">
                  <c:v>47.137729652984717</c:v>
                </c:pt>
                <c:pt idx="2638">
                  <c:v>47.161038050713422</c:v>
                </c:pt>
                <c:pt idx="2639">
                  <c:v>47.164627740658986</c:v>
                </c:pt>
                <c:pt idx="2640">
                  <c:v>47.165404687249946</c:v>
                </c:pt>
                <c:pt idx="2641">
                  <c:v>47.156681248943883</c:v>
                </c:pt>
                <c:pt idx="2642">
                  <c:v>47.173980604051387</c:v>
                </c:pt>
                <c:pt idx="2643">
                  <c:v>47.137139566966276</c:v>
                </c:pt>
                <c:pt idx="2644">
                  <c:v>47.155225703431704</c:v>
                </c:pt>
                <c:pt idx="2645">
                  <c:v>47.195017170609063</c:v>
                </c:pt>
                <c:pt idx="2646">
                  <c:v>47.210821641136512</c:v>
                </c:pt>
                <c:pt idx="2647">
                  <c:v>47.213073802773579</c:v>
                </c:pt>
                <c:pt idx="2648">
                  <c:v>47.192961704311465</c:v>
                </c:pt>
                <c:pt idx="2649">
                  <c:v>47.223892046445137</c:v>
                </c:pt>
                <c:pt idx="2650">
                  <c:v>47.274600104963781</c:v>
                </c:pt>
                <c:pt idx="2651">
                  <c:v>47.238516344935682</c:v>
                </c:pt>
                <c:pt idx="2652">
                  <c:v>47.223597003435906</c:v>
                </c:pt>
                <c:pt idx="2653">
                  <c:v>47.268256680265466</c:v>
                </c:pt>
                <c:pt idx="2654">
                  <c:v>47.264371947310678</c:v>
                </c:pt>
                <c:pt idx="2655">
                  <c:v>47.247200444173835</c:v>
                </c:pt>
                <c:pt idx="2656">
                  <c:v>47.284759419248068</c:v>
                </c:pt>
                <c:pt idx="2657">
                  <c:v>47.276793257999017</c:v>
                </c:pt>
                <c:pt idx="2658">
                  <c:v>47.290709453267418</c:v>
                </c:pt>
                <c:pt idx="2659">
                  <c:v>47.261647716858846</c:v>
                </c:pt>
                <c:pt idx="2660">
                  <c:v>47.281858162990687</c:v>
                </c:pt>
                <c:pt idx="2661">
                  <c:v>47.29387624823309</c:v>
                </c:pt>
                <c:pt idx="2662">
                  <c:v>47.216870022825596</c:v>
                </c:pt>
                <c:pt idx="2663">
                  <c:v>47.269781069146461</c:v>
                </c:pt>
                <c:pt idx="2664">
                  <c:v>47.26141168245146</c:v>
                </c:pt>
                <c:pt idx="2665">
                  <c:v>47.271974222181697</c:v>
                </c:pt>
                <c:pt idx="2666">
                  <c:v>47.224708332103987</c:v>
                </c:pt>
                <c:pt idx="2667">
                  <c:v>47.218895984822268</c:v>
                </c:pt>
                <c:pt idx="2668">
                  <c:v>47.258058026913289</c:v>
                </c:pt>
                <c:pt idx="2669">
                  <c:v>47.224334610958962</c:v>
                </c:pt>
                <c:pt idx="2670">
                  <c:v>47.235762610182917</c:v>
                </c:pt>
                <c:pt idx="2671">
                  <c:v>47.214371992014165</c:v>
                </c:pt>
                <c:pt idx="2672">
                  <c:v>47.102875238828375</c:v>
                </c:pt>
                <c:pt idx="2673">
                  <c:v>47.026990176855925</c:v>
                </c:pt>
                <c:pt idx="2674">
                  <c:v>46.943138953634431</c:v>
                </c:pt>
                <c:pt idx="2675">
                  <c:v>46.942706223887583</c:v>
                </c:pt>
                <c:pt idx="2676">
                  <c:v>46.978829322983579</c:v>
                </c:pt>
                <c:pt idx="2677">
                  <c:v>46.918207819354997</c:v>
                </c:pt>
                <c:pt idx="2678">
                  <c:v>46.837965955613015</c:v>
                </c:pt>
                <c:pt idx="2679">
                  <c:v>46.922938342269561</c:v>
                </c:pt>
                <c:pt idx="2680">
                  <c:v>46.885890775077989</c:v>
                </c:pt>
                <c:pt idx="2681">
                  <c:v>46.837995459913927</c:v>
                </c:pt>
                <c:pt idx="2682">
                  <c:v>46.907615775323848</c:v>
                </c:pt>
                <c:pt idx="2683">
                  <c:v>46.821807433474504</c:v>
                </c:pt>
                <c:pt idx="2684">
                  <c:v>46.812857795528039</c:v>
                </c:pt>
                <c:pt idx="2685">
                  <c:v>46.81262176112066</c:v>
                </c:pt>
                <c:pt idx="2686">
                  <c:v>46.784386145137915</c:v>
                </c:pt>
                <c:pt idx="2687">
                  <c:v>46.751744553550751</c:v>
                </c:pt>
                <c:pt idx="2688">
                  <c:v>46.769958541986853</c:v>
                </c:pt>
                <c:pt idx="2689">
                  <c:v>46.778750823661738</c:v>
                </c:pt>
                <c:pt idx="2690">
                  <c:v>46.784877883486615</c:v>
                </c:pt>
                <c:pt idx="2691">
                  <c:v>46.752344474336169</c:v>
                </c:pt>
                <c:pt idx="2692">
                  <c:v>46.73331420024121</c:v>
                </c:pt>
                <c:pt idx="2693">
                  <c:v>46.757094666784681</c:v>
                </c:pt>
                <c:pt idx="2694">
                  <c:v>46.711313826520069</c:v>
                </c:pt>
                <c:pt idx="2695">
                  <c:v>46.709877950541852</c:v>
                </c:pt>
                <c:pt idx="2696">
                  <c:v>46.725131674118735</c:v>
                </c:pt>
                <c:pt idx="2697">
                  <c:v>46.696630519427686</c:v>
                </c:pt>
                <c:pt idx="2698">
                  <c:v>46.660379568361016</c:v>
                </c:pt>
                <c:pt idx="2699">
                  <c:v>46.670381526373717</c:v>
                </c:pt>
                <c:pt idx="2700">
                  <c:v>46.669742266520394</c:v>
                </c:pt>
                <c:pt idx="2701">
                  <c:v>46.694024306179543</c:v>
                </c:pt>
                <c:pt idx="2702">
                  <c:v>46.629862286440265</c:v>
                </c:pt>
                <c:pt idx="2703">
                  <c:v>46.610232091559894</c:v>
                </c:pt>
                <c:pt idx="2704">
                  <c:v>46.670824090887557</c:v>
                </c:pt>
                <c:pt idx="2705">
                  <c:v>46.680855553201177</c:v>
                </c:pt>
                <c:pt idx="2706">
                  <c:v>46.678750913068704</c:v>
                </c:pt>
                <c:pt idx="2707">
                  <c:v>46.67185674141983</c:v>
                </c:pt>
                <c:pt idx="2708">
                  <c:v>46.657645503142206</c:v>
                </c:pt>
                <c:pt idx="2709">
                  <c:v>46.677010159314285</c:v>
                </c:pt>
                <c:pt idx="2710">
                  <c:v>46.871345154723237</c:v>
                </c:pt>
                <c:pt idx="2711">
                  <c:v>46.896325462837545</c:v>
                </c:pt>
                <c:pt idx="2712">
                  <c:v>46.979566930506635</c:v>
                </c:pt>
                <c:pt idx="2713">
                  <c:v>47.033235253884506</c:v>
                </c:pt>
                <c:pt idx="2714">
                  <c:v>47.05620926953609</c:v>
                </c:pt>
                <c:pt idx="2715">
                  <c:v>47.096433466460319</c:v>
                </c:pt>
                <c:pt idx="2716">
                  <c:v>47.051940980669315</c:v>
                </c:pt>
                <c:pt idx="2717">
                  <c:v>47.109238333060631</c:v>
                </c:pt>
                <c:pt idx="2718">
                  <c:v>47.152560481581716</c:v>
                </c:pt>
                <c:pt idx="2719">
                  <c:v>47.189431022967753</c:v>
                </c:pt>
                <c:pt idx="2720">
                  <c:v>47.199905049795213</c:v>
                </c:pt>
                <c:pt idx="2721">
                  <c:v>47.163486907689979</c:v>
                </c:pt>
                <c:pt idx="2722">
                  <c:v>47.19641370751939</c:v>
                </c:pt>
                <c:pt idx="2723">
                  <c:v>47.169220576835912</c:v>
                </c:pt>
                <c:pt idx="2724">
                  <c:v>47.244072988276059</c:v>
                </c:pt>
                <c:pt idx="2725">
                  <c:v>47.184248100772386</c:v>
                </c:pt>
                <c:pt idx="2726">
                  <c:v>47.253691390376765</c:v>
                </c:pt>
                <c:pt idx="2727">
                  <c:v>47.196118664510166</c:v>
                </c:pt>
                <c:pt idx="2728">
                  <c:v>47.249973848460549</c:v>
                </c:pt>
                <c:pt idx="2729">
                  <c:v>47.166761885092377</c:v>
                </c:pt>
                <c:pt idx="2730">
                  <c:v>47.264263764873974</c:v>
                </c:pt>
                <c:pt idx="2731">
                  <c:v>47.278632359423185</c:v>
                </c:pt>
                <c:pt idx="2732">
                  <c:v>47.27144314476508</c:v>
                </c:pt>
                <c:pt idx="2733">
                  <c:v>47.224108411318561</c:v>
                </c:pt>
                <c:pt idx="2734">
                  <c:v>47.265591458415471</c:v>
                </c:pt>
                <c:pt idx="2735">
                  <c:v>47.235713436348043</c:v>
                </c:pt>
                <c:pt idx="2736">
                  <c:v>47.247180774639887</c:v>
                </c:pt>
                <c:pt idx="2737">
                  <c:v>47.251665428380093</c:v>
                </c:pt>
                <c:pt idx="2738">
                  <c:v>47.2504459172753</c:v>
                </c:pt>
                <c:pt idx="2739">
                  <c:v>47.241388096892123</c:v>
                </c:pt>
                <c:pt idx="2740">
                  <c:v>47.324255843416211</c:v>
                </c:pt>
                <c:pt idx="2741">
                  <c:v>47.238349153897111</c:v>
                </c:pt>
                <c:pt idx="2742">
                  <c:v>47.281848328223724</c:v>
                </c:pt>
                <c:pt idx="2743">
                  <c:v>47.286873894147504</c:v>
                </c:pt>
                <c:pt idx="2744">
                  <c:v>47.247288957076606</c:v>
                </c:pt>
                <c:pt idx="2745">
                  <c:v>47.264489964514368</c:v>
                </c:pt>
                <c:pt idx="2746">
                  <c:v>47.265463606444811</c:v>
                </c:pt>
                <c:pt idx="2747">
                  <c:v>47.229645385124996</c:v>
                </c:pt>
                <c:pt idx="2748">
                  <c:v>47.231376304112452</c:v>
                </c:pt>
                <c:pt idx="2749">
                  <c:v>47.228111161477045</c:v>
                </c:pt>
                <c:pt idx="2750">
                  <c:v>47.281277911739217</c:v>
                </c:pt>
                <c:pt idx="2751">
                  <c:v>47.11969269035415</c:v>
                </c:pt>
                <c:pt idx="2752">
                  <c:v>47.05265891865843</c:v>
                </c:pt>
                <c:pt idx="2753">
                  <c:v>47.009907186621845</c:v>
                </c:pt>
                <c:pt idx="2754">
                  <c:v>46.952019748212088</c:v>
                </c:pt>
                <c:pt idx="2755">
                  <c:v>46.941948946830564</c:v>
                </c:pt>
                <c:pt idx="2756">
                  <c:v>46.982251821890578</c:v>
                </c:pt>
                <c:pt idx="2757">
                  <c:v>46.868237368359416</c:v>
                </c:pt>
                <c:pt idx="2758">
                  <c:v>46.885792427408241</c:v>
                </c:pt>
                <c:pt idx="2759">
                  <c:v>46.906947011169613</c:v>
                </c:pt>
                <c:pt idx="2760">
                  <c:v>46.844879796795837</c:v>
                </c:pt>
                <c:pt idx="2761">
                  <c:v>46.879104785865835</c:v>
                </c:pt>
                <c:pt idx="2762">
                  <c:v>46.883736961110642</c:v>
                </c:pt>
                <c:pt idx="2763">
                  <c:v>46.78684483688145</c:v>
                </c:pt>
                <c:pt idx="2764">
                  <c:v>46.805147338220323</c:v>
                </c:pt>
                <c:pt idx="2765">
                  <c:v>46.789205180955236</c:v>
                </c:pt>
                <c:pt idx="2766">
                  <c:v>46.801006901324214</c:v>
                </c:pt>
                <c:pt idx="2767">
                  <c:v>46.799089121764247</c:v>
                </c:pt>
                <c:pt idx="2768">
                  <c:v>46.79517488450854</c:v>
                </c:pt>
                <c:pt idx="2769">
                  <c:v>46.769545481773932</c:v>
                </c:pt>
                <c:pt idx="2770">
                  <c:v>46.725721760137183</c:v>
                </c:pt>
                <c:pt idx="2771">
                  <c:v>46.751656040647987</c:v>
                </c:pt>
                <c:pt idx="2772">
                  <c:v>46.722968025384418</c:v>
                </c:pt>
                <c:pt idx="2773">
                  <c:v>46.753573820207933</c:v>
                </c:pt>
                <c:pt idx="2774">
                  <c:v>46.758294508355519</c:v>
                </c:pt>
                <c:pt idx="2775">
                  <c:v>46.709228855921559</c:v>
                </c:pt>
                <c:pt idx="2776">
                  <c:v>46.668493251114676</c:v>
                </c:pt>
                <c:pt idx="2777">
                  <c:v>46.671581367944555</c:v>
                </c:pt>
                <c:pt idx="2778">
                  <c:v>46.68868402771259</c:v>
                </c:pt>
                <c:pt idx="2779">
                  <c:v>46.727334661920942</c:v>
                </c:pt>
                <c:pt idx="2780">
                  <c:v>46.695381504021974</c:v>
                </c:pt>
                <c:pt idx="2781">
                  <c:v>46.70125285990553</c:v>
                </c:pt>
                <c:pt idx="2782">
                  <c:v>46.663241485550486</c:v>
                </c:pt>
                <c:pt idx="2783">
                  <c:v>46.682478289751906</c:v>
                </c:pt>
                <c:pt idx="2784">
                  <c:v>46.678190331351175</c:v>
                </c:pt>
                <c:pt idx="2785">
                  <c:v>46.659750143274664</c:v>
                </c:pt>
                <c:pt idx="2786">
                  <c:v>46.609838700880928</c:v>
                </c:pt>
                <c:pt idx="2787">
                  <c:v>46.673390965067796</c:v>
                </c:pt>
                <c:pt idx="2788">
                  <c:v>46.700298887509042</c:v>
                </c:pt>
                <c:pt idx="2789">
                  <c:v>46.822672892968228</c:v>
                </c:pt>
                <c:pt idx="2790">
                  <c:v>46.849039903225894</c:v>
                </c:pt>
                <c:pt idx="2791">
                  <c:v>46.945597645377966</c:v>
                </c:pt>
                <c:pt idx="2792">
                  <c:v>47.031632186867725</c:v>
                </c:pt>
                <c:pt idx="2793">
                  <c:v>47.051891806834448</c:v>
                </c:pt>
                <c:pt idx="2794">
                  <c:v>47.060772601412083</c:v>
                </c:pt>
                <c:pt idx="2795">
                  <c:v>47.092184847127484</c:v>
                </c:pt>
                <c:pt idx="2796">
                  <c:v>47.062729720039954</c:v>
                </c:pt>
                <c:pt idx="2797">
                  <c:v>47.152039238932083</c:v>
                </c:pt>
                <c:pt idx="2798">
                  <c:v>47.131425567354285</c:v>
                </c:pt>
                <c:pt idx="2799">
                  <c:v>47.139401563370328</c:v>
                </c:pt>
                <c:pt idx="2800">
                  <c:v>47.196521889956117</c:v>
                </c:pt>
                <c:pt idx="2801">
                  <c:v>47.155314216334482</c:v>
                </c:pt>
                <c:pt idx="2802">
                  <c:v>47.159159610221359</c:v>
                </c:pt>
                <c:pt idx="2803">
                  <c:v>47.178022693277761</c:v>
                </c:pt>
                <c:pt idx="2804">
                  <c:v>47.19583345626792</c:v>
                </c:pt>
                <c:pt idx="2805">
                  <c:v>47.206730378075257</c:v>
                </c:pt>
                <c:pt idx="2806">
                  <c:v>47.20676971714316</c:v>
                </c:pt>
                <c:pt idx="2807">
                  <c:v>47.191093098586393</c:v>
                </c:pt>
                <c:pt idx="2808">
                  <c:v>47.207625341869907</c:v>
                </c:pt>
                <c:pt idx="2809">
                  <c:v>47.24465323952753</c:v>
                </c:pt>
                <c:pt idx="2810">
                  <c:v>47.191466819731396</c:v>
                </c:pt>
                <c:pt idx="2811">
                  <c:v>47.131120689578104</c:v>
                </c:pt>
                <c:pt idx="2812">
                  <c:v>47.179940472837714</c:v>
                </c:pt>
                <c:pt idx="2813">
                  <c:v>47.267509237975439</c:v>
                </c:pt>
                <c:pt idx="2814">
                  <c:v>47.186992000758167</c:v>
                </c:pt>
                <c:pt idx="2815">
                  <c:v>47.191673349837863</c:v>
                </c:pt>
                <c:pt idx="2816">
                  <c:v>47.050603452360832</c:v>
                </c:pt>
                <c:pt idx="2817">
                  <c:v>47.03841817607988</c:v>
                </c:pt>
                <c:pt idx="2818">
                  <c:v>47.058520439775023</c:v>
                </c:pt>
                <c:pt idx="2819">
                  <c:v>46.978445767071591</c:v>
                </c:pt>
                <c:pt idx="2820">
                  <c:v>46.945469793407298</c:v>
                </c:pt>
                <c:pt idx="2821">
                  <c:v>46.946168061862473</c:v>
                </c:pt>
                <c:pt idx="2822">
                  <c:v>46.901941114779781</c:v>
                </c:pt>
                <c:pt idx="2823">
                  <c:v>46.888949387606942</c:v>
                </c:pt>
                <c:pt idx="2824">
                  <c:v>46.874944679435764</c:v>
                </c:pt>
                <c:pt idx="2825">
                  <c:v>46.841545810791601</c:v>
                </c:pt>
                <c:pt idx="2826">
                  <c:v>46.794899511033265</c:v>
                </c:pt>
                <c:pt idx="2827">
                  <c:v>46.876714937491116</c:v>
                </c:pt>
                <c:pt idx="2828">
                  <c:v>46.806760240004081</c:v>
                </c:pt>
                <c:pt idx="2829">
                  <c:v>46.799039947929373</c:v>
                </c:pt>
                <c:pt idx="2830">
                  <c:v>46.793404626453196</c:v>
                </c:pt>
                <c:pt idx="2831">
                  <c:v>46.776006923675943</c:v>
                </c:pt>
                <c:pt idx="2832">
                  <c:v>46.774138317950857</c:v>
                </c:pt>
                <c:pt idx="2833">
                  <c:v>46.779399918282031</c:v>
                </c:pt>
                <c:pt idx="2834">
                  <c:v>46.747928663964785</c:v>
                </c:pt>
                <c:pt idx="2835">
                  <c:v>46.826174070011028</c:v>
                </c:pt>
                <c:pt idx="2836">
                  <c:v>46.758796081471203</c:v>
                </c:pt>
                <c:pt idx="2837">
                  <c:v>46.768827543784823</c:v>
                </c:pt>
                <c:pt idx="2838">
                  <c:v>46.727324827153971</c:v>
                </c:pt>
                <c:pt idx="2839">
                  <c:v>46.706907850915655</c:v>
                </c:pt>
                <c:pt idx="2840">
                  <c:v>46.731937332864838</c:v>
                </c:pt>
                <c:pt idx="2841">
                  <c:v>46.681465308753566</c:v>
                </c:pt>
                <c:pt idx="2842">
                  <c:v>46.720224125398644</c:v>
                </c:pt>
                <c:pt idx="2843">
                  <c:v>46.721551818940156</c:v>
                </c:pt>
                <c:pt idx="2844">
                  <c:v>46.660507420331683</c:v>
                </c:pt>
                <c:pt idx="2845">
                  <c:v>46.734858258656153</c:v>
                </c:pt>
                <c:pt idx="2846">
                  <c:v>46.703426343406811</c:v>
                </c:pt>
                <c:pt idx="2847">
                  <c:v>46.92921292359906</c:v>
                </c:pt>
                <c:pt idx="2848">
                  <c:v>46.962493775039533</c:v>
                </c:pt>
                <c:pt idx="2849">
                  <c:v>47.020981134234731</c:v>
                </c:pt>
                <c:pt idx="2850">
                  <c:v>47.071187619637698</c:v>
                </c:pt>
                <c:pt idx="2851">
                  <c:v>47.106759971783156</c:v>
                </c:pt>
                <c:pt idx="2852">
                  <c:v>47.091427570070479</c:v>
                </c:pt>
                <c:pt idx="2853">
                  <c:v>47.101921266431873</c:v>
                </c:pt>
                <c:pt idx="2854">
                  <c:v>47.148105332142428</c:v>
                </c:pt>
                <c:pt idx="2855">
                  <c:v>47.163172195146807</c:v>
                </c:pt>
                <c:pt idx="2856">
                  <c:v>47.138929494555555</c:v>
                </c:pt>
                <c:pt idx="2857">
                  <c:v>47.155245372965659</c:v>
                </c:pt>
                <c:pt idx="2858">
                  <c:v>47.150682041089652</c:v>
                </c:pt>
                <c:pt idx="2859">
                  <c:v>47.1800191509735</c:v>
                </c:pt>
                <c:pt idx="2860">
                  <c:v>47.190404664898196</c:v>
                </c:pt>
                <c:pt idx="2861">
                  <c:v>47.207999063014924</c:v>
                </c:pt>
                <c:pt idx="2862">
                  <c:v>47.245459690419416</c:v>
                </c:pt>
                <c:pt idx="2863">
                  <c:v>47.188054155591381</c:v>
                </c:pt>
                <c:pt idx="2864">
                  <c:v>47.202973497091143</c:v>
                </c:pt>
                <c:pt idx="2865">
                  <c:v>47.240502967864451</c:v>
                </c:pt>
                <c:pt idx="2866">
                  <c:v>47.207408976996476</c:v>
                </c:pt>
                <c:pt idx="2867">
                  <c:v>47.23584128831871</c:v>
                </c:pt>
                <c:pt idx="2868">
                  <c:v>47.217568291280763</c:v>
                </c:pt>
                <c:pt idx="2869">
                  <c:v>47.25260956600961</c:v>
                </c:pt>
                <c:pt idx="2870">
                  <c:v>47.263850704661053</c:v>
                </c:pt>
                <c:pt idx="2871">
                  <c:v>47.219918800587578</c:v>
                </c:pt>
                <c:pt idx="2872">
                  <c:v>47.226567103062095</c:v>
                </c:pt>
                <c:pt idx="2873">
                  <c:v>47.235998644590303</c:v>
                </c:pt>
                <c:pt idx="2874">
                  <c:v>47.253937259551122</c:v>
                </c:pt>
                <c:pt idx="2875">
                  <c:v>47.189647387841184</c:v>
                </c:pt>
                <c:pt idx="2876">
                  <c:v>47.265847162356799</c:v>
                </c:pt>
                <c:pt idx="2877">
                  <c:v>47.235379054270922</c:v>
                </c:pt>
                <c:pt idx="2878">
                  <c:v>47.241653635600422</c:v>
                </c:pt>
                <c:pt idx="2879">
                  <c:v>47.173449526634784</c:v>
                </c:pt>
                <c:pt idx="2880">
                  <c:v>47.244751587197278</c:v>
                </c:pt>
                <c:pt idx="2881">
                  <c:v>47.19436807598877</c:v>
                </c:pt>
                <c:pt idx="2882">
                  <c:v>47.268532053740735</c:v>
                </c:pt>
                <c:pt idx="2883">
                  <c:v>47.082123880512938</c:v>
                </c:pt>
                <c:pt idx="2884">
                  <c:v>47.020853282264063</c:v>
                </c:pt>
                <c:pt idx="2885">
                  <c:v>46.971935151334705</c:v>
                </c:pt>
                <c:pt idx="2886">
                  <c:v>46.99996423721101</c:v>
                </c:pt>
                <c:pt idx="2887">
                  <c:v>46.939647611358609</c:v>
                </c:pt>
                <c:pt idx="2888">
                  <c:v>46.998685717504365</c:v>
                </c:pt>
                <c:pt idx="2889">
                  <c:v>46.887513511628725</c:v>
                </c:pt>
                <c:pt idx="2890">
                  <c:v>46.866270414964575</c:v>
                </c:pt>
                <c:pt idx="2891">
                  <c:v>46.878681890885943</c:v>
                </c:pt>
                <c:pt idx="2892">
                  <c:v>46.870194486987259</c:v>
                </c:pt>
                <c:pt idx="2893">
                  <c:v>46.807615864730828</c:v>
                </c:pt>
                <c:pt idx="2894">
                  <c:v>46.829134334870233</c:v>
                </c:pt>
                <c:pt idx="2895">
                  <c:v>46.809218931747615</c:v>
                </c:pt>
                <c:pt idx="2896">
                  <c:v>46.824718524498849</c:v>
                </c:pt>
                <c:pt idx="2897">
                  <c:v>46.814057637098884</c:v>
                </c:pt>
                <c:pt idx="2898">
                  <c:v>46.767185137700146</c:v>
                </c:pt>
                <c:pt idx="2899">
                  <c:v>46.782379852675192</c:v>
                </c:pt>
                <c:pt idx="2900">
                  <c:v>46.795617449022373</c:v>
                </c:pt>
                <c:pt idx="2901">
                  <c:v>46.738467618135665</c:v>
                </c:pt>
                <c:pt idx="2902">
                  <c:v>46.772210703623941</c:v>
                </c:pt>
                <c:pt idx="2903">
                  <c:v>46.736638351478476</c:v>
                </c:pt>
                <c:pt idx="2904">
                  <c:v>46.738595470106333</c:v>
                </c:pt>
                <c:pt idx="2905">
                  <c:v>46.719457013574655</c:v>
                </c:pt>
                <c:pt idx="2906">
                  <c:v>46.719820899952701</c:v>
                </c:pt>
                <c:pt idx="2907">
                  <c:v>46.69901053303542</c:v>
                </c:pt>
                <c:pt idx="2908">
                  <c:v>46.653593579148861</c:v>
                </c:pt>
                <c:pt idx="2909">
                  <c:v>46.664264301315804</c:v>
                </c:pt>
                <c:pt idx="2910">
                  <c:v>46.700662773887082</c:v>
                </c:pt>
                <c:pt idx="2911">
                  <c:v>46.689785521613693</c:v>
                </c:pt>
                <c:pt idx="2912">
                  <c:v>46.669407884443274</c:v>
                </c:pt>
                <c:pt idx="2913">
                  <c:v>46.725131674118735</c:v>
                </c:pt>
                <c:pt idx="2914">
                  <c:v>46.693434220161095</c:v>
                </c:pt>
                <c:pt idx="2915">
                  <c:v>46.709435386028005</c:v>
                </c:pt>
                <c:pt idx="2916">
                  <c:v>46.672171453963003</c:v>
                </c:pt>
                <c:pt idx="2917">
                  <c:v>46.68587128435798</c:v>
                </c:pt>
                <c:pt idx="2918">
                  <c:v>46.694870096139311</c:v>
                </c:pt>
                <c:pt idx="2919">
                  <c:v>46.729921205635144</c:v>
                </c:pt>
                <c:pt idx="2920">
                  <c:v>46.877009980500333</c:v>
                </c:pt>
                <c:pt idx="2921">
                  <c:v>46.927285309272122</c:v>
                </c:pt>
                <c:pt idx="2922">
                  <c:v>46.999393820726503</c:v>
                </c:pt>
                <c:pt idx="2923">
                  <c:v>47.07195473146168</c:v>
                </c:pt>
                <c:pt idx="2924">
                  <c:v>47.020174683342852</c:v>
                </c:pt>
                <c:pt idx="2925">
                  <c:v>47.134553023252074</c:v>
                </c:pt>
                <c:pt idx="2926">
                  <c:v>47.109779245244219</c:v>
                </c:pt>
                <c:pt idx="2927">
                  <c:v>47.128425963427183</c:v>
                </c:pt>
                <c:pt idx="2928">
                  <c:v>47.187228035165546</c:v>
                </c:pt>
                <c:pt idx="2929">
                  <c:v>47.161392102324498</c:v>
                </c:pt>
                <c:pt idx="2930">
                  <c:v>47.183933388229214</c:v>
                </c:pt>
                <c:pt idx="2931">
                  <c:v>47.221856249681487</c:v>
                </c:pt>
                <c:pt idx="2932">
                  <c:v>47.144387790226212</c:v>
                </c:pt>
                <c:pt idx="2933">
                  <c:v>47.19050301256793</c:v>
                </c:pt>
                <c:pt idx="2934">
                  <c:v>47.256877854876379</c:v>
                </c:pt>
                <c:pt idx="2935">
                  <c:v>47.188978623686943</c:v>
                </c:pt>
                <c:pt idx="2936">
                  <c:v>47.244958117303732</c:v>
                </c:pt>
                <c:pt idx="2937">
                  <c:v>47.280638651885909</c:v>
                </c:pt>
                <c:pt idx="2938">
                  <c:v>47.223488820999187</c:v>
                </c:pt>
                <c:pt idx="2939">
                  <c:v>47.276360528252148</c:v>
                </c:pt>
                <c:pt idx="2940">
                  <c:v>47.269397513234466</c:v>
                </c:pt>
                <c:pt idx="2941">
                  <c:v>47.271551327201799</c:v>
                </c:pt>
                <c:pt idx="2942">
                  <c:v>47.204055321458299</c:v>
                </c:pt>
                <c:pt idx="2943">
                  <c:v>47.244486048488973</c:v>
                </c:pt>
                <c:pt idx="2944">
                  <c:v>47.275426225389609</c:v>
                </c:pt>
                <c:pt idx="2945">
                  <c:v>47.25611074305241</c:v>
                </c:pt>
                <c:pt idx="2946">
                  <c:v>47.313693303685973</c:v>
                </c:pt>
                <c:pt idx="2947">
                  <c:v>47.240365281126813</c:v>
                </c:pt>
                <c:pt idx="2948">
                  <c:v>47.233962847826646</c:v>
                </c:pt>
                <c:pt idx="2949">
                  <c:v>47.252098158126955</c:v>
                </c:pt>
                <c:pt idx="2950">
                  <c:v>47.307880956404269</c:v>
                </c:pt>
                <c:pt idx="2951">
                  <c:v>47.293610709524792</c:v>
                </c:pt>
                <c:pt idx="2952">
                  <c:v>47.261913255567144</c:v>
                </c:pt>
                <c:pt idx="2953">
                  <c:v>47.266683117549604</c:v>
                </c:pt>
                <c:pt idx="2954">
                  <c:v>47.345813652623512</c:v>
                </c:pt>
                <c:pt idx="2955">
                  <c:v>47.290601270830713</c:v>
                </c:pt>
                <c:pt idx="2956">
                  <c:v>47.314185042034687</c:v>
                </c:pt>
                <c:pt idx="2957">
                  <c:v>47.282959656891791</c:v>
                </c:pt>
                <c:pt idx="2958">
                  <c:v>47.263476983516028</c:v>
                </c:pt>
                <c:pt idx="2959">
                  <c:v>47.251203194332319</c:v>
                </c:pt>
                <c:pt idx="2960">
                  <c:v>47.231297625976659</c:v>
                </c:pt>
                <c:pt idx="2961">
                  <c:v>47.161706814867657</c:v>
                </c:pt>
                <c:pt idx="2962">
                  <c:v>47.103278464274311</c:v>
                </c:pt>
                <c:pt idx="2963">
                  <c:v>47.015208126020916</c:v>
                </c:pt>
                <c:pt idx="2964">
                  <c:v>47.003357231817077</c:v>
                </c:pt>
                <c:pt idx="2965">
                  <c:v>46.992607831514349</c:v>
                </c:pt>
                <c:pt idx="2966">
                  <c:v>46.961126742430125</c:v>
                </c:pt>
                <c:pt idx="2967">
                  <c:v>46.965985117315356</c:v>
                </c:pt>
                <c:pt idx="2968">
                  <c:v>46.915375406466438</c:v>
                </c:pt>
                <c:pt idx="2969">
                  <c:v>46.895784550653957</c:v>
                </c:pt>
                <c:pt idx="2970">
                  <c:v>46.88659887830012</c:v>
                </c:pt>
                <c:pt idx="2971">
                  <c:v>46.832124104030385</c:v>
                </c:pt>
                <c:pt idx="2972">
                  <c:v>46.842352261683487</c:v>
                </c:pt>
                <c:pt idx="2973">
                  <c:v>46.860792449759991</c:v>
                </c:pt>
                <c:pt idx="2974">
                  <c:v>46.843237390711145</c:v>
                </c:pt>
                <c:pt idx="2975">
                  <c:v>46.841142585345658</c:v>
                </c:pt>
                <c:pt idx="2976">
                  <c:v>46.835133542724463</c:v>
                </c:pt>
                <c:pt idx="2977">
                  <c:v>46.783491181343265</c:v>
                </c:pt>
                <c:pt idx="2978">
                  <c:v>46.809091079776955</c:v>
                </c:pt>
                <c:pt idx="2979">
                  <c:v>46.794889676266294</c:v>
                </c:pt>
                <c:pt idx="2980">
                  <c:v>46.816201616299239</c:v>
                </c:pt>
                <c:pt idx="2981">
                  <c:v>46.805491555064414</c:v>
                </c:pt>
                <c:pt idx="2982">
                  <c:v>46.751311823803896</c:v>
                </c:pt>
                <c:pt idx="2983">
                  <c:v>46.76919143016287</c:v>
                </c:pt>
                <c:pt idx="2984">
                  <c:v>46.693896454208875</c:v>
                </c:pt>
                <c:pt idx="2985">
                  <c:v>46.746620639957229</c:v>
                </c:pt>
                <c:pt idx="2986">
                  <c:v>46.79121147341796</c:v>
                </c:pt>
                <c:pt idx="2987">
                  <c:v>46.735831900586589</c:v>
                </c:pt>
                <c:pt idx="2988">
                  <c:v>46.768886552386675</c:v>
                </c:pt>
                <c:pt idx="2989">
                  <c:v>46.737611993408919</c:v>
                </c:pt>
                <c:pt idx="2990">
                  <c:v>46.723390920364317</c:v>
                </c:pt>
                <c:pt idx="2991">
                  <c:v>46.71185473870365</c:v>
                </c:pt>
                <c:pt idx="2992">
                  <c:v>46.683884661429204</c:v>
                </c:pt>
                <c:pt idx="2993">
                  <c:v>46.721984548687004</c:v>
                </c:pt>
                <c:pt idx="2994">
                  <c:v>46.641821363080815</c:v>
                </c:pt>
                <c:pt idx="2995">
                  <c:v>46.727678878765033</c:v>
                </c:pt>
                <c:pt idx="2996">
                  <c:v>46.873017065108847</c:v>
                </c:pt>
                <c:pt idx="2997">
                  <c:v>46.928839202454036</c:v>
                </c:pt>
                <c:pt idx="2998">
                  <c:v>47.021640063622009</c:v>
                </c:pt>
                <c:pt idx="2999">
                  <c:v>47.113073892180552</c:v>
                </c:pt>
                <c:pt idx="3000">
                  <c:v>47.067912642235314</c:v>
                </c:pt>
                <c:pt idx="3001">
                  <c:v>47.142450341132303</c:v>
                </c:pt>
                <c:pt idx="3002">
                  <c:v>47.100957459268422</c:v>
                </c:pt>
                <c:pt idx="3003">
                  <c:v>47.177098225182178</c:v>
                </c:pt>
                <c:pt idx="3004">
                  <c:v>47.175504992932382</c:v>
                </c:pt>
                <c:pt idx="3005">
                  <c:v>47.16187400590622</c:v>
                </c:pt>
                <c:pt idx="3006">
                  <c:v>47.188516389639162</c:v>
                </c:pt>
                <c:pt idx="3007">
                  <c:v>47.198715042991338</c:v>
                </c:pt>
                <c:pt idx="3008">
                  <c:v>47.260851100733944</c:v>
                </c:pt>
                <c:pt idx="3009">
                  <c:v>47.241515948862784</c:v>
                </c:pt>
                <c:pt idx="3010">
                  <c:v>47.275583581661195</c:v>
                </c:pt>
                <c:pt idx="3011">
                  <c:v>47.262955740866403</c:v>
                </c:pt>
                <c:pt idx="3012">
                  <c:v>47.24211586964821</c:v>
                </c:pt>
                <c:pt idx="3013">
                  <c:v>47.259474233357551</c:v>
                </c:pt>
                <c:pt idx="3014">
                  <c:v>47.246128454573658</c:v>
                </c:pt>
                <c:pt idx="3015">
                  <c:v>47.260093823676932</c:v>
                </c:pt>
                <c:pt idx="3016">
                  <c:v>47.243728771431968</c:v>
                </c:pt>
                <c:pt idx="3017">
                  <c:v>47.282310562271505</c:v>
                </c:pt>
                <c:pt idx="3018">
                  <c:v>47.244279518382527</c:v>
                </c:pt>
                <c:pt idx="3019">
                  <c:v>47.264824346591489</c:v>
                </c:pt>
                <c:pt idx="3020">
                  <c:v>47.328061898235198</c:v>
                </c:pt>
                <c:pt idx="3021">
                  <c:v>47.24566622052587</c:v>
                </c:pt>
                <c:pt idx="3022">
                  <c:v>47.252914443785812</c:v>
                </c:pt>
                <c:pt idx="3023">
                  <c:v>47.255491152733036</c:v>
                </c:pt>
                <c:pt idx="3024">
                  <c:v>47.256494298964391</c:v>
                </c:pt>
                <c:pt idx="3025">
                  <c:v>47.299275535301902</c:v>
                </c:pt>
                <c:pt idx="3026">
                  <c:v>47.290502923160965</c:v>
                </c:pt>
                <c:pt idx="3027">
                  <c:v>47.281199233603431</c:v>
                </c:pt>
                <c:pt idx="3028">
                  <c:v>47.293571370456888</c:v>
                </c:pt>
                <c:pt idx="3029">
                  <c:v>47.271364466629294</c:v>
                </c:pt>
                <c:pt idx="3030">
                  <c:v>47.287680345039377</c:v>
                </c:pt>
                <c:pt idx="3031">
                  <c:v>47.233707143885319</c:v>
                </c:pt>
                <c:pt idx="3032">
                  <c:v>47.180058490041404</c:v>
                </c:pt>
                <c:pt idx="3033">
                  <c:v>47.19926578994189</c:v>
                </c:pt>
                <c:pt idx="3034">
                  <c:v>47.175603340602116</c:v>
                </c:pt>
                <c:pt idx="3035">
                  <c:v>47.097603803730244</c:v>
                </c:pt>
                <c:pt idx="3036">
                  <c:v>47.073282425003192</c:v>
                </c:pt>
                <c:pt idx="3037">
                  <c:v>46.997633397438136</c:v>
                </c:pt>
                <c:pt idx="3038">
                  <c:v>46.996295869129646</c:v>
                </c:pt>
                <c:pt idx="3039">
                  <c:v>46.919092948382676</c:v>
                </c:pt>
                <c:pt idx="3040">
                  <c:v>46.976291953104251</c:v>
                </c:pt>
                <c:pt idx="3041">
                  <c:v>46.912159437665913</c:v>
                </c:pt>
                <c:pt idx="3042">
                  <c:v>46.922584290658499</c:v>
                </c:pt>
                <c:pt idx="3043">
                  <c:v>46.893512719482935</c:v>
                </c:pt>
                <c:pt idx="3044">
                  <c:v>46.877993457197746</c:v>
                </c:pt>
                <c:pt idx="3045">
                  <c:v>46.852078846220898</c:v>
                </c:pt>
                <c:pt idx="3046">
                  <c:v>46.859091035073455</c:v>
                </c:pt>
                <c:pt idx="3047">
                  <c:v>46.904419476057257</c:v>
                </c:pt>
                <c:pt idx="3048">
                  <c:v>46.821748424872659</c:v>
                </c:pt>
                <c:pt idx="3049">
                  <c:v>46.857802680599846</c:v>
                </c:pt>
                <c:pt idx="3050">
                  <c:v>46.793896364801903</c:v>
                </c:pt>
                <c:pt idx="3051">
                  <c:v>46.774039970281123</c:v>
                </c:pt>
                <c:pt idx="3052">
                  <c:v>46.787110375589748</c:v>
                </c:pt>
                <c:pt idx="3053">
                  <c:v>46.751439675774549</c:v>
                </c:pt>
                <c:pt idx="3054">
                  <c:v>46.775357829055658</c:v>
                </c:pt>
                <c:pt idx="3055">
                  <c:v>46.751518353910349</c:v>
                </c:pt>
                <c:pt idx="3056">
                  <c:v>46.810871172599263</c:v>
                </c:pt>
                <c:pt idx="3057">
                  <c:v>46.7092485254555</c:v>
                </c:pt>
                <c:pt idx="3058">
                  <c:v>46.709681255202369</c:v>
                </c:pt>
                <c:pt idx="3059">
                  <c:v>46.769742177113415</c:v>
                </c:pt>
                <c:pt idx="3060">
                  <c:v>46.723833484878149</c:v>
                </c:pt>
                <c:pt idx="3061">
                  <c:v>46.706888181381714</c:v>
                </c:pt>
                <c:pt idx="3062">
                  <c:v>46.751115128464406</c:v>
                </c:pt>
                <c:pt idx="3063">
                  <c:v>46.737572654341015</c:v>
                </c:pt>
                <c:pt idx="3064">
                  <c:v>46.736461325672941</c:v>
                </c:pt>
                <c:pt idx="3065">
                  <c:v>46.698941689666611</c:v>
                </c:pt>
                <c:pt idx="3066">
                  <c:v>46.697741848095774</c:v>
                </c:pt>
                <c:pt idx="3067">
                  <c:v>46.700357896110887</c:v>
                </c:pt>
                <c:pt idx="3068">
                  <c:v>46.736549838575705</c:v>
                </c:pt>
                <c:pt idx="3069">
                  <c:v>46.718542380246063</c:v>
                </c:pt>
                <c:pt idx="3070">
                  <c:v>46.647348502120288</c:v>
                </c:pt>
                <c:pt idx="3071">
                  <c:v>46.711962921140362</c:v>
                </c:pt>
                <c:pt idx="3072">
                  <c:v>46.76385115169591</c:v>
                </c:pt>
                <c:pt idx="3073">
                  <c:v>46.840739359899729</c:v>
                </c:pt>
                <c:pt idx="3074">
                  <c:v>47.024797023820696</c:v>
                </c:pt>
                <c:pt idx="3075">
                  <c:v>47.060910288149735</c:v>
                </c:pt>
                <c:pt idx="3076">
                  <c:v>47.031297804790604</c:v>
                </c:pt>
                <c:pt idx="3077">
                  <c:v>47.105392939173754</c:v>
                </c:pt>
                <c:pt idx="3078">
                  <c:v>47.107625431276887</c:v>
                </c:pt>
                <c:pt idx="3079">
                  <c:v>47.154055366161785</c:v>
                </c:pt>
                <c:pt idx="3080">
                  <c:v>47.158628532804755</c:v>
                </c:pt>
                <c:pt idx="3081">
                  <c:v>47.144594320332665</c:v>
                </c:pt>
                <c:pt idx="3082">
                  <c:v>47.19584329103489</c:v>
                </c:pt>
                <c:pt idx="3083">
                  <c:v>47.211372388087057</c:v>
                </c:pt>
                <c:pt idx="3084">
                  <c:v>47.211687100630229</c:v>
                </c:pt>
                <c:pt idx="3085">
                  <c:v>47.230619027055447</c:v>
                </c:pt>
                <c:pt idx="3086">
                  <c:v>47.237050964656525</c:v>
                </c:pt>
                <c:pt idx="3087">
                  <c:v>47.288939195212073</c:v>
                </c:pt>
                <c:pt idx="3088">
                  <c:v>47.266456917909196</c:v>
                </c:pt>
                <c:pt idx="3089">
                  <c:v>47.275632755496069</c:v>
                </c:pt>
                <c:pt idx="3090">
                  <c:v>47.277166979144035</c:v>
                </c:pt>
                <c:pt idx="3091">
                  <c:v>47.240601315534192</c:v>
                </c:pt>
                <c:pt idx="3092">
                  <c:v>47.293315666515575</c:v>
                </c:pt>
                <c:pt idx="3093">
                  <c:v>47.230078114871866</c:v>
                </c:pt>
                <c:pt idx="3094">
                  <c:v>47.253376677833593</c:v>
                </c:pt>
                <c:pt idx="3095">
                  <c:v>47.263929382796839</c:v>
                </c:pt>
                <c:pt idx="3096">
                  <c:v>47.301478523104109</c:v>
                </c:pt>
                <c:pt idx="3097">
                  <c:v>47.281336920341062</c:v>
                </c:pt>
                <c:pt idx="3098">
                  <c:v>47.323911626572098</c:v>
                </c:pt>
                <c:pt idx="3099">
                  <c:v>47.341092964475926</c:v>
                </c:pt>
                <c:pt idx="3100">
                  <c:v>47.294928568299319</c:v>
                </c:pt>
                <c:pt idx="3101">
                  <c:v>47.31959416387047</c:v>
                </c:pt>
                <c:pt idx="3102">
                  <c:v>47.358234963311844</c:v>
                </c:pt>
                <c:pt idx="3103">
                  <c:v>47.367125592656464</c:v>
                </c:pt>
                <c:pt idx="3104">
                  <c:v>47.321610291100157</c:v>
                </c:pt>
                <c:pt idx="3105">
                  <c:v>47.2948990639984</c:v>
                </c:pt>
                <c:pt idx="3106">
                  <c:v>47.297229903771274</c:v>
                </c:pt>
                <c:pt idx="3107">
                  <c:v>47.288506465465211</c:v>
                </c:pt>
                <c:pt idx="3108">
                  <c:v>47.335782190309892</c:v>
                </c:pt>
                <c:pt idx="3109">
                  <c:v>47.293158310243982</c:v>
                </c:pt>
                <c:pt idx="3110">
                  <c:v>47.283333378036815</c:v>
                </c:pt>
                <c:pt idx="3111">
                  <c:v>47.292410867953954</c:v>
                </c:pt>
                <c:pt idx="3112">
                  <c:v>47.320764501140388</c:v>
                </c:pt>
                <c:pt idx="3113">
                  <c:v>47.278593020355281</c:v>
                </c:pt>
                <c:pt idx="3114">
                  <c:v>47.293945091601913</c:v>
                </c:pt>
                <c:pt idx="3115">
                  <c:v>47.180009316206522</c:v>
                </c:pt>
                <c:pt idx="3116">
                  <c:v>47.095135277219732</c:v>
                </c:pt>
                <c:pt idx="3117">
                  <c:v>47.043591263508276</c:v>
                </c:pt>
                <c:pt idx="3118">
                  <c:v>47.018915833170169</c:v>
                </c:pt>
                <c:pt idx="3119">
                  <c:v>46.995617270208427</c:v>
                </c:pt>
                <c:pt idx="3120">
                  <c:v>46.985251425817694</c:v>
                </c:pt>
                <c:pt idx="3121">
                  <c:v>46.992184936534457</c:v>
                </c:pt>
                <c:pt idx="3122">
                  <c:v>46.955078360741041</c:v>
                </c:pt>
                <c:pt idx="3123">
                  <c:v>46.934917088444053</c:v>
                </c:pt>
                <c:pt idx="3124">
                  <c:v>46.906789654898034</c:v>
                </c:pt>
                <c:pt idx="3125">
                  <c:v>46.868640593805345</c:v>
                </c:pt>
                <c:pt idx="3126">
                  <c:v>46.889224761082218</c:v>
                </c:pt>
                <c:pt idx="3127">
                  <c:v>46.893591397618742</c:v>
                </c:pt>
                <c:pt idx="3128">
                  <c:v>46.880707852882608</c:v>
                </c:pt>
                <c:pt idx="3129">
                  <c:v>46.819702793342046</c:v>
                </c:pt>
                <c:pt idx="3130">
                  <c:v>46.834199239861924</c:v>
                </c:pt>
                <c:pt idx="3131">
                  <c:v>46.812110353237998</c:v>
                </c:pt>
                <c:pt idx="3132">
                  <c:v>46.813231516673063</c:v>
                </c:pt>
                <c:pt idx="3133">
                  <c:v>46.785989212154689</c:v>
                </c:pt>
                <c:pt idx="3134">
                  <c:v>46.761569485757917</c:v>
                </c:pt>
                <c:pt idx="3135">
                  <c:v>46.77236805989552</c:v>
                </c:pt>
                <c:pt idx="3136">
                  <c:v>46.765257523373215</c:v>
                </c:pt>
                <c:pt idx="3137">
                  <c:v>46.765414879644794</c:v>
                </c:pt>
                <c:pt idx="3138">
                  <c:v>46.758383021258297</c:v>
                </c:pt>
                <c:pt idx="3139">
                  <c:v>46.682242255344526</c:v>
                </c:pt>
                <c:pt idx="3140">
                  <c:v>46.737120255060205</c:v>
                </c:pt>
                <c:pt idx="3141">
                  <c:v>46.748066350702416</c:v>
                </c:pt>
                <c:pt idx="3142">
                  <c:v>46.679065625611877</c:v>
                </c:pt>
                <c:pt idx="3143">
                  <c:v>46.731838985195104</c:v>
                </c:pt>
                <c:pt idx="3144">
                  <c:v>46.691968839881937</c:v>
                </c:pt>
                <c:pt idx="3145">
                  <c:v>46.70431147243449</c:v>
                </c:pt>
                <c:pt idx="3146">
                  <c:v>46.673469643203589</c:v>
                </c:pt>
                <c:pt idx="3147">
                  <c:v>46.701567572448702</c:v>
                </c:pt>
                <c:pt idx="3148">
                  <c:v>46.724689109604903</c:v>
                </c:pt>
                <c:pt idx="3149">
                  <c:v>46.717027826132053</c:v>
                </c:pt>
                <c:pt idx="3150">
                  <c:v>46.659209231091097</c:v>
                </c:pt>
                <c:pt idx="3151">
                  <c:v>46.723833484878149</c:v>
                </c:pt>
                <c:pt idx="3152">
                  <c:v>46.752108439928797</c:v>
                </c:pt>
                <c:pt idx="3153">
                  <c:v>46.889323108751967</c:v>
                </c:pt>
                <c:pt idx="3154">
                  <c:v>46.975613354183032</c:v>
                </c:pt>
                <c:pt idx="3155">
                  <c:v>47.073498789876624</c:v>
                </c:pt>
                <c:pt idx="3156">
                  <c:v>47.071226958705601</c:v>
                </c:pt>
                <c:pt idx="3157">
                  <c:v>47.107320553500685</c:v>
                </c:pt>
                <c:pt idx="3158">
                  <c:v>47.172977457820032</c:v>
                </c:pt>
                <c:pt idx="3159">
                  <c:v>47.129075058047476</c:v>
                </c:pt>
                <c:pt idx="3160">
                  <c:v>47.174944411214852</c:v>
                </c:pt>
                <c:pt idx="3161">
                  <c:v>47.202137541898338</c:v>
                </c:pt>
                <c:pt idx="3162">
                  <c:v>47.183805536258546</c:v>
                </c:pt>
                <c:pt idx="3163">
                  <c:v>47.21381141029665</c:v>
                </c:pt>
                <c:pt idx="3164">
                  <c:v>47.288496630698241</c:v>
                </c:pt>
                <c:pt idx="3165">
                  <c:v>47.202127707131368</c:v>
                </c:pt>
                <c:pt idx="3166">
                  <c:v>47.24840028574468</c:v>
                </c:pt>
                <c:pt idx="3167">
                  <c:v>47.222102118855837</c:v>
                </c:pt>
                <c:pt idx="3168">
                  <c:v>47.232074572567612</c:v>
                </c:pt>
                <c:pt idx="3169">
                  <c:v>47.262070611838737</c:v>
                </c:pt>
                <c:pt idx="3170">
                  <c:v>47.272692160170806</c:v>
                </c:pt>
                <c:pt idx="3171">
                  <c:v>47.25464536277326</c:v>
                </c:pt>
                <c:pt idx="3172">
                  <c:v>47.285959260818913</c:v>
                </c:pt>
                <c:pt idx="3173">
                  <c:v>47.313545782181365</c:v>
                </c:pt>
                <c:pt idx="3174">
                  <c:v>47.227609588361354</c:v>
                </c:pt>
                <c:pt idx="3175">
                  <c:v>47.268512384206794</c:v>
                </c:pt>
                <c:pt idx="3176">
                  <c:v>47.314745623752216</c:v>
                </c:pt>
                <c:pt idx="3177">
                  <c:v>47.367912374014395</c:v>
                </c:pt>
                <c:pt idx="3178">
                  <c:v>47.379782937752182</c:v>
                </c:pt>
                <c:pt idx="3179">
                  <c:v>47.330874641589794</c:v>
                </c:pt>
                <c:pt idx="3180">
                  <c:v>47.367666504840052</c:v>
                </c:pt>
                <c:pt idx="3181">
                  <c:v>47.353573283766103</c:v>
                </c:pt>
                <c:pt idx="3182">
                  <c:v>47.348626395978108</c:v>
                </c:pt>
                <c:pt idx="3183">
                  <c:v>47.330638607182408</c:v>
                </c:pt>
                <c:pt idx="3184">
                  <c:v>47.300101655727715</c:v>
                </c:pt>
                <c:pt idx="3185">
                  <c:v>47.320056397918243</c:v>
                </c:pt>
                <c:pt idx="3186">
                  <c:v>47.307458061424377</c:v>
                </c:pt>
                <c:pt idx="3187">
                  <c:v>47.329261739806036</c:v>
                </c:pt>
                <c:pt idx="3188">
                  <c:v>47.322967488942588</c:v>
                </c:pt>
                <c:pt idx="3189">
                  <c:v>47.291358547887711</c:v>
                </c:pt>
                <c:pt idx="3190">
                  <c:v>47.264853850892422</c:v>
                </c:pt>
                <c:pt idx="3191">
                  <c:v>47.313929338093359</c:v>
                </c:pt>
                <c:pt idx="3192">
                  <c:v>47.267794446217678</c:v>
                </c:pt>
                <c:pt idx="3193">
                  <c:v>47.276488380222816</c:v>
                </c:pt>
                <c:pt idx="3194">
                  <c:v>47.287050919953046</c:v>
                </c:pt>
                <c:pt idx="3195">
                  <c:v>47.299845951786388</c:v>
                </c:pt>
                <c:pt idx="3196">
                  <c:v>47.302737373276791</c:v>
                </c:pt>
                <c:pt idx="3197">
                  <c:v>47.13462186662089</c:v>
                </c:pt>
                <c:pt idx="3198">
                  <c:v>47.046354833028012</c:v>
                </c:pt>
                <c:pt idx="3199">
                  <c:v>47.036451222685059</c:v>
                </c:pt>
                <c:pt idx="3200">
                  <c:v>47.058077875261176</c:v>
                </c:pt>
                <c:pt idx="3201">
                  <c:v>46.98578250323429</c:v>
                </c:pt>
                <c:pt idx="3202">
                  <c:v>47.021187664341198</c:v>
                </c:pt>
                <c:pt idx="3203">
                  <c:v>46.987316726882263</c:v>
                </c:pt>
                <c:pt idx="3204">
                  <c:v>46.936697181266375</c:v>
                </c:pt>
                <c:pt idx="3205">
                  <c:v>46.972377715848538</c:v>
                </c:pt>
                <c:pt idx="3206">
                  <c:v>46.883205883694046</c:v>
                </c:pt>
                <c:pt idx="3207">
                  <c:v>46.905816012967577</c:v>
                </c:pt>
                <c:pt idx="3208">
                  <c:v>46.893434041347149</c:v>
                </c:pt>
                <c:pt idx="3209">
                  <c:v>46.865857354751668</c:v>
                </c:pt>
                <c:pt idx="3210">
                  <c:v>46.827482094018585</c:v>
                </c:pt>
                <c:pt idx="3211">
                  <c:v>46.841663827995291</c:v>
                </c:pt>
                <c:pt idx="3212">
                  <c:v>46.871650032499431</c:v>
                </c:pt>
                <c:pt idx="3213">
                  <c:v>46.838506867796589</c:v>
                </c:pt>
                <c:pt idx="3214">
                  <c:v>46.802905011350212</c:v>
                </c:pt>
                <c:pt idx="3215">
                  <c:v>46.803760636076966</c:v>
                </c:pt>
                <c:pt idx="3216">
                  <c:v>46.792450654056701</c:v>
                </c:pt>
                <c:pt idx="3217">
                  <c:v>46.800918388421437</c:v>
                </c:pt>
                <c:pt idx="3218">
                  <c:v>46.783579694246029</c:v>
                </c:pt>
                <c:pt idx="3219">
                  <c:v>46.748528584750204</c:v>
                </c:pt>
                <c:pt idx="3220">
                  <c:v>46.760566339526562</c:v>
                </c:pt>
                <c:pt idx="3221">
                  <c:v>46.759238645985043</c:v>
                </c:pt>
                <c:pt idx="3222">
                  <c:v>46.739146217056877</c:v>
                </c:pt>
                <c:pt idx="3223">
                  <c:v>46.739205225658722</c:v>
                </c:pt>
                <c:pt idx="3224">
                  <c:v>46.745263442114798</c:v>
                </c:pt>
                <c:pt idx="3225">
                  <c:v>46.756563589368078</c:v>
                </c:pt>
                <c:pt idx="3226">
                  <c:v>46.742047473314244</c:v>
                </c:pt>
                <c:pt idx="3227">
                  <c:v>46.710822088171369</c:v>
                </c:pt>
                <c:pt idx="3228">
                  <c:v>46.757409379327854</c:v>
                </c:pt>
                <c:pt idx="3229">
                  <c:v>46.720942063387753</c:v>
                </c:pt>
                <c:pt idx="3230">
                  <c:v>46.809661496261441</c:v>
                </c:pt>
                <c:pt idx="3231">
                  <c:v>46.895735376819104</c:v>
                </c:pt>
                <c:pt idx="3232">
                  <c:v>46.981927274580435</c:v>
                </c:pt>
                <c:pt idx="3233">
                  <c:v>47.077944104548934</c:v>
                </c:pt>
                <c:pt idx="3234">
                  <c:v>47.096315449256622</c:v>
                </c:pt>
                <c:pt idx="3235">
                  <c:v>47.078160469422365</c:v>
                </c:pt>
                <c:pt idx="3236">
                  <c:v>47.178160380015399</c:v>
                </c:pt>
                <c:pt idx="3237">
                  <c:v>47.170194218766348</c:v>
                </c:pt>
                <c:pt idx="3238">
                  <c:v>47.200632822551299</c:v>
                </c:pt>
                <c:pt idx="3239">
                  <c:v>47.189322840531041</c:v>
                </c:pt>
                <c:pt idx="3240">
                  <c:v>47.245892420166285</c:v>
                </c:pt>
                <c:pt idx="3241">
                  <c:v>47.201744151219373</c:v>
                </c:pt>
                <c:pt idx="3242">
                  <c:v>47.226272060052864</c:v>
                </c:pt>
                <c:pt idx="3243">
                  <c:v>47.236785425948227</c:v>
                </c:pt>
                <c:pt idx="3244">
                  <c:v>47.289244072988282</c:v>
                </c:pt>
                <c:pt idx="3245">
                  <c:v>47.260792092132093</c:v>
                </c:pt>
                <c:pt idx="3246">
                  <c:v>47.27531804295289</c:v>
                </c:pt>
                <c:pt idx="3247">
                  <c:v>47.271413640464161</c:v>
                </c:pt>
                <c:pt idx="3248">
                  <c:v>47.309877414100022</c:v>
                </c:pt>
                <c:pt idx="3249">
                  <c:v>47.276360528252148</c:v>
                </c:pt>
                <c:pt idx="3250">
                  <c:v>47.324806590366755</c:v>
                </c:pt>
                <c:pt idx="3251">
                  <c:v>47.33502491325288</c:v>
                </c:pt>
                <c:pt idx="3252">
                  <c:v>47.30568780336904</c:v>
                </c:pt>
                <c:pt idx="3253">
                  <c:v>47.34067990426302</c:v>
                </c:pt>
                <c:pt idx="3254">
                  <c:v>47.327835698594789</c:v>
                </c:pt>
                <c:pt idx="3255">
                  <c:v>47.345813652623512</c:v>
                </c:pt>
                <c:pt idx="3256">
                  <c:v>47.338968654809513</c:v>
                </c:pt>
                <c:pt idx="3257">
                  <c:v>47.322062690380967</c:v>
                </c:pt>
                <c:pt idx="3258">
                  <c:v>47.332644899645132</c:v>
                </c:pt>
                <c:pt idx="3259">
                  <c:v>47.319948215481531</c:v>
                </c:pt>
                <c:pt idx="3260">
                  <c:v>47.328838844826159</c:v>
                </c:pt>
                <c:pt idx="3261">
                  <c:v>47.327304621178186</c:v>
                </c:pt>
                <c:pt idx="3262">
                  <c:v>47.350298306363719</c:v>
                </c:pt>
                <c:pt idx="3263">
                  <c:v>47.336352606794399</c:v>
                </c:pt>
                <c:pt idx="3264">
                  <c:v>47.345528444381266</c:v>
                </c:pt>
                <c:pt idx="3265">
                  <c:v>47.315030831994463</c:v>
                </c:pt>
                <c:pt idx="3266">
                  <c:v>47.318128783591312</c:v>
                </c:pt>
                <c:pt idx="3267">
                  <c:v>47.295705514890273</c:v>
                </c:pt>
                <c:pt idx="3268">
                  <c:v>47.310949403700192</c:v>
                </c:pt>
                <c:pt idx="3269">
                  <c:v>47.33020587743556</c:v>
                </c:pt>
                <c:pt idx="3270">
                  <c:v>47.328386445545348</c:v>
                </c:pt>
                <c:pt idx="3271">
                  <c:v>47.309218484712744</c:v>
                </c:pt>
                <c:pt idx="3272">
                  <c:v>47.314244050636532</c:v>
                </c:pt>
                <c:pt idx="3273">
                  <c:v>47.285742895945475</c:v>
                </c:pt>
                <c:pt idx="3274">
                  <c:v>47.172721753878704</c:v>
                </c:pt>
                <c:pt idx="3275">
                  <c:v>47.088752513453514</c:v>
                </c:pt>
                <c:pt idx="3276">
                  <c:v>47.048557820830219</c:v>
                </c:pt>
                <c:pt idx="3277">
                  <c:v>47.040011408329697</c:v>
                </c:pt>
                <c:pt idx="3278">
                  <c:v>46.973607061720308</c:v>
                </c:pt>
                <c:pt idx="3279">
                  <c:v>46.955668446759489</c:v>
                </c:pt>
                <c:pt idx="3280">
                  <c:v>46.960280952470356</c:v>
                </c:pt>
                <c:pt idx="3281">
                  <c:v>46.941024478735002</c:v>
                </c:pt>
                <c:pt idx="3282">
                  <c:v>46.905953699705229</c:v>
                </c:pt>
                <c:pt idx="3283">
                  <c:v>46.921649987795945</c:v>
                </c:pt>
                <c:pt idx="3284">
                  <c:v>46.917696411472342</c:v>
                </c:pt>
                <c:pt idx="3285">
                  <c:v>46.88342224856747</c:v>
                </c:pt>
                <c:pt idx="3286">
                  <c:v>46.871109120315857</c:v>
                </c:pt>
                <c:pt idx="3287">
                  <c:v>46.831337322672439</c:v>
                </c:pt>
                <c:pt idx="3288">
                  <c:v>46.857930532570506</c:v>
                </c:pt>
                <c:pt idx="3289">
                  <c:v>46.794958519635109</c:v>
                </c:pt>
                <c:pt idx="3290">
                  <c:v>46.817775179015108</c:v>
                </c:pt>
                <c:pt idx="3291">
                  <c:v>46.781730758054906</c:v>
                </c:pt>
                <c:pt idx="3292">
                  <c:v>46.821010817349602</c:v>
                </c:pt>
                <c:pt idx="3293">
                  <c:v>46.783471511809324</c:v>
                </c:pt>
                <c:pt idx="3294">
                  <c:v>46.776390479587938</c:v>
                </c:pt>
                <c:pt idx="3295">
                  <c:v>46.779970334766517</c:v>
                </c:pt>
                <c:pt idx="3296">
                  <c:v>46.740719779772746</c:v>
                </c:pt>
                <c:pt idx="3297">
                  <c:v>46.758628890432654</c:v>
                </c:pt>
                <c:pt idx="3298">
                  <c:v>46.76036964418708</c:v>
                </c:pt>
                <c:pt idx="3299">
                  <c:v>46.724128527887373</c:v>
                </c:pt>
                <c:pt idx="3300">
                  <c:v>46.736894055419803</c:v>
                </c:pt>
                <c:pt idx="3301">
                  <c:v>46.757910952443545</c:v>
                </c:pt>
                <c:pt idx="3302">
                  <c:v>46.724571092401206</c:v>
                </c:pt>
                <c:pt idx="3303">
                  <c:v>46.699915331597047</c:v>
                </c:pt>
                <c:pt idx="3304">
                  <c:v>46.667185227107112</c:v>
                </c:pt>
                <c:pt idx="3305">
                  <c:v>46.683737139924595</c:v>
                </c:pt>
                <c:pt idx="3306">
                  <c:v>46.657429138268768</c:v>
                </c:pt>
                <c:pt idx="3307">
                  <c:v>46.707360250196466</c:v>
                </c:pt>
                <c:pt idx="3308">
                  <c:v>46.689805191147634</c:v>
                </c:pt>
                <c:pt idx="3309">
                  <c:v>46.675348083695653</c:v>
                </c:pt>
                <c:pt idx="3310">
                  <c:v>46.715375585280391</c:v>
                </c:pt>
                <c:pt idx="3311">
                  <c:v>46.757635578968255</c:v>
                </c:pt>
                <c:pt idx="3312">
                  <c:v>46.918040628316433</c:v>
                </c:pt>
                <c:pt idx="3313">
                  <c:v>46.965463874665723</c:v>
                </c:pt>
                <c:pt idx="3314">
                  <c:v>47.015021265448397</c:v>
                </c:pt>
                <c:pt idx="3315">
                  <c:v>46.994102716094417</c:v>
                </c:pt>
                <c:pt idx="3316">
                  <c:v>47.101488536685025</c:v>
                </c:pt>
                <c:pt idx="3317">
                  <c:v>47.11321157891819</c:v>
                </c:pt>
                <c:pt idx="3318">
                  <c:v>47.117145485707852</c:v>
                </c:pt>
                <c:pt idx="3319">
                  <c:v>47.128239102854671</c:v>
                </c:pt>
                <c:pt idx="3320">
                  <c:v>47.158481011300154</c:v>
                </c:pt>
                <c:pt idx="3321">
                  <c:v>47.159739861472836</c:v>
                </c:pt>
                <c:pt idx="3322">
                  <c:v>47.138683625381212</c:v>
                </c:pt>
                <c:pt idx="3323">
                  <c:v>47.209680808167505</c:v>
                </c:pt>
                <c:pt idx="3324">
                  <c:v>47.168561647448627</c:v>
                </c:pt>
                <c:pt idx="3325">
                  <c:v>47.17639012196004</c:v>
                </c:pt>
                <c:pt idx="3326">
                  <c:v>47.21483422606196</c:v>
                </c:pt>
                <c:pt idx="3327">
                  <c:v>47.220862938217103</c:v>
                </c:pt>
                <c:pt idx="3328">
                  <c:v>47.170548270377409</c:v>
                </c:pt>
                <c:pt idx="3329">
                  <c:v>47.169200907301956</c:v>
                </c:pt>
                <c:pt idx="3330">
                  <c:v>47.204271686331722</c:v>
                </c:pt>
                <c:pt idx="3331">
                  <c:v>47.214814556528005</c:v>
                </c:pt>
                <c:pt idx="3332">
                  <c:v>47.247229948474761</c:v>
                </c:pt>
                <c:pt idx="3333">
                  <c:v>47.265916005725622</c:v>
                </c:pt>
                <c:pt idx="3334">
                  <c:v>47.197456192818649</c:v>
                </c:pt>
                <c:pt idx="3335">
                  <c:v>47.223537994834061</c:v>
                </c:pt>
                <c:pt idx="3336">
                  <c:v>47.218620611346992</c:v>
                </c:pt>
                <c:pt idx="3337">
                  <c:v>47.249177232335633</c:v>
                </c:pt>
                <c:pt idx="3338">
                  <c:v>47.232969536362262</c:v>
                </c:pt>
                <c:pt idx="3339">
                  <c:v>47.243246867850239</c:v>
                </c:pt>
                <c:pt idx="3340">
                  <c:v>47.221738232477797</c:v>
                </c:pt>
                <c:pt idx="3341">
                  <c:v>47.256327107925834</c:v>
                </c:pt>
                <c:pt idx="3342">
                  <c:v>47.198597025787656</c:v>
                </c:pt>
                <c:pt idx="3343">
                  <c:v>47.218895984822268</c:v>
                </c:pt>
                <c:pt idx="3344">
                  <c:v>47.247229948474761</c:v>
                </c:pt>
                <c:pt idx="3345">
                  <c:v>47.236883773617961</c:v>
                </c:pt>
                <c:pt idx="3346">
                  <c:v>47.229556872222233</c:v>
                </c:pt>
                <c:pt idx="3347">
                  <c:v>47.208835018207729</c:v>
                </c:pt>
                <c:pt idx="3348">
                  <c:v>47.204674911777673</c:v>
                </c:pt>
                <c:pt idx="3349">
                  <c:v>47.099777287231518</c:v>
                </c:pt>
                <c:pt idx="3350">
                  <c:v>47.027403237068853</c:v>
                </c:pt>
                <c:pt idx="3351">
                  <c:v>47.049285593586298</c:v>
                </c:pt>
                <c:pt idx="3352">
                  <c:v>46.971502421587857</c:v>
                </c:pt>
                <c:pt idx="3353">
                  <c:v>46.92204337847491</c:v>
                </c:pt>
                <c:pt idx="3354">
                  <c:v>46.963339564999323</c:v>
                </c:pt>
                <c:pt idx="3355">
                  <c:v>46.903101617282729</c:v>
                </c:pt>
                <c:pt idx="3356">
                  <c:v>46.892106347805644</c:v>
                </c:pt>
                <c:pt idx="3357">
                  <c:v>46.849374285303014</c:v>
                </c:pt>
                <c:pt idx="3358">
                  <c:v>46.866840831449082</c:v>
                </c:pt>
                <c:pt idx="3359">
                  <c:v>46.871630362965483</c:v>
                </c:pt>
                <c:pt idx="3360">
                  <c:v>46.812897134595929</c:v>
                </c:pt>
                <c:pt idx="3361">
                  <c:v>46.774187491785732</c:v>
                </c:pt>
                <c:pt idx="3362">
                  <c:v>46.800151276597447</c:v>
                </c:pt>
                <c:pt idx="3363">
                  <c:v>46.798105645066833</c:v>
                </c:pt>
                <c:pt idx="3364">
                  <c:v>46.798194157969604</c:v>
                </c:pt>
                <c:pt idx="3365">
                  <c:v>46.786677645842886</c:v>
                </c:pt>
                <c:pt idx="3366">
                  <c:v>46.762651310125072</c:v>
                </c:pt>
                <c:pt idx="3367">
                  <c:v>46.766595051681698</c:v>
                </c:pt>
                <c:pt idx="3368">
                  <c:v>46.719771726117834</c:v>
                </c:pt>
                <c:pt idx="3369">
                  <c:v>46.723115546889041</c:v>
                </c:pt>
                <c:pt idx="3370">
                  <c:v>46.715051037970248</c:v>
                </c:pt>
                <c:pt idx="3371">
                  <c:v>46.712798876333167</c:v>
                </c:pt>
                <c:pt idx="3372">
                  <c:v>46.703337830504047</c:v>
                </c:pt>
                <c:pt idx="3373">
                  <c:v>46.714510125786667</c:v>
                </c:pt>
                <c:pt idx="3374">
                  <c:v>46.671758393750096</c:v>
                </c:pt>
                <c:pt idx="3375">
                  <c:v>46.688339810868484</c:v>
                </c:pt>
                <c:pt idx="3376">
                  <c:v>46.666014889837193</c:v>
                </c:pt>
                <c:pt idx="3377">
                  <c:v>46.666683653991448</c:v>
                </c:pt>
                <c:pt idx="3378">
                  <c:v>46.661589244698838</c:v>
                </c:pt>
                <c:pt idx="3379">
                  <c:v>46.642696657341517</c:v>
                </c:pt>
                <c:pt idx="3380">
                  <c:v>46.639874079219936</c:v>
                </c:pt>
                <c:pt idx="3381">
                  <c:v>46.69215570045445</c:v>
                </c:pt>
                <c:pt idx="3382">
                  <c:v>46.643748977407753</c:v>
                </c:pt>
                <c:pt idx="3383">
                  <c:v>46.663792232501045</c:v>
                </c:pt>
                <c:pt idx="3384">
                  <c:v>46.581396554791716</c:v>
                </c:pt>
                <c:pt idx="3385">
                  <c:v>46.654459038642592</c:v>
                </c:pt>
                <c:pt idx="3386">
                  <c:v>46.618650652089748</c:v>
                </c:pt>
                <c:pt idx="3387">
                  <c:v>46.723990841149728</c:v>
                </c:pt>
                <c:pt idx="3388">
                  <c:v>46.871413998092052</c:v>
                </c:pt>
                <c:pt idx="3389">
                  <c:v>46.92754101321345</c:v>
                </c:pt>
                <c:pt idx="3390">
                  <c:v>46.958727059288435</c:v>
                </c:pt>
                <c:pt idx="3391">
                  <c:v>47.026046039226422</c:v>
                </c:pt>
                <c:pt idx="3392">
                  <c:v>47.04458457497266</c:v>
                </c:pt>
                <c:pt idx="3393">
                  <c:v>47.064067248348422</c:v>
                </c:pt>
                <c:pt idx="3394">
                  <c:v>47.095253294423415</c:v>
                </c:pt>
                <c:pt idx="3395">
                  <c:v>47.152688333552376</c:v>
                </c:pt>
                <c:pt idx="3396">
                  <c:v>47.103681689720261</c:v>
                </c:pt>
                <c:pt idx="3397">
                  <c:v>47.166820893694208</c:v>
                </c:pt>
                <c:pt idx="3398">
                  <c:v>47.151783534990756</c:v>
                </c:pt>
                <c:pt idx="3399">
                  <c:v>47.159602174735198</c:v>
                </c:pt>
                <c:pt idx="3400">
                  <c:v>47.191427480663506</c:v>
                </c:pt>
                <c:pt idx="3401">
                  <c:v>47.182704042357443</c:v>
                </c:pt>
                <c:pt idx="3402">
                  <c:v>47.20855964473246</c:v>
                </c:pt>
                <c:pt idx="3403">
                  <c:v>47.187572252009645</c:v>
                </c:pt>
                <c:pt idx="3404">
                  <c:v>47.176124583251749</c:v>
                </c:pt>
                <c:pt idx="3405">
                  <c:v>47.203848791351845</c:v>
                </c:pt>
                <c:pt idx="3406">
                  <c:v>47.221738232477797</c:v>
                </c:pt>
                <c:pt idx="3407">
                  <c:v>47.252491548805928</c:v>
                </c:pt>
                <c:pt idx="3408">
                  <c:v>47.21634878017597</c:v>
                </c:pt>
                <c:pt idx="3409">
                  <c:v>47.2088448529747</c:v>
                </c:pt>
                <c:pt idx="3410">
                  <c:v>47.252511218339869</c:v>
                </c:pt>
                <c:pt idx="3411">
                  <c:v>47.229871584765405</c:v>
                </c:pt>
                <c:pt idx="3412">
                  <c:v>47.259533241959403</c:v>
                </c:pt>
                <c:pt idx="3413">
                  <c:v>47.251852288952612</c:v>
                </c:pt>
                <c:pt idx="3414">
                  <c:v>47.291220861150073</c:v>
                </c:pt>
                <c:pt idx="3415">
                  <c:v>47.229261829213016</c:v>
                </c:pt>
                <c:pt idx="3416">
                  <c:v>47.272367612860663</c:v>
                </c:pt>
                <c:pt idx="3417">
                  <c:v>47.288545804533108</c:v>
                </c:pt>
                <c:pt idx="3418">
                  <c:v>47.248429790045606</c:v>
                </c:pt>
                <c:pt idx="3419">
                  <c:v>47.261677221159772</c:v>
                </c:pt>
                <c:pt idx="3420">
                  <c:v>47.261244491412903</c:v>
                </c:pt>
                <c:pt idx="3421">
                  <c:v>47.274855808905109</c:v>
                </c:pt>
                <c:pt idx="3422">
                  <c:v>47.252707913679352</c:v>
                </c:pt>
                <c:pt idx="3423">
                  <c:v>47.224010063648819</c:v>
                </c:pt>
                <c:pt idx="3424">
                  <c:v>47.252226010097615</c:v>
                </c:pt>
                <c:pt idx="3425">
                  <c:v>47.210969162641113</c:v>
                </c:pt>
                <c:pt idx="3426">
                  <c:v>47.239244117691761</c:v>
                </c:pt>
                <c:pt idx="3427">
                  <c:v>47.228573395524819</c:v>
                </c:pt>
                <c:pt idx="3428">
                  <c:v>47.254783049510898</c:v>
                </c:pt>
                <c:pt idx="3429">
                  <c:v>47.237700059276818</c:v>
                </c:pt>
                <c:pt idx="3430">
                  <c:v>47.105973190425225</c:v>
                </c:pt>
                <c:pt idx="3431">
                  <c:v>47.030619205869385</c:v>
                </c:pt>
                <c:pt idx="3432">
                  <c:v>47.020371378682334</c:v>
                </c:pt>
                <c:pt idx="3433">
                  <c:v>46.981494544833573</c:v>
                </c:pt>
                <c:pt idx="3434">
                  <c:v>46.96673255960539</c:v>
                </c:pt>
                <c:pt idx="3435">
                  <c:v>46.969358442387495</c:v>
                </c:pt>
                <c:pt idx="3436">
                  <c:v>46.931032355489272</c:v>
                </c:pt>
                <c:pt idx="3437">
                  <c:v>46.911854559889704</c:v>
                </c:pt>
                <c:pt idx="3438">
                  <c:v>46.869820765842242</c:v>
                </c:pt>
                <c:pt idx="3439">
                  <c:v>46.88476961164293</c:v>
                </c:pt>
                <c:pt idx="3440">
                  <c:v>46.860310546178255</c:v>
                </c:pt>
                <c:pt idx="3441">
                  <c:v>46.852285376327359</c:v>
                </c:pt>
                <c:pt idx="3442">
                  <c:v>46.844928970630697</c:v>
                </c:pt>
                <c:pt idx="3443">
                  <c:v>46.830009629130934</c:v>
                </c:pt>
                <c:pt idx="3444">
                  <c:v>46.799010443628454</c:v>
                </c:pt>
                <c:pt idx="3445">
                  <c:v>46.824443151023573</c:v>
                </c:pt>
                <c:pt idx="3446">
                  <c:v>46.80327873249523</c:v>
                </c:pt>
                <c:pt idx="3447">
                  <c:v>46.786431776668529</c:v>
                </c:pt>
                <c:pt idx="3448">
                  <c:v>46.788044678452287</c:v>
                </c:pt>
                <c:pt idx="3449">
                  <c:v>46.781779931889758</c:v>
                </c:pt>
                <c:pt idx="3450">
                  <c:v>46.77383344017467</c:v>
                </c:pt>
                <c:pt idx="3451">
                  <c:v>46.777796851265244</c:v>
                </c:pt>
                <c:pt idx="3452">
                  <c:v>46.769673333744599</c:v>
                </c:pt>
                <c:pt idx="3453">
                  <c:v>46.754281923430071</c:v>
                </c:pt>
                <c:pt idx="3454">
                  <c:v>46.782665060917438</c:v>
                </c:pt>
                <c:pt idx="3455">
                  <c:v>46.733107670134764</c:v>
                </c:pt>
                <c:pt idx="3456">
                  <c:v>46.785969542620748</c:v>
                </c:pt>
                <c:pt idx="3457">
                  <c:v>46.732517584116316</c:v>
                </c:pt>
                <c:pt idx="3458">
                  <c:v>46.70936654265919</c:v>
                </c:pt>
                <c:pt idx="3459">
                  <c:v>46.747525438518849</c:v>
                </c:pt>
                <c:pt idx="3460">
                  <c:v>46.722446782734792</c:v>
                </c:pt>
                <c:pt idx="3461">
                  <c:v>46.74627642311313</c:v>
                </c:pt>
                <c:pt idx="3462">
                  <c:v>46.711008948743881</c:v>
                </c:pt>
                <c:pt idx="3463">
                  <c:v>46.71699832183112</c:v>
                </c:pt>
                <c:pt idx="3464">
                  <c:v>46.750751242086366</c:v>
                </c:pt>
                <c:pt idx="3465">
                  <c:v>46.889293604451034</c:v>
                </c:pt>
                <c:pt idx="3466">
                  <c:v>46.968483148126786</c:v>
                </c:pt>
                <c:pt idx="3467">
                  <c:v>46.977983533023803</c:v>
                </c:pt>
                <c:pt idx="3468">
                  <c:v>47.037739577158661</c:v>
                </c:pt>
                <c:pt idx="3469">
                  <c:v>47.10562897358114</c:v>
                </c:pt>
                <c:pt idx="3470">
                  <c:v>47.090630953945571</c:v>
                </c:pt>
                <c:pt idx="3471">
                  <c:v>47.142538854035067</c:v>
                </c:pt>
                <c:pt idx="3472">
                  <c:v>47.119515664548608</c:v>
                </c:pt>
                <c:pt idx="3473">
                  <c:v>47.157497534602726</c:v>
                </c:pt>
                <c:pt idx="3474">
                  <c:v>47.173754404410985</c:v>
                </c:pt>
                <c:pt idx="3475">
                  <c:v>47.181789409028852</c:v>
                </c:pt>
                <c:pt idx="3476">
                  <c:v>47.196826767732304</c:v>
                </c:pt>
                <c:pt idx="3477">
                  <c:v>47.238103284722762</c:v>
                </c:pt>
                <c:pt idx="3478">
                  <c:v>47.206897569113821</c:v>
                </c:pt>
                <c:pt idx="3479">
                  <c:v>47.257674471001302</c:v>
                </c:pt>
                <c:pt idx="3480">
                  <c:v>47.224442793395681</c:v>
                </c:pt>
                <c:pt idx="3481">
                  <c:v>47.243453397956692</c:v>
                </c:pt>
                <c:pt idx="3482">
                  <c:v>47.269889251583166</c:v>
                </c:pt>
                <c:pt idx="3483">
                  <c:v>47.234857811621296</c:v>
                </c:pt>
                <c:pt idx="3484">
                  <c:v>47.277048961940345</c:v>
                </c:pt>
                <c:pt idx="3485">
                  <c:v>47.292214172614472</c:v>
                </c:pt>
                <c:pt idx="3486">
                  <c:v>47.277048961940345</c:v>
                </c:pt>
                <c:pt idx="3487">
                  <c:v>47.291152017781258</c:v>
                </c:pt>
                <c:pt idx="3488">
                  <c:v>47.295321958978299</c:v>
                </c:pt>
                <c:pt idx="3489">
                  <c:v>47.269633547641853</c:v>
                </c:pt>
                <c:pt idx="3490">
                  <c:v>47.325367172084277</c:v>
                </c:pt>
                <c:pt idx="3491">
                  <c:v>47.341388007485158</c:v>
                </c:pt>
                <c:pt idx="3492">
                  <c:v>47.347249528601736</c:v>
                </c:pt>
                <c:pt idx="3493">
                  <c:v>47.325229485346647</c:v>
                </c:pt>
                <c:pt idx="3494">
                  <c:v>47.32862247995272</c:v>
                </c:pt>
                <c:pt idx="3495">
                  <c:v>47.313260573939125</c:v>
                </c:pt>
                <c:pt idx="3496">
                  <c:v>47.330461581376888</c:v>
                </c:pt>
                <c:pt idx="3497">
                  <c:v>47.308018643141907</c:v>
                </c:pt>
                <c:pt idx="3498">
                  <c:v>47.310349482914781</c:v>
                </c:pt>
                <c:pt idx="3499">
                  <c:v>47.305628794767188</c:v>
                </c:pt>
                <c:pt idx="3500">
                  <c:v>47.278878228597527</c:v>
                </c:pt>
                <c:pt idx="3501">
                  <c:v>47.305677968602062</c:v>
                </c:pt>
                <c:pt idx="3502">
                  <c:v>47.283913629288293</c:v>
                </c:pt>
                <c:pt idx="3503">
                  <c:v>47.292843597700809</c:v>
                </c:pt>
                <c:pt idx="3504">
                  <c:v>47.275406555855668</c:v>
                </c:pt>
                <c:pt idx="3505">
                  <c:v>47.301449018803176</c:v>
                </c:pt>
                <c:pt idx="3506">
                  <c:v>47.296866017393228</c:v>
                </c:pt>
                <c:pt idx="3507">
                  <c:v>47.327727516158063</c:v>
                </c:pt>
                <c:pt idx="3508">
                  <c:v>47.203819287050912</c:v>
                </c:pt>
                <c:pt idx="3509">
                  <c:v>47.10783196138334</c:v>
                </c:pt>
                <c:pt idx="3510">
                  <c:v>47.083500747889332</c:v>
                </c:pt>
                <c:pt idx="3511">
                  <c:v>47.010782480882554</c:v>
                </c:pt>
                <c:pt idx="3512">
                  <c:v>47.009346604904337</c:v>
                </c:pt>
                <c:pt idx="3513">
                  <c:v>46.975170789669193</c:v>
                </c:pt>
                <c:pt idx="3514">
                  <c:v>46.985212086749804</c:v>
                </c:pt>
                <c:pt idx="3515">
                  <c:v>46.96134310730357</c:v>
                </c:pt>
                <c:pt idx="3516">
                  <c:v>46.970558283958333</c:v>
                </c:pt>
                <c:pt idx="3517">
                  <c:v>46.911648029783258</c:v>
                </c:pt>
                <c:pt idx="3518">
                  <c:v>46.883402579033529</c:v>
                </c:pt>
                <c:pt idx="3519">
                  <c:v>46.868650428572323</c:v>
                </c:pt>
                <c:pt idx="3520">
                  <c:v>46.847830226888064</c:v>
                </c:pt>
                <c:pt idx="3521">
                  <c:v>46.847269645170556</c:v>
                </c:pt>
                <c:pt idx="3522">
                  <c:v>46.840591838395099</c:v>
                </c:pt>
                <c:pt idx="3523">
                  <c:v>46.830029298664883</c:v>
                </c:pt>
                <c:pt idx="3524">
                  <c:v>46.82265322343428</c:v>
                </c:pt>
                <c:pt idx="3525">
                  <c:v>46.826567460689994</c:v>
                </c:pt>
                <c:pt idx="3526">
                  <c:v>46.76201205027175</c:v>
                </c:pt>
                <c:pt idx="3527">
                  <c:v>46.758520707995935</c:v>
                </c:pt>
                <c:pt idx="3528">
                  <c:v>46.778672145525931</c:v>
                </c:pt>
                <c:pt idx="3529">
                  <c:v>46.738713487310022</c:v>
                </c:pt>
                <c:pt idx="3530">
                  <c:v>46.778986858069104</c:v>
                </c:pt>
                <c:pt idx="3531">
                  <c:v>46.777157591411921</c:v>
                </c:pt>
                <c:pt idx="3532">
                  <c:v>46.764047847035393</c:v>
                </c:pt>
                <c:pt idx="3533">
                  <c:v>46.74664030949117</c:v>
                </c:pt>
                <c:pt idx="3534">
                  <c:v>46.702000302195557</c:v>
                </c:pt>
                <c:pt idx="3535">
                  <c:v>46.723223729325753</c:v>
                </c:pt>
                <c:pt idx="3536">
                  <c:v>46.742499872595062</c:v>
                </c:pt>
                <c:pt idx="3537">
                  <c:v>46.680560510191945</c:v>
                </c:pt>
                <c:pt idx="3538">
                  <c:v>46.741368874393039</c:v>
                </c:pt>
                <c:pt idx="3539">
                  <c:v>46.728396816754142</c:v>
                </c:pt>
                <c:pt idx="3540">
                  <c:v>46.725702090603235</c:v>
                </c:pt>
                <c:pt idx="3541">
                  <c:v>46.704990071355709</c:v>
                </c:pt>
                <c:pt idx="3542">
                  <c:v>46.67433510269732</c:v>
                </c:pt>
                <c:pt idx="3543">
                  <c:v>46.699925166364018</c:v>
                </c:pt>
                <c:pt idx="3544">
                  <c:v>46.771738634809168</c:v>
                </c:pt>
                <c:pt idx="3545">
                  <c:v>46.840119769580348</c:v>
                </c:pt>
                <c:pt idx="3546">
                  <c:v>47.022043289067938</c:v>
                </c:pt>
                <c:pt idx="3547">
                  <c:v>46.998439848330008</c:v>
                </c:pt>
                <c:pt idx="3548">
                  <c:v>47.073616807080313</c:v>
                </c:pt>
                <c:pt idx="3549">
                  <c:v>47.111067599717828</c:v>
                </c:pt>
                <c:pt idx="3550">
                  <c:v>47.131012507141378</c:v>
                </c:pt>
                <c:pt idx="3551">
                  <c:v>47.111510164231674</c:v>
                </c:pt>
                <c:pt idx="3552">
                  <c:v>47.168522308380737</c:v>
                </c:pt>
                <c:pt idx="3553">
                  <c:v>47.122161216864654</c:v>
                </c:pt>
                <c:pt idx="3554">
                  <c:v>47.187080513660945</c:v>
                </c:pt>
                <c:pt idx="3555">
                  <c:v>47.167499492615427</c:v>
                </c:pt>
                <c:pt idx="3556">
                  <c:v>47.185772489653374</c:v>
                </c:pt>
                <c:pt idx="3557">
                  <c:v>47.181612383223317</c:v>
                </c:pt>
                <c:pt idx="3558">
                  <c:v>47.232812180090669</c:v>
                </c:pt>
                <c:pt idx="3559">
                  <c:v>47.22707851094475</c:v>
                </c:pt>
                <c:pt idx="3560">
                  <c:v>47.203288209634316</c:v>
                </c:pt>
                <c:pt idx="3561">
                  <c:v>47.24790854739598</c:v>
                </c:pt>
                <c:pt idx="3562">
                  <c:v>47.219407392704923</c:v>
                </c:pt>
                <c:pt idx="3563">
                  <c:v>47.251458898273647</c:v>
                </c:pt>
                <c:pt idx="3564">
                  <c:v>47.253012791455561</c:v>
                </c:pt>
                <c:pt idx="3565">
                  <c:v>47.227491571157664</c:v>
                </c:pt>
                <c:pt idx="3566">
                  <c:v>47.200465631512728</c:v>
                </c:pt>
                <c:pt idx="3567">
                  <c:v>47.195912134403713</c:v>
                </c:pt>
                <c:pt idx="3568">
                  <c:v>47.241378262125146</c:v>
                </c:pt>
                <c:pt idx="3569">
                  <c:v>47.260320023317341</c:v>
                </c:pt>
                <c:pt idx="3570">
                  <c:v>47.237247659996008</c:v>
                </c:pt>
                <c:pt idx="3571">
                  <c:v>47.239853873244158</c:v>
                </c:pt>
                <c:pt idx="3572">
                  <c:v>47.262355820080984</c:v>
                </c:pt>
                <c:pt idx="3573">
                  <c:v>47.247220113707783</c:v>
                </c:pt>
                <c:pt idx="3574">
                  <c:v>47.254281476395214</c:v>
                </c:pt>
                <c:pt idx="3575">
                  <c:v>47.25554032656791</c:v>
                </c:pt>
                <c:pt idx="3576">
                  <c:v>47.269535199972104</c:v>
                </c:pt>
                <c:pt idx="3577">
                  <c:v>47.261214987111977</c:v>
                </c:pt>
                <c:pt idx="3578">
                  <c:v>47.205166650126372</c:v>
                </c:pt>
                <c:pt idx="3579">
                  <c:v>47.248852685025483</c:v>
                </c:pt>
                <c:pt idx="3580">
                  <c:v>47.249462440577894</c:v>
                </c:pt>
                <c:pt idx="3581">
                  <c:v>47.190984916149667</c:v>
                </c:pt>
                <c:pt idx="3582">
                  <c:v>47.182192634474788</c:v>
                </c:pt>
                <c:pt idx="3583">
                  <c:v>47.130048699977912</c:v>
                </c:pt>
                <c:pt idx="3584">
                  <c:v>47.033687653165316</c:v>
                </c:pt>
                <c:pt idx="3585">
                  <c:v>47.007232130004887</c:v>
                </c:pt>
                <c:pt idx="3586">
                  <c:v>46.967401323759631</c:v>
                </c:pt>
                <c:pt idx="3587">
                  <c:v>46.956533906253206</c:v>
                </c:pt>
                <c:pt idx="3588">
                  <c:v>46.935595687365272</c:v>
                </c:pt>
                <c:pt idx="3589">
                  <c:v>46.885723584039425</c:v>
                </c:pt>
                <c:pt idx="3590">
                  <c:v>46.868689767640227</c:v>
                </c:pt>
                <c:pt idx="3591">
                  <c:v>46.882330589433337</c:v>
                </c:pt>
                <c:pt idx="3592">
                  <c:v>46.877246014907719</c:v>
                </c:pt>
                <c:pt idx="3593">
                  <c:v>46.863005272329168</c:v>
                </c:pt>
                <c:pt idx="3594">
                  <c:v>46.82563315782744</c:v>
                </c:pt>
                <c:pt idx="3595">
                  <c:v>46.825869192234826</c:v>
                </c:pt>
                <c:pt idx="3596">
                  <c:v>46.804714608473454</c:v>
                </c:pt>
                <c:pt idx="3597">
                  <c:v>46.797594237184178</c:v>
                </c:pt>
                <c:pt idx="3598">
                  <c:v>46.774551378163778</c:v>
                </c:pt>
                <c:pt idx="3599">
                  <c:v>46.766221330536681</c:v>
                </c:pt>
                <c:pt idx="3600">
                  <c:v>46.751665875414957</c:v>
                </c:pt>
                <c:pt idx="3601">
                  <c:v>46.950347837826477</c:v>
                </c:pt>
                <c:pt idx="3602">
                  <c:v>47.051046016874672</c:v>
                </c:pt>
                <c:pt idx="3603">
                  <c:v>47.063162449786802</c:v>
                </c:pt>
                <c:pt idx="3604">
                  <c:v>47.111864215842736</c:v>
                </c:pt>
                <c:pt idx="3605">
                  <c:v>47.076685254376244</c:v>
                </c:pt>
                <c:pt idx="3606">
                  <c:v>47.119673020820201</c:v>
                </c:pt>
                <c:pt idx="3607">
                  <c:v>47.138634451546338</c:v>
                </c:pt>
                <c:pt idx="3608">
                  <c:v>47.127530999632533</c:v>
                </c:pt>
                <c:pt idx="3609">
                  <c:v>47.164155671844213</c:v>
                </c:pt>
                <c:pt idx="3610">
                  <c:v>47.18013716817719</c:v>
                </c:pt>
                <c:pt idx="3611">
                  <c:v>47.148852774432463</c:v>
                </c:pt>
                <c:pt idx="3612">
                  <c:v>47.193846833339144</c:v>
                </c:pt>
                <c:pt idx="3613">
                  <c:v>47.197289001780085</c:v>
                </c:pt>
                <c:pt idx="3614">
                  <c:v>47.219004167258987</c:v>
                </c:pt>
                <c:pt idx="3615">
                  <c:v>47.253681555609795</c:v>
                </c:pt>
                <c:pt idx="3616">
                  <c:v>47.203858626118816</c:v>
                </c:pt>
                <c:pt idx="3617">
                  <c:v>47.246512010485645</c:v>
                </c:pt>
                <c:pt idx="3618">
                  <c:v>47.221905423516354</c:v>
                </c:pt>
                <c:pt idx="3619">
                  <c:v>47.242469921259286</c:v>
                </c:pt>
                <c:pt idx="3620">
                  <c:v>47.240178420554301</c:v>
                </c:pt>
                <c:pt idx="3621">
                  <c:v>47.227806283700836</c:v>
                </c:pt>
                <c:pt idx="3622">
                  <c:v>47.251773610816805</c:v>
                </c:pt>
                <c:pt idx="3623">
                  <c:v>47.263742522224334</c:v>
                </c:pt>
                <c:pt idx="3624">
                  <c:v>47.247220113707783</c:v>
                </c:pt>
                <c:pt idx="3625">
                  <c:v>47.278740541859896</c:v>
                </c:pt>
                <c:pt idx="3626">
                  <c:v>47.300229507698376</c:v>
                </c:pt>
                <c:pt idx="3627">
                  <c:v>47.284769254015032</c:v>
                </c:pt>
                <c:pt idx="3628">
                  <c:v>47.256386116527686</c:v>
                </c:pt>
                <c:pt idx="3629">
                  <c:v>47.236254348531631</c:v>
                </c:pt>
                <c:pt idx="3630">
                  <c:v>47.235605253911338</c:v>
                </c:pt>
                <c:pt idx="3631">
                  <c:v>47.267637089946099</c:v>
                </c:pt>
                <c:pt idx="3632">
                  <c:v>47.238299980062244</c:v>
                </c:pt>
                <c:pt idx="3633">
                  <c:v>47.261313334781725</c:v>
                </c:pt>
                <c:pt idx="3634">
                  <c:v>47.218492759376332</c:v>
                </c:pt>
                <c:pt idx="3635">
                  <c:v>47.245951428768116</c:v>
                </c:pt>
                <c:pt idx="3636">
                  <c:v>47.262090281372679</c:v>
                </c:pt>
                <c:pt idx="3637">
                  <c:v>47.245607211924025</c:v>
                </c:pt>
                <c:pt idx="3638">
                  <c:v>47.22535742672428</c:v>
                </c:pt>
                <c:pt idx="3639">
                  <c:v>47.195646595695408</c:v>
                </c:pt>
                <c:pt idx="3640">
                  <c:v>47.199511659116254</c:v>
                </c:pt>
                <c:pt idx="3641">
                  <c:v>47.183028589667593</c:v>
                </c:pt>
                <c:pt idx="3642">
                  <c:v>47.165404687249946</c:v>
                </c:pt>
                <c:pt idx="3643">
                  <c:v>47.083422069753524</c:v>
                </c:pt>
                <c:pt idx="3644">
                  <c:v>47.038752558157</c:v>
                </c:pt>
                <c:pt idx="3645">
                  <c:v>46.955304560381435</c:v>
                </c:pt>
                <c:pt idx="3646">
                  <c:v>46.993551969143859</c:v>
                </c:pt>
                <c:pt idx="3647">
                  <c:v>46.942961927828911</c:v>
                </c:pt>
                <c:pt idx="3648">
                  <c:v>46.943935569759347</c:v>
                </c:pt>
                <c:pt idx="3649">
                  <c:v>46.902659052768897</c:v>
                </c:pt>
                <c:pt idx="3650">
                  <c:v>46.852786949443036</c:v>
                </c:pt>
                <c:pt idx="3651">
                  <c:v>46.871787719237076</c:v>
                </c:pt>
                <c:pt idx="3652">
                  <c:v>46.845686247687709</c:v>
                </c:pt>
                <c:pt idx="3653">
                  <c:v>46.812149692305901</c:v>
                </c:pt>
                <c:pt idx="3654">
                  <c:v>46.800298798102077</c:v>
                </c:pt>
                <c:pt idx="3655">
                  <c:v>46.793168592045816</c:v>
                </c:pt>
                <c:pt idx="3656">
                  <c:v>46.789431380595644</c:v>
                </c:pt>
                <c:pt idx="3657">
                  <c:v>46.814903427058653</c:v>
                </c:pt>
                <c:pt idx="3658">
                  <c:v>46.786785828279605</c:v>
                </c:pt>
                <c:pt idx="3659">
                  <c:v>46.744270130650406</c:v>
                </c:pt>
                <c:pt idx="3660">
                  <c:v>46.72701994937777</c:v>
                </c:pt>
                <c:pt idx="3661">
                  <c:v>46.737680836777734</c:v>
                </c:pt>
                <c:pt idx="3662">
                  <c:v>46.71732286914127</c:v>
                </c:pt>
                <c:pt idx="3663">
                  <c:v>46.71565095875566</c:v>
                </c:pt>
                <c:pt idx="3664">
                  <c:v>46.711805564868783</c:v>
                </c:pt>
                <c:pt idx="3665">
                  <c:v>46.712759537265271</c:v>
                </c:pt>
                <c:pt idx="3666">
                  <c:v>46.694732409401681</c:v>
                </c:pt>
                <c:pt idx="3667">
                  <c:v>46.674708823842344</c:v>
                </c:pt>
                <c:pt idx="3668">
                  <c:v>46.668090025668732</c:v>
                </c:pt>
                <c:pt idx="3669">
                  <c:v>46.674128572590867</c:v>
                </c:pt>
                <c:pt idx="3670">
                  <c:v>46.647505858391874</c:v>
                </c:pt>
                <c:pt idx="3671">
                  <c:v>46.652521589548684</c:v>
                </c:pt>
                <c:pt idx="3672">
                  <c:v>46.665395299517833</c:v>
                </c:pt>
                <c:pt idx="3673">
                  <c:v>46.652187207471556</c:v>
                </c:pt>
                <c:pt idx="3674">
                  <c:v>46.68779889868491</c:v>
                </c:pt>
                <c:pt idx="3675">
                  <c:v>46.663349667987205</c:v>
                </c:pt>
                <c:pt idx="3676">
                  <c:v>46.640906729752224</c:v>
                </c:pt>
                <c:pt idx="3677">
                  <c:v>46.748656436720864</c:v>
                </c:pt>
                <c:pt idx="3678">
                  <c:v>46.846266498939187</c:v>
                </c:pt>
                <c:pt idx="3679">
                  <c:v>46.919742043002962</c:v>
                </c:pt>
                <c:pt idx="3680">
                  <c:v>46.974452851680084</c:v>
                </c:pt>
                <c:pt idx="3681">
                  <c:v>47.003701448661168</c:v>
                </c:pt>
                <c:pt idx="3682">
                  <c:v>47.039096775001084</c:v>
                </c:pt>
                <c:pt idx="3683">
                  <c:v>47.04800707387966</c:v>
                </c:pt>
                <c:pt idx="3684">
                  <c:v>47.065857175937722</c:v>
                </c:pt>
                <c:pt idx="3685">
                  <c:v>47.127216287089354</c:v>
                </c:pt>
                <c:pt idx="3686">
                  <c:v>47.099393731319523</c:v>
                </c:pt>
                <c:pt idx="3687">
                  <c:v>47.153711149317687</c:v>
                </c:pt>
                <c:pt idx="3688">
                  <c:v>47.142076619987286</c:v>
                </c:pt>
                <c:pt idx="3689">
                  <c:v>47.174295316594559</c:v>
                </c:pt>
                <c:pt idx="3690">
                  <c:v>47.169397602641432</c:v>
                </c:pt>
                <c:pt idx="3691">
                  <c:v>47.195646595695408</c:v>
                </c:pt>
                <c:pt idx="3692">
                  <c:v>47.209946346875803</c:v>
                </c:pt>
                <c:pt idx="3693">
                  <c:v>47.202875149421409</c:v>
                </c:pt>
                <c:pt idx="3694">
                  <c:v>47.213231159045172</c:v>
                </c:pt>
                <c:pt idx="3695">
                  <c:v>47.218551767978177</c:v>
                </c:pt>
                <c:pt idx="3696">
                  <c:v>47.222121788389785</c:v>
                </c:pt>
                <c:pt idx="3697">
                  <c:v>47.168079743866905</c:v>
                </c:pt>
                <c:pt idx="3698">
                  <c:v>47.205638718941131</c:v>
                </c:pt>
                <c:pt idx="3699">
                  <c:v>47.227334214886085</c:v>
                </c:pt>
                <c:pt idx="3700">
                  <c:v>47.264253930106989</c:v>
                </c:pt>
                <c:pt idx="3701">
                  <c:v>47.237739398344722</c:v>
                </c:pt>
                <c:pt idx="3702">
                  <c:v>47.22205294502097</c:v>
                </c:pt>
                <c:pt idx="3703">
                  <c:v>47.234366073272582</c:v>
                </c:pt>
                <c:pt idx="3704">
                  <c:v>47.236726417346382</c:v>
                </c:pt>
                <c:pt idx="3705">
                  <c:v>47.275032834710643</c:v>
                </c:pt>
                <c:pt idx="3706">
                  <c:v>47.276262180582414</c:v>
                </c:pt>
                <c:pt idx="3707">
                  <c:v>47.27768822179366</c:v>
                </c:pt>
                <c:pt idx="3708">
                  <c:v>47.266201213967861</c:v>
                </c:pt>
                <c:pt idx="3709">
                  <c:v>47.206592691337626</c:v>
                </c:pt>
                <c:pt idx="3710">
                  <c:v>47.240404620194717</c:v>
                </c:pt>
                <c:pt idx="3711">
                  <c:v>47.250209882867921</c:v>
                </c:pt>
                <c:pt idx="3712">
                  <c:v>47.233490779011888</c:v>
                </c:pt>
                <c:pt idx="3713">
                  <c:v>47.2353888890379</c:v>
                </c:pt>
                <c:pt idx="3714">
                  <c:v>47.22757024929345</c:v>
                </c:pt>
                <c:pt idx="3715">
                  <c:v>47.209080887382086</c:v>
                </c:pt>
                <c:pt idx="3716">
                  <c:v>47.248783841656675</c:v>
                </c:pt>
                <c:pt idx="3717">
                  <c:v>47.219633592345339</c:v>
                </c:pt>
                <c:pt idx="3718">
                  <c:v>47.192047070982866</c:v>
                </c:pt>
                <c:pt idx="3719">
                  <c:v>47.058766308949359</c:v>
                </c:pt>
                <c:pt idx="3720">
                  <c:v>47.009553135010783</c:v>
                </c:pt>
                <c:pt idx="3721">
                  <c:v>46.995774626480021</c:v>
                </c:pt>
                <c:pt idx="3722">
                  <c:v>46.975898562425293</c:v>
                </c:pt>
                <c:pt idx="3723">
                  <c:v>46.933077987019892</c:v>
                </c:pt>
                <c:pt idx="3724">
                  <c:v>46.923921818966967</c:v>
                </c:pt>
                <c:pt idx="3725">
                  <c:v>46.899482423036247</c:v>
                </c:pt>
                <c:pt idx="3726">
                  <c:v>46.873154751846485</c:v>
                </c:pt>
                <c:pt idx="3727">
                  <c:v>46.844456901815946</c:v>
                </c:pt>
                <c:pt idx="3728">
                  <c:v>46.864234618200932</c:v>
                </c:pt>
                <c:pt idx="3729">
                  <c:v>46.842617800391778</c:v>
                </c:pt>
                <c:pt idx="3730">
                  <c:v>46.843984833001187</c:v>
                </c:pt>
                <c:pt idx="3731">
                  <c:v>46.773036824049754</c:v>
                </c:pt>
                <c:pt idx="3732">
                  <c:v>46.79439793791758</c:v>
                </c:pt>
                <c:pt idx="3733">
                  <c:v>46.745292946415717</c:v>
                </c:pt>
                <c:pt idx="3734">
                  <c:v>46.764913306529124</c:v>
                </c:pt>
                <c:pt idx="3735">
                  <c:v>46.750918433124923</c:v>
                </c:pt>
                <c:pt idx="3736">
                  <c:v>46.730570300255437</c:v>
                </c:pt>
                <c:pt idx="3737">
                  <c:v>46.743001445710746</c:v>
                </c:pt>
                <c:pt idx="3738">
                  <c:v>46.716437740113605</c:v>
                </c:pt>
                <c:pt idx="3739">
                  <c:v>46.756140694388193</c:v>
                </c:pt>
                <c:pt idx="3740">
                  <c:v>46.721482975571327</c:v>
                </c:pt>
                <c:pt idx="3741">
                  <c:v>46.689598661041181</c:v>
                </c:pt>
                <c:pt idx="3742">
                  <c:v>46.712867719701983</c:v>
                </c:pt>
                <c:pt idx="3743">
                  <c:v>46.680796544599325</c:v>
                </c:pt>
                <c:pt idx="3744">
                  <c:v>46.677816610206172</c:v>
                </c:pt>
                <c:pt idx="3745">
                  <c:v>46.650446453717144</c:v>
                </c:pt>
                <c:pt idx="3746">
                  <c:v>46.62943939146038</c:v>
                </c:pt>
                <c:pt idx="3747">
                  <c:v>46.67915413851464</c:v>
                </c:pt>
                <c:pt idx="3748">
                  <c:v>46.653800109255315</c:v>
                </c:pt>
                <c:pt idx="3749">
                  <c:v>46.645706096035596</c:v>
                </c:pt>
                <c:pt idx="3750">
                  <c:v>46.683265071109837</c:v>
                </c:pt>
                <c:pt idx="3751">
                  <c:v>46.635527112217375</c:v>
                </c:pt>
                <c:pt idx="3752">
                  <c:v>46.642578640137828</c:v>
                </c:pt>
                <c:pt idx="3753">
                  <c:v>46.647023954810138</c:v>
                </c:pt>
                <c:pt idx="3754">
                  <c:v>46.638093986397621</c:v>
                </c:pt>
                <c:pt idx="3755">
                  <c:v>46.642608144438746</c:v>
                </c:pt>
                <c:pt idx="3756">
                  <c:v>46.579419766629918</c:v>
                </c:pt>
                <c:pt idx="3757">
                  <c:v>46.644761958406086</c:v>
                </c:pt>
                <c:pt idx="3758">
                  <c:v>46.704773706482271</c:v>
                </c:pt>
                <c:pt idx="3759">
                  <c:v>46.860546580585634</c:v>
                </c:pt>
                <c:pt idx="3760">
                  <c:v>46.937808509934456</c:v>
                </c:pt>
                <c:pt idx="3761">
                  <c:v>46.968060253146895</c:v>
                </c:pt>
                <c:pt idx="3762">
                  <c:v>47.015227795554871</c:v>
                </c:pt>
                <c:pt idx="3763">
                  <c:v>47.066948835071848</c:v>
                </c:pt>
                <c:pt idx="3764">
                  <c:v>47.10950387176895</c:v>
                </c:pt>
                <c:pt idx="3765">
                  <c:v>47.107930309053074</c:v>
                </c:pt>
                <c:pt idx="3766">
                  <c:v>47.123764283881442</c:v>
                </c:pt>
                <c:pt idx="3767">
                  <c:v>47.108923620517473</c:v>
                </c:pt>
                <c:pt idx="3768">
                  <c:v>47.175986896514111</c:v>
                </c:pt>
                <c:pt idx="3769">
                  <c:v>47.131543584557981</c:v>
                </c:pt>
                <c:pt idx="3770">
                  <c:v>47.181514035553583</c:v>
                </c:pt>
                <c:pt idx="3771">
                  <c:v>47.15937597509479</c:v>
                </c:pt>
                <c:pt idx="3772">
                  <c:v>47.179478238789926</c:v>
                </c:pt>
                <c:pt idx="3773">
                  <c:v>47.182576190386783</c:v>
                </c:pt>
                <c:pt idx="3774">
                  <c:v>47.230540348919646</c:v>
                </c:pt>
                <c:pt idx="3775">
                  <c:v>47.239017918051346</c:v>
                </c:pt>
                <c:pt idx="3776">
                  <c:v>47.200681996386166</c:v>
                </c:pt>
                <c:pt idx="3777">
                  <c:v>47.224108411318561</c:v>
                </c:pt>
                <c:pt idx="3778">
                  <c:v>47.202530932577304</c:v>
                </c:pt>
                <c:pt idx="3779">
                  <c:v>47.246108785039709</c:v>
                </c:pt>
                <c:pt idx="3780">
                  <c:v>47.285575704906918</c:v>
                </c:pt>
                <c:pt idx="3781">
                  <c:v>47.264519468815287</c:v>
                </c:pt>
                <c:pt idx="3782">
                  <c:v>47.235624923445279</c:v>
                </c:pt>
                <c:pt idx="3783">
                  <c:v>47.257556453797605</c:v>
                </c:pt>
                <c:pt idx="3784">
                  <c:v>47.261696890693713</c:v>
                </c:pt>
                <c:pt idx="3785">
                  <c:v>47.274275557653638</c:v>
                </c:pt>
                <c:pt idx="3786">
                  <c:v>47.246679201524216</c:v>
                </c:pt>
                <c:pt idx="3787">
                  <c:v>47.288358943960603</c:v>
                </c:pt>
                <c:pt idx="3788">
                  <c:v>47.271915213579852</c:v>
                </c:pt>
                <c:pt idx="3789">
                  <c:v>47.302088278656498</c:v>
                </c:pt>
                <c:pt idx="3790">
                  <c:v>47.27767838702669</c:v>
                </c:pt>
                <c:pt idx="3791">
                  <c:v>47.260585562025646</c:v>
                </c:pt>
                <c:pt idx="3792">
                  <c:v>47.253160312960162</c:v>
                </c:pt>
                <c:pt idx="3793">
                  <c:v>47.246059611204835</c:v>
                </c:pt>
                <c:pt idx="3794">
                  <c:v>47.290640609898603</c:v>
                </c:pt>
                <c:pt idx="3795">
                  <c:v>47.283874290220403</c:v>
                </c:pt>
                <c:pt idx="3796">
                  <c:v>47.285192148994931</c:v>
                </c:pt>
                <c:pt idx="3797">
                  <c:v>47.2694958609042</c:v>
                </c:pt>
                <c:pt idx="3798">
                  <c:v>47.258952990707925</c:v>
                </c:pt>
                <c:pt idx="3799">
                  <c:v>47.20676971714316</c:v>
                </c:pt>
                <c:pt idx="3800">
                  <c:v>47.26002498030811</c:v>
                </c:pt>
                <c:pt idx="3801">
                  <c:v>47.232163085470376</c:v>
                </c:pt>
                <c:pt idx="3802">
                  <c:v>47.246098950272739</c:v>
                </c:pt>
                <c:pt idx="3803">
                  <c:v>47.107241875364899</c:v>
                </c:pt>
                <c:pt idx="3804">
                  <c:v>47.068935458000631</c:v>
                </c:pt>
                <c:pt idx="3805">
                  <c:v>46.998685717504365</c:v>
                </c:pt>
                <c:pt idx="3806">
                  <c:v>46.967607853866099</c:v>
                </c:pt>
                <c:pt idx="3807">
                  <c:v>46.934808906007348</c:v>
                </c:pt>
                <c:pt idx="3808">
                  <c:v>46.972387550615515</c:v>
                </c:pt>
                <c:pt idx="3809">
                  <c:v>46.9170276473181</c:v>
                </c:pt>
                <c:pt idx="3810">
                  <c:v>46.881848685851615</c:v>
                </c:pt>
                <c:pt idx="3811">
                  <c:v>46.894879752092336</c:v>
                </c:pt>
                <c:pt idx="3812">
                  <c:v>46.832763363883686</c:v>
                </c:pt>
                <c:pt idx="3813">
                  <c:v>46.844368388913175</c:v>
                </c:pt>
                <c:pt idx="3814">
                  <c:v>46.824492324858454</c:v>
                </c:pt>
                <c:pt idx="3815">
                  <c:v>46.836412062431101</c:v>
                </c:pt>
                <c:pt idx="3816">
                  <c:v>46.806888091974734</c:v>
                </c:pt>
                <c:pt idx="3817">
                  <c:v>46.774698899668387</c:v>
                </c:pt>
                <c:pt idx="3818">
                  <c:v>46.742952271875865</c:v>
                </c:pt>
                <c:pt idx="3819">
                  <c:v>46.74810568977032</c:v>
                </c:pt>
                <c:pt idx="3820">
                  <c:v>46.753514811606102</c:v>
                </c:pt>
                <c:pt idx="3821">
                  <c:v>46.701115173167892</c:v>
                </c:pt>
                <c:pt idx="3822">
                  <c:v>46.720155282029822</c:v>
                </c:pt>
                <c:pt idx="3823">
                  <c:v>46.741477056829758</c:v>
                </c:pt>
                <c:pt idx="3824">
                  <c:v>46.713290614681874</c:v>
                </c:pt>
                <c:pt idx="3825">
                  <c:v>46.713743013962684</c:v>
                </c:pt>
                <c:pt idx="3826">
                  <c:v>46.698528629453698</c:v>
                </c:pt>
                <c:pt idx="3827">
                  <c:v>46.689234774663134</c:v>
                </c:pt>
                <c:pt idx="3828">
                  <c:v>46.668208042872429</c:v>
                </c:pt>
                <c:pt idx="3829">
                  <c:v>46.65166596482193</c:v>
                </c:pt>
                <c:pt idx="3830">
                  <c:v>46.669988135694759</c:v>
                </c:pt>
                <c:pt idx="3831">
                  <c:v>46.641496815770665</c:v>
                </c:pt>
                <c:pt idx="3832">
                  <c:v>46.643276908592995</c:v>
                </c:pt>
                <c:pt idx="3833">
                  <c:v>46.663300494152331</c:v>
                </c:pt>
                <c:pt idx="3834">
                  <c:v>46.641968884585438</c:v>
                </c:pt>
                <c:pt idx="3835">
                  <c:v>46.618040896537359</c:v>
                </c:pt>
                <c:pt idx="3836">
                  <c:v>46.644466915396862</c:v>
                </c:pt>
                <c:pt idx="3837">
                  <c:v>46.646876433305522</c:v>
                </c:pt>
                <c:pt idx="3838">
                  <c:v>46.602492129951244</c:v>
                </c:pt>
                <c:pt idx="3839">
                  <c:v>46.606268680469313</c:v>
                </c:pt>
                <c:pt idx="3840">
                  <c:v>46.619643963554147</c:v>
                </c:pt>
                <c:pt idx="3841">
                  <c:v>46.704970401821754</c:v>
                </c:pt>
                <c:pt idx="3842">
                  <c:v>46.761844859233186</c:v>
                </c:pt>
                <c:pt idx="3843">
                  <c:v>46.91066455308583</c:v>
                </c:pt>
                <c:pt idx="3844">
                  <c:v>46.928996558725629</c:v>
                </c:pt>
                <c:pt idx="3845">
                  <c:v>46.989096819704585</c:v>
                </c:pt>
                <c:pt idx="3846">
                  <c:v>47.027029515923829</c:v>
                </c:pt>
                <c:pt idx="3847">
                  <c:v>47.044515731603845</c:v>
                </c:pt>
                <c:pt idx="3848">
                  <c:v>47.078563694868301</c:v>
                </c:pt>
                <c:pt idx="3849">
                  <c:v>47.076822941113875</c:v>
                </c:pt>
                <c:pt idx="3850">
                  <c:v>47.142283150093739</c:v>
                </c:pt>
                <c:pt idx="3851">
                  <c:v>47.106523937375783</c:v>
                </c:pt>
                <c:pt idx="3852">
                  <c:v>47.122947998222585</c:v>
                </c:pt>
                <c:pt idx="3853">
                  <c:v>47.128996379911683</c:v>
                </c:pt>
                <c:pt idx="3854">
                  <c:v>47.121335096438827</c:v>
                </c:pt>
                <c:pt idx="3855">
                  <c:v>47.14559746656402</c:v>
                </c:pt>
                <c:pt idx="3856">
                  <c:v>47.143886217110527</c:v>
                </c:pt>
                <c:pt idx="3857">
                  <c:v>47.135192283105397</c:v>
                </c:pt>
                <c:pt idx="3858">
                  <c:v>47.129025884212595</c:v>
                </c:pt>
                <c:pt idx="3859">
                  <c:v>47.199855875960338</c:v>
                </c:pt>
                <c:pt idx="3860">
                  <c:v>47.199747693523619</c:v>
                </c:pt>
                <c:pt idx="3861">
                  <c:v>47.173783908711904</c:v>
                </c:pt>
                <c:pt idx="3862">
                  <c:v>47.177639137365773</c:v>
                </c:pt>
                <c:pt idx="3863">
                  <c:v>47.21545381638132</c:v>
                </c:pt>
                <c:pt idx="3864">
                  <c:v>47.184966038761495</c:v>
                </c:pt>
                <c:pt idx="3865">
                  <c:v>47.202855479887447</c:v>
                </c:pt>
                <c:pt idx="3866">
                  <c:v>47.207861376277286</c:v>
                </c:pt>
                <c:pt idx="3867">
                  <c:v>47.213280332880046</c:v>
                </c:pt>
                <c:pt idx="3868">
                  <c:v>47.208667827169165</c:v>
                </c:pt>
                <c:pt idx="3869">
                  <c:v>47.207133603521207</c:v>
                </c:pt>
                <c:pt idx="3870">
                  <c:v>47.227098180478698</c:v>
                </c:pt>
                <c:pt idx="3871">
                  <c:v>47.247121766038049</c:v>
                </c:pt>
                <c:pt idx="3872">
                  <c:v>47.213270498113062</c:v>
                </c:pt>
                <c:pt idx="3873">
                  <c:v>47.187945973154662</c:v>
                </c:pt>
                <c:pt idx="3874">
                  <c:v>47.218414081240539</c:v>
                </c:pt>
                <c:pt idx="3875">
                  <c:v>47.240129246719441</c:v>
                </c:pt>
                <c:pt idx="3876">
                  <c:v>47.199226450873994</c:v>
                </c:pt>
                <c:pt idx="3877">
                  <c:v>47.192735504671063</c:v>
                </c:pt>
                <c:pt idx="3878">
                  <c:v>47.208825183440759</c:v>
                </c:pt>
                <c:pt idx="3879">
                  <c:v>47.19925595517492</c:v>
                </c:pt>
                <c:pt idx="3880">
                  <c:v>47.04457474020569</c:v>
                </c:pt>
                <c:pt idx="3881">
                  <c:v>47.023292304473657</c:v>
                </c:pt>
                <c:pt idx="3882">
                  <c:v>46.985261260584664</c:v>
                </c:pt>
                <c:pt idx="3883">
                  <c:v>46.981828926910687</c:v>
                </c:pt>
                <c:pt idx="3884">
                  <c:v>46.919368321857945</c:v>
                </c:pt>
                <c:pt idx="3885">
                  <c:v>46.914509946972721</c:v>
                </c:pt>
                <c:pt idx="3886">
                  <c:v>46.893866771094011</c:v>
                </c:pt>
                <c:pt idx="3887">
                  <c:v>46.859631947257043</c:v>
                </c:pt>
                <c:pt idx="3888">
                  <c:v>46.870705894869914</c:v>
                </c:pt>
                <c:pt idx="3889">
                  <c:v>46.828072180037033</c:v>
                </c:pt>
                <c:pt idx="3890">
                  <c:v>46.811018694103872</c:v>
                </c:pt>
                <c:pt idx="3891">
                  <c:v>46.801823186983057</c:v>
                </c:pt>
                <c:pt idx="3892">
                  <c:v>46.800947892722363</c:v>
                </c:pt>
                <c:pt idx="3893">
                  <c:v>46.770932183917296</c:v>
                </c:pt>
                <c:pt idx="3894">
                  <c:v>46.754901513749452</c:v>
                </c:pt>
                <c:pt idx="3895">
                  <c:v>46.753563985440962</c:v>
                </c:pt>
                <c:pt idx="3896">
                  <c:v>46.729911370868166</c:v>
                </c:pt>
                <c:pt idx="3897">
                  <c:v>46.73782835828235</c:v>
                </c:pt>
                <c:pt idx="3898">
                  <c:v>46.714087230806776</c:v>
                </c:pt>
                <c:pt idx="3899">
                  <c:v>46.718571884546982</c:v>
                </c:pt>
                <c:pt idx="3900">
                  <c:v>46.707311076361592</c:v>
                </c:pt>
                <c:pt idx="3901">
                  <c:v>46.724030180217632</c:v>
                </c:pt>
                <c:pt idx="3902">
                  <c:v>46.689736347778819</c:v>
                </c:pt>
                <c:pt idx="3903">
                  <c:v>46.646915772373426</c:v>
                </c:pt>
                <c:pt idx="3904">
                  <c:v>46.66956524071486</c:v>
                </c:pt>
                <c:pt idx="3905">
                  <c:v>46.649207273078389</c:v>
                </c:pt>
                <c:pt idx="3906">
                  <c:v>46.632891394668299</c:v>
                </c:pt>
                <c:pt idx="3907">
                  <c:v>46.662789086269676</c:v>
                </c:pt>
                <c:pt idx="3908">
                  <c:v>46.631514527291927</c:v>
                </c:pt>
                <c:pt idx="3909">
                  <c:v>46.619870163194548</c:v>
                </c:pt>
                <c:pt idx="3910">
                  <c:v>46.621502734512248</c:v>
                </c:pt>
                <c:pt idx="3911">
                  <c:v>46.621542073580152</c:v>
                </c:pt>
                <c:pt idx="3912">
                  <c:v>46.644879975609783</c:v>
                </c:pt>
                <c:pt idx="3913">
                  <c:v>46.582104658013854</c:v>
                </c:pt>
                <c:pt idx="3914">
                  <c:v>46.651105383104408</c:v>
                </c:pt>
                <c:pt idx="3915">
                  <c:v>46.587366258345021</c:v>
                </c:pt>
                <c:pt idx="3916">
                  <c:v>46.60729149623463</c:v>
                </c:pt>
                <c:pt idx="3917">
                  <c:v>46.614087320213756</c:v>
                </c:pt>
                <c:pt idx="3918">
                  <c:v>46.609671509842357</c:v>
                </c:pt>
                <c:pt idx="3919">
                  <c:v>46.640277304665872</c:v>
                </c:pt>
                <c:pt idx="3920">
                  <c:v>46.568483505754678</c:v>
                </c:pt>
                <c:pt idx="3921">
                  <c:v>46.573951636192291</c:v>
                </c:pt>
                <c:pt idx="3922">
                  <c:v>46.663300494152331</c:v>
                </c:pt>
                <c:pt idx="3923">
                  <c:v>46.790365683458191</c:v>
                </c:pt>
                <c:pt idx="3924">
                  <c:v>46.907881314032153</c:v>
                </c:pt>
                <c:pt idx="3925">
                  <c:v>46.972741602226591</c:v>
                </c:pt>
                <c:pt idx="3926">
                  <c:v>47.025967361090615</c:v>
                </c:pt>
                <c:pt idx="3927">
                  <c:v>47.044151845225805</c:v>
                </c:pt>
                <c:pt idx="3928">
                  <c:v>47.048872533373391</c:v>
                </c:pt>
                <c:pt idx="3929">
                  <c:v>47.088231270803881</c:v>
                </c:pt>
                <c:pt idx="3930">
                  <c:v>47.100750929161954</c:v>
                </c:pt>
                <c:pt idx="3931">
                  <c:v>47.158451506999221</c:v>
                </c:pt>
                <c:pt idx="3932">
                  <c:v>47.161313424188691</c:v>
                </c:pt>
                <c:pt idx="3933">
                  <c:v>47.157851586213802</c:v>
                </c:pt>
                <c:pt idx="3934">
                  <c:v>47.172328363199739</c:v>
                </c:pt>
                <c:pt idx="3935">
                  <c:v>47.135025092066826</c:v>
                </c:pt>
                <c:pt idx="3936">
                  <c:v>47.169220576835912</c:v>
                </c:pt>
                <c:pt idx="3937">
                  <c:v>47.166427503015242</c:v>
                </c:pt>
                <c:pt idx="3938">
                  <c:v>47.182694207590473</c:v>
                </c:pt>
                <c:pt idx="3939">
                  <c:v>47.209759486303298</c:v>
                </c:pt>
                <c:pt idx="3940">
                  <c:v>47.206671369473412</c:v>
                </c:pt>
                <c:pt idx="3941">
                  <c:v>47.268650070944425</c:v>
                </c:pt>
                <c:pt idx="3942">
                  <c:v>47.235241367533284</c:v>
                </c:pt>
                <c:pt idx="3943">
                  <c:v>47.251763776049827</c:v>
                </c:pt>
                <c:pt idx="3944">
                  <c:v>47.200357449076023</c:v>
                </c:pt>
                <c:pt idx="3945">
                  <c:v>47.266220883501823</c:v>
                </c:pt>
                <c:pt idx="3946">
                  <c:v>47.282802300620212</c:v>
                </c:pt>
                <c:pt idx="3947">
                  <c:v>47.257654801467339</c:v>
                </c:pt>
                <c:pt idx="3948">
                  <c:v>47.22099079018777</c:v>
                </c:pt>
                <c:pt idx="3949">
                  <c:v>47.253907755250196</c:v>
                </c:pt>
                <c:pt idx="3950">
                  <c:v>47.291722434265758</c:v>
                </c:pt>
                <c:pt idx="3951">
                  <c:v>47.25598289108175</c:v>
                </c:pt>
                <c:pt idx="3952">
                  <c:v>47.264096573835403</c:v>
                </c:pt>
                <c:pt idx="3953">
                  <c:v>47.270410494232806</c:v>
                </c:pt>
                <c:pt idx="3954">
                  <c:v>47.292056816342878</c:v>
                </c:pt>
                <c:pt idx="3955">
                  <c:v>47.282517092377972</c:v>
                </c:pt>
                <c:pt idx="3956">
                  <c:v>47.279222445441633</c:v>
                </c:pt>
                <c:pt idx="3957">
                  <c:v>47.285910086984039</c:v>
                </c:pt>
                <c:pt idx="3958">
                  <c:v>47.311785358892998</c:v>
                </c:pt>
                <c:pt idx="3959">
                  <c:v>47.251026168526778</c:v>
                </c:pt>
                <c:pt idx="3960">
                  <c:v>47.314725954218261</c:v>
                </c:pt>
                <c:pt idx="3961">
                  <c:v>47.247377469979376</c:v>
                </c:pt>
                <c:pt idx="3962">
                  <c:v>47.301271992997648</c:v>
                </c:pt>
                <c:pt idx="3963">
                  <c:v>47.254547015103512</c:v>
                </c:pt>
                <c:pt idx="3964">
                  <c:v>47.263172105739841</c:v>
                </c:pt>
                <c:pt idx="3965">
                  <c:v>47.241260244921456</c:v>
                </c:pt>
                <c:pt idx="3966">
                  <c:v>47.282989161192724</c:v>
                </c:pt>
                <c:pt idx="3967">
                  <c:v>47.281533615680544</c:v>
                </c:pt>
                <c:pt idx="3968">
                  <c:v>47.236126496560964</c:v>
                </c:pt>
                <c:pt idx="3969">
                  <c:v>47.115739114030546</c:v>
                </c:pt>
                <c:pt idx="3970">
                  <c:v>47.080550317797083</c:v>
                </c:pt>
                <c:pt idx="3971">
                  <c:v>47.005717575890877</c:v>
                </c:pt>
                <c:pt idx="3972">
                  <c:v>46.974187312971786</c:v>
                </c:pt>
                <c:pt idx="3973">
                  <c:v>46.935064609948675</c:v>
                </c:pt>
                <c:pt idx="3974">
                  <c:v>46.959671196917959</c:v>
                </c:pt>
                <c:pt idx="3975">
                  <c:v>46.933736916407163</c:v>
                </c:pt>
                <c:pt idx="3976">
                  <c:v>46.925574059818629</c:v>
                </c:pt>
                <c:pt idx="3977">
                  <c:v>46.882114224559913</c:v>
                </c:pt>
                <c:pt idx="3978">
                  <c:v>46.846227159871283</c:v>
                </c:pt>
                <c:pt idx="3979">
                  <c:v>46.848794034051537</c:v>
                </c:pt>
                <c:pt idx="3980">
                  <c:v>46.871768049703121</c:v>
                </c:pt>
                <c:pt idx="3981">
                  <c:v>46.830117811567661</c:v>
                </c:pt>
                <c:pt idx="3982">
                  <c:v>46.860015503169038</c:v>
                </c:pt>
                <c:pt idx="3983">
                  <c:v>46.825849522700885</c:v>
                </c:pt>
                <c:pt idx="3984">
                  <c:v>46.775466011492369</c:v>
                </c:pt>
                <c:pt idx="3985">
                  <c:v>46.787503766268713</c:v>
                </c:pt>
                <c:pt idx="3986">
                  <c:v>46.785330282767426</c:v>
                </c:pt>
                <c:pt idx="3987">
                  <c:v>46.782419191743081</c:v>
                </c:pt>
                <c:pt idx="3988">
                  <c:v>46.749394044243935</c:v>
                </c:pt>
                <c:pt idx="3989">
                  <c:v>46.747309073645425</c:v>
                </c:pt>
                <c:pt idx="3990">
                  <c:v>46.721374793134615</c:v>
                </c:pt>
                <c:pt idx="3991">
                  <c:v>46.71655575731728</c:v>
                </c:pt>
                <c:pt idx="3992">
                  <c:v>46.734002633929407</c:v>
                </c:pt>
                <c:pt idx="3993">
                  <c:v>46.703416508639833</c:v>
                </c:pt>
                <c:pt idx="3994">
                  <c:v>46.692018013716819</c:v>
                </c:pt>
                <c:pt idx="3995">
                  <c:v>46.70010219216956</c:v>
                </c:pt>
                <c:pt idx="3996">
                  <c:v>46.676901976877559</c:v>
                </c:pt>
                <c:pt idx="3997">
                  <c:v>46.697653335192996</c:v>
                </c:pt>
                <c:pt idx="3998">
                  <c:v>46.665001908838867</c:v>
                </c:pt>
                <c:pt idx="3999">
                  <c:v>46.659750143274664</c:v>
                </c:pt>
                <c:pt idx="4000">
                  <c:v>46.677934627409847</c:v>
                </c:pt>
                <c:pt idx="4001">
                  <c:v>46.670499543577414</c:v>
                </c:pt>
                <c:pt idx="4002">
                  <c:v>46.662533382328348</c:v>
                </c:pt>
                <c:pt idx="4003">
                  <c:v>46.659228900625038</c:v>
                </c:pt>
                <c:pt idx="4004">
                  <c:v>46.777678834061554</c:v>
                </c:pt>
                <c:pt idx="4005">
                  <c:v>46.763231561376543</c:v>
                </c:pt>
                <c:pt idx="4006">
                  <c:v>46.769093082493129</c:v>
                </c:pt>
                <c:pt idx="4007">
                  <c:v>46.748666271487856</c:v>
                </c:pt>
                <c:pt idx="4008">
                  <c:v>46.76373313449222</c:v>
                </c:pt>
                <c:pt idx="4009">
                  <c:v>46.762985692202193</c:v>
                </c:pt>
                <c:pt idx="4010">
                  <c:v>46.719545526477432</c:v>
                </c:pt>
                <c:pt idx="4011">
                  <c:v>46.70499990612268</c:v>
                </c:pt>
                <c:pt idx="4012">
                  <c:v>46.675161223123155</c:v>
                </c:pt>
                <c:pt idx="4013">
                  <c:v>46.66855225971652</c:v>
                </c:pt>
                <c:pt idx="4014">
                  <c:v>46.673400799834766</c:v>
                </c:pt>
                <c:pt idx="4015">
                  <c:v>46.740660771170901</c:v>
                </c:pt>
                <c:pt idx="4016">
                  <c:v>46.664274136082767</c:v>
                </c:pt>
                <c:pt idx="4017">
                  <c:v>46.671050290527958</c:v>
                </c:pt>
                <c:pt idx="4018">
                  <c:v>46.666516462952877</c:v>
                </c:pt>
                <c:pt idx="4019">
                  <c:v>46.644221046222505</c:v>
                </c:pt>
                <c:pt idx="4020">
                  <c:v>46.62853459289876</c:v>
                </c:pt>
                <c:pt idx="4021">
                  <c:v>46.633235611512404</c:v>
                </c:pt>
                <c:pt idx="4022">
                  <c:v>46.670204500568182</c:v>
                </c:pt>
                <c:pt idx="4023">
                  <c:v>46.651656130054953</c:v>
                </c:pt>
                <c:pt idx="4024">
                  <c:v>46.656632522143866</c:v>
                </c:pt>
                <c:pt idx="4025">
                  <c:v>46.618109739906174</c:v>
                </c:pt>
                <c:pt idx="4026">
                  <c:v>46.705462140170461</c:v>
                </c:pt>
                <c:pt idx="4027">
                  <c:v>46.79003130138107</c:v>
                </c:pt>
                <c:pt idx="4028">
                  <c:v>46.89536165567408</c:v>
                </c:pt>
                <c:pt idx="4029">
                  <c:v>47.006887913160803</c:v>
                </c:pt>
                <c:pt idx="4030">
                  <c:v>47.003789961563939</c:v>
                </c:pt>
                <c:pt idx="4031">
                  <c:v>47.034818651367338</c:v>
                </c:pt>
                <c:pt idx="4032">
                  <c:v>47.073488955109653</c:v>
                </c:pt>
                <c:pt idx="4033">
                  <c:v>47.129153736183262</c:v>
                </c:pt>
                <c:pt idx="4034">
                  <c:v>47.119476325480726</c:v>
                </c:pt>
                <c:pt idx="4035">
                  <c:v>47.111333138426133</c:v>
                </c:pt>
                <c:pt idx="4036">
                  <c:v>47.179114352411879</c:v>
                </c:pt>
                <c:pt idx="4037">
                  <c:v>47.158854732445157</c:v>
                </c:pt>
                <c:pt idx="4038">
                  <c:v>47.193787824737299</c:v>
                </c:pt>
                <c:pt idx="4039">
                  <c:v>47.211401892387983</c:v>
                </c:pt>
                <c:pt idx="4040">
                  <c:v>47.216122580535554</c:v>
                </c:pt>
                <c:pt idx="4041">
                  <c:v>47.240837349941565</c:v>
                </c:pt>
                <c:pt idx="4042">
                  <c:v>47.212886942201067</c:v>
                </c:pt>
                <c:pt idx="4043">
                  <c:v>47.236932947452836</c:v>
                </c:pt>
                <c:pt idx="4044">
                  <c:v>47.216919196660477</c:v>
                </c:pt>
                <c:pt idx="4045">
                  <c:v>47.234071030263365</c:v>
                </c:pt>
                <c:pt idx="4046">
                  <c:v>47.23877204887701</c:v>
                </c:pt>
                <c:pt idx="4047">
                  <c:v>47.202658784547964</c:v>
                </c:pt>
                <c:pt idx="4048">
                  <c:v>47.231995894431819</c:v>
                </c:pt>
                <c:pt idx="4049">
                  <c:v>47.252226010097615</c:v>
                </c:pt>
                <c:pt idx="4050">
                  <c:v>47.23893923991556</c:v>
                </c:pt>
                <c:pt idx="4051">
                  <c:v>47.275563912127247</c:v>
                </c:pt>
                <c:pt idx="4052">
                  <c:v>47.284346359035155</c:v>
                </c:pt>
                <c:pt idx="4053">
                  <c:v>47.244358196518313</c:v>
                </c:pt>
                <c:pt idx="4054">
                  <c:v>47.298046189430131</c:v>
                </c:pt>
                <c:pt idx="4055">
                  <c:v>47.262818054128765</c:v>
                </c:pt>
                <c:pt idx="4056">
                  <c:v>47.293079632108189</c:v>
                </c:pt>
                <c:pt idx="4057">
                  <c:v>47.265709475619161</c:v>
                </c:pt>
                <c:pt idx="4058">
                  <c:v>47.290463584093061</c:v>
                </c:pt>
                <c:pt idx="4059">
                  <c:v>47.250209882867921</c:v>
                </c:pt>
                <c:pt idx="4060">
                  <c:v>47.22250534430178</c:v>
                </c:pt>
                <c:pt idx="4061">
                  <c:v>47.306985992609619</c:v>
                </c:pt>
                <c:pt idx="4062">
                  <c:v>47.242302730220715</c:v>
                </c:pt>
                <c:pt idx="4063">
                  <c:v>47.218532098444236</c:v>
                </c:pt>
                <c:pt idx="4064">
                  <c:v>47.274423079158254</c:v>
                </c:pt>
                <c:pt idx="4065">
                  <c:v>47.2493837624421</c:v>
                </c:pt>
                <c:pt idx="4066">
                  <c:v>47.264185086738173</c:v>
                </c:pt>
                <c:pt idx="4067">
                  <c:v>47.24420084024672</c:v>
                </c:pt>
                <c:pt idx="4068">
                  <c:v>47.270213798893309</c:v>
                </c:pt>
                <c:pt idx="4069">
                  <c:v>47.236323191900446</c:v>
                </c:pt>
                <c:pt idx="4070">
                  <c:v>47.123656101444723</c:v>
                </c:pt>
                <c:pt idx="4071">
                  <c:v>47.012552738937899</c:v>
                </c:pt>
                <c:pt idx="4072">
                  <c:v>47.006465018180904</c:v>
                </c:pt>
                <c:pt idx="4073">
                  <c:v>46.996187686692934</c:v>
                </c:pt>
                <c:pt idx="4074">
                  <c:v>46.952531156094736</c:v>
                </c:pt>
                <c:pt idx="4075">
                  <c:v>46.950180646787921</c:v>
                </c:pt>
                <c:pt idx="4076">
                  <c:v>46.888496988326132</c:v>
                </c:pt>
                <c:pt idx="4077">
                  <c:v>46.911215300036389</c:v>
                </c:pt>
                <c:pt idx="4078">
                  <c:v>46.861736587389501</c:v>
                </c:pt>
                <c:pt idx="4079">
                  <c:v>46.864224783433968</c:v>
                </c:pt>
                <c:pt idx="4080">
                  <c:v>46.852334550162226</c:v>
                </c:pt>
                <c:pt idx="4081">
                  <c:v>46.8275509373874</c:v>
                </c:pt>
                <c:pt idx="4082">
                  <c:v>46.844407727981064</c:v>
                </c:pt>
                <c:pt idx="4083">
                  <c:v>46.851016691387699</c:v>
                </c:pt>
                <c:pt idx="4084">
                  <c:v>46.788880633645093</c:v>
                </c:pt>
                <c:pt idx="4085">
                  <c:v>46.787720131142137</c:v>
                </c:pt>
                <c:pt idx="4086">
                  <c:v>46.795705961925151</c:v>
                </c:pt>
                <c:pt idx="4087">
                  <c:v>46.776547835859532</c:v>
                </c:pt>
                <c:pt idx="4088">
                  <c:v>46.781760262355817</c:v>
                </c:pt>
                <c:pt idx="4089">
                  <c:v>46.737975879786958</c:v>
                </c:pt>
                <c:pt idx="4090">
                  <c:v>46.767067120496456</c:v>
                </c:pt>
                <c:pt idx="4091">
                  <c:v>46.720342142602334</c:v>
                </c:pt>
                <c:pt idx="4092">
                  <c:v>46.697771352396686</c:v>
                </c:pt>
                <c:pt idx="4093">
                  <c:v>46.688015263558341</c:v>
                </c:pt>
                <c:pt idx="4094">
                  <c:v>46.70957307276565</c:v>
                </c:pt>
                <c:pt idx="4095">
                  <c:v>46.712857884935005</c:v>
                </c:pt>
                <c:pt idx="4096">
                  <c:v>46.686451535609457</c:v>
                </c:pt>
                <c:pt idx="4097">
                  <c:v>46.671187977265589</c:v>
                </c:pt>
                <c:pt idx="4098">
                  <c:v>46.677177350352842</c:v>
                </c:pt>
                <c:pt idx="4099">
                  <c:v>46.678111653215382</c:v>
                </c:pt>
                <c:pt idx="4100">
                  <c:v>46.656740704580585</c:v>
                </c:pt>
                <c:pt idx="4101">
                  <c:v>46.696128946312015</c:v>
                </c:pt>
                <c:pt idx="4102">
                  <c:v>46.674551467570751</c:v>
                </c:pt>
                <c:pt idx="4103">
                  <c:v>46.652885475926723</c:v>
                </c:pt>
                <c:pt idx="4104">
                  <c:v>46.661107341117102</c:v>
                </c:pt>
                <c:pt idx="4105">
                  <c:v>46.677846114507084</c:v>
                </c:pt>
                <c:pt idx="4106">
                  <c:v>46.714244587078376</c:v>
                </c:pt>
                <c:pt idx="4107">
                  <c:v>46.697171431611267</c:v>
                </c:pt>
                <c:pt idx="4108">
                  <c:v>46.858530453355939</c:v>
                </c:pt>
                <c:pt idx="4109">
                  <c:v>46.950505194098064</c:v>
                </c:pt>
                <c:pt idx="4110">
                  <c:v>47.005806088793641</c:v>
                </c:pt>
                <c:pt idx="4111">
                  <c:v>47.045282843427827</c:v>
                </c:pt>
                <c:pt idx="4112">
                  <c:v>47.092450385835789</c:v>
                </c:pt>
                <c:pt idx="4113">
                  <c:v>47.084169512043566</c:v>
                </c:pt>
                <c:pt idx="4114">
                  <c:v>47.114352411887197</c:v>
                </c:pt>
                <c:pt idx="4115">
                  <c:v>47.124806769180701</c:v>
                </c:pt>
                <c:pt idx="4116">
                  <c:v>47.148715087694832</c:v>
                </c:pt>
                <c:pt idx="4117">
                  <c:v>47.13691336732586</c:v>
                </c:pt>
                <c:pt idx="4118">
                  <c:v>47.13944090243821</c:v>
                </c:pt>
                <c:pt idx="4119">
                  <c:v>47.166447172549205</c:v>
                </c:pt>
                <c:pt idx="4120">
                  <c:v>47.173577378605444</c:v>
                </c:pt>
                <c:pt idx="4121">
                  <c:v>47.201812994588188</c:v>
                </c:pt>
                <c:pt idx="4122">
                  <c:v>47.211706770164177</c:v>
                </c:pt>
                <c:pt idx="4123">
                  <c:v>47.200691831153144</c:v>
                </c:pt>
                <c:pt idx="4124">
                  <c:v>47.17031223597003</c:v>
                </c:pt>
                <c:pt idx="4125">
                  <c:v>47.200082075600754</c:v>
                </c:pt>
                <c:pt idx="4126">
                  <c:v>47.196571063790977</c:v>
                </c:pt>
                <c:pt idx="4127">
                  <c:v>47.222279144661378</c:v>
                </c:pt>
                <c:pt idx="4128">
                  <c:v>47.209021878780241</c:v>
                </c:pt>
                <c:pt idx="4129">
                  <c:v>47.270567850504385</c:v>
                </c:pt>
                <c:pt idx="4130">
                  <c:v>47.225052548948071</c:v>
                </c:pt>
                <c:pt idx="4131">
                  <c:v>47.262198463809405</c:v>
                </c:pt>
                <c:pt idx="4132">
                  <c:v>47.269653217175794</c:v>
                </c:pt>
                <c:pt idx="4133">
                  <c:v>47.265483275978752</c:v>
                </c:pt>
                <c:pt idx="4134">
                  <c:v>47.258589104329886</c:v>
                </c:pt>
                <c:pt idx="4135">
                  <c:v>47.231897546762077</c:v>
                </c:pt>
                <c:pt idx="4136">
                  <c:v>47.216673327486113</c:v>
                </c:pt>
                <c:pt idx="4137">
                  <c:v>47.2314746517822</c:v>
                </c:pt>
                <c:pt idx="4138">
                  <c:v>47.295872705928844</c:v>
                </c:pt>
                <c:pt idx="4139">
                  <c:v>47.273901836508614</c:v>
                </c:pt>
                <c:pt idx="4140">
                  <c:v>47.251891628020502</c:v>
                </c:pt>
                <c:pt idx="4141">
                  <c:v>47.259316877085972</c:v>
                </c:pt>
                <c:pt idx="4142">
                  <c:v>47.237631215908003</c:v>
                </c:pt>
                <c:pt idx="4143">
                  <c:v>47.235280706601188</c:v>
                </c:pt>
                <c:pt idx="4144">
                  <c:v>47.256120577819388</c:v>
                </c:pt>
                <c:pt idx="4145">
                  <c:v>47.257340088924181</c:v>
                </c:pt>
                <c:pt idx="4146">
                  <c:v>47.22442312386174</c:v>
                </c:pt>
                <c:pt idx="4147">
                  <c:v>47.262847558429698</c:v>
                </c:pt>
                <c:pt idx="4148">
                  <c:v>47.235487236707648</c:v>
                </c:pt>
                <c:pt idx="4149">
                  <c:v>47.209208739352754</c:v>
                </c:pt>
                <c:pt idx="4150">
                  <c:v>47.222967578349561</c:v>
                </c:pt>
                <c:pt idx="4151">
                  <c:v>47.211264205650338</c:v>
                </c:pt>
                <c:pt idx="4152">
                  <c:v>47.089244251802214</c:v>
                </c:pt>
                <c:pt idx="4153">
                  <c:v>47.026203395498001</c:v>
                </c:pt>
                <c:pt idx="4154">
                  <c:v>46.961490628808178</c:v>
                </c:pt>
                <c:pt idx="4155">
                  <c:v>46.968453643825875</c:v>
                </c:pt>
                <c:pt idx="4156">
                  <c:v>46.930579956208462</c:v>
                </c:pt>
                <c:pt idx="4157">
                  <c:v>46.949629899837376</c:v>
                </c:pt>
                <c:pt idx="4158">
                  <c:v>46.890188568245684</c:v>
                </c:pt>
                <c:pt idx="4159">
                  <c:v>46.887247972920406</c:v>
                </c:pt>
                <c:pt idx="4160">
                  <c:v>46.849187424730502</c:v>
                </c:pt>
                <c:pt idx="4161">
                  <c:v>46.842047383907278</c:v>
                </c:pt>
                <c:pt idx="4162">
                  <c:v>46.827698458892016</c:v>
                </c:pt>
                <c:pt idx="4163">
                  <c:v>46.786923515017243</c:v>
                </c:pt>
                <c:pt idx="4164">
                  <c:v>46.820332218428376</c:v>
                </c:pt>
                <c:pt idx="4165">
                  <c:v>46.816604841745196</c:v>
                </c:pt>
                <c:pt idx="4166">
                  <c:v>46.792952227172385</c:v>
                </c:pt>
                <c:pt idx="4167">
                  <c:v>46.739706798774407</c:v>
                </c:pt>
                <c:pt idx="4168">
                  <c:v>46.781701253753965</c:v>
                </c:pt>
                <c:pt idx="4169">
                  <c:v>46.752039596559975</c:v>
                </c:pt>
                <c:pt idx="4170">
                  <c:v>46.748705610555739</c:v>
                </c:pt>
                <c:pt idx="4171">
                  <c:v>46.674994032084584</c:v>
                </c:pt>
                <c:pt idx="4172">
                  <c:v>46.688566010508893</c:v>
                </c:pt>
                <c:pt idx="4173">
                  <c:v>46.687877576820703</c:v>
                </c:pt>
                <c:pt idx="4174">
                  <c:v>46.678426365758561</c:v>
                </c:pt>
                <c:pt idx="4175">
                  <c:v>46.686166327367204</c:v>
                </c:pt>
                <c:pt idx="4176">
                  <c:v>46.685733597620342</c:v>
                </c:pt>
                <c:pt idx="4177">
                  <c:v>46.674128572590867</c:v>
                </c:pt>
                <c:pt idx="4178">
                  <c:v>46.665660838226131</c:v>
                </c:pt>
                <c:pt idx="4179">
                  <c:v>46.646935441907367</c:v>
                </c:pt>
                <c:pt idx="4180">
                  <c:v>46.637474396078254</c:v>
                </c:pt>
                <c:pt idx="4181">
                  <c:v>46.656170288096085</c:v>
                </c:pt>
                <c:pt idx="4182">
                  <c:v>46.648390987419546</c:v>
                </c:pt>
                <c:pt idx="4183">
                  <c:v>46.649226942612344</c:v>
                </c:pt>
                <c:pt idx="4184">
                  <c:v>46.641024746955914</c:v>
                </c:pt>
                <c:pt idx="4185">
                  <c:v>46.618994868933839</c:v>
                </c:pt>
                <c:pt idx="4186">
                  <c:v>46.649246612146293</c:v>
                </c:pt>
                <c:pt idx="4187">
                  <c:v>46.719614369846255</c:v>
                </c:pt>
                <c:pt idx="4188">
                  <c:v>46.880589835678933</c:v>
                </c:pt>
                <c:pt idx="4189">
                  <c:v>46.959474501578477</c:v>
                </c:pt>
                <c:pt idx="4190">
                  <c:v>47.002826154400474</c:v>
                </c:pt>
                <c:pt idx="4191">
                  <c:v>47.023459495512213</c:v>
                </c:pt>
                <c:pt idx="4192">
                  <c:v>47.0612250006929</c:v>
                </c:pt>
                <c:pt idx="4193">
                  <c:v>47.110182470690155</c:v>
                </c:pt>
                <c:pt idx="4194">
                  <c:v>47.054950419363394</c:v>
                </c:pt>
                <c:pt idx="4195">
                  <c:v>47.113014883578707</c:v>
                </c:pt>
                <c:pt idx="4196">
                  <c:v>47.14196843755056</c:v>
                </c:pt>
                <c:pt idx="4197">
                  <c:v>47.143296131092079</c:v>
                </c:pt>
                <c:pt idx="4198">
                  <c:v>47.144299277323434</c:v>
                </c:pt>
                <c:pt idx="4199">
                  <c:v>47.114549107226679</c:v>
                </c:pt>
                <c:pt idx="4200">
                  <c:v>47.147171029279889</c:v>
                </c:pt>
                <c:pt idx="4201">
                  <c:v>47.16699791949975</c:v>
                </c:pt>
                <c:pt idx="4202">
                  <c:v>47.199846041193368</c:v>
                </c:pt>
                <c:pt idx="4203">
                  <c:v>47.166673372189599</c:v>
                </c:pt>
                <c:pt idx="4204">
                  <c:v>47.182497512250997</c:v>
                </c:pt>
                <c:pt idx="4205">
                  <c:v>47.226675285498821</c:v>
                </c:pt>
                <c:pt idx="4206">
                  <c:v>47.190080117588046</c:v>
                </c:pt>
                <c:pt idx="4207">
                  <c:v>47.202589941179141</c:v>
                </c:pt>
                <c:pt idx="4208">
                  <c:v>47.213604880190189</c:v>
                </c:pt>
                <c:pt idx="4209">
                  <c:v>47.242617442763887</c:v>
                </c:pt>
                <c:pt idx="4210">
                  <c:v>47.268571392808639</c:v>
                </c:pt>
                <c:pt idx="4211">
                  <c:v>47.235497071474612</c:v>
                </c:pt>
                <c:pt idx="4212">
                  <c:v>47.237552537772217</c:v>
                </c:pt>
                <c:pt idx="4213">
                  <c:v>47.248518302948369</c:v>
                </c:pt>
                <c:pt idx="4214">
                  <c:v>47.227934135671504</c:v>
                </c:pt>
                <c:pt idx="4215">
                  <c:v>47.214873565129849</c:v>
                </c:pt>
                <c:pt idx="4216">
                  <c:v>47.263880208961979</c:v>
                </c:pt>
                <c:pt idx="4217">
                  <c:v>47.257841662039851</c:v>
                </c:pt>
                <c:pt idx="4218">
                  <c:v>47.249196901869595</c:v>
                </c:pt>
                <c:pt idx="4219">
                  <c:v>47.241447105493968</c:v>
                </c:pt>
                <c:pt idx="4220">
                  <c:v>47.187906634086758</c:v>
                </c:pt>
                <c:pt idx="4221">
                  <c:v>47.208687496703121</c:v>
                </c:pt>
                <c:pt idx="4222">
                  <c:v>47.24510563880834</c:v>
                </c:pt>
                <c:pt idx="4223">
                  <c:v>47.2088448529747</c:v>
                </c:pt>
                <c:pt idx="4224">
                  <c:v>47.239312961060577</c:v>
                </c:pt>
                <c:pt idx="4225">
                  <c:v>47.167558501217272</c:v>
                </c:pt>
                <c:pt idx="4226">
                  <c:v>47.196364533684523</c:v>
                </c:pt>
                <c:pt idx="4227">
                  <c:v>47.252678409378426</c:v>
                </c:pt>
                <c:pt idx="4228">
                  <c:v>47.226576937829073</c:v>
                </c:pt>
                <c:pt idx="4229">
                  <c:v>47.179340552052288</c:v>
                </c:pt>
                <c:pt idx="4230">
                  <c:v>47.166870067529082</c:v>
                </c:pt>
                <c:pt idx="4231">
                  <c:v>47.135546334716459</c:v>
                </c:pt>
                <c:pt idx="4232">
                  <c:v>47.157900760048676</c:v>
                </c:pt>
                <c:pt idx="4233">
                  <c:v>47.03169119546957</c:v>
                </c:pt>
                <c:pt idx="4234">
                  <c:v>46.987306892115285</c:v>
                </c:pt>
                <c:pt idx="4235">
                  <c:v>46.949679073672229</c:v>
                </c:pt>
                <c:pt idx="4236">
                  <c:v>46.977954028722877</c:v>
                </c:pt>
                <c:pt idx="4237">
                  <c:v>46.909287685709458</c:v>
                </c:pt>
                <c:pt idx="4238">
                  <c:v>46.893670075754528</c:v>
                </c:pt>
                <c:pt idx="4239">
                  <c:v>46.87636088588004</c:v>
                </c:pt>
                <c:pt idx="4240">
                  <c:v>46.857006064474945</c:v>
                </c:pt>
                <c:pt idx="4241">
                  <c:v>46.806789744305</c:v>
                </c:pt>
                <c:pt idx="4242">
                  <c:v>46.822545040997561</c:v>
                </c:pt>
                <c:pt idx="4243">
                  <c:v>46.807183134983966</c:v>
                </c:pt>
                <c:pt idx="4244">
                  <c:v>46.825672496895343</c:v>
                </c:pt>
                <c:pt idx="4245">
                  <c:v>46.778445945885537</c:v>
                </c:pt>
                <c:pt idx="4246">
                  <c:v>46.815729547484487</c:v>
                </c:pt>
                <c:pt idx="4247">
                  <c:v>46.7791048752728</c:v>
                </c:pt>
                <c:pt idx="4248">
                  <c:v>46.768817709017853</c:v>
                </c:pt>
                <c:pt idx="4249">
                  <c:v>46.732655270853947</c:v>
                </c:pt>
                <c:pt idx="4250">
                  <c:v>46.7160935232695</c:v>
                </c:pt>
                <c:pt idx="4251">
                  <c:v>46.759838566770462</c:v>
                </c:pt>
                <c:pt idx="4252">
                  <c:v>46.735694213848959</c:v>
                </c:pt>
                <c:pt idx="4253">
                  <c:v>46.699423593248348</c:v>
                </c:pt>
                <c:pt idx="4254">
                  <c:v>46.679547529193606</c:v>
                </c:pt>
                <c:pt idx="4255">
                  <c:v>46.663802067268016</c:v>
                </c:pt>
                <c:pt idx="4256">
                  <c:v>46.676793794440854</c:v>
                </c:pt>
                <c:pt idx="4257">
                  <c:v>46.668158869037555</c:v>
                </c:pt>
                <c:pt idx="4258">
                  <c:v>46.654822925020625</c:v>
                </c:pt>
                <c:pt idx="4259">
                  <c:v>46.667824486960434</c:v>
                </c:pt>
                <c:pt idx="4260">
                  <c:v>46.643453934398522</c:v>
                </c:pt>
                <c:pt idx="4261">
                  <c:v>46.662376026056769</c:v>
                </c:pt>
                <c:pt idx="4262">
                  <c:v>46.643473603932478</c:v>
                </c:pt>
                <c:pt idx="4263">
                  <c:v>46.671502689808769</c:v>
                </c:pt>
                <c:pt idx="4264">
                  <c:v>46.652462580946839</c:v>
                </c:pt>
                <c:pt idx="4265">
                  <c:v>46.636225380672535</c:v>
                </c:pt>
                <c:pt idx="4266">
                  <c:v>46.586156582007206</c:v>
                </c:pt>
                <c:pt idx="4267">
                  <c:v>46.715886993163046</c:v>
                </c:pt>
                <c:pt idx="4268">
                  <c:v>46.865995041489306</c:v>
                </c:pt>
                <c:pt idx="4269">
                  <c:v>46.971177874277707</c:v>
                </c:pt>
                <c:pt idx="4270">
                  <c:v>46.988624750889812</c:v>
                </c:pt>
                <c:pt idx="4271">
                  <c:v>47.026793481516442</c:v>
                </c:pt>
                <c:pt idx="4272">
                  <c:v>47.024157763967388</c:v>
                </c:pt>
                <c:pt idx="4273">
                  <c:v>47.041339101871195</c:v>
                </c:pt>
                <c:pt idx="4274">
                  <c:v>47.084080999140802</c:v>
                </c:pt>
                <c:pt idx="4275">
                  <c:v>47.07011563003752</c:v>
                </c:pt>
                <c:pt idx="4276">
                  <c:v>47.090552275809785</c:v>
                </c:pt>
                <c:pt idx="4277">
                  <c:v>47.11969269035415</c:v>
                </c:pt>
                <c:pt idx="4278">
                  <c:v>47.164686749260824</c:v>
                </c:pt>
                <c:pt idx="4279">
                  <c:v>47.124157674560408</c:v>
                </c:pt>
                <c:pt idx="4280">
                  <c:v>47.126350827595637</c:v>
                </c:pt>
                <c:pt idx="4281">
                  <c:v>47.127167113254501</c:v>
                </c:pt>
                <c:pt idx="4282">
                  <c:v>47.151075431768618</c:v>
                </c:pt>
                <c:pt idx="4283">
                  <c:v>47.181838582863726</c:v>
                </c:pt>
                <c:pt idx="4284">
                  <c:v>47.190080117588046</c:v>
                </c:pt>
                <c:pt idx="4285">
                  <c:v>47.152589985882642</c:v>
                </c:pt>
                <c:pt idx="4286">
                  <c:v>47.183382641278655</c:v>
                </c:pt>
                <c:pt idx="4287">
                  <c:v>47.207113933987252</c:v>
                </c:pt>
                <c:pt idx="4288">
                  <c:v>47.162896821671531</c:v>
                </c:pt>
                <c:pt idx="4289">
                  <c:v>47.169191072534979</c:v>
                </c:pt>
                <c:pt idx="4290">
                  <c:v>47.213339341481877</c:v>
                </c:pt>
                <c:pt idx="4291">
                  <c:v>47.219525409908613</c:v>
                </c:pt>
                <c:pt idx="4292">
                  <c:v>47.223252786591821</c:v>
                </c:pt>
                <c:pt idx="4293">
                  <c:v>47.23323507507056</c:v>
                </c:pt>
                <c:pt idx="4294">
                  <c:v>47.252796426582123</c:v>
                </c:pt>
                <c:pt idx="4295">
                  <c:v>47.216850353291655</c:v>
                </c:pt>
                <c:pt idx="4296">
                  <c:v>47.253189817261081</c:v>
                </c:pt>
                <c:pt idx="4297">
                  <c:v>47.200977039395383</c:v>
                </c:pt>
                <c:pt idx="4298">
                  <c:v>47.229133977242356</c:v>
                </c:pt>
                <c:pt idx="4299">
                  <c:v>47.259995476007198</c:v>
                </c:pt>
                <c:pt idx="4300">
                  <c:v>47.236047818425163</c:v>
                </c:pt>
                <c:pt idx="4301">
                  <c:v>47.251321211535995</c:v>
                </c:pt>
                <c:pt idx="4302">
                  <c:v>47.206169796357742</c:v>
                </c:pt>
                <c:pt idx="4303">
                  <c:v>47.193217408252792</c:v>
                </c:pt>
                <c:pt idx="4304">
                  <c:v>47.210693789165845</c:v>
                </c:pt>
                <c:pt idx="4305">
                  <c:v>47.209631634332631</c:v>
                </c:pt>
                <c:pt idx="4306">
                  <c:v>47.205353510698885</c:v>
                </c:pt>
                <c:pt idx="4307">
                  <c:v>47.211598587727465</c:v>
                </c:pt>
                <c:pt idx="4308">
                  <c:v>47.176862190774813</c:v>
                </c:pt>
                <c:pt idx="4309">
                  <c:v>47.197544705721413</c:v>
                </c:pt>
                <c:pt idx="4310">
                  <c:v>47.205825579513636</c:v>
                </c:pt>
                <c:pt idx="4311">
                  <c:v>47.179822455634017</c:v>
                </c:pt>
                <c:pt idx="4312">
                  <c:v>47.039736034854407</c:v>
                </c:pt>
                <c:pt idx="4313">
                  <c:v>46.983992575645004</c:v>
                </c:pt>
                <c:pt idx="4314">
                  <c:v>46.96868967823324</c:v>
                </c:pt>
                <c:pt idx="4315">
                  <c:v>46.938664134661202</c:v>
                </c:pt>
                <c:pt idx="4316">
                  <c:v>46.922358091018083</c:v>
                </c:pt>
                <c:pt idx="4317">
                  <c:v>46.926262493506812</c:v>
                </c:pt>
                <c:pt idx="4318">
                  <c:v>46.861107162303156</c:v>
                </c:pt>
                <c:pt idx="4319">
                  <c:v>46.849600484943423</c:v>
                </c:pt>
                <c:pt idx="4320">
                  <c:v>46.848243287100992</c:v>
                </c:pt>
                <c:pt idx="4321">
                  <c:v>46.813418377245561</c:v>
                </c:pt>
                <c:pt idx="4322">
                  <c:v>46.820479739933006</c:v>
                </c:pt>
                <c:pt idx="4323">
                  <c:v>46.800465989140619</c:v>
                </c:pt>
                <c:pt idx="4324">
                  <c:v>46.789480554430511</c:v>
                </c:pt>
                <c:pt idx="4325">
                  <c:v>46.779517935485714</c:v>
                </c:pt>
                <c:pt idx="4326">
                  <c:v>46.775652872064882</c:v>
                </c:pt>
                <c:pt idx="4327">
                  <c:v>46.789618241168164</c:v>
                </c:pt>
                <c:pt idx="4328">
                  <c:v>46.79312925297792</c:v>
                </c:pt>
                <c:pt idx="4329">
                  <c:v>46.76457892445201</c:v>
                </c:pt>
                <c:pt idx="4330">
                  <c:v>46.71744088634496</c:v>
                </c:pt>
                <c:pt idx="4331">
                  <c:v>46.681927542801354</c:v>
                </c:pt>
                <c:pt idx="4332">
                  <c:v>46.720204455864696</c:v>
                </c:pt>
                <c:pt idx="4333">
                  <c:v>46.714765829727995</c:v>
                </c:pt>
                <c:pt idx="4334">
                  <c:v>46.732143862971292</c:v>
                </c:pt>
                <c:pt idx="4335">
                  <c:v>46.706937355216581</c:v>
                </c:pt>
                <c:pt idx="4336">
                  <c:v>46.698872846297789</c:v>
                </c:pt>
                <c:pt idx="4337">
                  <c:v>46.708147031554397</c:v>
                </c:pt>
                <c:pt idx="4338">
                  <c:v>46.685409050310199</c:v>
                </c:pt>
                <c:pt idx="4339">
                  <c:v>46.697840195765508</c:v>
                </c:pt>
                <c:pt idx="4340">
                  <c:v>46.688418489004277</c:v>
                </c:pt>
                <c:pt idx="4341">
                  <c:v>46.672210793030906</c:v>
                </c:pt>
                <c:pt idx="4342">
                  <c:v>46.678967277942135</c:v>
                </c:pt>
                <c:pt idx="4343">
                  <c:v>46.736579342876631</c:v>
                </c:pt>
                <c:pt idx="4344">
                  <c:v>46.823400665724314</c:v>
                </c:pt>
                <c:pt idx="4345">
                  <c:v>46.943679865818019</c:v>
                </c:pt>
                <c:pt idx="4346">
                  <c:v>46.996925294215998</c:v>
                </c:pt>
                <c:pt idx="4347">
                  <c:v>47.012031496288266</c:v>
                </c:pt>
                <c:pt idx="4348">
                  <c:v>47.088123088367169</c:v>
                </c:pt>
                <c:pt idx="4349">
                  <c:v>47.074049536827182</c:v>
                </c:pt>
                <c:pt idx="4350">
                  <c:v>47.093266671494646</c:v>
                </c:pt>
                <c:pt idx="4351">
                  <c:v>47.129094727581418</c:v>
                </c:pt>
                <c:pt idx="4352">
                  <c:v>47.12745232149674</c:v>
                </c:pt>
                <c:pt idx="4353">
                  <c:v>47.162532935293491</c:v>
                </c:pt>
                <c:pt idx="4354">
                  <c:v>47.162257561818215</c:v>
                </c:pt>
                <c:pt idx="4355">
                  <c:v>47.156799266147573</c:v>
                </c:pt>
                <c:pt idx="4356">
                  <c:v>47.207674515704781</c:v>
                </c:pt>
                <c:pt idx="4357">
                  <c:v>47.19374848566941</c:v>
                </c:pt>
                <c:pt idx="4358">
                  <c:v>47.238349153897111</c:v>
                </c:pt>
                <c:pt idx="4359">
                  <c:v>47.263457313982087</c:v>
                </c:pt>
                <c:pt idx="4360">
                  <c:v>47.235565914843434</c:v>
                </c:pt>
                <c:pt idx="4361">
                  <c:v>47.204448712137264</c:v>
                </c:pt>
                <c:pt idx="4362">
                  <c:v>47.227707936031102</c:v>
                </c:pt>
                <c:pt idx="4363">
                  <c:v>47.255461648432103</c:v>
                </c:pt>
                <c:pt idx="4364">
                  <c:v>47.245676055292847</c:v>
                </c:pt>
                <c:pt idx="4365">
                  <c:v>47.232005729198796</c:v>
                </c:pt>
                <c:pt idx="4366">
                  <c:v>47.276753918931128</c:v>
                </c:pt>
                <c:pt idx="4367">
                  <c:v>47.28054030421616</c:v>
                </c:pt>
                <c:pt idx="4368">
                  <c:v>47.323646087863807</c:v>
                </c:pt>
                <c:pt idx="4369">
                  <c:v>47.264421121145553</c:v>
                </c:pt>
                <c:pt idx="4370">
                  <c:v>47.277324335415614</c:v>
                </c:pt>
                <c:pt idx="4371">
                  <c:v>47.274796800303264</c:v>
                </c:pt>
                <c:pt idx="4372">
                  <c:v>47.293600874757814</c:v>
                </c:pt>
                <c:pt idx="4373">
                  <c:v>47.253081634824376</c:v>
                </c:pt>
                <c:pt idx="4374">
                  <c:v>47.283264534668</c:v>
                </c:pt>
                <c:pt idx="4375">
                  <c:v>47.276163832912665</c:v>
                </c:pt>
                <c:pt idx="4376">
                  <c:v>47.253475025503342</c:v>
                </c:pt>
                <c:pt idx="4377">
                  <c:v>47.285280661897687</c:v>
                </c:pt>
                <c:pt idx="4378">
                  <c:v>47.288516300232182</c:v>
                </c:pt>
                <c:pt idx="4379">
                  <c:v>47.273675636868212</c:v>
                </c:pt>
                <c:pt idx="4380">
                  <c:v>47.236706747812441</c:v>
                </c:pt>
                <c:pt idx="4381">
                  <c:v>47.265493110745737</c:v>
                </c:pt>
                <c:pt idx="4382">
                  <c:v>47.258343235155536</c:v>
                </c:pt>
                <c:pt idx="4383">
                  <c:v>47.269279496030776</c:v>
                </c:pt>
                <c:pt idx="4384">
                  <c:v>46.648843386700356</c:v>
                </c:pt>
                <c:pt idx="4385">
                  <c:v>46.689333122332883</c:v>
                </c:pt>
                <c:pt idx="4386">
                  <c:v>46.634189583908885</c:v>
                </c:pt>
                <c:pt idx="4387">
                  <c:v>46.649935045834482</c:v>
                </c:pt>
                <c:pt idx="4388">
                  <c:v>46.716457409647546</c:v>
                </c:pt>
                <c:pt idx="4389">
                  <c:v>46.780648933687743</c:v>
                </c:pt>
                <c:pt idx="4390">
                  <c:v>46.910723561687675</c:v>
                </c:pt>
                <c:pt idx="4391">
                  <c:v>46.963290391164442</c:v>
                </c:pt>
                <c:pt idx="4392">
                  <c:v>46.976065753463843</c:v>
                </c:pt>
                <c:pt idx="4393">
                  <c:v>47.036854448130988</c:v>
                </c:pt>
                <c:pt idx="4394">
                  <c:v>47.09323716719372</c:v>
                </c:pt>
                <c:pt idx="4395">
                  <c:v>47.100711590094072</c:v>
                </c:pt>
                <c:pt idx="4396">
                  <c:v>47.153642305948871</c:v>
                </c:pt>
                <c:pt idx="4397">
                  <c:v>47.144250103488574</c:v>
                </c:pt>
                <c:pt idx="4398">
                  <c:v>47.176567147765581</c:v>
                </c:pt>
                <c:pt idx="4399">
                  <c:v>47.159798870074681</c:v>
                </c:pt>
                <c:pt idx="4400">
                  <c:v>47.18298925059969</c:v>
                </c:pt>
                <c:pt idx="4401">
                  <c:v>47.181877921931616</c:v>
                </c:pt>
                <c:pt idx="4402">
                  <c:v>47.173695395809141</c:v>
                </c:pt>
                <c:pt idx="4403">
                  <c:v>47.193709146601506</c:v>
                </c:pt>
                <c:pt idx="4404">
                  <c:v>47.218069864396448</c:v>
                </c:pt>
                <c:pt idx="4405">
                  <c:v>47.242145373949135</c:v>
                </c:pt>
                <c:pt idx="4406">
                  <c:v>47.223164273689036</c:v>
                </c:pt>
                <c:pt idx="4407">
                  <c:v>47.240984871446187</c:v>
                </c:pt>
                <c:pt idx="4408">
                  <c:v>47.244033649208163</c:v>
                </c:pt>
                <c:pt idx="4409">
                  <c:v>47.223813368309337</c:v>
                </c:pt>
                <c:pt idx="4410">
                  <c:v>47.242233886851899</c:v>
                </c:pt>
                <c:pt idx="4411">
                  <c:v>47.256169751654241</c:v>
                </c:pt>
                <c:pt idx="4412">
                  <c:v>47.257300749856277</c:v>
                </c:pt>
                <c:pt idx="4413">
                  <c:v>47.318777878211606</c:v>
                </c:pt>
                <c:pt idx="4414">
                  <c:v>47.290552096995832</c:v>
                </c:pt>
                <c:pt idx="4415">
                  <c:v>47.335172434757489</c:v>
                </c:pt>
                <c:pt idx="4416">
                  <c:v>47.286726372642903</c:v>
                </c:pt>
                <c:pt idx="4417">
                  <c:v>47.29877396218621</c:v>
                </c:pt>
                <c:pt idx="4418">
                  <c:v>47.304576474700958</c:v>
                </c:pt>
                <c:pt idx="4419">
                  <c:v>47.305343586524927</c:v>
                </c:pt>
                <c:pt idx="4420">
                  <c:v>47.327589829420432</c:v>
                </c:pt>
                <c:pt idx="4421">
                  <c:v>47.261185482811058</c:v>
                </c:pt>
                <c:pt idx="4422">
                  <c:v>47.311696845990234</c:v>
                </c:pt>
                <c:pt idx="4423">
                  <c:v>47.298832970788055</c:v>
                </c:pt>
                <c:pt idx="4424">
                  <c:v>47.291574912761149</c:v>
                </c:pt>
                <c:pt idx="4425">
                  <c:v>47.310526508720315</c:v>
                </c:pt>
                <c:pt idx="4426">
                  <c:v>47.284798758315965</c:v>
                </c:pt>
                <c:pt idx="4427">
                  <c:v>47.259621754862181</c:v>
                </c:pt>
                <c:pt idx="4428">
                  <c:v>47.294554847154316</c:v>
                </c:pt>
                <c:pt idx="4429">
                  <c:v>47.286588685905265</c:v>
                </c:pt>
                <c:pt idx="4430">
                  <c:v>47.255156770655923</c:v>
                </c:pt>
                <c:pt idx="4431">
                  <c:v>47.229576541756174</c:v>
                </c:pt>
                <c:pt idx="4432">
                  <c:v>47.282566266212825</c:v>
                </c:pt>
                <c:pt idx="4433">
                  <c:v>47.289214568687349</c:v>
                </c:pt>
                <c:pt idx="4434">
                  <c:v>47.198488843350937</c:v>
                </c:pt>
                <c:pt idx="4435">
                  <c:v>47.158913741047009</c:v>
                </c:pt>
                <c:pt idx="4436">
                  <c:v>47.144466468361998</c:v>
                </c:pt>
                <c:pt idx="4437">
                  <c:v>47.180638741292874</c:v>
                </c:pt>
                <c:pt idx="4438">
                  <c:v>47.051124695010458</c:v>
                </c:pt>
                <c:pt idx="4439">
                  <c:v>47.036756100461247</c:v>
                </c:pt>
                <c:pt idx="4440">
                  <c:v>46.958963093695822</c:v>
                </c:pt>
                <c:pt idx="4441">
                  <c:v>46.944486316709892</c:v>
                </c:pt>
                <c:pt idx="4442">
                  <c:v>46.902580374633089</c:v>
                </c:pt>
                <c:pt idx="4443">
                  <c:v>46.932419057632636</c:v>
                </c:pt>
                <c:pt idx="4444">
                  <c:v>46.901616567469638</c:v>
                </c:pt>
                <c:pt idx="4445">
                  <c:v>46.922928507502583</c:v>
                </c:pt>
                <c:pt idx="4446">
                  <c:v>46.904104763514084</c:v>
                </c:pt>
                <c:pt idx="4447">
                  <c:v>46.856376639388593</c:v>
                </c:pt>
                <c:pt idx="4448">
                  <c:v>46.821374703727642</c:v>
                </c:pt>
                <c:pt idx="4449">
                  <c:v>46.787562774870558</c:v>
                </c:pt>
                <c:pt idx="4450">
                  <c:v>46.850731483145445</c:v>
                </c:pt>
                <c:pt idx="4451">
                  <c:v>46.783402668440495</c:v>
                </c:pt>
                <c:pt idx="4452">
                  <c:v>46.775682376365793</c:v>
                </c:pt>
                <c:pt idx="4453">
                  <c:v>46.768375144504013</c:v>
                </c:pt>
                <c:pt idx="4454">
                  <c:v>46.782596217548623</c:v>
                </c:pt>
                <c:pt idx="4455">
                  <c:v>46.771600948071537</c:v>
                </c:pt>
                <c:pt idx="4456">
                  <c:v>46.748548254284159</c:v>
                </c:pt>
                <c:pt idx="4457">
                  <c:v>46.73852662673751</c:v>
                </c:pt>
                <c:pt idx="4458">
                  <c:v>46.691575449202972</c:v>
                </c:pt>
                <c:pt idx="4459">
                  <c:v>46.706534129770638</c:v>
                </c:pt>
                <c:pt idx="4460">
                  <c:v>46.705550653073225</c:v>
                </c:pt>
                <c:pt idx="4461">
                  <c:v>46.724964483080171</c:v>
                </c:pt>
                <c:pt idx="4462">
                  <c:v>46.707429093565281</c:v>
                </c:pt>
                <c:pt idx="4463">
                  <c:v>46.694909435207215</c:v>
                </c:pt>
                <c:pt idx="4464">
                  <c:v>46.718562049780004</c:v>
                </c:pt>
                <c:pt idx="4465">
                  <c:v>46.69109354562125</c:v>
                </c:pt>
                <c:pt idx="4466">
                  <c:v>46.680983405171844</c:v>
                </c:pt>
                <c:pt idx="4467">
                  <c:v>46.649994054436334</c:v>
                </c:pt>
                <c:pt idx="4468">
                  <c:v>46.647505858391874</c:v>
                </c:pt>
                <c:pt idx="4469">
                  <c:v>46.647997596740581</c:v>
                </c:pt>
                <c:pt idx="4470">
                  <c:v>46.639579036210726</c:v>
                </c:pt>
                <c:pt idx="4471">
                  <c:v>46.608983076154175</c:v>
                </c:pt>
                <c:pt idx="4472">
                  <c:v>46.660192707788504</c:v>
                </c:pt>
                <c:pt idx="4473">
                  <c:v>46.632212795747087</c:v>
                </c:pt>
                <c:pt idx="4474">
                  <c:v>46.652275720374327</c:v>
                </c:pt>
                <c:pt idx="4475">
                  <c:v>46.662553051862304</c:v>
                </c:pt>
                <c:pt idx="4476">
                  <c:v>46.710015637279483</c:v>
                </c:pt>
                <c:pt idx="4477">
                  <c:v>46.818089891558287</c:v>
                </c:pt>
                <c:pt idx="4478">
                  <c:v>46.935625191666198</c:v>
                </c:pt>
                <c:pt idx="4479">
                  <c:v>47.000593662297341</c:v>
                </c:pt>
                <c:pt idx="4480">
                  <c:v>47.022062958601886</c:v>
                </c:pt>
                <c:pt idx="4481">
                  <c:v>47.048144760617291</c:v>
                </c:pt>
                <c:pt idx="4482">
                  <c:v>47.097407108390762</c:v>
                </c:pt>
                <c:pt idx="4483">
                  <c:v>47.069348518213538</c:v>
                </c:pt>
                <c:pt idx="4484">
                  <c:v>47.1091793244588</c:v>
                </c:pt>
                <c:pt idx="4485">
                  <c:v>47.148292192714941</c:v>
                </c:pt>
                <c:pt idx="4486">
                  <c:v>47.139952310320872</c:v>
                </c:pt>
                <c:pt idx="4487">
                  <c:v>47.154665121714189</c:v>
                </c:pt>
                <c:pt idx="4488">
                  <c:v>47.150396832847413</c:v>
                </c:pt>
                <c:pt idx="4489">
                  <c:v>47.161696980100686</c:v>
                </c:pt>
                <c:pt idx="4490">
                  <c:v>47.205146980592424</c:v>
                </c:pt>
                <c:pt idx="4491">
                  <c:v>47.192233931555386</c:v>
                </c:pt>
                <c:pt idx="4492">
                  <c:v>47.171767781482203</c:v>
                </c:pt>
                <c:pt idx="4493">
                  <c:v>47.229910923833309</c:v>
                </c:pt>
                <c:pt idx="4494">
                  <c:v>47.21826655973593</c:v>
                </c:pt>
                <c:pt idx="4495">
                  <c:v>47.222869230679827</c:v>
                </c:pt>
                <c:pt idx="4496">
                  <c:v>47.222613526738492</c:v>
                </c:pt>
                <c:pt idx="4497">
                  <c:v>47.255678013305541</c:v>
                </c:pt>
                <c:pt idx="4498">
                  <c:v>47.278081612472626</c:v>
                </c:pt>
                <c:pt idx="4499">
                  <c:v>47.242027356745439</c:v>
                </c:pt>
                <c:pt idx="4500">
                  <c:v>47.275209860516185</c:v>
                </c:pt>
                <c:pt idx="4501">
                  <c:v>47.240807845640646</c:v>
                </c:pt>
                <c:pt idx="4502">
                  <c:v>47.289706307036063</c:v>
                </c:pt>
                <c:pt idx="4503">
                  <c:v>47.292312520284206</c:v>
                </c:pt>
                <c:pt idx="4504">
                  <c:v>47.28771968410728</c:v>
                </c:pt>
                <c:pt idx="4505">
                  <c:v>47.259552911493358</c:v>
                </c:pt>
                <c:pt idx="4506">
                  <c:v>47.311421472514951</c:v>
                </c:pt>
                <c:pt idx="4507">
                  <c:v>47.251291707235076</c:v>
                </c:pt>
                <c:pt idx="4508">
                  <c:v>47.273587123965456</c:v>
                </c:pt>
                <c:pt idx="4509">
                  <c:v>47.263486818283013</c:v>
                </c:pt>
                <c:pt idx="4510">
                  <c:v>47.321226735188169</c:v>
                </c:pt>
                <c:pt idx="4511">
                  <c:v>47.271295623260471</c:v>
                </c:pt>
                <c:pt idx="4512">
                  <c:v>47.248488798647458</c:v>
                </c:pt>
                <c:pt idx="4513">
                  <c:v>47.303976553915533</c:v>
                </c:pt>
                <c:pt idx="4514">
                  <c:v>47.246846392562759</c:v>
                </c:pt>
                <c:pt idx="4515">
                  <c:v>47.290601270830713</c:v>
                </c:pt>
                <c:pt idx="4516">
                  <c:v>47.253642216541891</c:v>
                </c:pt>
                <c:pt idx="4517">
                  <c:v>47.253897920483219</c:v>
                </c:pt>
                <c:pt idx="4518">
                  <c:v>47.216840518524684</c:v>
                </c:pt>
                <c:pt idx="4519">
                  <c:v>47.246266141311288</c:v>
                </c:pt>
                <c:pt idx="4520">
                  <c:v>47.274196879517845</c:v>
                </c:pt>
                <c:pt idx="4521">
                  <c:v>47.107969648120978</c:v>
                </c:pt>
                <c:pt idx="4522">
                  <c:v>47.059022012890694</c:v>
                </c:pt>
                <c:pt idx="4523">
                  <c:v>47.006602704918542</c:v>
                </c:pt>
                <c:pt idx="4524">
                  <c:v>46.980648754873798</c:v>
                </c:pt>
                <c:pt idx="4525">
                  <c:v>46.961913523788056</c:v>
                </c:pt>
                <c:pt idx="4526">
                  <c:v>46.961402115905415</c:v>
                </c:pt>
                <c:pt idx="4527">
                  <c:v>46.900121682889555</c:v>
                </c:pt>
                <c:pt idx="4528">
                  <c:v>46.873931698437438</c:v>
                </c:pt>
                <c:pt idx="4529">
                  <c:v>46.870460025695564</c:v>
                </c:pt>
                <c:pt idx="4530">
                  <c:v>46.88684474747447</c:v>
                </c:pt>
                <c:pt idx="4531">
                  <c:v>46.849138250895628</c:v>
                </c:pt>
                <c:pt idx="4532">
                  <c:v>46.829006482899572</c:v>
                </c:pt>
                <c:pt idx="4533">
                  <c:v>46.846994271695266</c:v>
                </c:pt>
                <c:pt idx="4534">
                  <c:v>46.807084787314231</c:v>
                </c:pt>
                <c:pt idx="4535">
                  <c:v>46.823469509093137</c:v>
                </c:pt>
                <c:pt idx="4536">
                  <c:v>46.802491951137306</c:v>
                </c:pt>
                <c:pt idx="4537">
                  <c:v>46.776488827257687</c:v>
                </c:pt>
                <c:pt idx="4538">
                  <c:v>46.766309843439444</c:v>
                </c:pt>
                <c:pt idx="4539">
                  <c:v>46.760507330924717</c:v>
                </c:pt>
                <c:pt idx="4540">
                  <c:v>46.779498265951766</c:v>
                </c:pt>
                <c:pt idx="4541">
                  <c:v>46.688831549217198</c:v>
                </c:pt>
                <c:pt idx="4542">
                  <c:v>46.716054184201617</c:v>
                </c:pt>
                <c:pt idx="4543">
                  <c:v>46.746119066841544</c:v>
                </c:pt>
                <c:pt idx="4544">
                  <c:v>46.731366916380338</c:v>
                </c:pt>
                <c:pt idx="4545">
                  <c:v>46.71846370211027</c:v>
                </c:pt>
                <c:pt idx="4546">
                  <c:v>46.69622729398175</c:v>
                </c:pt>
                <c:pt idx="4547">
                  <c:v>46.691703301173639</c:v>
                </c:pt>
                <c:pt idx="4548">
                  <c:v>46.673548321339396</c:v>
                </c:pt>
                <c:pt idx="4549">
                  <c:v>46.664087275510262</c:v>
                </c:pt>
                <c:pt idx="4550">
                  <c:v>46.712297303217497</c:v>
                </c:pt>
                <c:pt idx="4551">
                  <c:v>46.668729285522055</c:v>
                </c:pt>
                <c:pt idx="4552">
                  <c:v>46.664313475150671</c:v>
                </c:pt>
                <c:pt idx="4553">
                  <c:v>46.655708054048304</c:v>
                </c:pt>
                <c:pt idx="4554">
                  <c:v>46.6106451517728</c:v>
                </c:pt>
                <c:pt idx="4555">
                  <c:v>46.627256073192115</c:v>
                </c:pt>
                <c:pt idx="4556">
                  <c:v>46.612956322011726</c:v>
                </c:pt>
                <c:pt idx="4557">
                  <c:v>46.665985385536274</c:v>
                </c:pt>
                <c:pt idx="4558">
                  <c:v>46.627354420861863</c:v>
                </c:pt>
                <c:pt idx="4559">
                  <c:v>46.625938214417587</c:v>
                </c:pt>
                <c:pt idx="4560">
                  <c:v>46.605039334597549</c:v>
                </c:pt>
                <c:pt idx="4561">
                  <c:v>46.580324565191539</c:v>
                </c:pt>
                <c:pt idx="4562">
                  <c:v>46.634356774947449</c:v>
                </c:pt>
                <c:pt idx="4563">
                  <c:v>46.619811154592703</c:v>
                </c:pt>
                <c:pt idx="4564">
                  <c:v>46.712661189595529</c:v>
                </c:pt>
                <c:pt idx="4565">
                  <c:v>46.826282252447733</c:v>
                </c:pt>
                <c:pt idx="4566">
                  <c:v>46.853072157685283</c:v>
                </c:pt>
                <c:pt idx="4567">
                  <c:v>46.923577602122876</c:v>
                </c:pt>
                <c:pt idx="4568">
                  <c:v>47.021522046418312</c:v>
                </c:pt>
                <c:pt idx="4569">
                  <c:v>47.024954380092282</c:v>
                </c:pt>
                <c:pt idx="4570">
                  <c:v>47.076193516027537</c:v>
                </c:pt>
                <c:pt idx="4571">
                  <c:v>47.135880716793572</c:v>
                </c:pt>
                <c:pt idx="4572">
                  <c:v>47.123951144453947</c:v>
                </c:pt>
                <c:pt idx="4573">
                  <c:v>47.093276506261617</c:v>
                </c:pt>
                <c:pt idx="4574">
                  <c:v>47.156100997692405</c:v>
                </c:pt>
                <c:pt idx="4575">
                  <c:v>47.160605320966553</c:v>
                </c:pt>
                <c:pt idx="4576">
                  <c:v>47.180530558856155</c:v>
                </c:pt>
                <c:pt idx="4577">
                  <c:v>47.161608467197922</c:v>
                </c:pt>
                <c:pt idx="4578">
                  <c:v>47.169053385797341</c:v>
                </c:pt>
                <c:pt idx="4579">
                  <c:v>47.16953528937907</c:v>
                </c:pt>
                <c:pt idx="4580">
                  <c:v>47.211156023213633</c:v>
                </c:pt>
                <c:pt idx="4581">
                  <c:v>47.211893630736682</c:v>
                </c:pt>
                <c:pt idx="4582">
                  <c:v>47.187926303620721</c:v>
                </c:pt>
                <c:pt idx="4583">
                  <c:v>47.264371947310678</c:v>
                </c:pt>
                <c:pt idx="4584">
                  <c:v>47.198449504283033</c:v>
                </c:pt>
                <c:pt idx="4585">
                  <c:v>47.23792625891722</c:v>
                </c:pt>
                <c:pt idx="4586">
                  <c:v>47.226675285498821</c:v>
                </c:pt>
                <c:pt idx="4587">
                  <c:v>47.25468470184115</c:v>
                </c:pt>
                <c:pt idx="4588">
                  <c:v>47.229537202688284</c:v>
                </c:pt>
                <c:pt idx="4589">
                  <c:v>47.22535742672428</c:v>
                </c:pt>
                <c:pt idx="4590">
                  <c:v>47.262100116139656</c:v>
                </c:pt>
                <c:pt idx="4591">
                  <c:v>47.288329439659677</c:v>
                </c:pt>
                <c:pt idx="4592">
                  <c:v>47.313191730570303</c:v>
                </c:pt>
                <c:pt idx="4593">
                  <c:v>47.268453375604949</c:v>
                </c:pt>
                <c:pt idx="4594">
                  <c:v>47.255107596821041</c:v>
                </c:pt>
                <c:pt idx="4595">
                  <c:v>47.303592998003538</c:v>
                </c:pt>
                <c:pt idx="4596">
                  <c:v>47.260939613636708</c:v>
                </c:pt>
                <c:pt idx="4597">
                  <c:v>47.271295623260471</c:v>
                </c:pt>
                <c:pt idx="4598">
                  <c:v>47.231917216296033</c:v>
                </c:pt>
                <c:pt idx="4599">
                  <c:v>47.26675196091842</c:v>
                </c:pt>
                <c:pt idx="4600">
                  <c:v>47.264912859494267</c:v>
                </c:pt>
                <c:pt idx="4601">
                  <c:v>47.312404949212372</c:v>
                </c:pt>
                <c:pt idx="4602">
                  <c:v>47.26618154443392</c:v>
                </c:pt>
                <c:pt idx="4603">
                  <c:v>47.232222094072227</c:v>
                </c:pt>
                <c:pt idx="4604">
                  <c:v>47.250121369965157</c:v>
                </c:pt>
                <c:pt idx="4605">
                  <c:v>47.25901199930977</c:v>
                </c:pt>
                <c:pt idx="4606">
                  <c:v>47.22308559555325</c:v>
                </c:pt>
                <c:pt idx="4607">
                  <c:v>47.231946720596952</c:v>
                </c:pt>
                <c:pt idx="4608">
                  <c:v>47.220882607751044</c:v>
                </c:pt>
                <c:pt idx="4609">
                  <c:v>47.227412893021871</c:v>
                </c:pt>
                <c:pt idx="4610">
                  <c:v>47.089381938539866</c:v>
                </c:pt>
                <c:pt idx="4611">
                  <c:v>47.057556632611558</c:v>
                </c:pt>
                <c:pt idx="4612">
                  <c:v>47.013034642519635</c:v>
                </c:pt>
                <c:pt idx="4613">
                  <c:v>46.999275803522814</c:v>
                </c:pt>
                <c:pt idx="4614">
                  <c:v>46.973616896487286</c:v>
                </c:pt>
                <c:pt idx="4615">
                  <c:v>46.959277806238994</c:v>
                </c:pt>
                <c:pt idx="4616">
                  <c:v>46.941899772995697</c:v>
                </c:pt>
                <c:pt idx="4617">
                  <c:v>46.888054423812292</c:v>
                </c:pt>
                <c:pt idx="4618">
                  <c:v>46.897948199388274</c:v>
                </c:pt>
                <c:pt idx="4619">
                  <c:v>46.889254265383144</c:v>
                </c:pt>
                <c:pt idx="4620">
                  <c:v>46.872299127119717</c:v>
                </c:pt>
                <c:pt idx="4621">
                  <c:v>46.844899466329778</c:v>
                </c:pt>
                <c:pt idx="4622">
                  <c:v>46.840414812589579</c:v>
                </c:pt>
                <c:pt idx="4623">
                  <c:v>46.819260228828206</c:v>
                </c:pt>
                <c:pt idx="4624">
                  <c:v>46.799708712083628</c:v>
                </c:pt>
                <c:pt idx="4625">
                  <c:v>46.788221704257829</c:v>
                </c:pt>
                <c:pt idx="4626">
                  <c:v>46.79072956983623</c:v>
                </c:pt>
                <c:pt idx="4627">
                  <c:v>46.754409775400738</c:v>
                </c:pt>
                <c:pt idx="4628">
                  <c:v>46.733284695940299</c:v>
                </c:pt>
                <c:pt idx="4629">
                  <c:v>46.751587197279164</c:v>
                </c:pt>
                <c:pt idx="4630">
                  <c:v>46.745351955017554</c:v>
                </c:pt>
                <c:pt idx="4631">
                  <c:v>46.734897597724057</c:v>
                </c:pt>
                <c:pt idx="4632">
                  <c:v>46.713506979555305</c:v>
                </c:pt>
                <c:pt idx="4633">
                  <c:v>46.71013365448318</c:v>
                </c:pt>
                <c:pt idx="4634">
                  <c:v>46.70124302513856</c:v>
                </c:pt>
                <c:pt idx="4635">
                  <c:v>46.686569552813147</c:v>
                </c:pt>
                <c:pt idx="4636">
                  <c:v>46.708088022952552</c:v>
                </c:pt>
                <c:pt idx="4637">
                  <c:v>46.674915353948791</c:v>
                </c:pt>
                <c:pt idx="4638">
                  <c:v>46.67573163960764</c:v>
                </c:pt>
                <c:pt idx="4639">
                  <c:v>46.674974362550635</c:v>
                </c:pt>
                <c:pt idx="4640">
                  <c:v>46.672594348942894</c:v>
                </c:pt>
                <c:pt idx="4641">
                  <c:v>46.652305224675246</c:v>
                </c:pt>
                <c:pt idx="4642">
                  <c:v>46.626528300436036</c:v>
                </c:pt>
                <c:pt idx="4643">
                  <c:v>46.676882307343618</c:v>
                </c:pt>
                <c:pt idx="4644">
                  <c:v>46.6862056664351</c:v>
                </c:pt>
                <c:pt idx="4645">
                  <c:v>46.674610476172596</c:v>
                </c:pt>
                <c:pt idx="4646">
                  <c:v>46.652934649761598</c:v>
                </c:pt>
                <c:pt idx="4647">
                  <c:v>46.719575030778351</c:v>
                </c:pt>
                <c:pt idx="4648">
                  <c:v>46.69783036099853</c:v>
                </c:pt>
                <c:pt idx="4649">
                  <c:v>46.873656324962155</c:v>
                </c:pt>
                <c:pt idx="4650">
                  <c:v>46.928288455503491</c:v>
                </c:pt>
                <c:pt idx="4651">
                  <c:v>46.99531239243224</c:v>
                </c:pt>
                <c:pt idx="4652">
                  <c:v>47.028642417707587</c:v>
                </c:pt>
                <c:pt idx="4653">
                  <c:v>47.090316241402398</c:v>
                </c:pt>
                <c:pt idx="4654">
                  <c:v>47.085202162575847</c:v>
                </c:pt>
                <c:pt idx="4655">
                  <c:v>47.162405083322824</c:v>
                </c:pt>
                <c:pt idx="4656">
                  <c:v>47.125013299287147</c:v>
                </c:pt>
                <c:pt idx="4657">
                  <c:v>47.159090766852543</c:v>
                </c:pt>
                <c:pt idx="4658">
                  <c:v>47.183471154181426</c:v>
                </c:pt>
                <c:pt idx="4659">
                  <c:v>47.201911342257937</c:v>
                </c:pt>
                <c:pt idx="4660">
                  <c:v>47.181632052757259</c:v>
                </c:pt>
                <c:pt idx="4661">
                  <c:v>47.175859044543444</c:v>
                </c:pt>
                <c:pt idx="4662">
                  <c:v>47.185733150585477</c:v>
                </c:pt>
                <c:pt idx="4663">
                  <c:v>47.223233117057859</c:v>
                </c:pt>
                <c:pt idx="4664">
                  <c:v>47.187267374233443</c:v>
                </c:pt>
                <c:pt idx="4665">
                  <c:v>47.270312146563057</c:v>
                </c:pt>
                <c:pt idx="4666">
                  <c:v>47.220312191266544</c:v>
                </c:pt>
                <c:pt idx="4667">
                  <c:v>47.261578873490024</c:v>
                </c:pt>
                <c:pt idx="4668">
                  <c:v>47.224482132463585</c:v>
                </c:pt>
                <c:pt idx="4669">
                  <c:v>47.251527741642462</c:v>
                </c:pt>
                <c:pt idx="4670">
                  <c:v>47.265532449813627</c:v>
                </c:pt>
                <c:pt idx="4671">
                  <c:v>47.273675636868212</c:v>
                </c:pt>
                <c:pt idx="4672">
                  <c:v>47.275455729690528</c:v>
                </c:pt>
                <c:pt idx="4673">
                  <c:v>47.262503341585585</c:v>
                </c:pt>
                <c:pt idx="4674">
                  <c:v>47.260270849482467</c:v>
                </c:pt>
                <c:pt idx="4675">
                  <c:v>47.285556035372977</c:v>
                </c:pt>
                <c:pt idx="4676">
                  <c:v>47.275013165176702</c:v>
                </c:pt>
                <c:pt idx="4677">
                  <c:v>47.281867997757679</c:v>
                </c:pt>
                <c:pt idx="4678">
                  <c:v>47.310998577535067</c:v>
                </c:pt>
                <c:pt idx="4679">
                  <c:v>47.322249550953487</c:v>
                </c:pt>
                <c:pt idx="4680">
                  <c:v>47.286106782323522</c:v>
                </c:pt>
                <c:pt idx="4681">
                  <c:v>47.299718099815721</c:v>
                </c:pt>
                <c:pt idx="4682">
                  <c:v>47.326262135878935</c:v>
                </c:pt>
                <c:pt idx="4683">
                  <c:v>47.265463606444811</c:v>
                </c:pt>
                <c:pt idx="4684">
                  <c:v>47.247357800445421</c:v>
                </c:pt>
                <c:pt idx="4685">
                  <c:v>47.292184668313539</c:v>
                </c:pt>
                <c:pt idx="4686">
                  <c:v>47.262965575633373</c:v>
                </c:pt>
                <c:pt idx="4687">
                  <c:v>47.267558411810299</c:v>
                </c:pt>
                <c:pt idx="4688">
                  <c:v>47.230845226695848</c:v>
                </c:pt>
                <c:pt idx="4689">
                  <c:v>47.266309396404587</c:v>
                </c:pt>
                <c:pt idx="4690">
                  <c:v>47.260152832278777</c:v>
                </c:pt>
                <c:pt idx="4691">
                  <c:v>47.142883070879158</c:v>
                </c:pt>
                <c:pt idx="4692">
                  <c:v>47.157369682632066</c:v>
                </c:pt>
                <c:pt idx="4693">
                  <c:v>47.150111624605152</c:v>
                </c:pt>
                <c:pt idx="4694">
                  <c:v>47.11875838749161</c:v>
                </c:pt>
                <c:pt idx="4695">
                  <c:v>47.054989758431297</c:v>
                </c:pt>
                <c:pt idx="4696">
                  <c:v>47.002137720712284</c:v>
                </c:pt>
                <c:pt idx="4697">
                  <c:v>46.957802591192873</c:v>
                </c:pt>
                <c:pt idx="4698">
                  <c:v>46.954203066480332</c:v>
                </c:pt>
                <c:pt idx="4699">
                  <c:v>46.934818740774318</c:v>
                </c:pt>
                <c:pt idx="4700">
                  <c:v>46.945705827814685</c:v>
                </c:pt>
                <c:pt idx="4701">
                  <c:v>46.863772384153158</c:v>
                </c:pt>
                <c:pt idx="4702">
                  <c:v>46.900642925539195</c:v>
                </c:pt>
                <c:pt idx="4703">
                  <c:v>46.831416000808247</c:v>
                </c:pt>
                <c:pt idx="4704">
                  <c:v>46.869476548998151</c:v>
                </c:pt>
                <c:pt idx="4705">
                  <c:v>46.842017879606352</c:v>
                </c:pt>
                <c:pt idx="4706">
                  <c:v>46.847761383519249</c:v>
                </c:pt>
                <c:pt idx="4707">
                  <c:v>46.810074556474362</c:v>
                </c:pt>
                <c:pt idx="4708">
                  <c:v>46.803790140377892</c:v>
                </c:pt>
                <c:pt idx="4709">
                  <c:v>46.789441215362622</c:v>
                </c:pt>
                <c:pt idx="4710">
                  <c:v>46.761805520165296</c:v>
                </c:pt>
                <c:pt idx="4711">
                  <c:v>46.762867674998503</c:v>
                </c:pt>
                <c:pt idx="4712">
                  <c:v>46.74080829267551</c:v>
                </c:pt>
                <c:pt idx="4713">
                  <c:v>46.781858610025566</c:v>
                </c:pt>
                <c:pt idx="4714">
                  <c:v>46.72596762931154</c:v>
                </c:pt>
                <c:pt idx="4715">
                  <c:v>46.730098231440685</c:v>
                </c:pt>
                <c:pt idx="4716">
                  <c:v>46.767922745223203</c:v>
                </c:pt>
                <c:pt idx="4717">
                  <c:v>46.685261528805583</c:v>
                </c:pt>
                <c:pt idx="4718">
                  <c:v>46.700298887509042</c:v>
                </c:pt>
                <c:pt idx="4719">
                  <c:v>46.708402735495724</c:v>
                </c:pt>
                <c:pt idx="4720">
                  <c:v>46.719122631497541</c:v>
                </c:pt>
                <c:pt idx="4721">
                  <c:v>46.705776852713633</c:v>
                </c:pt>
                <c:pt idx="4722">
                  <c:v>46.697112423009422</c:v>
                </c:pt>
                <c:pt idx="4723">
                  <c:v>46.680137615212054</c:v>
                </c:pt>
                <c:pt idx="4724">
                  <c:v>46.665454308119678</c:v>
                </c:pt>
                <c:pt idx="4725">
                  <c:v>46.669870118491062</c:v>
                </c:pt>
                <c:pt idx="4726">
                  <c:v>46.658107737189994</c:v>
                </c:pt>
                <c:pt idx="4727">
                  <c:v>46.711667878131145</c:v>
                </c:pt>
                <c:pt idx="4728">
                  <c:v>46.811815310228788</c:v>
                </c:pt>
                <c:pt idx="4729">
                  <c:v>46.93084549491676</c:v>
                </c:pt>
                <c:pt idx="4730">
                  <c:v>46.947407242501207</c:v>
                </c:pt>
                <c:pt idx="4731">
                  <c:v>47.015099943584204</c:v>
                </c:pt>
                <c:pt idx="4732">
                  <c:v>47.045784416543505</c:v>
                </c:pt>
                <c:pt idx="4733">
                  <c:v>47.125150986024792</c:v>
                </c:pt>
                <c:pt idx="4734">
                  <c:v>47.090975170789669</c:v>
                </c:pt>
                <c:pt idx="4735">
                  <c:v>47.144407459760153</c:v>
                </c:pt>
                <c:pt idx="4736">
                  <c:v>47.129556961629213</c:v>
                </c:pt>
                <c:pt idx="4737">
                  <c:v>47.104016071797375</c:v>
                </c:pt>
                <c:pt idx="4738">
                  <c:v>47.168817351389961</c:v>
                </c:pt>
                <c:pt idx="4739">
                  <c:v>47.162847647836664</c:v>
                </c:pt>
                <c:pt idx="4740">
                  <c:v>47.142784723209424</c:v>
                </c:pt>
                <c:pt idx="4741">
                  <c:v>47.177167068551</c:v>
                </c:pt>
                <c:pt idx="4742">
                  <c:v>47.209120226449976</c:v>
                </c:pt>
                <c:pt idx="4743">
                  <c:v>47.207477820365298</c:v>
                </c:pt>
                <c:pt idx="4744">
                  <c:v>47.223774029241447</c:v>
                </c:pt>
                <c:pt idx="4745">
                  <c:v>47.201675307850557</c:v>
                </c:pt>
                <c:pt idx="4746">
                  <c:v>47.208618653334291</c:v>
                </c:pt>
                <c:pt idx="4747">
                  <c:v>47.198636364855545</c:v>
                </c:pt>
                <c:pt idx="4748">
                  <c:v>47.249885335557778</c:v>
                </c:pt>
                <c:pt idx="4749">
                  <c:v>47.230776383327026</c:v>
                </c:pt>
                <c:pt idx="4750">
                  <c:v>47.25541247459725</c:v>
                </c:pt>
                <c:pt idx="4751">
                  <c:v>47.221364511332773</c:v>
                </c:pt>
                <c:pt idx="4752">
                  <c:v>47.234375908039567</c:v>
                </c:pt>
                <c:pt idx="4753">
                  <c:v>47.273744480237035</c:v>
                </c:pt>
                <c:pt idx="4754">
                  <c:v>47.284139828928701</c:v>
                </c:pt>
                <c:pt idx="4755">
                  <c:v>47.267627255179129</c:v>
                </c:pt>
                <c:pt idx="4756">
                  <c:v>47.275101678079466</c:v>
                </c:pt>
                <c:pt idx="4757">
                  <c:v>47.276960449037581</c:v>
                </c:pt>
                <c:pt idx="4758">
                  <c:v>47.289401429259861</c:v>
                </c:pt>
                <c:pt idx="4759">
                  <c:v>47.281091051166719</c:v>
                </c:pt>
                <c:pt idx="4760">
                  <c:v>47.252806261349093</c:v>
                </c:pt>
                <c:pt idx="4761">
                  <c:v>47.264903024727275</c:v>
                </c:pt>
                <c:pt idx="4762">
                  <c:v>47.250396743440433</c:v>
                </c:pt>
                <c:pt idx="4763">
                  <c:v>47.230550183686617</c:v>
                </c:pt>
                <c:pt idx="4764">
                  <c:v>47.218571437512118</c:v>
                </c:pt>
                <c:pt idx="4765">
                  <c:v>47.293777900563356</c:v>
                </c:pt>
                <c:pt idx="4766">
                  <c:v>47.233392431342139</c:v>
                </c:pt>
                <c:pt idx="4767">
                  <c:v>47.243797614800783</c:v>
                </c:pt>
                <c:pt idx="4768">
                  <c:v>47.270174459825419</c:v>
                </c:pt>
                <c:pt idx="4769">
                  <c:v>47.103347307643126</c:v>
                </c:pt>
                <c:pt idx="4770">
                  <c:v>47.059779289947706</c:v>
                </c:pt>
                <c:pt idx="4771">
                  <c:v>47.022289158242302</c:v>
                </c:pt>
                <c:pt idx="4772">
                  <c:v>46.986982344805142</c:v>
                </c:pt>
                <c:pt idx="4773">
                  <c:v>46.951724705202857</c:v>
                </c:pt>
                <c:pt idx="4774">
                  <c:v>46.929734166248686</c:v>
                </c:pt>
                <c:pt idx="4775">
                  <c:v>46.913752669915716</c:v>
                </c:pt>
                <c:pt idx="4776">
                  <c:v>46.91657524803729</c:v>
                </c:pt>
                <c:pt idx="4777">
                  <c:v>46.877314858276534</c:v>
                </c:pt>
                <c:pt idx="4778">
                  <c:v>46.86285775082456</c:v>
                </c:pt>
                <c:pt idx="4779">
                  <c:v>46.83701198321652</c:v>
                </c:pt>
                <c:pt idx="4780">
                  <c:v>46.870833746840582</c:v>
                </c:pt>
                <c:pt idx="4781">
                  <c:v>46.83027516783924</c:v>
                </c:pt>
                <c:pt idx="4782">
                  <c:v>46.838585545932375</c:v>
                </c:pt>
                <c:pt idx="4783">
                  <c:v>46.823184300850883</c:v>
                </c:pt>
                <c:pt idx="4784">
                  <c:v>46.790355848691213</c:v>
                </c:pt>
                <c:pt idx="4785">
                  <c:v>46.791791724669437</c:v>
                </c:pt>
                <c:pt idx="4786">
                  <c:v>46.793316113550432</c:v>
                </c:pt>
                <c:pt idx="4787">
                  <c:v>46.78239952220914</c:v>
                </c:pt>
                <c:pt idx="4788">
                  <c:v>47.228770090864302</c:v>
                </c:pt>
                <c:pt idx="4789">
                  <c:v>47.242283060686766</c:v>
                </c:pt>
                <c:pt idx="4790">
                  <c:v>47.249167397568662</c:v>
                </c:pt>
                <c:pt idx="4791">
                  <c:v>47.250819638420325</c:v>
                </c:pt>
                <c:pt idx="4792">
                  <c:v>47.290512757927935</c:v>
                </c:pt>
                <c:pt idx="4793">
                  <c:v>47.245685890059818</c:v>
                </c:pt>
                <c:pt idx="4794">
                  <c:v>47.315699596148697</c:v>
                </c:pt>
                <c:pt idx="4795">
                  <c:v>47.271384136163249</c:v>
                </c:pt>
                <c:pt idx="4796">
                  <c:v>47.242066695813335</c:v>
                </c:pt>
                <c:pt idx="4797">
                  <c:v>47.261441186752386</c:v>
                </c:pt>
                <c:pt idx="4798">
                  <c:v>47.229399515950654</c:v>
                </c:pt>
                <c:pt idx="4799">
                  <c:v>47.25810720074815</c:v>
                </c:pt>
                <c:pt idx="4800">
                  <c:v>47.282861309222056</c:v>
                </c:pt>
                <c:pt idx="4801">
                  <c:v>47.185615133381788</c:v>
                </c:pt>
                <c:pt idx="4802">
                  <c:v>47.237405016267587</c:v>
                </c:pt>
                <c:pt idx="4803">
                  <c:v>47.225219739986642</c:v>
                </c:pt>
                <c:pt idx="4804">
                  <c:v>47.216870022825596</c:v>
                </c:pt>
                <c:pt idx="4805">
                  <c:v>47.233313753206353</c:v>
                </c:pt>
                <c:pt idx="4806">
                  <c:v>47.199128103204252</c:v>
                </c:pt>
                <c:pt idx="4807">
                  <c:v>47.074610118544697</c:v>
                </c:pt>
                <c:pt idx="4808">
                  <c:v>47.024442972209627</c:v>
                </c:pt>
                <c:pt idx="4809">
                  <c:v>47.018502772957248</c:v>
                </c:pt>
                <c:pt idx="4810">
                  <c:v>46.92877035908522</c:v>
                </c:pt>
                <c:pt idx="4811">
                  <c:v>46.969525633426045</c:v>
                </c:pt>
                <c:pt idx="4812">
                  <c:v>46.922053213241881</c:v>
                </c:pt>
                <c:pt idx="4813">
                  <c:v>46.913703496080842</c:v>
                </c:pt>
                <c:pt idx="4814">
                  <c:v>46.922446603920861</c:v>
                </c:pt>
                <c:pt idx="4815">
                  <c:v>46.842696478527571</c:v>
                </c:pt>
                <c:pt idx="4816">
                  <c:v>46.867489926069375</c:v>
                </c:pt>
                <c:pt idx="4817">
                  <c:v>46.829980124830008</c:v>
                </c:pt>
                <c:pt idx="4818">
                  <c:v>46.848656347313899</c:v>
                </c:pt>
                <c:pt idx="4819">
                  <c:v>46.793925869102829</c:v>
                </c:pt>
                <c:pt idx="4820">
                  <c:v>46.812975812731736</c:v>
                </c:pt>
                <c:pt idx="4821">
                  <c:v>46.769948707219889</c:v>
                </c:pt>
                <c:pt idx="4822">
                  <c:v>46.799010443628454</c:v>
                </c:pt>
                <c:pt idx="4823">
                  <c:v>46.786077725057467</c:v>
                </c:pt>
                <c:pt idx="4824">
                  <c:v>46.747879490129911</c:v>
                </c:pt>
                <c:pt idx="4825">
                  <c:v>46.760143444546664</c:v>
                </c:pt>
                <c:pt idx="4826">
                  <c:v>46.794683146159834</c:v>
                </c:pt>
                <c:pt idx="4827">
                  <c:v>46.764274046675801</c:v>
                </c:pt>
                <c:pt idx="4828">
                  <c:v>46.761107251710129</c:v>
                </c:pt>
                <c:pt idx="4829">
                  <c:v>46.6878382377528</c:v>
                </c:pt>
                <c:pt idx="4830">
                  <c:v>46.728524668724809</c:v>
                </c:pt>
                <c:pt idx="4831">
                  <c:v>46.729458971587356</c:v>
                </c:pt>
                <c:pt idx="4832">
                  <c:v>46.71667377452097</c:v>
                </c:pt>
                <c:pt idx="4833">
                  <c:v>46.705993217587064</c:v>
                </c:pt>
                <c:pt idx="4834">
                  <c:v>46.734327181239557</c:v>
                </c:pt>
                <c:pt idx="4835">
                  <c:v>46.730255587712264</c:v>
                </c:pt>
                <c:pt idx="4836">
                  <c:v>46.670234004869101</c:v>
                </c:pt>
                <c:pt idx="4837">
                  <c:v>46.687395673238974</c:v>
                </c:pt>
                <c:pt idx="4838">
                  <c:v>46.667716304523722</c:v>
                </c:pt>
                <c:pt idx="4839">
                  <c:v>46.701921624059764</c:v>
                </c:pt>
                <c:pt idx="4840">
                  <c:v>46.694368523023627</c:v>
                </c:pt>
                <c:pt idx="4841">
                  <c:v>46.759700880032824</c:v>
                </c:pt>
                <c:pt idx="4842">
                  <c:v>46.909631902553542</c:v>
                </c:pt>
                <c:pt idx="4843">
                  <c:v>46.959848222723501</c:v>
                </c:pt>
                <c:pt idx="4844">
                  <c:v>46.987287222581344</c:v>
                </c:pt>
                <c:pt idx="4845">
                  <c:v>47.034857990435242</c:v>
                </c:pt>
                <c:pt idx="4846">
                  <c:v>47.085467701284152</c:v>
                </c:pt>
                <c:pt idx="4847">
                  <c:v>47.07729500992864</c:v>
                </c:pt>
                <c:pt idx="4848">
                  <c:v>47.12190551292332</c:v>
                </c:pt>
                <c:pt idx="4849">
                  <c:v>47.105727321250875</c:v>
                </c:pt>
                <c:pt idx="4850">
                  <c:v>47.202127707131368</c:v>
                </c:pt>
                <c:pt idx="4851">
                  <c:v>47.14604003107786</c:v>
                </c:pt>
                <c:pt idx="4852">
                  <c:v>47.154517600209559</c:v>
                </c:pt>
                <c:pt idx="4853">
                  <c:v>47.224275602357118</c:v>
                </c:pt>
                <c:pt idx="4854">
                  <c:v>47.16142160662541</c:v>
                </c:pt>
                <c:pt idx="4855">
                  <c:v>47.191693019371804</c:v>
                </c:pt>
                <c:pt idx="4856">
                  <c:v>47.202147376665309</c:v>
                </c:pt>
                <c:pt idx="4857">
                  <c:v>47.195626926161466</c:v>
                </c:pt>
                <c:pt idx="4858">
                  <c:v>47.218532098444236</c:v>
                </c:pt>
                <c:pt idx="4859">
                  <c:v>47.250327900071611</c:v>
                </c:pt>
                <c:pt idx="4860">
                  <c:v>47.242184713017025</c:v>
                </c:pt>
                <c:pt idx="4861">
                  <c:v>47.250780299352421</c:v>
                </c:pt>
                <c:pt idx="4862">
                  <c:v>47.250760629818473</c:v>
                </c:pt>
                <c:pt idx="4863">
                  <c:v>47.293325501282546</c:v>
                </c:pt>
                <c:pt idx="4864">
                  <c:v>47.257930174942629</c:v>
                </c:pt>
                <c:pt idx="4865">
                  <c:v>47.297328251441023</c:v>
                </c:pt>
                <c:pt idx="4866">
                  <c:v>47.315424222673428</c:v>
                </c:pt>
                <c:pt idx="4867">
                  <c:v>47.315778274284504</c:v>
                </c:pt>
                <c:pt idx="4868">
                  <c:v>47.258480921893174</c:v>
                </c:pt>
                <c:pt idx="4869">
                  <c:v>47.2769899533385</c:v>
                </c:pt>
                <c:pt idx="4870">
                  <c:v>47.289765315637908</c:v>
                </c:pt>
                <c:pt idx="4871">
                  <c:v>47.280097739702327</c:v>
                </c:pt>
                <c:pt idx="4872">
                  <c:v>47.288939195212073</c:v>
                </c:pt>
                <c:pt idx="4873">
                  <c:v>47.263870374194994</c:v>
                </c:pt>
                <c:pt idx="4874">
                  <c:v>47.295685845356331</c:v>
                </c:pt>
                <c:pt idx="4875">
                  <c:v>47.266565100345915</c:v>
                </c:pt>
                <c:pt idx="4876">
                  <c:v>47.28486760168478</c:v>
                </c:pt>
                <c:pt idx="4877">
                  <c:v>47.270430163766747</c:v>
                </c:pt>
                <c:pt idx="4878">
                  <c:v>47.272879020743318</c:v>
                </c:pt>
                <c:pt idx="4879">
                  <c:v>47.32078417067433</c:v>
                </c:pt>
                <c:pt idx="4880">
                  <c:v>47.144338616391337</c:v>
                </c:pt>
                <c:pt idx="4881">
                  <c:v>47.067322556216872</c:v>
                </c:pt>
                <c:pt idx="4882">
                  <c:v>47.072259609237882</c:v>
                </c:pt>
                <c:pt idx="4883">
                  <c:v>47.018040538909467</c:v>
                </c:pt>
                <c:pt idx="4884">
                  <c:v>46.982959925112716</c:v>
                </c:pt>
                <c:pt idx="4885">
                  <c:v>47.036274196879518</c:v>
                </c:pt>
                <c:pt idx="4886">
                  <c:v>46.954871830634588</c:v>
                </c:pt>
                <c:pt idx="4887">
                  <c:v>46.968581495796535</c:v>
                </c:pt>
                <c:pt idx="4888">
                  <c:v>46.918424184228428</c:v>
                </c:pt>
                <c:pt idx="4889">
                  <c:v>46.911431664909813</c:v>
                </c:pt>
                <c:pt idx="4890">
                  <c:v>46.890119724876861</c:v>
                </c:pt>
                <c:pt idx="4891">
                  <c:v>46.898616963542509</c:v>
                </c:pt>
                <c:pt idx="4892">
                  <c:v>46.872082762246293</c:v>
                </c:pt>
                <c:pt idx="4893">
                  <c:v>46.876006834268978</c:v>
                </c:pt>
                <c:pt idx="4894">
                  <c:v>46.88084553962026</c:v>
                </c:pt>
                <c:pt idx="4895">
                  <c:v>46.867834142913466</c:v>
                </c:pt>
                <c:pt idx="4896">
                  <c:v>46.856543830427157</c:v>
                </c:pt>
                <c:pt idx="4897">
                  <c:v>46.829586734151043</c:v>
                </c:pt>
                <c:pt idx="4898">
                  <c:v>46.827029694737774</c:v>
                </c:pt>
                <c:pt idx="4899">
                  <c:v>46.808992732107207</c:v>
                </c:pt>
                <c:pt idx="4900">
                  <c:v>46.820833791544068</c:v>
                </c:pt>
                <c:pt idx="4901">
                  <c:v>46.811510432452586</c:v>
                </c:pt>
                <c:pt idx="4902">
                  <c:v>46.825593818759558</c:v>
                </c:pt>
                <c:pt idx="4903">
                  <c:v>46.875583939289086</c:v>
                </c:pt>
                <c:pt idx="4904">
                  <c:v>47.043699445944995</c:v>
                </c:pt>
                <c:pt idx="4905">
                  <c:v>47.096531814130053</c:v>
                </c:pt>
                <c:pt idx="4906">
                  <c:v>47.13520211787236</c:v>
                </c:pt>
                <c:pt idx="4907">
                  <c:v>47.137660809615895</c:v>
                </c:pt>
                <c:pt idx="4908">
                  <c:v>47.188191842329012</c:v>
                </c:pt>
                <c:pt idx="4909">
                  <c:v>47.199354302844654</c:v>
                </c:pt>
                <c:pt idx="4910">
                  <c:v>47.218286229269872</c:v>
                </c:pt>
                <c:pt idx="4911">
                  <c:v>47.217243743970613</c:v>
                </c:pt>
                <c:pt idx="4912">
                  <c:v>47.220744921013406</c:v>
                </c:pt>
                <c:pt idx="4913">
                  <c:v>47.233825161089008</c:v>
                </c:pt>
                <c:pt idx="4914">
                  <c:v>47.240188255321272</c:v>
                </c:pt>
                <c:pt idx="4915">
                  <c:v>47.235595419144346</c:v>
                </c:pt>
                <c:pt idx="4916">
                  <c:v>47.272839681675414</c:v>
                </c:pt>
                <c:pt idx="4917">
                  <c:v>47.294702368658918</c:v>
                </c:pt>
                <c:pt idx="4918">
                  <c:v>47.274462418226143</c:v>
                </c:pt>
                <c:pt idx="4919">
                  <c:v>47.297446268644698</c:v>
                </c:pt>
                <c:pt idx="4920">
                  <c:v>47.279576497052695</c:v>
                </c:pt>
                <c:pt idx="4921">
                  <c:v>47.288585143600997</c:v>
                </c:pt>
                <c:pt idx="4922">
                  <c:v>47.265699640852198</c:v>
                </c:pt>
                <c:pt idx="4923">
                  <c:v>47.30480267434136</c:v>
                </c:pt>
                <c:pt idx="4924">
                  <c:v>47.325268824414536</c:v>
                </c:pt>
                <c:pt idx="4925">
                  <c:v>47.287945883747696</c:v>
                </c:pt>
                <c:pt idx="4926">
                  <c:v>47.34701349419435</c:v>
                </c:pt>
                <c:pt idx="4927">
                  <c:v>47.29819371093474</c:v>
                </c:pt>
                <c:pt idx="4928">
                  <c:v>47.359641334989156</c:v>
                </c:pt>
                <c:pt idx="4929">
                  <c:v>47.315020997227485</c:v>
                </c:pt>
                <c:pt idx="4930">
                  <c:v>47.310860890797436</c:v>
                </c:pt>
                <c:pt idx="4931">
                  <c:v>47.325072129075053</c:v>
                </c:pt>
                <c:pt idx="4932">
                  <c:v>47.343325456579052</c:v>
                </c:pt>
                <c:pt idx="4933">
                  <c:v>47.300750750348008</c:v>
                </c:pt>
                <c:pt idx="4934">
                  <c:v>47.325081963842038</c:v>
                </c:pt>
                <c:pt idx="4935">
                  <c:v>47.273665802101242</c:v>
                </c:pt>
                <c:pt idx="4936">
                  <c:v>47.315148849198152</c:v>
                </c:pt>
                <c:pt idx="4937">
                  <c:v>47.315207857799997</c:v>
                </c:pt>
                <c:pt idx="4938">
                  <c:v>47.270666198174126</c:v>
                </c:pt>
                <c:pt idx="4939">
                  <c:v>47.332841594984615</c:v>
                </c:pt>
                <c:pt idx="4940">
                  <c:v>47.30048521163971</c:v>
                </c:pt>
                <c:pt idx="4941">
                  <c:v>47.234838142087355</c:v>
                </c:pt>
                <c:pt idx="4942">
                  <c:v>47.146885821037628</c:v>
                </c:pt>
                <c:pt idx="4943">
                  <c:v>47.107979482887949</c:v>
                </c:pt>
                <c:pt idx="4944">
                  <c:v>47.041830840219909</c:v>
                </c:pt>
                <c:pt idx="4945">
                  <c:v>47.019604266858352</c:v>
                </c:pt>
                <c:pt idx="4946">
                  <c:v>46.993020891727255</c:v>
                </c:pt>
                <c:pt idx="4947">
                  <c:v>46.961431620206334</c:v>
                </c:pt>
                <c:pt idx="4948">
                  <c:v>46.969368277154459</c:v>
                </c:pt>
                <c:pt idx="4949">
                  <c:v>46.956927296932172</c:v>
                </c:pt>
                <c:pt idx="4950">
                  <c:v>46.943256970838128</c:v>
                </c:pt>
                <c:pt idx="4951">
                  <c:v>46.927039440097772</c:v>
                </c:pt>
                <c:pt idx="4952">
                  <c:v>46.939844306698092</c:v>
                </c:pt>
                <c:pt idx="4953">
                  <c:v>46.911372656307968</c:v>
                </c:pt>
                <c:pt idx="4954">
                  <c:v>46.872574500595</c:v>
                </c:pt>
                <c:pt idx="4955">
                  <c:v>46.841801514732929</c:v>
                </c:pt>
                <c:pt idx="4956">
                  <c:v>46.870833746840582</c:v>
                </c:pt>
                <c:pt idx="4957">
                  <c:v>46.841299941617237</c:v>
                </c:pt>
                <c:pt idx="4958">
                  <c:v>46.842489948421118</c:v>
                </c:pt>
                <c:pt idx="4959">
                  <c:v>46.840080430512444</c:v>
                </c:pt>
                <c:pt idx="4960">
                  <c:v>46.791762220368518</c:v>
                </c:pt>
                <c:pt idx="4961">
                  <c:v>46.822899092608637</c:v>
                </c:pt>
                <c:pt idx="4962">
                  <c:v>46.805393207394665</c:v>
                </c:pt>
                <c:pt idx="4963">
                  <c:v>46.792322802086034</c:v>
                </c:pt>
                <c:pt idx="4964">
                  <c:v>46.770450280335552</c:v>
                </c:pt>
                <c:pt idx="4965">
                  <c:v>46.778268920080002</c:v>
                </c:pt>
                <c:pt idx="4966">
                  <c:v>46.765277192907163</c:v>
                </c:pt>
                <c:pt idx="4967">
                  <c:v>46.754370436332849</c:v>
                </c:pt>
                <c:pt idx="4968">
                  <c:v>46.77249591186618</c:v>
                </c:pt>
                <c:pt idx="4969">
                  <c:v>46.776557670626502</c:v>
                </c:pt>
                <c:pt idx="4970">
                  <c:v>46.771630452372463</c:v>
                </c:pt>
                <c:pt idx="4971">
                  <c:v>46.72176818381358</c:v>
                </c:pt>
                <c:pt idx="4972">
                  <c:v>46.760536835225629</c:v>
                </c:pt>
                <c:pt idx="4973">
                  <c:v>46.744584843193586</c:v>
                </c:pt>
                <c:pt idx="4974">
                  <c:v>46.712385816120253</c:v>
                </c:pt>
                <c:pt idx="4975">
                  <c:v>46.715296907144598</c:v>
                </c:pt>
                <c:pt idx="4976">
                  <c:v>46.766614721215646</c:v>
                </c:pt>
                <c:pt idx="4977">
                  <c:v>46.703446012940766</c:v>
                </c:pt>
                <c:pt idx="4978">
                  <c:v>46.702059310797409</c:v>
                </c:pt>
                <c:pt idx="4979">
                  <c:v>46.757438883628772</c:v>
                </c:pt>
                <c:pt idx="4980">
                  <c:v>46.9193093132561</c:v>
                </c:pt>
                <c:pt idx="4981">
                  <c:v>47.026282073633787</c:v>
                </c:pt>
                <c:pt idx="4982">
                  <c:v>47.074501936107993</c:v>
                </c:pt>
                <c:pt idx="4983">
                  <c:v>47.127275295691206</c:v>
                </c:pt>
                <c:pt idx="4984">
                  <c:v>47.150042781236337</c:v>
                </c:pt>
                <c:pt idx="4985">
                  <c:v>47.151517996282458</c:v>
                </c:pt>
                <c:pt idx="4986">
                  <c:v>47.186057697895627</c:v>
                </c:pt>
                <c:pt idx="4987">
                  <c:v>47.222534848602706</c:v>
                </c:pt>
                <c:pt idx="4988">
                  <c:v>47.187582086776615</c:v>
                </c:pt>
                <c:pt idx="4989">
                  <c:v>47.256061569217543</c:v>
                </c:pt>
                <c:pt idx="4990">
                  <c:v>47.216053737166739</c:v>
                </c:pt>
                <c:pt idx="4991">
                  <c:v>47.24644316711683</c:v>
                </c:pt>
                <c:pt idx="4992">
                  <c:v>47.246993914067389</c:v>
                </c:pt>
                <c:pt idx="4993">
                  <c:v>47.213378680549781</c:v>
                </c:pt>
                <c:pt idx="4994">
                  <c:v>47.30928732808156</c:v>
                </c:pt>
                <c:pt idx="4995">
                  <c:v>47.293089466875159</c:v>
                </c:pt>
                <c:pt idx="4996">
                  <c:v>47.295125263638816</c:v>
                </c:pt>
                <c:pt idx="4997">
                  <c:v>47.272475795297368</c:v>
                </c:pt>
                <c:pt idx="4998">
                  <c:v>47.251399889671802</c:v>
                </c:pt>
                <c:pt idx="4999">
                  <c:v>47.287119763321869</c:v>
                </c:pt>
                <c:pt idx="5000">
                  <c:v>47.328425784613238</c:v>
                </c:pt>
                <c:pt idx="5001">
                  <c:v>47.339765270934407</c:v>
                </c:pt>
                <c:pt idx="5002">
                  <c:v>47.280855016759332</c:v>
                </c:pt>
                <c:pt idx="5003">
                  <c:v>47.279871540061926</c:v>
                </c:pt>
                <c:pt idx="5004">
                  <c:v>47.319938380714554</c:v>
                </c:pt>
                <c:pt idx="5005">
                  <c:v>47.340670069496028</c:v>
                </c:pt>
                <c:pt idx="5006">
                  <c:v>47.320705492538536</c:v>
                </c:pt>
                <c:pt idx="5007">
                  <c:v>47.299069005195435</c:v>
                </c:pt>
                <c:pt idx="5008">
                  <c:v>47.295921879763711</c:v>
                </c:pt>
                <c:pt idx="5009">
                  <c:v>47.277737395628542</c:v>
                </c:pt>
                <c:pt idx="5010">
                  <c:v>47.311254281476401</c:v>
                </c:pt>
                <c:pt idx="5011">
                  <c:v>47.265630797483375</c:v>
                </c:pt>
                <c:pt idx="5012">
                  <c:v>47.329851825824484</c:v>
                </c:pt>
                <c:pt idx="5013">
                  <c:v>47.280146913537195</c:v>
                </c:pt>
                <c:pt idx="5014">
                  <c:v>47.288860517076287</c:v>
                </c:pt>
                <c:pt idx="5015">
                  <c:v>47.287759023175184</c:v>
                </c:pt>
                <c:pt idx="5016">
                  <c:v>47.290129202015947</c:v>
                </c:pt>
                <c:pt idx="5017">
                  <c:v>47.294643360057073</c:v>
                </c:pt>
                <c:pt idx="5018">
                  <c:v>47.268777922915092</c:v>
                </c:pt>
                <c:pt idx="5019">
                  <c:v>47.276527719290712</c:v>
                </c:pt>
                <c:pt idx="5020">
                  <c:v>47.257979348777482</c:v>
                </c:pt>
                <c:pt idx="5021">
                  <c:v>47.153258750036876</c:v>
                </c:pt>
                <c:pt idx="5022">
                  <c:v>47.096177762518991</c:v>
                </c:pt>
                <c:pt idx="5023">
                  <c:v>47.02929151232788</c:v>
                </c:pt>
                <c:pt idx="5024">
                  <c:v>47.019987822770346</c:v>
                </c:pt>
                <c:pt idx="5025">
                  <c:v>46.993227421833708</c:v>
                </c:pt>
                <c:pt idx="5026">
                  <c:v>47.010752976581628</c:v>
                </c:pt>
                <c:pt idx="5027">
                  <c:v>46.951980409144184</c:v>
                </c:pt>
                <c:pt idx="5028">
                  <c:v>46.962454435971644</c:v>
                </c:pt>
                <c:pt idx="5029">
                  <c:v>46.904291624086596</c:v>
                </c:pt>
                <c:pt idx="5030">
                  <c:v>46.914391929769032</c:v>
                </c:pt>
                <c:pt idx="5031">
                  <c:v>46.917765254841164</c:v>
                </c:pt>
                <c:pt idx="5032">
                  <c:v>46.857596150493386</c:v>
                </c:pt>
                <c:pt idx="5033">
                  <c:v>46.890296750682403</c:v>
                </c:pt>
                <c:pt idx="5034">
                  <c:v>46.854606381333255</c:v>
                </c:pt>
                <c:pt idx="5035">
                  <c:v>46.867096535390409</c:v>
                </c:pt>
                <c:pt idx="5036">
                  <c:v>46.864716521782661</c:v>
                </c:pt>
                <c:pt idx="5037">
                  <c:v>46.826046218040368</c:v>
                </c:pt>
                <c:pt idx="5038">
                  <c:v>46.792637514629206</c:v>
                </c:pt>
                <c:pt idx="5039">
                  <c:v>46.788674103538639</c:v>
                </c:pt>
                <c:pt idx="5040">
                  <c:v>46.816211451066231</c:v>
                </c:pt>
                <c:pt idx="5041">
                  <c:v>46.78791682648162</c:v>
                </c:pt>
                <c:pt idx="5042">
                  <c:v>46.769171760628929</c:v>
                </c:pt>
                <c:pt idx="5043">
                  <c:v>46.753682002644659</c:v>
                </c:pt>
                <c:pt idx="5044">
                  <c:v>46.766270504371555</c:v>
                </c:pt>
                <c:pt idx="5045">
                  <c:v>46.77909504050583</c:v>
                </c:pt>
                <c:pt idx="5046">
                  <c:v>46.721109254426317</c:v>
                </c:pt>
                <c:pt idx="5047">
                  <c:v>46.748744949623642</c:v>
                </c:pt>
                <c:pt idx="5048">
                  <c:v>46.731150551506907</c:v>
                </c:pt>
                <c:pt idx="5049">
                  <c:v>46.703426343406811</c:v>
                </c:pt>
                <c:pt idx="5050">
                  <c:v>46.705589992141128</c:v>
                </c:pt>
                <c:pt idx="5051">
                  <c:v>46.717912955159719</c:v>
                </c:pt>
                <c:pt idx="5052">
                  <c:v>46.704124611861971</c:v>
                </c:pt>
                <c:pt idx="5053">
                  <c:v>46.688320141334543</c:v>
                </c:pt>
                <c:pt idx="5054">
                  <c:v>46.709278029756426</c:v>
                </c:pt>
                <c:pt idx="5055">
                  <c:v>46.749689087253152</c:v>
                </c:pt>
                <c:pt idx="5056">
                  <c:v>46.907369906149498</c:v>
                </c:pt>
                <c:pt idx="5057">
                  <c:v>46.933559890601622</c:v>
                </c:pt>
                <c:pt idx="5058">
                  <c:v>47.018217564715009</c:v>
                </c:pt>
                <c:pt idx="5059">
                  <c:v>47.052186849843679</c:v>
                </c:pt>
                <c:pt idx="5060">
                  <c:v>47.066201392781807</c:v>
                </c:pt>
                <c:pt idx="5061">
                  <c:v>47.142391332530458</c:v>
                </c:pt>
                <c:pt idx="5062">
                  <c:v>47.15069187585663</c:v>
                </c:pt>
                <c:pt idx="5063">
                  <c:v>47.153425941075433</c:v>
                </c:pt>
                <c:pt idx="5064">
                  <c:v>47.178003023743798</c:v>
                </c:pt>
                <c:pt idx="5065">
                  <c:v>47.190011274219231</c:v>
                </c:pt>
                <c:pt idx="5066">
                  <c:v>47.152757176921199</c:v>
                </c:pt>
                <c:pt idx="5067">
                  <c:v>47.227914466137562</c:v>
                </c:pt>
                <c:pt idx="5068">
                  <c:v>47.214371992014165</c:v>
                </c:pt>
                <c:pt idx="5069">
                  <c:v>47.174462507633123</c:v>
                </c:pt>
                <c:pt idx="5070">
                  <c:v>47.205146980592424</c:v>
                </c:pt>
                <c:pt idx="5071">
                  <c:v>47.243060007277727</c:v>
                </c:pt>
                <c:pt idx="5072">
                  <c:v>47.268050150159006</c:v>
                </c:pt>
                <c:pt idx="5073">
                  <c:v>47.232763006255809</c:v>
                </c:pt>
                <c:pt idx="5074">
                  <c:v>47.226901485139216</c:v>
                </c:pt>
                <c:pt idx="5075">
                  <c:v>47.250514760644123</c:v>
                </c:pt>
                <c:pt idx="5076">
                  <c:v>47.263890043728956</c:v>
                </c:pt>
                <c:pt idx="5077">
                  <c:v>47.260221675647593</c:v>
                </c:pt>
                <c:pt idx="5078">
                  <c:v>47.27515085191434</c:v>
                </c:pt>
                <c:pt idx="5079">
                  <c:v>47.269004122555508</c:v>
                </c:pt>
                <c:pt idx="5080">
                  <c:v>47.273400263392944</c:v>
                </c:pt>
                <c:pt idx="5081">
                  <c:v>47.250377073906485</c:v>
                </c:pt>
                <c:pt idx="5082">
                  <c:v>47.297760981187878</c:v>
                </c:pt>
                <c:pt idx="5083">
                  <c:v>47.281592624282389</c:v>
                </c:pt>
                <c:pt idx="5084">
                  <c:v>47.273213402820431</c:v>
                </c:pt>
                <c:pt idx="5085">
                  <c:v>47.298282223837504</c:v>
                </c:pt>
                <c:pt idx="5086">
                  <c:v>47.30436010982752</c:v>
                </c:pt>
                <c:pt idx="5087">
                  <c:v>47.262178794275449</c:v>
                </c:pt>
                <c:pt idx="5088">
                  <c:v>47.289617794133285</c:v>
                </c:pt>
                <c:pt idx="5089">
                  <c:v>47.27049900713557</c:v>
                </c:pt>
                <c:pt idx="5090">
                  <c:v>47.290827470471108</c:v>
                </c:pt>
                <c:pt idx="5091">
                  <c:v>47.241102888649877</c:v>
                </c:pt>
                <c:pt idx="5092">
                  <c:v>47.215581668351987</c:v>
                </c:pt>
                <c:pt idx="5093">
                  <c:v>47.249314919073271</c:v>
                </c:pt>
                <c:pt idx="5094">
                  <c:v>47.165286670046257</c:v>
                </c:pt>
                <c:pt idx="5095">
                  <c:v>47.088614826715876</c:v>
                </c:pt>
                <c:pt idx="5096">
                  <c:v>47.050613287127803</c:v>
                </c:pt>
                <c:pt idx="5097">
                  <c:v>47.030786396907949</c:v>
                </c:pt>
                <c:pt idx="5098">
                  <c:v>46.969801006901321</c:v>
                </c:pt>
                <c:pt idx="5099">
                  <c:v>47.013555885169268</c:v>
                </c:pt>
                <c:pt idx="5100">
                  <c:v>46.954921004469448</c:v>
                </c:pt>
                <c:pt idx="5101">
                  <c:v>46.928563828978767</c:v>
                </c:pt>
                <c:pt idx="5102">
                  <c:v>46.940611418522082</c:v>
                </c:pt>
                <c:pt idx="5103">
                  <c:v>46.915581936572899</c:v>
                </c:pt>
                <c:pt idx="5104">
                  <c:v>46.899610275006914</c:v>
                </c:pt>
                <c:pt idx="5105">
                  <c:v>46.85719292504745</c:v>
                </c:pt>
                <c:pt idx="5106">
                  <c:v>46.875554434988167</c:v>
                </c:pt>
                <c:pt idx="5107">
                  <c:v>46.84418152834067</c:v>
                </c:pt>
                <c:pt idx="5108">
                  <c:v>46.819565106604401</c:v>
                </c:pt>
                <c:pt idx="5109">
                  <c:v>46.85617994404911</c:v>
                </c:pt>
                <c:pt idx="5110">
                  <c:v>46.829763759956585</c:v>
                </c:pt>
                <c:pt idx="5111">
                  <c:v>46.816663850347041</c:v>
                </c:pt>
                <c:pt idx="5112">
                  <c:v>46.808619010962182</c:v>
                </c:pt>
                <c:pt idx="5113">
                  <c:v>46.784297632235138</c:v>
                </c:pt>
                <c:pt idx="5114">
                  <c:v>46.806612718499458</c:v>
                </c:pt>
                <c:pt idx="5115">
                  <c:v>46.781661914686083</c:v>
                </c:pt>
                <c:pt idx="5116">
                  <c:v>46.794211077345082</c:v>
                </c:pt>
                <c:pt idx="5117">
                  <c:v>46.768571839843496</c:v>
                </c:pt>
                <c:pt idx="5118">
                  <c:v>46.739706798774407</c:v>
                </c:pt>
                <c:pt idx="5119">
                  <c:v>46.747250065043573</c:v>
                </c:pt>
                <c:pt idx="5120">
                  <c:v>46.752108439928797</c:v>
                </c:pt>
                <c:pt idx="5121">
                  <c:v>46.736520334274786</c:v>
                </c:pt>
                <c:pt idx="5122">
                  <c:v>46.755776808010154</c:v>
                </c:pt>
                <c:pt idx="5123">
                  <c:v>46.714992029368396</c:v>
                </c:pt>
                <c:pt idx="5124">
                  <c:v>46.69933508034557</c:v>
                </c:pt>
                <c:pt idx="5125">
                  <c:v>46.743424340690638</c:v>
                </c:pt>
                <c:pt idx="5126">
                  <c:v>46.717008156598098</c:v>
                </c:pt>
                <c:pt idx="5127">
                  <c:v>46.712297303217497</c:v>
                </c:pt>
                <c:pt idx="5128">
                  <c:v>46.805796432840616</c:v>
                </c:pt>
                <c:pt idx="5129">
                  <c:v>46.921571309660152</c:v>
                </c:pt>
                <c:pt idx="5130">
                  <c:v>46.985792338001275</c:v>
                </c:pt>
                <c:pt idx="5131">
                  <c:v>47.060644749441423</c:v>
                </c:pt>
                <c:pt idx="5132">
                  <c:v>47.075662438610941</c:v>
                </c:pt>
                <c:pt idx="5133">
                  <c:v>47.135674186687119</c:v>
                </c:pt>
                <c:pt idx="5134">
                  <c:v>47.175347636660788</c:v>
                </c:pt>
                <c:pt idx="5135">
                  <c:v>47.165375182949013</c:v>
                </c:pt>
                <c:pt idx="5136">
                  <c:v>47.166152129539974</c:v>
                </c:pt>
                <c:pt idx="5137">
                  <c:v>47.177648972132737</c:v>
                </c:pt>
                <c:pt idx="5138">
                  <c:v>47.182881068162985</c:v>
                </c:pt>
                <c:pt idx="5139">
                  <c:v>47.199560832951107</c:v>
                </c:pt>
                <c:pt idx="5140">
                  <c:v>47.206179631124712</c:v>
                </c:pt>
                <c:pt idx="5141">
                  <c:v>47.213359011015839</c:v>
                </c:pt>
                <c:pt idx="5142">
                  <c:v>47.252648905077507</c:v>
                </c:pt>
                <c:pt idx="5143">
                  <c:v>47.233323587973324</c:v>
                </c:pt>
                <c:pt idx="5144">
                  <c:v>47.248223259939152</c:v>
                </c:pt>
                <c:pt idx="5145">
                  <c:v>47.237336172898772</c:v>
                </c:pt>
                <c:pt idx="5146">
                  <c:v>47.319181103657549</c:v>
                </c:pt>
                <c:pt idx="5147">
                  <c:v>47.291840451469454</c:v>
                </c:pt>
                <c:pt idx="5148">
                  <c:v>47.279694514256384</c:v>
                </c:pt>
                <c:pt idx="5149">
                  <c:v>47.254301145929169</c:v>
                </c:pt>
                <c:pt idx="5150">
                  <c:v>47.280687825720769</c:v>
                </c:pt>
                <c:pt idx="5151">
                  <c:v>47.251399889671802</c:v>
                </c:pt>
                <c:pt idx="5152">
                  <c:v>47.269072965924316</c:v>
                </c:pt>
                <c:pt idx="5153">
                  <c:v>47.30822517324836</c:v>
                </c:pt>
                <c:pt idx="5154">
                  <c:v>47.304183084021986</c:v>
                </c:pt>
                <c:pt idx="5155">
                  <c:v>47.263909713262898</c:v>
                </c:pt>
                <c:pt idx="5156">
                  <c:v>47.325140972443869</c:v>
                </c:pt>
                <c:pt idx="5157">
                  <c:v>47.274924652273931</c:v>
                </c:pt>
                <c:pt idx="5158">
                  <c:v>47.283107178396421</c:v>
                </c:pt>
                <c:pt idx="5159">
                  <c:v>47.31120510764152</c:v>
                </c:pt>
                <c:pt idx="5160">
                  <c:v>47.295164602706706</c:v>
                </c:pt>
                <c:pt idx="5161">
                  <c:v>47.267715768081885</c:v>
                </c:pt>
                <c:pt idx="5162">
                  <c:v>47.29000135004528</c:v>
                </c:pt>
                <c:pt idx="5163">
                  <c:v>47.293030458273314</c:v>
                </c:pt>
                <c:pt idx="5164">
                  <c:v>47.291928964372211</c:v>
                </c:pt>
                <c:pt idx="5165">
                  <c:v>47.285388844334413</c:v>
                </c:pt>
                <c:pt idx="5166">
                  <c:v>47.160172591219705</c:v>
                </c:pt>
                <c:pt idx="5167">
                  <c:v>47.062336329360988</c:v>
                </c:pt>
                <c:pt idx="5168">
                  <c:v>47.054881575994578</c:v>
                </c:pt>
                <c:pt idx="5169">
                  <c:v>47.010182560097135</c:v>
                </c:pt>
                <c:pt idx="5170">
                  <c:v>47.035920145268442</c:v>
                </c:pt>
                <c:pt idx="5171">
                  <c:v>47.00591427123036</c:v>
                </c:pt>
                <c:pt idx="5172">
                  <c:v>46.983087777083384</c:v>
                </c:pt>
                <c:pt idx="5173">
                  <c:v>46.911874229423653</c:v>
                </c:pt>
                <c:pt idx="5174">
                  <c:v>46.946689304512098</c:v>
                </c:pt>
                <c:pt idx="5175">
                  <c:v>46.903573686097481</c:v>
                </c:pt>
                <c:pt idx="5176">
                  <c:v>46.89630579330359</c:v>
                </c:pt>
                <c:pt idx="5177">
                  <c:v>46.878052465799591</c:v>
                </c:pt>
                <c:pt idx="5178">
                  <c:v>46.855648866632514</c:v>
                </c:pt>
                <c:pt idx="5179">
                  <c:v>46.829173673938136</c:v>
                </c:pt>
                <c:pt idx="5180">
                  <c:v>46.802855837515345</c:v>
                </c:pt>
                <c:pt idx="5181">
                  <c:v>46.783560024712088</c:v>
                </c:pt>
                <c:pt idx="5182">
                  <c:v>46.769112752027084</c:v>
                </c:pt>
                <c:pt idx="5183">
                  <c:v>46.773253188923199</c:v>
                </c:pt>
                <c:pt idx="5184">
                  <c:v>46.834710647744572</c:v>
                </c:pt>
                <c:pt idx="5185">
                  <c:v>46.84849899104232</c:v>
                </c:pt>
                <c:pt idx="5186">
                  <c:v>47.017155409881788</c:v>
                </c:pt>
                <c:pt idx="5187">
                  <c:v>47.075652603843956</c:v>
                </c:pt>
                <c:pt idx="5188">
                  <c:v>47.12985200463843</c:v>
                </c:pt>
                <c:pt idx="5189">
                  <c:v>47.170449922707675</c:v>
                </c:pt>
                <c:pt idx="5190">
                  <c:v>47.177068720881266</c:v>
                </c:pt>
                <c:pt idx="5191">
                  <c:v>47.218217385901056</c:v>
                </c:pt>
                <c:pt idx="5192">
                  <c:v>47.206750047609219</c:v>
                </c:pt>
                <c:pt idx="5193">
                  <c:v>47.185526620479031</c:v>
                </c:pt>
                <c:pt idx="5194">
                  <c:v>47.231051756802302</c:v>
                </c:pt>
                <c:pt idx="5195">
                  <c:v>47.249944344159623</c:v>
                </c:pt>
                <c:pt idx="5196">
                  <c:v>47.257448271360886</c:v>
                </c:pt>
                <c:pt idx="5197">
                  <c:v>47.267420725072654</c:v>
                </c:pt>
                <c:pt idx="5198">
                  <c:v>47.232999040663174</c:v>
                </c:pt>
                <c:pt idx="5199">
                  <c:v>47.292332189818147</c:v>
                </c:pt>
                <c:pt idx="5200">
                  <c:v>47.281268076972239</c:v>
                </c:pt>
                <c:pt idx="5201">
                  <c:v>47.294417160416678</c:v>
                </c:pt>
                <c:pt idx="5202">
                  <c:v>47.28217287553386</c:v>
                </c:pt>
                <c:pt idx="5203">
                  <c:v>47.29040457549123</c:v>
                </c:pt>
                <c:pt idx="5204">
                  <c:v>47.313103217667525</c:v>
                </c:pt>
                <c:pt idx="5205">
                  <c:v>47.268069819692954</c:v>
                </c:pt>
                <c:pt idx="5206">
                  <c:v>47.283205526066155</c:v>
                </c:pt>
                <c:pt idx="5207">
                  <c:v>47.272397117161574</c:v>
                </c:pt>
                <c:pt idx="5208">
                  <c:v>47.261116639442243</c:v>
                </c:pt>
                <c:pt idx="5209">
                  <c:v>47.290925818140856</c:v>
                </c:pt>
                <c:pt idx="5210">
                  <c:v>47.307910460705187</c:v>
                </c:pt>
                <c:pt idx="5211">
                  <c:v>47.336008389950294</c:v>
                </c:pt>
                <c:pt idx="5212">
                  <c:v>47.299137848564264</c:v>
                </c:pt>
                <c:pt idx="5213">
                  <c:v>47.30541242989375</c:v>
                </c:pt>
                <c:pt idx="5214">
                  <c:v>47.304301101225676</c:v>
                </c:pt>
                <c:pt idx="5215">
                  <c:v>47.322387237691117</c:v>
                </c:pt>
                <c:pt idx="5216">
                  <c:v>47.298970657525693</c:v>
                </c:pt>
                <c:pt idx="5217">
                  <c:v>47.308166164646515</c:v>
                </c:pt>
                <c:pt idx="5218">
                  <c:v>47.319476146666773</c:v>
                </c:pt>
                <c:pt idx="5219">
                  <c:v>47.247505321950044</c:v>
                </c:pt>
                <c:pt idx="5220">
                  <c:v>47.151340970476923</c:v>
                </c:pt>
                <c:pt idx="5221">
                  <c:v>47.108481056003633</c:v>
                </c:pt>
                <c:pt idx="5222">
                  <c:v>47.079212789488594</c:v>
                </c:pt>
                <c:pt idx="5223">
                  <c:v>47.015935898776995</c:v>
                </c:pt>
                <c:pt idx="5224">
                  <c:v>47.02463966754911</c:v>
                </c:pt>
                <c:pt idx="5225">
                  <c:v>47.005078316037562</c:v>
                </c:pt>
                <c:pt idx="5226">
                  <c:v>46.9625429488744</c:v>
                </c:pt>
                <c:pt idx="5227">
                  <c:v>46.995833635081866</c:v>
                </c:pt>
                <c:pt idx="5228">
                  <c:v>46.971168039510736</c:v>
                </c:pt>
                <c:pt idx="5229">
                  <c:v>46.948154684791248</c:v>
                </c:pt>
                <c:pt idx="5230">
                  <c:v>46.931130703159013</c:v>
                </c:pt>
                <c:pt idx="5231">
                  <c:v>46.927127953000543</c:v>
                </c:pt>
                <c:pt idx="5232">
                  <c:v>46.905186587881239</c:v>
                </c:pt>
                <c:pt idx="5233">
                  <c:v>46.893247180774637</c:v>
                </c:pt>
                <c:pt idx="5234">
                  <c:v>46.895843559255809</c:v>
                </c:pt>
                <c:pt idx="5235">
                  <c:v>46.866526118905902</c:v>
                </c:pt>
                <c:pt idx="5236">
                  <c:v>46.868945471581554</c:v>
                </c:pt>
                <c:pt idx="5237">
                  <c:v>46.883264892295891</c:v>
                </c:pt>
                <c:pt idx="5238">
                  <c:v>46.839224805785697</c:v>
                </c:pt>
                <c:pt idx="5239">
                  <c:v>46.84570591722165</c:v>
                </c:pt>
                <c:pt idx="5240">
                  <c:v>46.828652431288504</c:v>
                </c:pt>
                <c:pt idx="5241">
                  <c:v>46.810025382639488</c:v>
                </c:pt>
                <c:pt idx="5242">
                  <c:v>46.815719712717517</c:v>
                </c:pt>
                <c:pt idx="5243">
                  <c:v>46.79198842000892</c:v>
                </c:pt>
                <c:pt idx="5244">
                  <c:v>46.767755554184646</c:v>
                </c:pt>
                <c:pt idx="5245">
                  <c:v>46.777816520799192</c:v>
                </c:pt>
                <c:pt idx="5246">
                  <c:v>46.779803143727968</c:v>
                </c:pt>
                <c:pt idx="5247">
                  <c:v>46.78583185588311</c:v>
                </c:pt>
                <c:pt idx="5248">
                  <c:v>46.774669395367475</c:v>
                </c:pt>
                <c:pt idx="5249">
                  <c:v>46.764156029472112</c:v>
                </c:pt>
                <c:pt idx="5250">
                  <c:v>46.767047450962508</c:v>
                </c:pt>
                <c:pt idx="5251">
                  <c:v>46.842450609353222</c:v>
                </c:pt>
                <c:pt idx="5252">
                  <c:v>46.998803734708062</c:v>
                </c:pt>
                <c:pt idx="5253">
                  <c:v>47.082045202377152</c:v>
                </c:pt>
                <c:pt idx="5254">
                  <c:v>47.113909847373364</c:v>
                </c:pt>
                <c:pt idx="5255">
                  <c:v>47.134130128272183</c:v>
                </c:pt>
                <c:pt idx="5256">
                  <c:v>47.193817329038225</c:v>
                </c:pt>
                <c:pt idx="5257">
                  <c:v>47.197239827945225</c:v>
                </c:pt>
                <c:pt idx="5258">
                  <c:v>47.22022367836378</c:v>
                </c:pt>
                <c:pt idx="5259">
                  <c:v>47.224275602357118</c:v>
                </c:pt>
                <c:pt idx="5260">
                  <c:v>47.220233513130751</c:v>
                </c:pt>
                <c:pt idx="5261">
                  <c:v>47.245912089700226</c:v>
                </c:pt>
                <c:pt idx="5262">
                  <c:v>47.271580831502732</c:v>
                </c:pt>
                <c:pt idx="5263">
                  <c:v>47.267932132955316</c:v>
                </c:pt>
                <c:pt idx="5264">
                  <c:v>47.251940801855369</c:v>
                </c:pt>
                <c:pt idx="5265">
                  <c:v>47.290906148606901</c:v>
                </c:pt>
                <c:pt idx="5266">
                  <c:v>47.298341232439348</c:v>
                </c:pt>
                <c:pt idx="5267">
                  <c:v>47.303966719148555</c:v>
                </c:pt>
                <c:pt idx="5268">
                  <c:v>47.318571348105152</c:v>
                </c:pt>
                <c:pt idx="5269">
                  <c:v>47.319063086453852</c:v>
                </c:pt>
                <c:pt idx="5270">
                  <c:v>47.321098883217502</c:v>
                </c:pt>
                <c:pt idx="5271">
                  <c:v>47.309503692955005</c:v>
                </c:pt>
                <c:pt idx="5272">
                  <c:v>47.359631500222164</c:v>
                </c:pt>
                <c:pt idx="5273">
                  <c:v>47.370852969339666</c:v>
                </c:pt>
                <c:pt idx="5274">
                  <c:v>47.334700365942737</c:v>
                </c:pt>
                <c:pt idx="5275">
                  <c:v>47.364863596252405</c:v>
                </c:pt>
                <c:pt idx="5276">
                  <c:v>47.32157095203226</c:v>
                </c:pt>
                <c:pt idx="5277">
                  <c:v>47.36689939301607</c:v>
                </c:pt>
                <c:pt idx="5278">
                  <c:v>47.363231024934706</c:v>
                </c:pt>
                <c:pt idx="5279">
                  <c:v>47.334356149098639</c:v>
                </c:pt>
                <c:pt idx="5280">
                  <c:v>47.343089422171673</c:v>
                </c:pt>
                <c:pt idx="5281">
                  <c:v>47.354379734657982</c:v>
                </c:pt>
                <c:pt idx="5282">
                  <c:v>47.391820692528526</c:v>
                </c:pt>
                <c:pt idx="5283">
                  <c:v>47.343305787045104</c:v>
                </c:pt>
                <c:pt idx="5284">
                  <c:v>47.341506024688833</c:v>
                </c:pt>
                <c:pt idx="5285">
                  <c:v>47.342489501386261</c:v>
                </c:pt>
                <c:pt idx="5286">
                  <c:v>47.339037498178328</c:v>
                </c:pt>
                <c:pt idx="5287">
                  <c:v>47.326685030858812</c:v>
                </c:pt>
                <c:pt idx="5288">
                  <c:v>47.316073317293721</c:v>
                </c:pt>
                <c:pt idx="5289">
                  <c:v>47.249560788247628</c:v>
                </c:pt>
                <c:pt idx="5290">
                  <c:v>47.142686375539675</c:v>
                </c:pt>
                <c:pt idx="5291">
                  <c:v>47.126124627955228</c:v>
                </c:pt>
                <c:pt idx="5292">
                  <c:v>47.064008239746578</c:v>
                </c:pt>
                <c:pt idx="5293">
                  <c:v>47.087719862921226</c:v>
                </c:pt>
                <c:pt idx="5294">
                  <c:v>47.031445326295213</c:v>
                </c:pt>
                <c:pt idx="5295">
                  <c:v>47.039460661379138</c:v>
                </c:pt>
                <c:pt idx="5296">
                  <c:v>47.000790357636824</c:v>
                </c:pt>
                <c:pt idx="5297">
                  <c:v>46.990198313605688</c:v>
                </c:pt>
                <c:pt idx="5298">
                  <c:v>46.945115741796236</c:v>
                </c:pt>
                <c:pt idx="5299">
                  <c:v>46.968620834864424</c:v>
                </c:pt>
                <c:pt idx="5300">
                  <c:v>46.917076821152982</c:v>
                </c:pt>
                <c:pt idx="5301">
                  <c:v>46.903258973554308</c:v>
                </c:pt>
                <c:pt idx="5302">
                  <c:v>46.948695596974822</c:v>
                </c:pt>
                <c:pt idx="5303">
                  <c:v>46.903908068174601</c:v>
                </c:pt>
                <c:pt idx="5304">
                  <c:v>46.894761734888661</c:v>
                </c:pt>
                <c:pt idx="5305">
                  <c:v>46.884779446409901</c:v>
                </c:pt>
                <c:pt idx="5306">
                  <c:v>46.894978099762085</c:v>
                </c:pt>
                <c:pt idx="5307">
                  <c:v>46.861362866244477</c:v>
                </c:pt>
                <c:pt idx="5308">
                  <c:v>46.830639054217286</c:v>
                </c:pt>
                <c:pt idx="5309">
                  <c:v>46.820617426670637</c:v>
                </c:pt>
                <c:pt idx="5310">
                  <c:v>46.823361326656418</c:v>
                </c:pt>
                <c:pt idx="5311">
                  <c:v>46.83549742910251</c:v>
                </c:pt>
                <c:pt idx="5312">
                  <c:v>46.823941577907895</c:v>
                </c:pt>
                <c:pt idx="5313">
                  <c:v>46.78297977346061</c:v>
                </c:pt>
                <c:pt idx="5314">
                  <c:v>46.775564359162104</c:v>
                </c:pt>
                <c:pt idx="5315">
                  <c:v>46.792489993124605</c:v>
                </c:pt>
                <c:pt idx="5316">
                  <c:v>46.778809832263583</c:v>
                </c:pt>
                <c:pt idx="5317">
                  <c:v>46.798626887716466</c:v>
                </c:pt>
                <c:pt idx="5318">
                  <c:v>46.775170968483138</c:v>
                </c:pt>
                <c:pt idx="5319">
                  <c:v>46.776587174927421</c:v>
                </c:pt>
                <c:pt idx="5320">
                  <c:v>46.785802351582198</c:v>
                </c:pt>
                <c:pt idx="5321">
                  <c:v>46.734818919588271</c:v>
                </c:pt>
                <c:pt idx="5322">
                  <c:v>46.787434922899898</c:v>
                </c:pt>
                <c:pt idx="5323">
                  <c:v>46.844978144465571</c:v>
                </c:pt>
                <c:pt idx="5324">
                  <c:v>46.876911632830598</c:v>
                </c:pt>
                <c:pt idx="5325">
                  <c:v>46.974462686447055</c:v>
                </c:pt>
                <c:pt idx="5326">
                  <c:v>47.052098336940901</c:v>
                </c:pt>
                <c:pt idx="5327">
                  <c:v>47.118542022618172</c:v>
                </c:pt>
                <c:pt idx="5328">
                  <c:v>47.143482991664584</c:v>
                </c:pt>
                <c:pt idx="5329">
                  <c:v>47.14016867519431</c:v>
                </c:pt>
                <c:pt idx="5330">
                  <c:v>47.211038006009936</c:v>
                </c:pt>
                <c:pt idx="5331">
                  <c:v>47.211864126435771</c:v>
                </c:pt>
                <c:pt idx="5332">
                  <c:v>47.19139797636258</c:v>
                </c:pt>
                <c:pt idx="5333">
                  <c:v>47.266997830092784</c:v>
                </c:pt>
                <c:pt idx="5334">
                  <c:v>47.263024584235218</c:v>
                </c:pt>
                <c:pt idx="5335">
                  <c:v>47.282300727504534</c:v>
                </c:pt>
                <c:pt idx="5336">
                  <c:v>47.270017103553826</c:v>
                </c:pt>
                <c:pt idx="5337">
                  <c:v>47.284956114587544</c:v>
                </c:pt>
                <c:pt idx="5338">
                  <c:v>47.302845555713503</c:v>
                </c:pt>
                <c:pt idx="5339">
                  <c:v>47.31210007143617</c:v>
                </c:pt>
                <c:pt idx="5340">
                  <c:v>47.314421076442073</c:v>
                </c:pt>
                <c:pt idx="5341">
                  <c:v>47.288408117795477</c:v>
                </c:pt>
                <c:pt idx="5342">
                  <c:v>47.329458435145519</c:v>
                </c:pt>
                <c:pt idx="5343">
                  <c:v>47.320410449529312</c:v>
                </c:pt>
                <c:pt idx="5344">
                  <c:v>47.313604790783209</c:v>
                </c:pt>
                <c:pt idx="5345">
                  <c:v>47.3461972085355</c:v>
                </c:pt>
                <c:pt idx="5346">
                  <c:v>47.307920295472158</c:v>
                </c:pt>
                <c:pt idx="5347">
                  <c:v>47.35508783788012</c:v>
                </c:pt>
                <c:pt idx="5348">
                  <c:v>47.356031975509637</c:v>
                </c:pt>
                <c:pt idx="5349">
                  <c:v>47.361549279782132</c:v>
                </c:pt>
                <c:pt idx="5350">
                  <c:v>47.371826611270102</c:v>
                </c:pt>
                <c:pt idx="5351">
                  <c:v>47.35161616513826</c:v>
                </c:pt>
                <c:pt idx="5352">
                  <c:v>47.36181481849043</c:v>
                </c:pt>
                <c:pt idx="5353">
                  <c:v>47.362247548237292</c:v>
                </c:pt>
                <c:pt idx="5354">
                  <c:v>47.37857326141436</c:v>
                </c:pt>
                <c:pt idx="5355">
                  <c:v>47.331317206103634</c:v>
                </c:pt>
                <c:pt idx="5356">
                  <c:v>47.338103195315796</c:v>
                </c:pt>
                <c:pt idx="5357">
                  <c:v>47.348006805658741</c:v>
                </c:pt>
                <c:pt idx="5358">
                  <c:v>47.339558740827961</c:v>
                </c:pt>
                <c:pt idx="5359">
                  <c:v>47.348075649027564</c:v>
                </c:pt>
                <c:pt idx="5360">
                  <c:v>47.317912418717889</c:v>
                </c:pt>
                <c:pt idx="5361">
                  <c:v>47.348065814260593</c:v>
                </c:pt>
                <c:pt idx="5362">
                  <c:v>47.317784566747228</c:v>
                </c:pt>
                <c:pt idx="5363">
                  <c:v>47.361352584442649</c:v>
                </c:pt>
                <c:pt idx="5364">
                  <c:v>47.304055232051333</c:v>
                </c:pt>
                <c:pt idx="5365">
                  <c:v>47.338437577392909</c:v>
                </c:pt>
                <c:pt idx="5366">
                  <c:v>47.181494366019628</c:v>
                </c:pt>
                <c:pt idx="5367">
                  <c:v>47.13017655194858</c:v>
                </c:pt>
                <c:pt idx="5368">
                  <c:v>47.081740324600943</c:v>
                </c:pt>
                <c:pt idx="5369">
                  <c:v>47.070577864085308</c:v>
                </c:pt>
                <c:pt idx="5370">
                  <c:v>47.057428780640883</c:v>
                </c:pt>
                <c:pt idx="5371">
                  <c:v>47.005697906356922</c:v>
                </c:pt>
                <c:pt idx="5372">
                  <c:v>46.961529967876082</c:v>
                </c:pt>
                <c:pt idx="5373">
                  <c:v>46.986510275990391</c:v>
                </c:pt>
                <c:pt idx="5374">
                  <c:v>46.96388047718289</c:v>
                </c:pt>
                <c:pt idx="5375">
                  <c:v>46.92945879277341</c:v>
                </c:pt>
                <c:pt idx="5376">
                  <c:v>46.906838828732887</c:v>
                </c:pt>
                <c:pt idx="5377">
                  <c:v>46.880343966504569</c:v>
                </c:pt>
                <c:pt idx="5378">
                  <c:v>46.894781404422602</c:v>
                </c:pt>
                <c:pt idx="5379">
                  <c:v>46.887385659658058</c:v>
                </c:pt>
                <c:pt idx="5380">
                  <c:v>46.880530827077088</c:v>
                </c:pt>
                <c:pt idx="5381">
                  <c:v>46.835290898996043</c:v>
                </c:pt>
                <c:pt idx="5382">
                  <c:v>46.85898285263675</c:v>
                </c:pt>
                <c:pt idx="5383">
                  <c:v>46.809228766514593</c:v>
                </c:pt>
                <c:pt idx="5384">
                  <c:v>46.820322383661413</c:v>
                </c:pt>
                <c:pt idx="5385">
                  <c:v>46.812729943557379</c:v>
                </c:pt>
                <c:pt idx="5386">
                  <c:v>46.797899114960387</c:v>
                </c:pt>
                <c:pt idx="5387">
                  <c:v>46.803465593067749</c:v>
                </c:pt>
                <c:pt idx="5388">
                  <c:v>46.768375144504013</c:v>
                </c:pt>
                <c:pt idx="5389">
                  <c:v>46.76743100687451</c:v>
                </c:pt>
                <c:pt idx="5390">
                  <c:v>46.759897575372307</c:v>
                </c:pt>
                <c:pt idx="5391">
                  <c:v>46.755511269301842</c:v>
                </c:pt>
                <c:pt idx="5392">
                  <c:v>46.765749261721929</c:v>
                </c:pt>
                <c:pt idx="5393">
                  <c:v>46.740936144646177</c:v>
                </c:pt>
                <c:pt idx="5394">
                  <c:v>46.751056119862568</c:v>
                </c:pt>
                <c:pt idx="5395">
                  <c:v>46.72462026623608</c:v>
                </c:pt>
                <c:pt idx="5396">
                  <c:v>46.747889324896896</c:v>
                </c:pt>
                <c:pt idx="5397">
                  <c:v>46.724020345450661</c:v>
                </c:pt>
                <c:pt idx="5398">
                  <c:v>46.733166678736609</c:v>
                </c:pt>
                <c:pt idx="5399">
                  <c:v>46.704331141968431</c:v>
                </c:pt>
                <c:pt idx="5400">
                  <c:v>46.721915705318189</c:v>
                </c:pt>
                <c:pt idx="5401">
                  <c:v>46.693630915500577</c:v>
                </c:pt>
                <c:pt idx="5402">
                  <c:v>46.706445616867875</c:v>
                </c:pt>
                <c:pt idx="5403">
                  <c:v>46.794938850101161</c:v>
                </c:pt>
                <c:pt idx="5404">
                  <c:v>46.882891171150874</c:v>
                </c:pt>
                <c:pt idx="5405">
                  <c:v>46.998479187397912</c:v>
                </c:pt>
                <c:pt idx="5406">
                  <c:v>47.023095609134174</c:v>
                </c:pt>
                <c:pt idx="5407">
                  <c:v>47.089381938539866</c:v>
                </c:pt>
                <c:pt idx="5408">
                  <c:v>47.101891762130961</c:v>
                </c:pt>
                <c:pt idx="5409">
                  <c:v>47.182645033755598</c:v>
                </c:pt>
                <c:pt idx="5410">
                  <c:v>47.171079347794006</c:v>
                </c:pt>
                <c:pt idx="5411">
                  <c:v>47.172928283985151</c:v>
                </c:pt>
                <c:pt idx="5412">
                  <c:v>47.200160753736547</c:v>
                </c:pt>
                <c:pt idx="5413">
                  <c:v>47.173370848498998</c:v>
                </c:pt>
                <c:pt idx="5414">
                  <c:v>47.212936116035941</c:v>
                </c:pt>
                <c:pt idx="5415">
                  <c:v>47.198774051593176</c:v>
                </c:pt>
                <c:pt idx="5416">
                  <c:v>47.224580480133319</c:v>
                </c:pt>
                <c:pt idx="5417">
                  <c:v>47.232831849624631</c:v>
                </c:pt>
                <c:pt idx="5418">
                  <c:v>47.236244513764646</c:v>
                </c:pt>
                <c:pt idx="5419">
                  <c:v>47.245272829846904</c:v>
                </c:pt>
                <c:pt idx="5420">
                  <c:v>47.215227616740925</c:v>
                </c:pt>
                <c:pt idx="5421">
                  <c:v>47.256877854876379</c:v>
                </c:pt>
                <c:pt idx="5422">
                  <c:v>47.256936863478231</c:v>
                </c:pt>
                <c:pt idx="5423">
                  <c:v>47.28861464790193</c:v>
                </c:pt>
                <c:pt idx="5424">
                  <c:v>47.31496198862564</c:v>
                </c:pt>
                <c:pt idx="5425">
                  <c:v>47.266771630452368</c:v>
                </c:pt>
                <c:pt idx="5426">
                  <c:v>47.308372694752968</c:v>
                </c:pt>
                <c:pt idx="5427">
                  <c:v>47.304546970400033</c:v>
                </c:pt>
                <c:pt idx="5428">
                  <c:v>47.279320793111367</c:v>
                </c:pt>
                <c:pt idx="5429">
                  <c:v>47.289676802735137</c:v>
                </c:pt>
                <c:pt idx="5430">
                  <c:v>47.253465190736371</c:v>
                </c:pt>
                <c:pt idx="5431">
                  <c:v>47.264814511824518</c:v>
                </c:pt>
                <c:pt idx="5432">
                  <c:v>47.259228364183215</c:v>
                </c:pt>
                <c:pt idx="5433">
                  <c:v>47.325937588568785</c:v>
                </c:pt>
                <c:pt idx="5434">
                  <c:v>47.277580039356941</c:v>
                </c:pt>
                <c:pt idx="5435">
                  <c:v>47.291496234625342</c:v>
                </c:pt>
                <c:pt idx="5436">
                  <c:v>47.307448226657399</c:v>
                </c:pt>
                <c:pt idx="5437">
                  <c:v>47.252580061708692</c:v>
                </c:pt>
                <c:pt idx="5438">
                  <c:v>47.287916379446763</c:v>
                </c:pt>
                <c:pt idx="5439">
                  <c:v>47.253878250949278</c:v>
                </c:pt>
                <c:pt idx="5440">
                  <c:v>47.265994683861415</c:v>
                </c:pt>
                <c:pt idx="5441">
                  <c:v>47.293935256834935</c:v>
                </c:pt>
                <c:pt idx="5442">
                  <c:v>47.175662349203961</c:v>
                </c:pt>
                <c:pt idx="5443">
                  <c:v>47.217883003823943</c:v>
                </c:pt>
                <c:pt idx="5444">
                  <c:v>47.183579336618138</c:v>
                </c:pt>
                <c:pt idx="5445">
                  <c:v>47.165365348182043</c:v>
                </c:pt>
                <c:pt idx="5446">
                  <c:v>47.052865448764884</c:v>
                </c:pt>
                <c:pt idx="5447">
                  <c:v>47.031858386508134</c:v>
                </c:pt>
                <c:pt idx="5448">
                  <c:v>47.005284846144008</c:v>
                </c:pt>
                <c:pt idx="5449">
                  <c:v>47.003681779127227</c:v>
                </c:pt>
                <c:pt idx="5450">
                  <c:v>46.952816364336989</c:v>
                </c:pt>
                <c:pt idx="5451">
                  <c:v>46.943060275498645</c:v>
                </c:pt>
                <c:pt idx="5452">
                  <c:v>46.939067360107138</c:v>
                </c:pt>
                <c:pt idx="5453">
                  <c:v>46.941014643968018</c:v>
                </c:pt>
                <c:pt idx="5454">
                  <c:v>46.917234177424561</c:v>
                </c:pt>
                <c:pt idx="5455">
                  <c:v>46.875347904881714</c:v>
                </c:pt>
                <c:pt idx="5456">
                  <c:v>46.877560727450891</c:v>
                </c:pt>
                <c:pt idx="5457">
                  <c:v>46.87669526795716</c:v>
                </c:pt>
                <c:pt idx="5458">
                  <c:v>46.844781449126089</c:v>
                </c:pt>
                <c:pt idx="5459">
                  <c:v>46.835723628742912</c:v>
                </c:pt>
                <c:pt idx="5460">
                  <c:v>46.834494282871141</c:v>
                </c:pt>
                <c:pt idx="5461">
                  <c:v>46.827482094018585</c:v>
                </c:pt>
                <c:pt idx="5462">
                  <c:v>46.827314902980021</c:v>
                </c:pt>
                <c:pt idx="5463">
                  <c:v>46.823164631316935</c:v>
                </c:pt>
                <c:pt idx="5464">
                  <c:v>46.809395957553136</c:v>
                </c:pt>
                <c:pt idx="5465">
                  <c:v>46.746817335296711</c:v>
                </c:pt>
                <c:pt idx="5466">
                  <c:v>46.794476616053387</c:v>
                </c:pt>
                <c:pt idx="5467">
                  <c:v>46.773528562398468</c:v>
                </c:pt>
                <c:pt idx="5468">
                  <c:v>46.724059684518551</c:v>
                </c:pt>
                <c:pt idx="5469">
                  <c:v>46.746718987626977</c:v>
                </c:pt>
                <c:pt idx="5470">
                  <c:v>46.723754806742363</c:v>
                </c:pt>
                <c:pt idx="5471">
                  <c:v>46.728790207433107</c:v>
                </c:pt>
                <c:pt idx="5472">
                  <c:v>46.710527045162138</c:v>
                </c:pt>
                <c:pt idx="5473">
                  <c:v>46.745489641755206</c:v>
                </c:pt>
                <c:pt idx="5474">
                  <c:v>46.731730802758385</c:v>
                </c:pt>
                <c:pt idx="5475">
                  <c:v>46.710418862725419</c:v>
                </c:pt>
                <c:pt idx="5476">
                  <c:v>46.790483700661881</c:v>
                </c:pt>
                <c:pt idx="5477">
                  <c:v>46.8944765266464</c:v>
                </c:pt>
                <c:pt idx="5478">
                  <c:v>46.936116930014904</c:v>
                </c:pt>
                <c:pt idx="5479">
                  <c:v>46.990749060556233</c:v>
                </c:pt>
                <c:pt idx="5480">
                  <c:v>47.066535774858941</c:v>
                </c:pt>
                <c:pt idx="5481">
                  <c:v>47.069082979505239</c:v>
                </c:pt>
                <c:pt idx="5482">
                  <c:v>47.113801664936638</c:v>
                </c:pt>
                <c:pt idx="5483">
                  <c:v>47.15456677404444</c:v>
                </c:pt>
                <c:pt idx="5484">
                  <c:v>47.177580128763928</c:v>
                </c:pt>
                <c:pt idx="5485">
                  <c:v>47.158353159329486</c:v>
                </c:pt>
                <c:pt idx="5486">
                  <c:v>47.181445192184761</c:v>
                </c:pt>
                <c:pt idx="5487">
                  <c:v>47.227285041051211</c:v>
                </c:pt>
                <c:pt idx="5488">
                  <c:v>47.185634802915736</c:v>
                </c:pt>
                <c:pt idx="5489">
                  <c:v>47.22021384359681</c:v>
                </c:pt>
                <c:pt idx="5490">
                  <c:v>47.184149753102638</c:v>
                </c:pt>
                <c:pt idx="5491">
                  <c:v>47.204379868768441</c:v>
                </c:pt>
                <c:pt idx="5492">
                  <c:v>47.250917986090059</c:v>
                </c:pt>
                <c:pt idx="5493">
                  <c:v>47.216456962612689</c:v>
                </c:pt>
                <c:pt idx="5494">
                  <c:v>47.237247659996008</c:v>
                </c:pt>
                <c:pt idx="5495">
                  <c:v>47.250731125517547</c:v>
                </c:pt>
                <c:pt idx="5496">
                  <c:v>47.234523429544176</c:v>
                </c:pt>
                <c:pt idx="5497">
                  <c:v>47.233716978652289</c:v>
                </c:pt>
                <c:pt idx="5498">
                  <c:v>47.232674493353038</c:v>
                </c:pt>
                <c:pt idx="5499">
                  <c:v>47.227934135671504</c:v>
                </c:pt>
                <c:pt idx="5500">
                  <c:v>47.248203590405197</c:v>
                </c:pt>
                <c:pt idx="5501">
                  <c:v>47.298085528498021</c:v>
                </c:pt>
                <c:pt idx="5502">
                  <c:v>47.253534034105186</c:v>
                </c:pt>
                <c:pt idx="5503">
                  <c:v>47.23165167758772</c:v>
                </c:pt>
                <c:pt idx="5504">
                  <c:v>47.27241678669553</c:v>
                </c:pt>
                <c:pt idx="5505">
                  <c:v>47.278937237199379</c:v>
                </c:pt>
                <c:pt idx="5506">
                  <c:v>47.270036773087789</c:v>
                </c:pt>
                <c:pt idx="5507">
                  <c:v>47.282015519262281</c:v>
                </c:pt>
                <c:pt idx="5508">
                  <c:v>47.28534950526651</c:v>
                </c:pt>
                <c:pt idx="5509">
                  <c:v>47.253042295756472</c:v>
                </c:pt>
                <c:pt idx="5510">
                  <c:v>47.28232039703849</c:v>
                </c:pt>
                <c:pt idx="5511">
                  <c:v>47.267096177762518</c:v>
                </c:pt>
                <c:pt idx="5512">
                  <c:v>47.290876644305982</c:v>
                </c:pt>
                <c:pt idx="5513">
                  <c:v>47.263408140147213</c:v>
                </c:pt>
                <c:pt idx="5514">
                  <c:v>47.25871695630056</c:v>
                </c:pt>
                <c:pt idx="5515">
                  <c:v>47.271226779891656</c:v>
                </c:pt>
                <c:pt idx="5516">
                  <c:v>47.26544393691087</c:v>
                </c:pt>
                <c:pt idx="5517">
                  <c:v>47.128937371309839</c:v>
                </c:pt>
                <c:pt idx="5518">
                  <c:v>47.073223416401348</c:v>
                </c:pt>
                <c:pt idx="5519">
                  <c:v>47.035870971433582</c:v>
                </c:pt>
                <c:pt idx="5520">
                  <c:v>47.058412257338297</c:v>
                </c:pt>
                <c:pt idx="5521">
                  <c:v>47.000790357636824</c:v>
                </c:pt>
                <c:pt idx="5522">
                  <c:v>46.967686532001885</c:v>
                </c:pt>
                <c:pt idx="5523">
                  <c:v>46.925170834372693</c:v>
                </c:pt>
                <c:pt idx="5524">
                  <c:v>46.939195212077806</c:v>
                </c:pt>
                <c:pt idx="5525">
                  <c:v>46.922682638328233</c:v>
                </c:pt>
                <c:pt idx="5526">
                  <c:v>46.927009935796853</c:v>
                </c:pt>
                <c:pt idx="5527">
                  <c:v>46.90013151765654</c:v>
                </c:pt>
                <c:pt idx="5528">
                  <c:v>46.898380929135143</c:v>
                </c:pt>
                <c:pt idx="5529">
                  <c:v>46.878613047517121</c:v>
                </c:pt>
                <c:pt idx="5530">
                  <c:v>46.82888846569589</c:v>
                </c:pt>
                <c:pt idx="5531">
                  <c:v>46.862739733620863</c:v>
                </c:pt>
                <c:pt idx="5532">
                  <c:v>46.834828664948262</c:v>
                </c:pt>
                <c:pt idx="5533">
                  <c:v>46.808697689097976</c:v>
                </c:pt>
                <c:pt idx="5534">
                  <c:v>46.799846398821266</c:v>
                </c:pt>
                <c:pt idx="5535">
                  <c:v>46.796954977330863</c:v>
                </c:pt>
                <c:pt idx="5536">
                  <c:v>46.796836960127173</c:v>
                </c:pt>
                <c:pt idx="5537">
                  <c:v>46.810713816327684</c:v>
                </c:pt>
                <c:pt idx="5538">
                  <c:v>46.800111937529557</c:v>
                </c:pt>
                <c:pt idx="5539">
                  <c:v>46.799384164773478</c:v>
                </c:pt>
                <c:pt idx="5540">
                  <c:v>46.77489559500787</c:v>
                </c:pt>
                <c:pt idx="5541">
                  <c:v>46.779704796058219</c:v>
                </c:pt>
                <c:pt idx="5542">
                  <c:v>46.797613906718126</c:v>
                </c:pt>
                <c:pt idx="5543">
                  <c:v>46.760300800818243</c:v>
                </c:pt>
                <c:pt idx="5544">
                  <c:v>46.745863362900209</c:v>
                </c:pt>
                <c:pt idx="5545">
                  <c:v>46.754301592964026</c:v>
                </c:pt>
                <c:pt idx="5546">
                  <c:v>46.709986132978564</c:v>
                </c:pt>
                <c:pt idx="5547">
                  <c:v>46.702944439825082</c:v>
                </c:pt>
                <c:pt idx="5548">
                  <c:v>46.701734763487259</c:v>
                </c:pt>
                <c:pt idx="5549">
                  <c:v>46.805039155783604</c:v>
                </c:pt>
                <c:pt idx="5550">
                  <c:v>46.941063817802885</c:v>
                </c:pt>
                <c:pt idx="5551">
                  <c:v>46.989460706082617</c:v>
                </c:pt>
                <c:pt idx="5552">
                  <c:v>47.033412279690047</c:v>
                </c:pt>
                <c:pt idx="5553">
                  <c:v>47.065227750851371</c:v>
                </c:pt>
                <c:pt idx="5554">
                  <c:v>47.094082957153489</c:v>
                </c:pt>
                <c:pt idx="5555">
                  <c:v>47.133343346914252</c:v>
                </c:pt>
                <c:pt idx="5556">
                  <c:v>47.161883840673198</c:v>
                </c:pt>
                <c:pt idx="5557">
                  <c:v>47.151045927467706</c:v>
                </c:pt>
                <c:pt idx="5558">
                  <c:v>47.174865733079059</c:v>
                </c:pt>
                <c:pt idx="5559">
                  <c:v>47.181730400427007</c:v>
                </c:pt>
                <c:pt idx="5560">
                  <c:v>47.243954971072377</c:v>
                </c:pt>
                <c:pt idx="5561">
                  <c:v>47.186667453448024</c:v>
                </c:pt>
                <c:pt idx="5562">
                  <c:v>47.240935697611313</c:v>
                </c:pt>
                <c:pt idx="5563">
                  <c:v>47.220154834994958</c:v>
                </c:pt>
                <c:pt idx="5564">
                  <c:v>47.213388515316751</c:v>
                </c:pt>
                <c:pt idx="5565">
                  <c:v>47.256956533012186</c:v>
                </c:pt>
                <c:pt idx="5566">
                  <c:v>47.269741730078557</c:v>
                </c:pt>
                <c:pt idx="5567">
                  <c:v>47.221718562943849</c:v>
                </c:pt>
                <c:pt idx="5568">
                  <c:v>47.234641446747872</c:v>
                </c:pt>
                <c:pt idx="5569">
                  <c:v>47.270587520038333</c:v>
                </c:pt>
                <c:pt idx="5570">
                  <c:v>47.254360154531</c:v>
                </c:pt>
                <c:pt idx="5571">
                  <c:v>47.252707913679352</c:v>
                </c:pt>
                <c:pt idx="5572">
                  <c:v>47.269604043340919</c:v>
                </c:pt>
                <c:pt idx="5573">
                  <c:v>47.308530051024562</c:v>
                </c:pt>
                <c:pt idx="5574">
                  <c:v>47.295695680123302</c:v>
                </c:pt>
                <c:pt idx="5575">
                  <c:v>47.291899460071299</c:v>
                </c:pt>
                <c:pt idx="5576">
                  <c:v>47.27939947124716</c:v>
                </c:pt>
                <c:pt idx="5577">
                  <c:v>47.279851870527963</c:v>
                </c:pt>
                <c:pt idx="5578">
                  <c:v>47.30765475676386</c:v>
                </c:pt>
                <c:pt idx="5579">
                  <c:v>46.847781053053211</c:v>
                </c:pt>
                <c:pt idx="5580">
                  <c:v>46.8708632511415</c:v>
                </c:pt>
                <c:pt idx="5581">
                  <c:v>46.840375473521675</c:v>
                </c:pt>
                <c:pt idx="5582">
                  <c:v>46.8229876055114</c:v>
                </c:pt>
                <c:pt idx="5583">
                  <c:v>46.834297587531658</c:v>
                </c:pt>
                <c:pt idx="5584">
                  <c:v>46.835595776772244</c:v>
                </c:pt>
                <c:pt idx="5585">
                  <c:v>46.799177634667011</c:v>
                </c:pt>
                <c:pt idx="5586">
                  <c:v>46.803013193786938</c:v>
                </c:pt>
                <c:pt idx="5587">
                  <c:v>46.786982523619088</c:v>
                </c:pt>
                <c:pt idx="5588">
                  <c:v>46.781130837269473</c:v>
                </c:pt>
                <c:pt idx="5589">
                  <c:v>46.789962458012248</c:v>
                </c:pt>
                <c:pt idx="5590">
                  <c:v>46.799649703481784</c:v>
                </c:pt>
                <c:pt idx="5591">
                  <c:v>46.760851547768802</c:v>
                </c:pt>
                <c:pt idx="5592">
                  <c:v>46.709278029756426</c:v>
                </c:pt>
                <c:pt idx="5593">
                  <c:v>46.768857048085749</c:v>
                </c:pt>
                <c:pt idx="5594">
                  <c:v>46.766909764224877</c:v>
                </c:pt>
                <c:pt idx="5595">
                  <c:v>46.739657624939532</c:v>
                </c:pt>
                <c:pt idx="5596">
                  <c:v>46.767647371747934</c:v>
                </c:pt>
                <c:pt idx="5597">
                  <c:v>46.945469793407298</c:v>
                </c:pt>
                <c:pt idx="5598">
                  <c:v>47.012198687326837</c:v>
                </c:pt>
                <c:pt idx="5599">
                  <c:v>47.047741535171362</c:v>
                </c:pt>
                <c:pt idx="5600">
                  <c:v>47.100495225220627</c:v>
                </c:pt>
                <c:pt idx="5601">
                  <c:v>47.159395644628745</c:v>
                </c:pt>
                <c:pt idx="5602">
                  <c:v>47.141958602783596</c:v>
                </c:pt>
                <c:pt idx="5603">
                  <c:v>47.164627740658986</c:v>
                </c:pt>
                <c:pt idx="5604">
                  <c:v>47.22071541671248</c:v>
                </c:pt>
                <c:pt idx="5605">
                  <c:v>47.208884192042603</c:v>
                </c:pt>
                <c:pt idx="5606">
                  <c:v>47.193856668106108</c:v>
                </c:pt>
                <c:pt idx="5607">
                  <c:v>47.236519887239929</c:v>
                </c:pt>
                <c:pt idx="5608">
                  <c:v>47.258726791067524</c:v>
                </c:pt>
                <c:pt idx="5609">
                  <c:v>47.282477753310069</c:v>
                </c:pt>
                <c:pt idx="5610">
                  <c:v>47.242971494374956</c:v>
                </c:pt>
                <c:pt idx="5611">
                  <c:v>47.224364115259888</c:v>
                </c:pt>
                <c:pt idx="5612">
                  <c:v>47.269967929718973</c:v>
                </c:pt>
                <c:pt idx="5613">
                  <c:v>47.252521053106847</c:v>
                </c:pt>
                <c:pt idx="5614">
                  <c:v>47.296590643917952</c:v>
                </c:pt>
                <c:pt idx="5615">
                  <c:v>47.2555796656358</c:v>
                </c:pt>
                <c:pt idx="5616">
                  <c:v>47.279487984149931</c:v>
                </c:pt>
                <c:pt idx="5617">
                  <c:v>47.309926587934882</c:v>
                </c:pt>
                <c:pt idx="5618">
                  <c:v>47.306858140638951</c:v>
                </c:pt>
                <c:pt idx="5619">
                  <c:v>47.29717089516943</c:v>
                </c:pt>
                <c:pt idx="5620">
                  <c:v>47.293827074398216</c:v>
                </c:pt>
                <c:pt idx="5621">
                  <c:v>47.31405719006402</c:v>
                </c:pt>
                <c:pt idx="5622">
                  <c:v>47.311352629146135</c:v>
                </c:pt>
                <c:pt idx="5623">
                  <c:v>47.318354983231728</c:v>
                </c:pt>
                <c:pt idx="5624">
                  <c:v>47.334808548379449</c:v>
                </c:pt>
                <c:pt idx="5625">
                  <c:v>47.314017850996123</c:v>
                </c:pt>
                <c:pt idx="5626">
                  <c:v>47.334031601788496</c:v>
                </c:pt>
                <c:pt idx="5627">
                  <c:v>47.327530820818581</c:v>
                </c:pt>
                <c:pt idx="5628">
                  <c:v>47.325790067064162</c:v>
                </c:pt>
                <c:pt idx="5629">
                  <c:v>47.318679530541871</c:v>
                </c:pt>
                <c:pt idx="5630">
                  <c:v>47.335260947660259</c:v>
                </c:pt>
                <c:pt idx="5631">
                  <c:v>47.363457224575122</c:v>
                </c:pt>
                <c:pt idx="5632">
                  <c:v>47.353445431795443</c:v>
                </c:pt>
                <c:pt idx="5633">
                  <c:v>47.366309306997621</c:v>
                </c:pt>
                <c:pt idx="5634">
                  <c:v>47.320872683577093</c:v>
                </c:pt>
                <c:pt idx="5635">
                  <c:v>47.368177912722707</c:v>
                </c:pt>
                <c:pt idx="5636">
                  <c:v>47.327993054866369</c:v>
                </c:pt>
                <c:pt idx="5637">
                  <c:v>47.343876203529604</c:v>
                </c:pt>
                <c:pt idx="5638">
                  <c:v>47.358884057932137</c:v>
                </c:pt>
                <c:pt idx="5639">
                  <c:v>47.340945442971318</c:v>
                </c:pt>
                <c:pt idx="5640">
                  <c:v>47.280668156186827</c:v>
                </c:pt>
                <c:pt idx="5641">
                  <c:v>47.241830661405956</c:v>
                </c:pt>
                <c:pt idx="5642">
                  <c:v>47.250554099712026</c:v>
                </c:pt>
                <c:pt idx="5643">
                  <c:v>47.247574165318859</c:v>
                </c:pt>
                <c:pt idx="5644">
                  <c:v>47.192469965962765</c:v>
                </c:pt>
                <c:pt idx="5645">
                  <c:v>47.226635946430918</c:v>
                </c:pt>
                <c:pt idx="5646">
                  <c:v>47.167371640644767</c:v>
                </c:pt>
                <c:pt idx="5647">
                  <c:v>47.109513706535914</c:v>
                </c:pt>
                <c:pt idx="5648">
                  <c:v>47.102678543488892</c:v>
                </c:pt>
                <c:pt idx="5649">
                  <c:v>47.065965358374442</c:v>
                </c:pt>
                <c:pt idx="5650">
                  <c:v>47.026046039226422</c:v>
                </c:pt>
                <c:pt idx="5651">
                  <c:v>47.0023639203527</c:v>
                </c:pt>
                <c:pt idx="5652">
                  <c:v>47.007487833946215</c:v>
                </c:pt>
                <c:pt idx="5653">
                  <c:v>46.978042541625648</c:v>
                </c:pt>
                <c:pt idx="5654">
                  <c:v>46.956170019875167</c:v>
                </c:pt>
                <c:pt idx="5655">
                  <c:v>46.979203044128596</c:v>
                </c:pt>
                <c:pt idx="5656">
                  <c:v>46.952442643191972</c:v>
                </c:pt>
                <c:pt idx="5657">
                  <c:v>46.914323086400216</c:v>
                </c:pt>
                <c:pt idx="5658">
                  <c:v>46.951085445349541</c:v>
                </c:pt>
                <c:pt idx="5659">
                  <c:v>46.929714496714737</c:v>
                </c:pt>
                <c:pt idx="5660">
                  <c:v>46.931376572333377</c:v>
                </c:pt>
                <c:pt idx="5661">
                  <c:v>46.910713726920704</c:v>
                </c:pt>
                <c:pt idx="5662">
                  <c:v>46.846138646968519</c:v>
                </c:pt>
                <c:pt idx="5663">
                  <c:v>46.880717687649593</c:v>
                </c:pt>
                <c:pt idx="5664">
                  <c:v>46.852413228298019</c:v>
                </c:pt>
                <c:pt idx="5665">
                  <c:v>46.860104016071794</c:v>
                </c:pt>
                <c:pt idx="5666">
                  <c:v>46.878898255759367</c:v>
                </c:pt>
                <c:pt idx="5667">
                  <c:v>46.839677205066508</c:v>
                </c:pt>
                <c:pt idx="5668">
                  <c:v>46.834110726959146</c:v>
                </c:pt>
                <c:pt idx="5669">
                  <c:v>46.8078518991382</c:v>
                </c:pt>
                <c:pt idx="5670">
                  <c:v>46.811461258617712</c:v>
                </c:pt>
                <c:pt idx="5671">
                  <c:v>46.803711462242092</c:v>
                </c:pt>
                <c:pt idx="5672">
                  <c:v>46.866054050091151</c:v>
                </c:pt>
                <c:pt idx="5673">
                  <c:v>47.018227399481972</c:v>
                </c:pt>
                <c:pt idx="5674">
                  <c:v>47.052835944463965</c:v>
                </c:pt>
                <c:pt idx="5675">
                  <c:v>47.092381542466967</c:v>
                </c:pt>
                <c:pt idx="5676">
                  <c:v>47.149767407761061</c:v>
                </c:pt>
                <c:pt idx="5677">
                  <c:v>47.185939680691938</c:v>
                </c:pt>
                <c:pt idx="5678">
                  <c:v>47.130530603559656</c:v>
                </c:pt>
                <c:pt idx="5679">
                  <c:v>47.184267770306334</c:v>
                </c:pt>
                <c:pt idx="5680">
                  <c:v>47.225475443927969</c:v>
                </c:pt>
                <c:pt idx="5681">
                  <c:v>47.27380348883888</c:v>
                </c:pt>
                <c:pt idx="5682">
                  <c:v>47.242391243123478</c:v>
                </c:pt>
                <c:pt idx="5683">
                  <c:v>47.210969162641113</c:v>
                </c:pt>
                <c:pt idx="5684">
                  <c:v>47.241712644202266</c:v>
                </c:pt>
                <c:pt idx="5685">
                  <c:v>47.275544242593298</c:v>
                </c:pt>
                <c:pt idx="5686">
                  <c:v>47.263467148749058</c:v>
                </c:pt>
                <c:pt idx="5687">
                  <c:v>47.297554451081417</c:v>
                </c:pt>
                <c:pt idx="5688">
                  <c:v>47.267607585645173</c:v>
                </c:pt>
                <c:pt idx="5689">
                  <c:v>47.265178398202565</c:v>
                </c:pt>
                <c:pt idx="5690">
                  <c:v>47.249118223733788</c:v>
                </c:pt>
                <c:pt idx="5691">
                  <c:v>47.330097694998841</c:v>
                </c:pt>
                <c:pt idx="5692">
                  <c:v>47.29342384895228</c:v>
                </c:pt>
                <c:pt idx="5693">
                  <c:v>47.284149663695672</c:v>
                </c:pt>
                <c:pt idx="5694">
                  <c:v>47.26809932399388</c:v>
                </c:pt>
                <c:pt idx="5695">
                  <c:v>47.283156352231288</c:v>
                </c:pt>
                <c:pt idx="5696">
                  <c:v>47.309385675751308</c:v>
                </c:pt>
                <c:pt idx="5697">
                  <c:v>47.337100049084427</c:v>
                </c:pt>
                <c:pt idx="5698">
                  <c:v>47.321207065654228</c:v>
                </c:pt>
                <c:pt idx="5699">
                  <c:v>47.321423430527652</c:v>
                </c:pt>
                <c:pt idx="5700">
                  <c:v>47.322544593962704</c:v>
                </c:pt>
                <c:pt idx="5701">
                  <c:v>47.338555594596606</c:v>
                </c:pt>
                <c:pt idx="5702">
                  <c:v>47.345282575206916</c:v>
                </c:pt>
                <c:pt idx="5703">
                  <c:v>47.339529236527042</c:v>
                </c:pt>
                <c:pt idx="5704">
                  <c:v>47.335890372746611</c:v>
                </c:pt>
                <c:pt idx="5705">
                  <c:v>47.329448600378548</c:v>
                </c:pt>
                <c:pt idx="5706">
                  <c:v>47.353189727854115</c:v>
                </c:pt>
                <c:pt idx="5707">
                  <c:v>47.33742459639457</c:v>
                </c:pt>
                <c:pt idx="5708">
                  <c:v>47.376842342426912</c:v>
                </c:pt>
                <c:pt idx="5709">
                  <c:v>47.234100534564277</c:v>
                </c:pt>
                <c:pt idx="5710">
                  <c:v>47.119417316878874</c:v>
                </c:pt>
                <c:pt idx="5711">
                  <c:v>47.112247771754724</c:v>
                </c:pt>
                <c:pt idx="5712">
                  <c:v>47.118502683550282</c:v>
                </c:pt>
                <c:pt idx="5713">
                  <c:v>47.097830003370639</c:v>
                </c:pt>
                <c:pt idx="5714">
                  <c:v>47.021256507710014</c:v>
                </c:pt>
                <c:pt idx="5715">
                  <c:v>47.054104629403625</c:v>
                </c:pt>
                <c:pt idx="5716">
                  <c:v>47.001429617490146</c:v>
                </c:pt>
                <c:pt idx="5717">
                  <c:v>46.967352149924771</c:v>
                </c:pt>
                <c:pt idx="5718">
                  <c:v>46.993315934736486</c:v>
                </c:pt>
                <c:pt idx="5719">
                  <c:v>46.953937527772034</c:v>
                </c:pt>
                <c:pt idx="5720">
                  <c:v>46.930245574131341</c:v>
                </c:pt>
                <c:pt idx="5721">
                  <c:v>46.900623256005233</c:v>
                </c:pt>
                <c:pt idx="5722">
                  <c:v>46.89345371088109</c:v>
                </c:pt>
                <c:pt idx="5723">
                  <c:v>46.919869894973637</c:v>
                </c:pt>
                <c:pt idx="5724">
                  <c:v>46.88920509154827</c:v>
                </c:pt>
                <c:pt idx="5725">
                  <c:v>46.917607898569578</c:v>
                </c:pt>
                <c:pt idx="5726">
                  <c:v>46.869073323552215</c:v>
                </c:pt>
                <c:pt idx="5727">
                  <c:v>46.923872645132107</c:v>
                </c:pt>
                <c:pt idx="5728">
                  <c:v>46.833756675348084</c:v>
                </c:pt>
                <c:pt idx="5729">
                  <c:v>46.867735795243725</c:v>
                </c:pt>
                <c:pt idx="5730">
                  <c:v>46.845538726183101</c:v>
                </c:pt>
                <c:pt idx="5731">
                  <c:v>46.813172508071219</c:v>
                </c:pt>
                <c:pt idx="5732">
                  <c:v>46.852796784210014</c:v>
                </c:pt>
                <c:pt idx="5733">
                  <c:v>46.808441985156648</c:v>
                </c:pt>
                <c:pt idx="5734">
                  <c:v>46.837444712963382</c:v>
                </c:pt>
                <c:pt idx="5735">
                  <c:v>46.864519826443178</c:v>
                </c:pt>
                <c:pt idx="5736">
                  <c:v>46.825800348866004</c:v>
                </c:pt>
                <c:pt idx="5737">
                  <c:v>46.809602487659596</c:v>
                </c:pt>
                <c:pt idx="5738">
                  <c:v>46.873597316360318</c:v>
                </c:pt>
                <c:pt idx="5739">
                  <c:v>46.98998194873225</c:v>
                </c:pt>
                <c:pt idx="5740">
                  <c:v>47.079163615653734</c:v>
                </c:pt>
                <c:pt idx="5741">
                  <c:v>47.146295735019187</c:v>
                </c:pt>
                <c:pt idx="5742">
                  <c:v>47.103209620905488</c:v>
                </c:pt>
                <c:pt idx="5743">
                  <c:v>47.18624455846814</c:v>
                </c:pt>
                <c:pt idx="5744">
                  <c:v>47.21023155511805</c:v>
                </c:pt>
                <c:pt idx="5745">
                  <c:v>47.252048984292095</c:v>
                </c:pt>
                <c:pt idx="5746">
                  <c:v>47.214952243265635</c:v>
                </c:pt>
                <c:pt idx="5747">
                  <c:v>47.233441605177021</c:v>
                </c:pt>
                <c:pt idx="5748">
                  <c:v>47.236510052472958</c:v>
                </c:pt>
                <c:pt idx="5749">
                  <c:v>47.250691786449664</c:v>
                </c:pt>
                <c:pt idx="5750">
                  <c:v>47.257113889283765</c:v>
                </c:pt>
                <c:pt idx="5751">
                  <c:v>47.267814115751619</c:v>
                </c:pt>
                <c:pt idx="5752">
                  <c:v>47.263437644448146</c:v>
                </c:pt>
                <c:pt idx="5753">
                  <c:v>47.257989183544474</c:v>
                </c:pt>
                <c:pt idx="5754">
                  <c:v>47.296708661121642</c:v>
                </c:pt>
                <c:pt idx="5755">
                  <c:v>47.305441934194675</c:v>
                </c:pt>
                <c:pt idx="5756">
                  <c:v>47.307320374686739</c:v>
                </c:pt>
                <c:pt idx="5757">
                  <c:v>47.302934068616274</c:v>
                </c:pt>
                <c:pt idx="5758">
                  <c:v>47.315797943818446</c:v>
                </c:pt>
                <c:pt idx="5759">
                  <c:v>47.364450536039499</c:v>
                </c:pt>
                <c:pt idx="5760">
                  <c:v>47.348252674833105</c:v>
                </c:pt>
                <c:pt idx="5761">
                  <c:v>47.313250739172148</c:v>
                </c:pt>
                <c:pt idx="5762">
                  <c:v>47.313516277880453</c:v>
                </c:pt>
                <c:pt idx="5763">
                  <c:v>47.34843953540561</c:v>
                </c:pt>
                <c:pt idx="5764">
                  <c:v>47.32049896243209</c:v>
                </c:pt>
                <c:pt idx="5765">
                  <c:v>47.401635789968722</c:v>
                </c:pt>
                <c:pt idx="5766">
                  <c:v>47.315984804390951</c:v>
                </c:pt>
                <c:pt idx="5767">
                  <c:v>47.353406092727546</c:v>
                </c:pt>
                <c:pt idx="5768">
                  <c:v>47.325327833016381</c:v>
                </c:pt>
                <c:pt idx="5769">
                  <c:v>47.324904938036504</c:v>
                </c:pt>
                <c:pt idx="5770">
                  <c:v>47.321010370314745</c:v>
                </c:pt>
                <c:pt idx="5771">
                  <c:v>47.345548113915207</c:v>
                </c:pt>
                <c:pt idx="5772">
                  <c:v>47.351763686642862</c:v>
                </c:pt>
                <c:pt idx="5773">
                  <c:v>47.306238550319584</c:v>
                </c:pt>
                <c:pt idx="5774">
                  <c:v>47.322151203283738</c:v>
                </c:pt>
                <c:pt idx="5775">
                  <c:v>47.350534340771098</c:v>
                </c:pt>
                <c:pt idx="5776">
                  <c:v>47.320390779995364</c:v>
                </c:pt>
                <c:pt idx="5777">
                  <c:v>47.357408842886016</c:v>
                </c:pt>
                <c:pt idx="5778">
                  <c:v>47.198547851952782</c:v>
                </c:pt>
                <c:pt idx="5779">
                  <c:v>47.124295361298046</c:v>
                </c:pt>
                <c:pt idx="5780">
                  <c:v>47.135015257299855</c:v>
                </c:pt>
                <c:pt idx="5781">
                  <c:v>47.109533376069862</c:v>
                </c:pt>
                <c:pt idx="5782">
                  <c:v>47.053740743025585</c:v>
                </c:pt>
                <c:pt idx="5783">
                  <c:v>47.03202557754669</c:v>
                </c:pt>
                <c:pt idx="5784">
                  <c:v>47.029537381502237</c:v>
                </c:pt>
                <c:pt idx="5785">
                  <c:v>47.046620371736317</c:v>
                </c:pt>
                <c:pt idx="5786">
                  <c:v>47.026901663953161</c:v>
                </c:pt>
                <c:pt idx="5787">
                  <c:v>46.971177874277707</c:v>
                </c:pt>
                <c:pt idx="5788">
                  <c:v>46.9896574014221</c:v>
                </c:pt>
                <c:pt idx="5789">
                  <c:v>46.92439388778174</c:v>
                </c:pt>
                <c:pt idx="5790">
                  <c:v>46.952934381540679</c:v>
                </c:pt>
                <c:pt idx="5791">
                  <c:v>46.917607898569578</c:v>
                </c:pt>
                <c:pt idx="5792">
                  <c:v>46.918207819354997</c:v>
                </c:pt>
                <c:pt idx="5793">
                  <c:v>46.917155499288768</c:v>
                </c:pt>
                <c:pt idx="5794">
                  <c:v>46.89055245462373</c:v>
                </c:pt>
                <c:pt idx="5795">
                  <c:v>46.850357762000421</c:v>
                </c:pt>
                <c:pt idx="5796">
                  <c:v>46.874620132125614</c:v>
                </c:pt>
                <c:pt idx="5797">
                  <c:v>46.843443920817606</c:v>
                </c:pt>
                <c:pt idx="5798">
                  <c:v>46.903406495058917</c:v>
                </c:pt>
                <c:pt idx="5799">
                  <c:v>46.805678415636919</c:v>
                </c:pt>
                <c:pt idx="5800">
                  <c:v>46.837061157051394</c:v>
                </c:pt>
                <c:pt idx="5801">
                  <c:v>46.873479299156621</c:v>
                </c:pt>
                <c:pt idx="5802">
                  <c:v>46.824098934179474</c:v>
                </c:pt>
                <c:pt idx="5803">
                  <c:v>46.832320799369867</c:v>
                </c:pt>
                <c:pt idx="5804">
                  <c:v>46.84854816487718</c:v>
                </c:pt>
                <c:pt idx="5805">
                  <c:v>46.816624511279137</c:v>
                </c:pt>
                <c:pt idx="5806">
                  <c:v>46.813782263623608</c:v>
                </c:pt>
                <c:pt idx="5807">
                  <c:v>46.777964042303793</c:v>
                </c:pt>
                <c:pt idx="5808">
                  <c:v>46.85185264658049</c:v>
                </c:pt>
                <c:pt idx="5809">
                  <c:v>47.008461475876658</c:v>
                </c:pt>
                <c:pt idx="5810">
                  <c:v>47.092470055369731</c:v>
                </c:pt>
                <c:pt idx="5811">
                  <c:v>47.12238741650507</c:v>
                </c:pt>
                <c:pt idx="5812">
                  <c:v>47.176055739882926</c:v>
                </c:pt>
                <c:pt idx="5813">
                  <c:v>47.186185549866295</c:v>
                </c:pt>
                <c:pt idx="5814">
                  <c:v>47.228376700185336</c:v>
                </c:pt>
                <c:pt idx="5815">
                  <c:v>47.23584128831871</c:v>
                </c:pt>
                <c:pt idx="5816">
                  <c:v>47.24314852018049</c:v>
                </c:pt>
                <c:pt idx="5817">
                  <c:v>47.238240971460392</c:v>
                </c:pt>
                <c:pt idx="5818">
                  <c:v>47.275209860516185</c:v>
                </c:pt>
                <c:pt idx="5819">
                  <c:v>47.288427787329418</c:v>
                </c:pt>
                <c:pt idx="5820">
                  <c:v>47.255855039111083</c:v>
                </c:pt>
                <c:pt idx="5821">
                  <c:v>47.269751564845528</c:v>
                </c:pt>
                <c:pt idx="5822">
                  <c:v>47.282890813522975</c:v>
                </c:pt>
                <c:pt idx="5823">
                  <c:v>47.307920295472158</c:v>
                </c:pt>
                <c:pt idx="5824">
                  <c:v>47.289804654705797</c:v>
                </c:pt>
                <c:pt idx="5825">
                  <c:v>47.259493902891506</c:v>
                </c:pt>
                <c:pt idx="5826">
                  <c:v>47.300908106619602</c:v>
                </c:pt>
                <c:pt idx="5827">
                  <c:v>47.279822366227052</c:v>
                </c:pt>
                <c:pt idx="5828">
                  <c:v>47.325278659181521</c:v>
                </c:pt>
                <c:pt idx="5829">
                  <c:v>47.285142975160056</c:v>
                </c:pt>
                <c:pt idx="5830">
                  <c:v>47.31641753413782</c:v>
                </c:pt>
                <c:pt idx="5831">
                  <c:v>47.325022955240193</c:v>
                </c:pt>
                <c:pt idx="5832">
                  <c:v>47.30301274675206</c:v>
                </c:pt>
                <c:pt idx="5833">
                  <c:v>47.332871099285548</c:v>
                </c:pt>
                <c:pt idx="5834">
                  <c:v>47.329920669193307</c:v>
                </c:pt>
                <c:pt idx="5835">
                  <c:v>47.35014095009214</c:v>
                </c:pt>
                <c:pt idx="5836">
                  <c:v>47.331651588180755</c:v>
                </c:pt>
                <c:pt idx="5837">
                  <c:v>47.332222004665255</c:v>
                </c:pt>
                <c:pt idx="5838">
                  <c:v>47.326065440539452</c:v>
                </c:pt>
                <c:pt idx="5839">
                  <c:v>47.347318371970552</c:v>
                </c:pt>
                <c:pt idx="5840">
                  <c:v>47.323941130873031</c:v>
                </c:pt>
                <c:pt idx="5841">
                  <c:v>47.295695680123302</c:v>
                </c:pt>
                <c:pt idx="5842">
                  <c:v>47.264165417204225</c:v>
                </c:pt>
                <c:pt idx="5843">
                  <c:v>47.261195317578036</c:v>
                </c:pt>
                <c:pt idx="5844">
                  <c:v>47.190021108986201</c:v>
                </c:pt>
                <c:pt idx="5845">
                  <c:v>47.121276087836989</c:v>
                </c:pt>
                <c:pt idx="5846">
                  <c:v>47.113241083219108</c:v>
                </c:pt>
                <c:pt idx="5847">
                  <c:v>47.084759598062014</c:v>
                </c:pt>
                <c:pt idx="5848">
                  <c:v>47.072131757267222</c:v>
                </c:pt>
                <c:pt idx="5849">
                  <c:v>47.05081981723427</c:v>
                </c:pt>
                <c:pt idx="5850">
                  <c:v>47.038762392923971</c:v>
                </c:pt>
                <c:pt idx="5851">
                  <c:v>46.992499649077629</c:v>
                </c:pt>
                <c:pt idx="5852">
                  <c:v>46.985339938720465</c:v>
                </c:pt>
                <c:pt idx="5853">
                  <c:v>46.967224297954104</c:v>
                </c:pt>
                <c:pt idx="5854">
                  <c:v>46.909356529078273</c:v>
                </c:pt>
                <c:pt idx="5855">
                  <c:v>46.954802987265772</c:v>
                </c:pt>
                <c:pt idx="5856">
                  <c:v>46.96012359619877</c:v>
                </c:pt>
                <c:pt idx="5857">
                  <c:v>46.929321106035772</c:v>
                </c:pt>
                <c:pt idx="5858">
                  <c:v>46.889805012333689</c:v>
                </c:pt>
                <c:pt idx="5859">
                  <c:v>46.922692473095196</c:v>
                </c:pt>
                <c:pt idx="5860">
                  <c:v>46.875524930687234</c:v>
                </c:pt>
                <c:pt idx="5861">
                  <c:v>46.919810886371785</c:v>
                </c:pt>
                <c:pt idx="5862">
                  <c:v>46.911667699317199</c:v>
                </c:pt>
                <c:pt idx="5863">
                  <c:v>46.873577646826362</c:v>
                </c:pt>
                <c:pt idx="5864">
                  <c:v>46.839923074240865</c:v>
                </c:pt>
                <c:pt idx="5865">
                  <c:v>46.875465922085397</c:v>
                </c:pt>
                <c:pt idx="5866">
                  <c:v>46.85243289783196</c:v>
                </c:pt>
                <c:pt idx="5867">
                  <c:v>46.878691725652914</c:v>
                </c:pt>
                <c:pt idx="5868">
                  <c:v>46.847840061655042</c:v>
                </c:pt>
                <c:pt idx="5869">
                  <c:v>46.908166522274406</c:v>
                </c:pt>
                <c:pt idx="5870">
                  <c:v>47.047003927648305</c:v>
                </c:pt>
                <c:pt idx="5871">
                  <c:v>47.089667146782105</c:v>
                </c:pt>
                <c:pt idx="5872">
                  <c:v>47.137709983450776</c:v>
                </c:pt>
                <c:pt idx="5873">
                  <c:v>47.182664703289547</c:v>
                </c:pt>
                <c:pt idx="5874">
                  <c:v>47.218935323890165</c:v>
                </c:pt>
                <c:pt idx="5875">
                  <c:v>47.232763006255809</c:v>
                </c:pt>
                <c:pt idx="5876">
                  <c:v>47.257320419390226</c:v>
                </c:pt>
                <c:pt idx="5877">
                  <c:v>47.252825930883048</c:v>
                </c:pt>
                <c:pt idx="5878">
                  <c:v>47.230579687987543</c:v>
                </c:pt>
                <c:pt idx="5879">
                  <c:v>47.310408491516625</c:v>
                </c:pt>
                <c:pt idx="5880">
                  <c:v>47.312345940610527</c:v>
                </c:pt>
                <c:pt idx="5881">
                  <c:v>47.303238946392469</c:v>
                </c:pt>
                <c:pt idx="5882">
                  <c:v>47.322662611166393</c:v>
                </c:pt>
                <c:pt idx="5883">
                  <c:v>47.317263324097596</c:v>
                </c:pt>
                <c:pt idx="5884">
                  <c:v>47.334031601788496</c:v>
                </c:pt>
                <c:pt idx="5885">
                  <c:v>47.290335732122401</c:v>
                </c:pt>
                <c:pt idx="5886">
                  <c:v>47.359228274776235</c:v>
                </c:pt>
                <c:pt idx="5887">
                  <c:v>47.316535551341502</c:v>
                </c:pt>
                <c:pt idx="5888">
                  <c:v>47.341033955874082</c:v>
                </c:pt>
                <c:pt idx="5889">
                  <c:v>47.317578036640768</c:v>
                </c:pt>
                <c:pt idx="5890">
                  <c:v>47.351193270158362</c:v>
                </c:pt>
                <c:pt idx="5891">
                  <c:v>47.353120884485293</c:v>
                </c:pt>
                <c:pt idx="5892">
                  <c:v>47.352176746855775</c:v>
                </c:pt>
                <c:pt idx="5893">
                  <c:v>47.390591346656755</c:v>
                </c:pt>
                <c:pt idx="5894">
                  <c:v>47.341112634009875</c:v>
                </c:pt>
                <c:pt idx="5895">
                  <c:v>47.358539841088053</c:v>
                </c:pt>
                <c:pt idx="5896">
                  <c:v>47.414775038646169</c:v>
                </c:pt>
                <c:pt idx="5897">
                  <c:v>47.350917896683093</c:v>
                </c:pt>
                <c:pt idx="5898">
                  <c:v>47.343423804248793</c:v>
                </c:pt>
                <c:pt idx="5899">
                  <c:v>47.337041040482575</c:v>
                </c:pt>
                <c:pt idx="5900">
                  <c:v>47.350337645431615</c:v>
                </c:pt>
                <c:pt idx="5901">
                  <c:v>47.359601995921253</c:v>
                </c:pt>
                <c:pt idx="5902">
                  <c:v>47.367568157170304</c:v>
                </c:pt>
                <c:pt idx="5903">
                  <c:v>47.34067990426302</c:v>
                </c:pt>
                <c:pt idx="5904">
                  <c:v>47.352638980903556</c:v>
                </c:pt>
                <c:pt idx="5905">
                  <c:v>47.370843134572695</c:v>
                </c:pt>
                <c:pt idx="5906">
                  <c:v>47.211234701349419</c:v>
                </c:pt>
                <c:pt idx="5907">
                  <c:v>47.167961726663215</c:v>
                </c:pt>
                <c:pt idx="5908">
                  <c:v>47.143138774820486</c:v>
                </c:pt>
                <c:pt idx="5909">
                  <c:v>47.1183059882108</c:v>
                </c:pt>
                <c:pt idx="5910">
                  <c:v>47.115414566720396</c:v>
                </c:pt>
                <c:pt idx="5911">
                  <c:v>47.046285989659197</c:v>
                </c:pt>
                <c:pt idx="5912">
                  <c:v>47.073046390595813</c:v>
                </c:pt>
                <c:pt idx="5913">
                  <c:v>47.041348936638173</c:v>
                </c:pt>
                <c:pt idx="5914">
                  <c:v>47.028435887601134</c:v>
                </c:pt>
                <c:pt idx="5915">
                  <c:v>47.010625124610961</c:v>
                </c:pt>
                <c:pt idx="5916">
                  <c:v>47.021472872583438</c:v>
                </c:pt>
                <c:pt idx="5917">
                  <c:v>46.970125554211464</c:v>
                </c:pt>
                <c:pt idx="5918">
                  <c:v>46.958422181512255</c:v>
                </c:pt>
                <c:pt idx="5919">
                  <c:v>46.952314791221305</c:v>
                </c:pt>
                <c:pt idx="5920">
                  <c:v>46.968158600816643</c:v>
                </c:pt>
                <c:pt idx="5921">
                  <c:v>46.890709810895309</c:v>
                </c:pt>
                <c:pt idx="5922">
                  <c:v>46.917696411472342</c:v>
                </c:pt>
                <c:pt idx="5923">
                  <c:v>46.911972577093401</c:v>
                </c:pt>
                <c:pt idx="5924">
                  <c:v>46.879812889087972</c:v>
                </c:pt>
                <c:pt idx="5925">
                  <c:v>46.859445086684531</c:v>
                </c:pt>
                <c:pt idx="5926">
                  <c:v>46.893847101560056</c:v>
                </c:pt>
                <c:pt idx="5927">
                  <c:v>46.892371886513949</c:v>
                </c:pt>
                <c:pt idx="5928">
                  <c:v>46.881150417396441</c:v>
                </c:pt>
                <c:pt idx="5929">
                  <c:v>46.886992268979093</c:v>
                </c:pt>
                <c:pt idx="5930">
                  <c:v>46.832006086826688</c:v>
                </c:pt>
                <c:pt idx="5931">
                  <c:v>46.833235432698451</c:v>
                </c:pt>
                <c:pt idx="5932">
                  <c:v>46.811185885142436</c:v>
                </c:pt>
                <c:pt idx="5933">
                  <c:v>46.822279502289263</c:v>
                </c:pt>
                <c:pt idx="5934">
                  <c:v>46.831445505109158</c:v>
                </c:pt>
                <c:pt idx="5935">
                  <c:v>46.79854820958068</c:v>
                </c:pt>
                <c:pt idx="5936">
                  <c:v>46.797387707077732</c:v>
                </c:pt>
                <c:pt idx="5937">
                  <c:v>46.83391403161967</c:v>
                </c:pt>
                <c:pt idx="5938">
                  <c:v>46.831534018011922</c:v>
                </c:pt>
                <c:pt idx="5939">
                  <c:v>46.789913284177381</c:v>
                </c:pt>
                <c:pt idx="5940">
                  <c:v>46.795194554042489</c:v>
                </c:pt>
                <c:pt idx="5941">
                  <c:v>46.795155214974592</c:v>
                </c:pt>
                <c:pt idx="5942">
                  <c:v>46.796915638262959</c:v>
                </c:pt>
                <c:pt idx="5943">
                  <c:v>46.869358531794461</c:v>
                </c:pt>
                <c:pt idx="5944">
                  <c:v>46.993689655881511</c:v>
                </c:pt>
                <c:pt idx="5945">
                  <c:v>47.062592033302316</c:v>
                </c:pt>
                <c:pt idx="5946">
                  <c:v>47.131228872014802</c:v>
                </c:pt>
                <c:pt idx="5947">
                  <c:v>47.199128103204252</c:v>
                </c:pt>
                <c:pt idx="5948">
                  <c:v>47.236736252113353</c:v>
                </c:pt>
                <c:pt idx="5949">
                  <c:v>47.262995079934299</c:v>
                </c:pt>
                <c:pt idx="5950">
                  <c:v>47.284749584481091</c:v>
                </c:pt>
                <c:pt idx="5951">
                  <c:v>47.282251553669667</c:v>
                </c:pt>
                <c:pt idx="5952">
                  <c:v>47.291987972974056</c:v>
                </c:pt>
                <c:pt idx="5953">
                  <c:v>47.328091402536117</c:v>
                </c:pt>
                <c:pt idx="5954">
                  <c:v>47.313427764977675</c:v>
                </c:pt>
                <c:pt idx="5955">
                  <c:v>47.292892771535676</c:v>
                </c:pt>
                <c:pt idx="5956">
                  <c:v>47.394269549505083</c:v>
                </c:pt>
                <c:pt idx="5957">
                  <c:v>47.414470160869961</c:v>
                </c:pt>
                <c:pt idx="5958">
                  <c:v>47.358972570834908</c:v>
                </c:pt>
                <c:pt idx="5959">
                  <c:v>47.378091357832638</c:v>
                </c:pt>
                <c:pt idx="5960">
                  <c:v>47.369908831710148</c:v>
                </c:pt>
                <c:pt idx="5961">
                  <c:v>47.416653479138226</c:v>
                </c:pt>
                <c:pt idx="5962">
                  <c:v>47.382713698310475</c:v>
                </c:pt>
                <c:pt idx="5963">
                  <c:v>47.411618078447461</c:v>
                </c:pt>
                <c:pt idx="5964">
                  <c:v>47.432821836043708</c:v>
                </c:pt>
                <c:pt idx="5965">
                  <c:v>47.414814377714052</c:v>
                </c:pt>
                <c:pt idx="5966">
                  <c:v>47.367725513441897</c:v>
                </c:pt>
                <c:pt idx="5967">
                  <c:v>47.393866324059154</c:v>
                </c:pt>
                <c:pt idx="5968">
                  <c:v>47.362286887305196</c:v>
                </c:pt>
                <c:pt idx="5969">
                  <c:v>47.440738823457885</c:v>
                </c:pt>
                <c:pt idx="5970">
                  <c:v>47.414696360510376</c:v>
                </c:pt>
                <c:pt idx="5971">
                  <c:v>47.418079520349472</c:v>
                </c:pt>
                <c:pt idx="5972">
                  <c:v>47.41209998202919</c:v>
                </c:pt>
                <c:pt idx="5973">
                  <c:v>47.41628959276018</c:v>
                </c:pt>
                <c:pt idx="5974">
                  <c:v>47.370233379020291</c:v>
                </c:pt>
                <c:pt idx="5975">
                  <c:v>47.36344738980813</c:v>
                </c:pt>
                <c:pt idx="5976">
                  <c:v>47.347554406377931</c:v>
                </c:pt>
                <c:pt idx="5977">
                  <c:v>47.374845884731172</c:v>
                </c:pt>
                <c:pt idx="5978">
                  <c:v>47.371275864319543</c:v>
                </c:pt>
                <c:pt idx="5979">
                  <c:v>47.378199540269335</c:v>
                </c:pt>
                <c:pt idx="5980">
                  <c:v>47.357684216361292</c:v>
                </c:pt>
                <c:pt idx="5981">
                  <c:v>47.4228985561668</c:v>
                </c:pt>
                <c:pt idx="5982">
                  <c:v>47.209828329672114</c:v>
                </c:pt>
                <c:pt idx="5983">
                  <c:v>47.132114001042481</c:v>
                </c:pt>
                <c:pt idx="5984">
                  <c:v>47.119456655946763</c:v>
                </c:pt>
                <c:pt idx="5985">
                  <c:v>47.087178950737659</c:v>
                </c:pt>
                <c:pt idx="5986">
                  <c:v>47.056228939070039</c:v>
                </c:pt>
                <c:pt idx="5987">
                  <c:v>47.087119942135814</c:v>
                </c:pt>
                <c:pt idx="5988">
                  <c:v>47.043905976051448</c:v>
                </c:pt>
                <c:pt idx="5989">
                  <c:v>47.038487019448695</c:v>
                </c:pt>
                <c:pt idx="5990">
                  <c:v>47.000888705306572</c:v>
                </c:pt>
                <c:pt idx="5991">
                  <c:v>46.982891081743901</c:v>
                </c:pt>
                <c:pt idx="5992">
                  <c:v>46.968512652427705</c:v>
                </c:pt>
                <c:pt idx="5993">
                  <c:v>46.980461894301285</c:v>
                </c:pt>
                <c:pt idx="5994">
                  <c:v>46.977806507218268</c:v>
                </c:pt>
                <c:pt idx="5995">
                  <c:v>46.954724309129965</c:v>
                </c:pt>
                <c:pt idx="5996">
                  <c:v>46.922623629726381</c:v>
                </c:pt>
                <c:pt idx="5997">
                  <c:v>46.887208633852516</c:v>
                </c:pt>
                <c:pt idx="5998">
                  <c:v>46.920941884573807</c:v>
                </c:pt>
                <c:pt idx="5999">
                  <c:v>46.877344362577453</c:v>
                </c:pt>
                <c:pt idx="6000">
                  <c:v>46.873253099516219</c:v>
                </c:pt>
                <c:pt idx="6001">
                  <c:v>46.869230679823794</c:v>
                </c:pt>
                <c:pt idx="6002">
                  <c:v>46.840857377103404</c:v>
                </c:pt>
                <c:pt idx="6003">
                  <c:v>46.873980872272298</c:v>
                </c:pt>
                <c:pt idx="6004">
                  <c:v>46.870873085908471</c:v>
                </c:pt>
                <c:pt idx="6005">
                  <c:v>46.829734255655666</c:v>
                </c:pt>
                <c:pt idx="6006">
                  <c:v>46.816172111998327</c:v>
                </c:pt>
                <c:pt idx="6007">
                  <c:v>46.843984833001187</c:v>
                </c:pt>
                <c:pt idx="6008">
                  <c:v>46.826892008000144</c:v>
                </c:pt>
                <c:pt idx="6009">
                  <c:v>46.809287775116438</c:v>
                </c:pt>
                <c:pt idx="6010">
                  <c:v>46.760802373933927</c:v>
                </c:pt>
                <c:pt idx="6011">
                  <c:v>46.777600155925761</c:v>
                </c:pt>
                <c:pt idx="6012">
                  <c:v>46.781366871676852</c:v>
                </c:pt>
                <c:pt idx="6013">
                  <c:v>46.806111145383781</c:v>
                </c:pt>
                <c:pt idx="6014">
                  <c:v>46.787897156947679</c:v>
                </c:pt>
                <c:pt idx="6015">
                  <c:v>46.789146172353391</c:v>
                </c:pt>
                <c:pt idx="6016">
                  <c:v>46.779753969893093</c:v>
                </c:pt>
                <c:pt idx="6017">
                  <c:v>46.77776734696431</c:v>
                </c:pt>
                <c:pt idx="6018">
                  <c:v>46.785182761262817</c:v>
                </c:pt>
                <c:pt idx="6019">
                  <c:v>46.780314551610623</c:v>
                </c:pt>
                <c:pt idx="6020">
                  <c:v>46.821079660718418</c:v>
                </c:pt>
                <c:pt idx="6021">
                  <c:v>46.968030748845976</c:v>
                </c:pt>
                <c:pt idx="6022">
                  <c:v>47.050249400749763</c:v>
                </c:pt>
                <c:pt idx="6023">
                  <c:v>47.098970836339639</c:v>
                </c:pt>
                <c:pt idx="6024">
                  <c:v>47.146187552582482</c:v>
                </c:pt>
                <c:pt idx="6025">
                  <c:v>47.159307131725967</c:v>
                </c:pt>
                <c:pt idx="6026">
                  <c:v>47.194663118997994</c:v>
                </c:pt>
                <c:pt idx="6027">
                  <c:v>47.212945950802911</c:v>
                </c:pt>
                <c:pt idx="6028">
                  <c:v>47.304065066818303</c:v>
                </c:pt>
                <c:pt idx="6029">
                  <c:v>47.266447083142225</c:v>
                </c:pt>
                <c:pt idx="6030">
                  <c:v>47.283185856532207</c:v>
                </c:pt>
                <c:pt idx="6031">
                  <c:v>47.347701927882547</c:v>
                </c:pt>
                <c:pt idx="6032">
                  <c:v>47.337109883851397</c:v>
                </c:pt>
                <c:pt idx="6033">
                  <c:v>47.277255492046791</c:v>
                </c:pt>
                <c:pt idx="6034">
                  <c:v>47.307182687949101</c:v>
                </c:pt>
                <c:pt idx="6035">
                  <c:v>47.318187792193157</c:v>
                </c:pt>
                <c:pt idx="6036">
                  <c:v>47.332517047674472</c:v>
                </c:pt>
                <c:pt idx="6037">
                  <c:v>47.350131115325162</c:v>
                </c:pt>
                <c:pt idx="6038">
                  <c:v>47.32967480001895</c:v>
                </c:pt>
                <c:pt idx="6039">
                  <c:v>47.352402946496191</c:v>
                </c:pt>
                <c:pt idx="6040">
                  <c:v>47.338693281334237</c:v>
                </c:pt>
                <c:pt idx="6041">
                  <c:v>47.360044560435085</c:v>
                </c:pt>
                <c:pt idx="6042">
                  <c:v>47.368522129566792</c:v>
                </c:pt>
                <c:pt idx="6043">
                  <c:v>47.380727075381706</c:v>
                </c:pt>
                <c:pt idx="6044">
                  <c:v>47.412886763387135</c:v>
                </c:pt>
                <c:pt idx="6045">
                  <c:v>47.412434364106325</c:v>
                </c:pt>
                <c:pt idx="6046">
                  <c:v>47.414361978433242</c:v>
                </c:pt>
                <c:pt idx="6047">
                  <c:v>47.441978004096626</c:v>
                </c:pt>
                <c:pt idx="6048">
                  <c:v>47.422554339322701</c:v>
                </c:pt>
                <c:pt idx="6049">
                  <c:v>47.449688461404342</c:v>
                </c:pt>
                <c:pt idx="6050">
                  <c:v>47.380923770721189</c:v>
                </c:pt>
                <c:pt idx="6051">
                  <c:v>47.420852924636186</c:v>
                </c:pt>
                <c:pt idx="6052">
                  <c:v>47.384749495074125</c:v>
                </c:pt>
                <c:pt idx="6053">
                  <c:v>47.437916245336297</c:v>
                </c:pt>
                <c:pt idx="6054">
                  <c:v>47.429723884446858</c:v>
                </c:pt>
                <c:pt idx="6055">
                  <c:v>47.426822628189477</c:v>
                </c:pt>
                <c:pt idx="6056">
                  <c:v>47.390178286443849</c:v>
                </c:pt>
                <c:pt idx="6057">
                  <c:v>47.389784895764883</c:v>
                </c:pt>
                <c:pt idx="6058">
                  <c:v>47.437552358958271</c:v>
                </c:pt>
                <c:pt idx="6059">
                  <c:v>47.387798272836108</c:v>
                </c:pt>
                <c:pt idx="6060">
                  <c:v>47.400406444096951</c:v>
                </c:pt>
                <c:pt idx="6061">
                  <c:v>47.427815939653868</c:v>
                </c:pt>
                <c:pt idx="6062">
                  <c:v>47.38995208680344</c:v>
                </c:pt>
                <c:pt idx="6063">
                  <c:v>47.40524514944822</c:v>
                </c:pt>
                <c:pt idx="6064">
                  <c:v>47.409129882403015</c:v>
                </c:pt>
                <c:pt idx="6065">
                  <c:v>47.382625185407704</c:v>
                </c:pt>
                <c:pt idx="6066">
                  <c:v>47.35985769986258</c:v>
                </c:pt>
                <c:pt idx="6067">
                  <c:v>47.218355072638694</c:v>
                </c:pt>
                <c:pt idx="6068">
                  <c:v>47.171502242773904</c:v>
                </c:pt>
                <c:pt idx="6069">
                  <c:v>47.142096289521227</c:v>
                </c:pt>
                <c:pt idx="6070">
                  <c:v>47.143286296325108</c:v>
                </c:pt>
                <c:pt idx="6071">
                  <c:v>47.066270236150629</c:v>
                </c:pt>
                <c:pt idx="6072">
                  <c:v>47.05461603728628</c:v>
                </c:pt>
                <c:pt idx="6073">
                  <c:v>47.036805274296121</c:v>
                </c:pt>
                <c:pt idx="6074">
                  <c:v>47.03438592162049</c:v>
                </c:pt>
                <c:pt idx="6075">
                  <c:v>47.030461849597799</c:v>
                </c:pt>
                <c:pt idx="6076">
                  <c:v>46.975141285368281</c:v>
                </c:pt>
                <c:pt idx="6077">
                  <c:v>46.960880873255789</c:v>
                </c:pt>
                <c:pt idx="6078">
                  <c:v>46.971433578219035</c:v>
                </c:pt>
                <c:pt idx="6079">
                  <c:v>46.93365823827137</c:v>
                </c:pt>
                <c:pt idx="6080">
                  <c:v>46.964391885065545</c:v>
                </c:pt>
                <c:pt idx="6081">
                  <c:v>46.914421434069951</c:v>
                </c:pt>
                <c:pt idx="6082">
                  <c:v>46.87321376044833</c:v>
                </c:pt>
                <c:pt idx="6083">
                  <c:v>46.913339609702803</c:v>
                </c:pt>
                <c:pt idx="6084">
                  <c:v>46.871482841460875</c:v>
                </c:pt>
                <c:pt idx="6085">
                  <c:v>46.852049341919972</c:v>
                </c:pt>
                <c:pt idx="6086">
                  <c:v>46.874620132125614</c:v>
                </c:pt>
                <c:pt idx="6087">
                  <c:v>46.83296989399016</c:v>
                </c:pt>
                <c:pt idx="6088">
                  <c:v>46.845253517940847</c:v>
                </c:pt>
                <c:pt idx="6089">
                  <c:v>46.837297191458767</c:v>
                </c:pt>
                <c:pt idx="6090">
                  <c:v>46.806189823519574</c:v>
                </c:pt>
                <c:pt idx="6091">
                  <c:v>46.841103246277754</c:v>
                </c:pt>
                <c:pt idx="6092">
                  <c:v>46.815414834941308</c:v>
                </c:pt>
                <c:pt idx="6093">
                  <c:v>46.773184345554377</c:v>
                </c:pt>
                <c:pt idx="6094">
                  <c:v>46.816998232424154</c:v>
                </c:pt>
                <c:pt idx="6095">
                  <c:v>46.792647349396184</c:v>
                </c:pt>
                <c:pt idx="6096">
                  <c:v>46.799039947929373</c:v>
                </c:pt>
                <c:pt idx="6097">
                  <c:v>46.754281923430071</c:v>
                </c:pt>
                <c:pt idx="6098">
                  <c:v>46.795971500633449</c:v>
                </c:pt>
                <c:pt idx="6099">
                  <c:v>46.769112752027084</c:v>
                </c:pt>
                <c:pt idx="6100">
                  <c:v>46.709032160582076</c:v>
                </c:pt>
                <c:pt idx="6101">
                  <c:v>46.769358621201427</c:v>
                </c:pt>
                <c:pt idx="6102">
                  <c:v>46.715011698902345</c:v>
                </c:pt>
                <c:pt idx="6103">
                  <c:v>46.785615491009679</c:v>
                </c:pt>
                <c:pt idx="6104">
                  <c:v>46.841014733374998</c:v>
                </c:pt>
                <c:pt idx="6105">
                  <c:v>46.988024830104401</c:v>
                </c:pt>
                <c:pt idx="6106">
                  <c:v>47.085988943933778</c:v>
                </c:pt>
                <c:pt idx="6107">
                  <c:v>47.113014883578707</c:v>
                </c:pt>
                <c:pt idx="6108">
                  <c:v>47.170774470017825</c:v>
                </c:pt>
                <c:pt idx="6109">
                  <c:v>47.189568709705391</c:v>
                </c:pt>
                <c:pt idx="6110">
                  <c:v>47.18434644844212</c:v>
                </c:pt>
                <c:pt idx="6111">
                  <c:v>47.208254766956252</c:v>
                </c:pt>
                <c:pt idx="6112">
                  <c:v>47.232222094072227</c:v>
                </c:pt>
                <c:pt idx="6113">
                  <c:v>47.233933343525734</c:v>
                </c:pt>
                <c:pt idx="6114">
                  <c:v>47.266299561637609</c:v>
                </c:pt>
                <c:pt idx="6115">
                  <c:v>47.285890417450098</c:v>
                </c:pt>
                <c:pt idx="6116">
                  <c:v>47.250858977488207</c:v>
                </c:pt>
                <c:pt idx="6117">
                  <c:v>47.242843642404289</c:v>
                </c:pt>
                <c:pt idx="6118">
                  <c:v>47.27947814938296</c:v>
                </c:pt>
                <c:pt idx="6119">
                  <c:v>47.314086694364953</c:v>
                </c:pt>
                <c:pt idx="6120">
                  <c:v>47.30423225785686</c:v>
                </c:pt>
                <c:pt idx="6121">
                  <c:v>47.300829428483816</c:v>
                </c:pt>
                <c:pt idx="6122">
                  <c:v>47.313034374298709</c:v>
                </c:pt>
                <c:pt idx="6123">
                  <c:v>47.317214150262721</c:v>
                </c:pt>
                <c:pt idx="6124">
                  <c:v>47.351871869079588</c:v>
                </c:pt>
                <c:pt idx="6125">
                  <c:v>47.355343541821448</c:v>
                </c:pt>
                <c:pt idx="6126">
                  <c:v>47.327029247702917</c:v>
                </c:pt>
                <c:pt idx="6127">
                  <c:v>47.320243258490763</c:v>
                </c:pt>
                <c:pt idx="6128">
                  <c:v>47.348193666231261</c:v>
                </c:pt>
                <c:pt idx="6129">
                  <c:v>47.332231839432225</c:v>
                </c:pt>
                <c:pt idx="6130">
                  <c:v>47.368276260392442</c:v>
                </c:pt>
                <c:pt idx="6131">
                  <c:v>47.321915168876366</c:v>
                </c:pt>
                <c:pt idx="6132">
                  <c:v>47.338929315741623</c:v>
                </c:pt>
                <c:pt idx="6133">
                  <c:v>47.383549653503273</c:v>
                </c:pt>
                <c:pt idx="6134">
                  <c:v>47.342056771639392</c:v>
                </c:pt>
                <c:pt idx="6135">
                  <c:v>47.338968654809513</c:v>
                </c:pt>
                <c:pt idx="6136">
                  <c:v>47.396708571714676</c:v>
                </c:pt>
                <c:pt idx="6137">
                  <c:v>47.362847469022718</c:v>
                </c:pt>
                <c:pt idx="6138">
                  <c:v>47.341201146912645</c:v>
                </c:pt>
                <c:pt idx="6139">
                  <c:v>47.335398634397897</c:v>
                </c:pt>
                <c:pt idx="6140">
                  <c:v>47.335654338339225</c:v>
                </c:pt>
                <c:pt idx="6141">
                  <c:v>47.348469039706529</c:v>
                </c:pt>
                <c:pt idx="6142">
                  <c:v>47.372229836716045</c:v>
                </c:pt>
                <c:pt idx="6143">
                  <c:v>47.340060313943638</c:v>
                </c:pt>
                <c:pt idx="6144">
                  <c:v>47.318915564949243</c:v>
                </c:pt>
                <c:pt idx="6145">
                  <c:v>47.334159453759163</c:v>
                </c:pt>
                <c:pt idx="6146">
                  <c:v>47.272652821102902</c:v>
                </c:pt>
                <c:pt idx="6147">
                  <c:v>47.270272807495161</c:v>
                </c:pt>
                <c:pt idx="6148">
                  <c:v>47.239086761420168</c:v>
                </c:pt>
                <c:pt idx="6149">
                  <c:v>47.152117917067876</c:v>
                </c:pt>
                <c:pt idx="6150">
                  <c:v>47.149610051489468</c:v>
                </c:pt>
                <c:pt idx="6151">
                  <c:v>47.043837132682633</c:v>
                </c:pt>
                <c:pt idx="6152">
                  <c:v>47.066575113926831</c:v>
                </c:pt>
                <c:pt idx="6153">
                  <c:v>47.0411129022308</c:v>
                </c:pt>
                <c:pt idx="6154">
                  <c:v>47.005570054386254</c:v>
                </c:pt>
                <c:pt idx="6155">
                  <c:v>46.982487856297951</c:v>
                </c:pt>
                <c:pt idx="6156">
                  <c:v>46.960772690819063</c:v>
                </c:pt>
                <c:pt idx="6157">
                  <c:v>46.963575599406695</c:v>
                </c:pt>
                <c:pt idx="6158">
                  <c:v>46.959966239927184</c:v>
                </c:pt>
                <c:pt idx="6159">
                  <c:v>46.930058713558836</c:v>
                </c:pt>
                <c:pt idx="6160">
                  <c:v>46.910202319038049</c:v>
                </c:pt>
                <c:pt idx="6161">
                  <c:v>46.917568559501682</c:v>
                </c:pt>
                <c:pt idx="6162">
                  <c:v>46.862572542582306</c:v>
                </c:pt>
                <c:pt idx="6163">
                  <c:v>46.867647282340968</c:v>
                </c:pt>
                <c:pt idx="6164">
                  <c:v>46.874541453989828</c:v>
                </c:pt>
                <c:pt idx="6165">
                  <c:v>46.871207467985606</c:v>
                </c:pt>
                <c:pt idx="6166">
                  <c:v>46.844958474931623</c:v>
                </c:pt>
                <c:pt idx="6167">
                  <c:v>46.843414416516687</c:v>
                </c:pt>
                <c:pt idx="6168">
                  <c:v>46.827226390077257</c:v>
                </c:pt>
                <c:pt idx="6169">
                  <c:v>46.810733485861626</c:v>
                </c:pt>
                <c:pt idx="6170">
                  <c:v>46.812897134595929</c:v>
                </c:pt>
                <c:pt idx="6171">
                  <c:v>46.796709108156506</c:v>
                </c:pt>
                <c:pt idx="6172">
                  <c:v>46.825298775750326</c:v>
                </c:pt>
                <c:pt idx="6173">
                  <c:v>46.793542313190827</c:v>
                </c:pt>
                <c:pt idx="6174">
                  <c:v>46.758402690792245</c:v>
                </c:pt>
                <c:pt idx="6175">
                  <c:v>46.798784243988045</c:v>
                </c:pt>
                <c:pt idx="6176">
                  <c:v>46.797751593455757</c:v>
                </c:pt>
                <c:pt idx="6177">
                  <c:v>46.767735884650691</c:v>
                </c:pt>
                <c:pt idx="6178">
                  <c:v>46.788841294577203</c:v>
                </c:pt>
                <c:pt idx="6179">
                  <c:v>46.769476638405116</c:v>
                </c:pt>
                <c:pt idx="6180">
                  <c:v>46.768689857047193</c:v>
                </c:pt>
                <c:pt idx="6181">
                  <c:v>46.7409263098792</c:v>
                </c:pt>
                <c:pt idx="6182">
                  <c:v>46.767627702213986</c:v>
                </c:pt>
                <c:pt idx="6183">
                  <c:v>46.810930181201108</c:v>
                </c:pt>
                <c:pt idx="6184">
                  <c:v>46.831229140235727</c:v>
                </c:pt>
                <c:pt idx="6185">
                  <c:v>46.981799422609768</c:v>
                </c:pt>
                <c:pt idx="6186">
                  <c:v>47.03945082661216</c:v>
                </c:pt>
                <c:pt idx="6187">
                  <c:v>47.119810707557839</c:v>
                </c:pt>
                <c:pt idx="6188">
                  <c:v>47.126960583148033</c:v>
                </c:pt>
                <c:pt idx="6189">
                  <c:v>47.173282335596213</c:v>
                </c:pt>
                <c:pt idx="6190">
                  <c:v>47.178494762092512</c:v>
                </c:pt>
                <c:pt idx="6191">
                  <c:v>47.199324798543735</c:v>
                </c:pt>
                <c:pt idx="6192">
                  <c:v>47.217263413504561</c:v>
                </c:pt>
                <c:pt idx="6193">
                  <c:v>47.237739398344722</c:v>
                </c:pt>
                <c:pt idx="6194">
                  <c:v>47.214755547926153</c:v>
                </c:pt>
                <c:pt idx="6195">
                  <c:v>47.279497818916902</c:v>
                </c:pt>
                <c:pt idx="6196">
                  <c:v>47.26741089030569</c:v>
                </c:pt>
                <c:pt idx="6197">
                  <c:v>47.254153624424553</c:v>
                </c:pt>
                <c:pt idx="6198">
                  <c:v>47.263093427604034</c:v>
                </c:pt>
                <c:pt idx="6199">
                  <c:v>47.314578432713652</c:v>
                </c:pt>
                <c:pt idx="6200">
                  <c:v>47.301537531705954</c:v>
                </c:pt>
                <c:pt idx="6201">
                  <c:v>47.322161038050709</c:v>
                </c:pt>
                <c:pt idx="6202">
                  <c:v>47.300504881173666</c:v>
                </c:pt>
                <c:pt idx="6203">
                  <c:v>47.335457642999742</c:v>
                </c:pt>
                <c:pt idx="6204">
                  <c:v>47.299521404476238</c:v>
                </c:pt>
                <c:pt idx="6205">
                  <c:v>47.333785732614139</c:v>
                </c:pt>
                <c:pt idx="6206">
                  <c:v>47.355225524617751</c:v>
                </c:pt>
                <c:pt idx="6207">
                  <c:v>47.336441119697156</c:v>
                </c:pt>
                <c:pt idx="6208">
                  <c:v>47.348419865871655</c:v>
                </c:pt>
                <c:pt idx="6209">
                  <c:v>47.34753473684399</c:v>
                </c:pt>
                <c:pt idx="6210">
                  <c:v>47.335664173106203</c:v>
                </c:pt>
                <c:pt idx="6211">
                  <c:v>47.337985178112099</c:v>
                </c:pt>
                <c:pt idx="6212">
                  <c:v>47.313703138452958</c:v>
                </c:pt>
                <c:pt idx="6213">
                  <c:v>47.356464705256506</c:v>
                </c:pt>
                <c:pt idx="6214">
                  <c:v>47.354478082327724</c:v>
                </c:pt>
                <c:pt idx="6215">
                  <c:v>47.345479270546399</c:v>
                </c:pt>
                <c:pt idx="6216">
                  <c:v>47.329379757009725</c:v>
                </c:pt>
                <c:pt idx="6217">
                  <c:v>47.388034307243473</c:v>
                </c:pt>
                <c:pt idx="6218">
                  <c:v>47.323223192883923</c:v>
                </c:pt>
                <c:pt idx="6219">
                  <c:v>47.353445431795443</c:v>
                </c:pt>
                <c:pt idx="6220">
                  <c:v>47.317056793991128</c:v>
                </c:pt>
                <c:pt idx="6221">
                  <c:v>47.306051689747065</c:v>
                </c:pt>
                <c:pt idx="6222">
                  <c:v>47.315050501528404</c:v>
                </c:pt>
                <c:pt idx="6223">
                  <c:v>47.313299913007008</c:v>
                </c:pt>
                <c:pt idx="6224">
                  <c:v>47.329360087475784</c:v>
                </c:pt>
                <c:pt idx="6225">
                  <c:v>47.330520589978732</c:v>
                </c:pt>
                <c:pt idx="6226">
                  <c:v>47.167165110538306</c:v>
                </c:pt>
                <c:pt idx="6227">
                  <c:v>47.108874446682599</c:v>
                </c:pt>
                <c:pt idx="6228">
                  <c:v>47.129429109658552</c:v>
                </c:pt>
                <c:pt idx="6229">
                  <c:v>47.062434677030723</c:v>
                </c:pt>
                <c:pt idx="6230">
                  <c:v>47.024806858587681</c:v>
                </c:pt>
                <c:pt idx="6231">
                  <c:v>47.052609744823556</c:v>
                </c:pt>
                <c:pt idx="6232">
                  <c:v>46.981356858095936</c:v>
                </c:pt>
                <c:pt idx="6233">
                  <c:v>46.956317541379782</c:v>
                </c:pt>
                <c:pt idx="6234">
                  <c:v>46.961136577197102</c:v>
                </c:pt>
                <c:pt idx="6235">
                  <c:v>46.932792778777639</c:v>
                </c:pt>
                <c:pt idx="6236">
                  <c:v>46.96078252558604</c:v>
                </c:pt>
                <c:pt idx="6237">
                  <c:v>46.947967824218736</c:v>
                </c:pt>
                <c:pt idx="6238">
                  <c:v>46.872643343963823</c:v>
                </c:pt>
                <c:pt idx="6239">
                  <c:v>46.879124455399776</c:v>
                </c:pt>
                <c:pt idx="6240">
                  <c:v>46.903495007961695</c:v>
                </c:pt>
                <c:pt idx="6241">
                  <c:v>46.889460795489597</c:v>
                </c:pt>
                <c:pt idx="6242">
                  <c:v>46.88419919515843</c:v>
                </c:pt>
                <c:pt idx="6243">
                  <c:v>46.867489926069375</c:v>
                </c:pt>
                <c:pt idx="6244">
                  <c:v>46.836746444508222</c:v>
                </c:pt>
                <c:pt idx="6245">
                  <c:v>46.840660681763922</c:v>
                </c:pt>
                <c:pt idx="6246">
                  <c:v>46.830353845975033</c:v>
                </c:pt>
                <c:pt idx="6247">
                  <c:v>46.78418944979844</c:v>
                </c:pt>
                <c:pt idx="6248">
                  <c:v>46.807094622081195</c:v>
                </c:pt>
                <c:pt idx="6249">
                  <c:v>46.776429818655835</c:v>
                </c:pt>
                <c:pt idx="6250">
                  <c:v>46.826154400477066</c:v>
                </c:pt>
                <c:pt idx="6251">
                  <c:v>46.783048616829433</c:v>
                </c:pt>
                <c:pt idx="6252">
                  <c:v>46.746777996228808</c:v>
                </c:pt>
                <c:pt idx="6253">
                  <c:v>46.803121376223643</c:v>
                </c:pt>
                <c:pt idx="6254">
                  <c:v>46.738920017416476</c:v>
                </c:pt>
                <c:pt idx="6255">
                  <c:v>46.759150133082279</c:v>
                </c:pt>
                <c:pt idx="6256">
                  <c:v>46.754419610167723</c:v>
                </c:pt>
                <c:pt idx="6257">
                  <c:v>46.732910974795281</c:v>
                </c:pt>
                <c:pt idx="6258">
                  <c:v>46.746541961821436</c:v>
                </c:pt>
                <c:pt idx="6259">
                  <c:v>46.763742969259205</c:v>
                </c:pt>
                <c:pt idx="6260">
                  <c:v>46.784799205350829</c:v>
                </c:pt>
                <c:pt idx="6261">
                  <c:v>46.956760105893615</c:v>
                </c:pt>
                <c:pt idx="6262">
                  <c:v>47.027324558933046</c:v>
                </c:pt>
                <c:pt idx="6263">
                  <c:v>47.088683670084691</c:v>
                </c:pt>
                <c:pt idx="6264">
                  <c:v>47.133589216088602</c:v>
                </c:pt>
                <c:pt idx="6265">
                  <c:v>47.153199741435031</c:v>
                </c:pt>
                <c:pt idx="6266">
                  <c:v>47.209277582721569</c:v>
                </c:pt>
                <c:pt idx="6267">
                  <c:v>47.176970373211518</c:v>
                </c:pt>
                <c:pt idx="6268">
                  <c:v>47.165896425598646</c:v>
                </c:pt>
                <c:pt idx="6269">
                  <c:v>47.183038424434564</c:v>
                </c:pt>
                <c:pt idx="6270">
                  <c:v>47.221718562943849</c:v>
                </c:pt>
                <c:pt idx="6271">
                  <c:v>47.22707851094475</c:v>
                </c:pt>
                <c:pt idx="6272">
                  <c:v>47.269279496030776</c:v>
                </c:pt>
                <c:pt idx="6273">
                  <c:v>47.233254744604508</c:v>
                </c:pt>
                <c:pt idx="6274">
                  <c:v>47.285103636092167</c:v>
                </c:pt>
                <c:pt idx="6275">
                  <c:v>47.259395555221765</c:v>
                </c:pt>
                <c:pt idx="6276">
                  <c:v>47.251527741642462</c:v>
                </c:pt>
                <c:pt idx="6277">
                  <c:v>47.256956533012186</c:v>
                </c:pt>
                <c:pt idx="6278">
                  <c:v>47.247338130911473</c:v>
                </c:pt>
                <c:pt idx="6279">
                  <c:v>47.32442303445476</c:v>
                </c:pt>
                <c:pt idx="6280">
                  <c:v>47.295085924570913</c:v>
                </c:pt>
                <c:pt idx="6281">
                  <c:v>47.293305831748583</c:v>
                </c:pt>
                <c:pt idx="6282">
                  <c:v>47.299924629922195</c:v>
                </c:pt>
                <c:pt idx="6283">
                  <c:v>47.306907314473833</c:v>
                </c:pt>
                <c:pt idx="6284">
                  <c:v>47.3502688020628</c:v>
                </c:pt>
                <c:pt idx="6285">
                  <c:v>47.359238109543199</c:v>
                </c:pt>
                <c:pt idx="6286">
                  <c:v>47.328642149486676</c:v>
                </c:pt>
                <c:pt idx="6287">
                  <c:v>47.33458234873904</c:v>
                </c:pt>
                <c:pt idx="6288">
                  <c:v>47.341791232931094</c:v>
                </c:pt>
                <c:pt idx="6289">
                  <c:v>47.33274324731488</c:v>
                </c:pt>
                <c:pt idx="6290">
                  <c:v>47.33229084803407</c:v>
                </c:pt>
                <c:pt idx="6291">
                  <c:v>47.355815610636213</c:v>
                </c:pt>
                <c:pt idx="6292">
                  <c:v>47.347387215339374</c:v>
                </c:pt>
                <c:pt idx="6293">
                  <c:v>47.318935234483192</c:v>
                </c:pt>
                <c:pt idx="6294">
                  <c:v>47.329999347329107</c:v>
                </c:pt>
                <c:pt idx="6295">
                  <c:v>47.328691323321536</c:v>
                </c:pt>
                <c:pt idx="6296">
                  <c:v>47.345862826458387</c:v>
                </c:pt>
                <c:pt idx="6297">
                  <c:v>47.373970590470464</c:v>
                </c:pt>
                <c:pt idx="6298">
                  <c:v>47.298026519896169</c:v>
                </c:pt>
                <c:pt idx="6299">
                  <c:v>47.258825138737265</c:v>
                </c:pt>
                <c:pt idx="6300">
                  <c:v>47.261116639442243</c:v>
                </c:pt>
                <c:pt idx="6301">
                  <c:v>47.226989998041979</c:v>
                </c:pt>
                <c:pt idx="6302">
                  <c:v>47.160497138529848</c:v>
                </c:pt>
                <c:pt idx="6303">
                  <c:v>47.141702898842269</c:v>
                </c:pt>
                <c:pt idx="6304">
                  <c:v>47.08853614858009</c:v>
                </c:pt>
                <c:pt idx="6305">
                  <c:v>47.057782832251952</c:v>
                </c:pt>
                <c:pt idx="6306">
                  <c:v>47.07659674147348</c:v>
                </c:pt>
                <c:pt idx="6307">
                  <c:v>47.007605851149911</c:v>
                </c:pt>
                <c:pt idx="6308">
                  <c:v>47.001577138994769</c:v>
                </c:pt>
                <c:pt idx="6309">
                  <c:v>46.991427659477459</c:v>
                </c:pt>
                <c:pt idx="6310">
                  <c:v>46.942539032849012</c:v>
                </c:pt>
                <c:pt idx="6311">
                  <c:v>46.953022894443443</c:v>
                </c:pt>
                <c:pt idx="6312">
                  <c:v>46.922328586717171</c:v>
                </c:pt>
                <c:pt idx="6313">
                  <c:v>46.947436746802133</c:v>
                </c:pt>
                <c:pt idx="6314">
                  <c:v>46.930009539723955</c:v>
                </c:pt>
                <c:pt idx="6315">
                  <c:v>46.881248765066189</c:v>
                </c:pt>
                <c:pt idx="6316">
                  <c:v>46.907546931955025</c:v>
                </c:pt>
                <c:pt idx="6317">
                  <c:v>46.900711768908018</c:v>
                </c:pt>
                <c:pt idx="6318">
                  <c:v>46.85854028812291</c:v>
                </c:pt>
                <c:pt idx="6319">
                  <c:v>46.864008418560523</c:v>
                </c:pt>
                <c:pt idx="6320">
                  <c:v>46.884995811283346</c:v>
                </c:pt>
                <c:pt idx="6321">
                  <c:v>46.869663409570656</c:v>
                </c:pt>
                <c:pt idx="6322">
                  <c:v>46.863723210318277</c:v>
                </c:pt>
                <c:pt idx="6323">
                  <c:v>46.825141419478747</c:v>
                </c:pt>
                <c:pt idx="6324">
                  <c:v>46.851950994250238</c:v>
                </c:pt>
                <c:pt idx="6325">
                  <c:v>46.819879819147573</c:v>
                </c:pt>
                <c:pt idx="6326">
                  <c:v>46.844437232281997</c:v>
                </c:pt>
                <c:pt idx="6327">
                  <c:v>46.831002940595319</c:v>
                </c:pt>
                <c:pt idx="6328">
                  <c:v>46.813438046779517</c:v>
                </c:pt>
                <c:pt idx="6329">
                  <c:v>46.891781800495501</c:v>
                </c:pt>
                <c:pt idx="6330">
                  <c:v>46.911323482473108</c:v>
                </c:pt>
                <c:pt idx="6331">
                  <c:v>47.089657312015134</c:v>
                </c:pt>
                <c:pt idx="6332">
                  <c:v>47.118748552724625</c:v>
                </c:pt>
                <c:pt idx="6333">
                  <c:v>47.161795327770427</c:v>
                </c:pt>
                <c:pt idx="6334">
                  <c:v>47.206474674133929</c:v>
                </c:pt>
                <c:pt idx="6335">
                  <c:v>47.195105683511841</c:v>
                </c:pt>
                <c:pt idx="6336">
                  <c:v>47.249600127315524</c:v>
                </c:pt>
                <c:pt idx="6337">
                  <c:v>47.261805073130439</c:v>
                </c:pt>
                <c:pt idx="6338">
                  <c:v>47.237296833830889</c:v>
                </c:pt>
                <c:pt idx="6339">
                  <c:v>47.26568980608522</c:v>
                </c:pt>
                <c:pt idx="6340">
                  <c:v>47.278524176986465</c:v>
                </c:pt>
                <c:pt idx="6341">
                  <c:v>47.300022977591929</c:v>
                </c:pt>
                <c:pt idx="6342">
                  <c:v>47.340768417165776</c:v>
                </c:pt>
                <c:pt idx="6343">
                  <c:v>47.247308626610547</c:v>
                </c:pt>
                <c:pt idx="6344">
                  <c:v>47.301783400880296</c:v>
                </c:pt>
                <c:pt idx="6345">
                  <c:v>47.298823136021092</c:v>
                </c:pt>
                <c:pt idx="6346">
                  <c:v>47.28290064828996</c:v>
                </c:pt>
                <c:pt idx="6347">
                  <c:v>47.302993077218119</c:v>
                </c:pt>
                <c:pt idx="6348">
                  <c:v>47.327147264906593</c:v>
                </c:pt>
                <c:pt idx="6349">
                  <c:v>47.322102029448857</c:v>
                </c:pt>
                <c:pt idx="6350">
                  <c:v>47.336500128299001</c:v>
                </c:pt>
                <c:pt idx="6351">
                  <c:v>47.343699177724069</c:v>
                </c:pt>
                <c:pt idx="6352">
                  <c:v>47.303130763955757</c:v>
                </c:pt>
                <c:pt idx="6353">
                  <c:v>47.332300682801048</c:v>
                </c:pt>
                <c:pt idx="6354">
                  <c:v>47.35059334937295</c:v>
                </c:pt>
                <c:pt idx="6355">
                  <c:v>47.354861638239726</c:v>
                </c:pt>
                <c:pt idx="6356">
                  <c:v>47.32123656995514</c:v>
                </c:pt>
                <c:pt idx="6357">
                  <c:v>47.358264467612763</c:v>
                </c:pt>
                <c:pt idx="6358">
                  <c:v>47.334788878845508</c:v>
                </c:pt>
                <c:pt idx="6359">
                  <c:v>47.363919458622902</c:v>
                </c:pt>
                <c:pt idx="6360">
                  <c:v>47.370518587262552</c:v>
                </c:pt>
                <c:pt idx="6361">
                  <c:v>47.377747140988532</c:v>
                </c:pt>
                <c:pt idx="6362">
                  <c:v>47.386962317643302</c:v>
                </c:pt>
                <c:pt idx="6363">
                  <c:v>47.315325875003694</c:v>
                </c:pt>
                <c:pt idx="6364">
                  <c:v>47.333648045876501</c:v>
                </c:pt>
                <c:pt idx="6365">
                  <c:v>47.333392341935173</c:v>
                </c:pt>
                <c:pt idx="6366">
                  <c:v>47.37515076250736</c:v>
                </c:pt>
                <c:pt idx="6367">
                  <c:v>47.34745605870819</c:v>
                </c:pt>
                <c:pt idx="6368">
                  <c:v>47.365375004135068</c:v>
                </c:pt>
                <c:pt idx="6369">
                  <c:v>47.323518235893133</c:v>
                </c:pt>
                <c:pt idx="6370">
                  <c:v>47.223016752184435</c:v>
                </c:pt>
                <c:pt idx="6371">
                  <c:v>47.148075827841517</c:v>
                </c:pt>
                <c:pt idx="6372">
                  <c:v>47.131042011442297</c:v>
                </c:pt>
                <c:pt idx="6373">
                  <c:v>47.124787099646753</c:v>
                </c:pt>
                <c:pt idx="6374">
                  <c:v>47.055097940868023</c:v>
                </c:pt>
                <c:pt idx="6375">
                  <c:v>47.052127841241827</c:v>
                </c:pt>
                <c:pt idx="6376">
                  <c:v>47.02508223206295</c:v>
                </c:pt>
                <c:pt idx="6377">
                  <c:v>46.997544884535365</c:v>
                </c:pt>
                <c:pt idx="6378">
                  <c:v>47.009926856155808</c:v>
                </c:pt>
                <c:pt idx="6379">
                  <c:v>46.994496106773383</c:v>
                </c:pt>
                <c:pt idx="6380">
                  <c:v>46.942981597362852</c:v>
                </c:pt>
                <c:pt idx="6381">
                  <c:v>46.94724005146265</c:v>
                </c:pt>
                <c:pt idx="6382">
                  <c:v>46.939903315299944</c:v>
                </c:pt>
                <c:pt idx="6383">
                  <c:v>46.919810886371785</c:v>
                </c:pt>
                <c:pt idx="6384">
                  <c:v>46.929222758366024</c:v>
                </c:pt>
                <c:pt idx="6385">
                  <c:v>46.928534324677848</c:v>
                </c:pt>
                <c:pt idx="6386">
                  <c:v>46.84793840932479</c:v>
                </c:pt>
                <c:pt idx="6387">
                  <c:v>46.933353360495168</c:v>
                </c:pt>
                <c:pt idx="6388">
                  <c:v>46.877491884082069</c:v>
                </c:pt>
                <c:pt idx="6389">
                  <c:v>46.852560749802628</c:v>
                </c:pt>
                <c:pt idx="6390">
                  <c:v>46.866801492381178</c:v>
                </c:pt>
                <c:pt idx="6391">
                  <c:v>46.824787367867671</c:v>
                </c:pt>
                <c:pt idx="6392">
                  <c:v>46.865001730024922</c:v>
                </c:pt>
                <c:pt idx="6393">
                  <c:v>46.83313708502871</c:v>
                </c:pt>
                <c:pt idx="6394">
                  <c:v>46.811500597685608</c:v>
                </c:pt>
                <c:pt idx="6395">
                  <c:v>46.793375122152284</c:v>
                </c:pt>
                <c:pt idx="6396">
                  <c:v>46.839490344493996</c:v>
                </c:pt>
                <c:pt idx="6397">
                  <c:v>46.799866068355207</c:v>
                </c:pt>
                <c:pt idx="6398">
                  <c:v>46.835182716559331</c:v>
                </c:pt>
                <c:pt idx="6399">
                  <c:v>46.820971478281706</c:v>
                </c:pt>
                <c:pt idx="6400">
                  <c:v>46.843502929419444</c:v>
                </c:pt>
                <c:pt idx="6401">
                  <c:v>46.814647723117332</c:v>
                </c:pt>
                <c:pt idx="6402">
                  <c:v>46.810192573678059</c:v>
                </c:pt>
                <c:pt idx="6403">
                  <c:v>46.794319259781787</c:v>
                </c:pt>
                <c:pt idx="6404">
                  <c:v>46.761825189699245</c:v>
                </c:pt>
                <c:pt idx="6405">
                  <c:v>46.810153234610155</c:v>
                </c:pt>
                <c:pt idx="6406">
                  <c:v>47.011697114211145</c:v>
                </c:pt>
                <c:pt idx="6407">
                  <c:v>47.042263569966764</c:v>
                </c:pt>
                <c:pt idx="6408">
                  <c:v>47.117735571726293</c:v>
                </c:pt>
                <c:pt idx="6409">
                  <c:v>47.144466468361998</c:v>
                </c:pt>
                <c:pt idx="6410">
                  <c:v>47.216034067632798</c:v>
                </c:pt>
                <c:pt idx="6411">
                  <c:v>47.193571459863868</c:v>
                </c:pt>
                <c:pt idx="6412">
                  <c:v>47.243522241325508</c:v>
                </c:pt>
                <c:pt idx="6413">
                  <c:v>47.264686659853851</c:v>
                </c:pt>
                <c:pt idx="6414">
                  <c:v>47.230274810211348</c:v>
                </c:pt>
                <c:pt idx="6415">
                  <c:v>47.270371155164902</c:v>
                </c:pt>
                <c:pt idx="6416">
                  <c:v>47.304546970400033</c:v>
                </c:pt>
                <c:pt idx="6417">
                  <c:v>47.327334125479105</c:v>
                </c:pt>
                <c:pt idx="6418">
                  <c:v>47.289647298434211</c:v>
                </c:pt>
                <c:pt idx="6419">
                  <c:v>47.292784589098957</c:v>
                </c:pt>
                <c:pt idx="6420">
                  <c:v>47.308638233461267</c:v>
                </c:pt>
                <c:pt idx="6421">
                  <c:v>47.314824301888002</c:v>
                </c:pt>
                <c:pt idx="6422">
                  <c:v>47.32886834912707</c:v>
                </c:pt>
                <c:pt idx="6423">
                  <c:v>47.372790418433567</c:v>
                </c:pt>
                <c:pt idx="6424">
                  <c:v>47.312316436309601</c:v>
                </c:pt>
                <c:pt idx="6425">
                  <c:v>47.381061457458827</c:v>
                </c:pt>
                <c:pt idx="6426">
                  <c:v>47.346679112117236</c:v>
                </c:pt>
                <c:pt idx="6427">
                  <c:v>47.396423363472422</c:v>
                </c:pt>
                <c:pt idx="6428">
                  <c:v>47.385467433063241</c:v>
                </c:pt>
                <c:pt idx="6429">
                  <c:v>47.365856907716811</c:v>
                </c:pt>
                <c:pt idx="6430">
                  <c:v>47.360133073337856</c:v>
                </c:pt>
                <c:pt idx="6431">
                  <c:v>47.419574404929541</c:v>
                </c:pt>
                <c:pt idx="6432">
                  <c:v>47.399954044816141</c:v>
                </c:pt>
                <c:pt idx="6433">
                  <c:v>47.381297491866192</c:v>
                </c:pt>
                <c:pt idx="6434">
                  <c:v>47.368846676876942</c:v>
                </c:pt>
                <c:pt idx="6435">
                  <c:v>47.398488664536991</c:v>
                </c:pt>
                <c:pt idx="6436">
                  <c:v>47.355913958305948</c:v>
                </c:pt>
                <c:pt idx="6437">
                  <c:v>47.413929248686394</c:v>
                </c:pt>
                <c:pt idx="6438">
                  <c:v>47.364460370806476</c:v>
                </c:pt>
                <c:pt idx="6439">
                  <c:v>47.365060291591888</c:v>
                </c:pt>
                <c:pt idx="6440">
                  <c:v>47.392912351662652</c:v>
                </c:pt>
                <c:pt idx="6441">
                  <c:v>47.349688550811329</c:v>
                </c:pt>
                <c:pt idx="6442">
                  <c:v>47.381749891147003</c:v>
                </c:pt>
                <c:pt idx="6443">
                  <c:v>47.370420239592804</c:v>
                </c:pt>
                <c:pt idx="6444">
                  <c:v>47.359867534629551</c:v>
                </c:pt>
                <c:pt idx="6445">
                  <c:v>47.347072502796195</c:v>
                </c:pt>
                <c:pt idx="6446">
                  <c:v>47.337798317539587</c:v>
                </c:pt>
                <c:pt idx="6447">
                  <c:v>47.217774821387216</c:v>
                </c:pt>
                <c:pt idx="6448">
                  <c:v>47.212011647940372</c:v>
                </c:pt>
                <c:pt idx="6449">
                  <c:v>47.14078826551367</c:v>
                </c:pt>
                <c:pt idx="6450">
                  <c:v>47.122082538728861</c:v>
                </c:pt>
                <c:pt idx="6451">
                  <c:v>47.107900804752155</c:v>
                </c:pt>
                <c:pt idx="6452">
                  <c:v>47.085025136770312</c:v>
                </c:pt>
                <c:pt idx="6453">
                  <c:v>47.040906372124326</c:v>
                </c:pt>
                <c:pt idx="6454">
                  <c:v>47.008304119605064</c:v>
                </c:pt>
                <c:pt idx="6455">
                  <c:v>46.97933089609927</c:v>
                </c:pt>
                <c:pt idx="6456">
                  <c:v>46.989411532247743</c:v>
                </c:pt>
                <c:pt idx="6457">
                  <c:v>46.965916273946533</c:v>
                </c:pt>
                <c:pt idx="6458">
                  <c:v>46.962936339553366</c:v>
                </c:pt>
                <c:pt idx="6459">
                  <c:v>46.904921049172948</c:v>
                </c:pt>
                <c:pt idx="6460">
                  <c:v>46.91481482474893</c:v>
                </c:pt>
                <c:pt idx="6461">
                  <c:v>46.92024361611864</c:v>
                </c:pt>
                <c:pt idx="6462">
                  <c:v>46.916201526892273</c:v>
                </c:pt>
                <c:pt idx="6463">
                  <c:v>46.906809324431975</c:v>
                </c:pt>
                <c:pt idx="6464">
                  <c:v>46.92888837628891</c:v>
                </c:pt>
                <c:pt idx="6465">
                  <c:v>46.870607547200166</c:v>
                </c:pt>
                <c:pt idx="6466">
                  <c:v>46.886402182960637</c:v>
                </c:pt>
                <c:pt idx="6467">
                  <c:v>46.82848524024994</c:v>
                </c:pt>
                <c:pt idx="6468">
                  <c:v>46.865503303140592</c:v>
                </c:pt>
                <c:pt idx="6469">
                  <c:v>46.83370750151321</c:v>
                </c:pt>
                <c:pt idx="6470">
                  <c:v>46.826823164631321</c:v>
                </c:pt>
                <c:pt idx="6471">
                  <c:v>46.855757049069226</c:v>
                </c:pt>
                <c:pt idx="6472">
                  <c:v>46.810930181201108</c:v>
                </c:pt>
                <c:pt idx="6473">
                  <c:v>46.817794848549056</c:v>
                </c:pt>
                <c:pt idx="6474">
                  <c:v>46.805816102374557</c:v>
                </c:pt>
                <c:pt idx="6475">
                  <c:v>46.844702770990295</c:v>
                </c:pt>
                <c:pt idx="6476">
                  <c:v>46.82252537146362</c:v>
                </c:pt>
                <c:pt idx="6477">
                  <c:v>46.828308214444419</c:v>
                </c:pt>
                <c:pt idx="6478">
                  <c:v>46.793158757278839</c:v>
                </c:pt>
                <c:pt idx="6479">
                  <c:v>46.819447089400718</c:v>
                </c:pt>
                <c:pt idx="6480">
                  <c:v>46.803121376223643</c:v>
                </c:pt>
                <c:pt idx="6481">
                  <c:v>46.828377057813235</c:v>
                </c:pt>
                <c:pt idx="6482">
                  <c:v>46.849993875622381</c:v>
                </c:pt>
                <c:pt idx="6483">
                  <c:v>46.990680217187418</c:v>
                </c:pt>
                <c:pt idx="6484">
                  <c:v>47.100967294035399</c:v>
                </c:pt>
                <c:pt idx="6485">
                  <c:v>47.138654121080286</c:v>
                </c:pt>
                <c:pt idx="6486">
                  <c:v>47.157241830661398</c:v>
                </c:pt>
                <c:pt idx="6487">
                  <c:v>47.231513990850083</c:v>
                </c:pt>
                <c:pt idx="6488">
                  <c:v>47.227914466137562</c:v>
                </c:pt>
                <c:pt idx="6489">
                  <c:v>47.267047003927651</c:v>
                </c:pt>
                <c:pt idx="6490">
                  <c:v>47.285674052576653</c:v>
                </c:pt>
                <c:pt idx="6491">
                  <c:v>47.261785403596484</c:v>
                </c:pt>
                <c:pt idx="6492">
                  <c:v>47.268954948720626</c:v>
                </c:pt>
                <c:pt idx="6493">
                  <c:v>47.282703952950477</c:v>
                </c:pt>
                <c:pt idx="6494">
                  <c:v>47.336441119697156</c:v>
                </c:pt>
                <c:pt idx="6495">
                  <c:v>47.309444684353153</c:v>
                </c:pt>
                <c:pt idx="6496">
                  <c:v>47.301468688337131</c:v>
                </c:pt>
                <c:pt idx="6497">
                  <c:v>47.317794401514192</c:v>
                </c:pt>
                <c:pt idx="6498">
                  <c:v>47.319653172472314</c:v>
                </c:pt>
                <c:pt idx="6499">
                  <c:v>47.340443869855633</c:v>
                </c:pt>
                <c:pt idx="6500">
                  <c:v>47.336923023278899</c:v>
                </c:pt>
                <c:pt idx="6501">
                  <c:v>47.345961174128121</c:v>
                </c:pt>
                <c:pt idx="6502">
                  <c:v>47.349118134326822</c:v>
                </c:pt>
                <c:pt idx="6503">
                  <c:v>47.351586660837327</c:v>
                </c:pt>
                <c:pt idx="6504">
                  <c:v>47.346757790253037</c:v>
                </c:pt>
                <c:pt idx="6505">
                  <c:v>47.355736932500413</c:v>
                </c:pt>
                <c:pt idx="6506">
                  <c:v>47.325022955240193</c:v>
                </c:pt>
                <c:pt idx="6507">
                  <c:v>47.394682609717997</c:v>
                </c:pt>
                <c:pt idx="6508">
                  <c:v>47.375199936342234</c:v>
                </c:pt>
                <c:pt idx="6509">
                  <c:v>47.349403342569062</c:v>
                </c:pt>
                <c:pt idx="6510">
                  <c:v>47.391663336256947</c:v>
                </c:pt>
                <c:pt idx="6511">
                  <c:v>47.338722785635156</c:v>
                </c:pt>
                <c:pt idx="6512">
                  <c:v>47.378996156394258</c:v>
                </c:pt>
                <c:pt idx="6513">
                  <c:v>47.379163347432808</c:v>
                </c:pt>
                <c:pt idx="6514">
                  <c:v>47.370262883321224</c:v>
                </c:pt>
                <c:pt idx="6515">
                  <c:v>47.346049687030899</c:v>
                </c:pt>
                <c:pt idx="6516">
                  <c:v>47.335605164504358</c:v>
                </c:pt>
                <c:pt idx="6517">
                  <c:v>47.303947049614607</c:v>
                </c:pt>
                <c:pt idx="6518">
                  <c:v>47.384906851345704</c:v>
                </c:pt>
                <c:pt idx="6519">
                  <c:v>47.345971008895091</c:v>
                </c:pt>
                <c:pt idx="6520">
                  <c:v>47.346108695632729</c:v>
                </c:pt>
                <c:pt idx="6521">
                  <c:v>47.198823225428058</c:v>
                </c:pt>
                <c:pt idx="6522">
                  <c:v>47.166417668248272</c:v>
                </c:pt>
                <c:pt idx="6523">
                  <c:v>47.126036115052464</c:v>
                </c:pt>
                <c:pt idx="6524">
                  <c:v>47.092892950349622</c:v>
                </c:pt>
                <c:pt idx="6525">
                  <c:v>47.080284779088778</c:v>
                </c:pt>
                <c:pt idx="6526">
                  <c:v>47.052786770629091</c:v>
                </c:pt>
                <c:pt idx="6527">
                  <c:v>47.02521008403361</c:v>
                </c:pt>
                <c:pt idx="6528">
                  <c:v>47.022377671145058</c:v>
                </c:pt>
                <c:pt idx="6529">
                  <c:v>46.990581869517683</c:v>
                </c:pt>
                <c:pt idx="6530">
                  <c:v>47.003357231817077</c:v>
                </c:pt>
                <c:pt idx="6531">
                  <c:v>46.958432016279225</c:v>
                </c:pt>
                <c:pt idx="6532">
                  <c:v>46.951341149290869</c:v>
                </c:pt>
                <c:pt idx="6533">
                  <c:v>46.940473731784444</c:v>
                </c:pt>
                <c:pt idx="6534">
                  <c:v>46.945814010251411</c:v>
                </c:pt>
                <c:pt idx="6535">
                  <c:v>46.930088217859762</c:v>
                </c:pt>
                <c:pt idx="6536">
                  <c:v>46.931583102439824</c:v>
                </c:pt>
                <c:pt idx="6537">
                  <c:v>46.893827432026114</c:v>
                </c:pt>
                <c:pt idx="6538">
                  <c:v>46.883156709859165</c:v>
                </c:pt>
                <c:pt idx="6539">
                  <c:v>46.871413998092052</c:v>
                </c:pt>
                <c:pt idx="6540">
                  <c:v>46.872554831061052</c:v>
                </c:pt>
                <c:pt idx="6541">
                  <c:v>46.851675620774962</c:v>
                </c:pt>
                <c:pt idx="6542">
                  <c:v>46.817765344248144</c:v>
                </c:pt>
                <c:pt idx="6543">
                  <c:v>46.859730294926777</c:v>
                </c:pt>
                <c:pt idx="6544">
                  <c:v>46.845833769192318</c:v>
                </c:pt>
                <c:pt idx="6545">
                  <c:v>46.817922700519723</c:v>
                </c:pt>
                <c:pt idx="6546">
                  <c:v>46.793060409609105</c:v>
                </c:pt>
                <c:pt idx="6547">
                  <c:v>46.832035591127607</c:v>
                </c:pt>
                <c:pt idx="6548">
                  <c:v>46.817696500879322</c:v>
                </c:pt>
                <c:pt idx="6549">
                  <c:v>46.842047383907278</c:v>
                </c:pt>
                <c:pt idx="6550">
                  <c:v>46.826823164631321</c:v>
                </c:pt>
                <c:pt idx="6551">
                  <c:v>46.824521829159366</c:v>
                </c:pt>
                <c:pt idx="6552">
                  <c:v>46.756347224494647</c:v>
                </c:pt>
                <c:pt idx="6553">
                  <c:v>46.794024216772577</c:v>
                </c:pt>
                <c:pt idx="6554">
                  <c:v>46.775279150919864</c:v>
                </c:pt>
                <c:pt idx="6555">
                  <c:v>46.904901379638986</c:v>
                </c:pt>
                <c:pt idx="6556">
                  <c:v>47.04458457497266</c:v>
                </c:pt>
                <c:pt idx="6557">
                  <c:v>47.082586114560733</c:v>
                </c:pt>
                <c:pt idx="6558">
                  <c:v>47.161578962896996</c:v>
                </c:pt>
                <c:pt idx="6559">
                  <c:v>47.176675330202301</c:v>
                </c:pt>
                <c:pt idx="6560">
                  <c:v>47.238299980062244</c:v>
                </c:pt>
                <c:pt idx="6561">
                  <c:v>47.221502198070425</c:v>
                </c:pt>
                <c:pt idx="6562">
                  <c:v>47.246846392562759</c:v>
                </c:pt>
                <c:pt idx="6563">
                  <c:v>47.25946439859058</c:v>
                </c:pt>
                <c:pt idx="6564">
                  <c:v>47.268659905711402</c:v>
                </c:pt>
                <c:pt idx="6565">
                  <c:v>47.253760233745588</c:v>
                </c:pt>
                <c:pt idx="6566">
                  <c:v>47.322416741992036</c:v>
                </c:pt>
                <c:pt idx="6567">
                  <c:v>47.315817613352394</c:v>
                </c:pt>
                <c:pt idx="6568">
                  <c:v>47.291712599498787</c:v>
                </c:pt>
                <c:pt idx="6569">
                  <c:v>47.319574494336507</c:v>
                </c:pt>
                <c:pt idx="6570">
                  <c:v>47.356130323179372</c:v>
                </c:pt>
                <c:pt idx="6571">
                  <c:v>47.350327810664645</c:v>
                </c:pt>
                <c:pt idx="6572">
                  <c:v>47.370262883321224</c:v>
                </c:pt>
                <c:pt idx="6573">
                  <c:v>47.358490667253172</c:v>
                </c:pt>
                <c:pt idx="6574">
                  <c:v>47.350209793460948</c:v>
                </c:pt>
                <c:pt idx="6575">
                  <c:v>47.347947797056896</c:v>
                </c:pt>
                <c:pt idx="6576">
                  <c:v>47.354124030716648</c:v>
                </c:pt>
                <c:pt idx="6577">
                  <c:v>47.369938336011074</c:v>
                </c:pt>
                <c:pt idx="6578">
                  <c:v>47.360241255774568</c:v>
                </c:pt>
                <c:pt idx="6579">
                  <c:v>47.394308888572979</c:v>
                </c:pt>
                <c:pt idx="6580">
                  <c:v>47.394023680330733</c:v>
                </c:pt>
                <c:pt idx="6581">
                  <c:v>47.389568530891445</c:v>
                </c:pt>
                <c:pt idx="6582">
                  <c:v>47.388575219427061</c:v>
                </c:pt>
                <c:pt idx="6583">
                  <c:v>47.379635416247574</c:v>
                </c:pt>
                <c:pt idx="6584">
                  <c:v>47.389912747735551</c:v>
                </c:pt>
                <c:pt idx="6585">
                  <c:v>47.331061502162306</c:v>
                </c:pt>
                <c:pt idx="6586">
                  <c:v>47.34868540457996</c:v>
                </c:pt>
                <c:pt idx="6587">
                  <c:v>47.365837238182849</c:v>
                </c:pt>
                <c:pt idx="6588">
                  <c:v>47.386480414061566</c:v>
                </c:pt>
                <c:pt idx="6589">
                  <c:v>47.391899370664319</c:v>
                </c:pt>
                <c:pt idx="6590">
                  <c:v>47.377166889737069</c:v>
                </c:pt>
                <c:pt idx="6591">
                  <c:v>47.362522921712568</c:v>
                </c:pt>
                <c:pt idx="6592">
                  <c:v>47.382635020174682</c:v>
                </c:pt>
                <c:pt idx="6593">
                  <c:v>47.396138155230176</c:v>
                </c:pt>
                <c:pt idx="6594">
                  <c:v>47.359247944310191</c:v>
                </c:pt>
                <c:pt idx="6595">
                  <c:v>47.27153165766785</c:v>
                </c:pt>
                <c:pt idx="6596">
                  <c:v>47.277422683085362</c:v>
                </c:pt>
                <c:pt idx="6597">
                  <c:v>47.25165559361313</c:v>
                </c:pt>
                <c:pt idx="6598">
                  <c:v>47.188831102182341</c:v>
                </c:pt>
                <c:pt idx="6599">
                  <c:v>47.140798100280641</c:v>
                </c:pt>
                <c:pt idx="6600">
                  <c:v>47.105501121610473</c:v>
                </c:pt>
                <c:pt idx="6601">
                  <c:v>47.104311114806592</c:v>
                </c:pt>
                <c:pt idx="6602">
                  <c:v>47.083854799500394</c:v>
                </c:pt>
                <c:pt idx="6603">
                  <c:v>47.039755704388369</c:v>
                </c:pt>
                <c:pt idx="6604">
                  <c:v>47.039696695786525</c:v>
                </c:pt>
                <c:pt idx="6605">
                  <c:v>47.018020869375526</c:v>
                </c:pt>
                <c:pt idx="6606">
                  <c:v>47.040552320513264</c:v>
                </c:pt>
                <c:pt idx="6607">
                  <c:v>46.971335230549286</c:v>
                </c:pt>
                <c:pt idx="6608">
                  <c:v>46.969555137726978</c:v>
                </c:pt>
                <c:pt idx="6609">
                  <c:v>46.94882344894549</c:v>
                </c:pt>
                <c:pt idx="6610">
                  <c:v>46.9688962083397</c:v>
                </c:pt>
                <c:pt idx="6611">
                  <c:v>46.955501255720918</c:v>
                </c:pt>
                <c:pt idx="6612">
                  <c:v>46.915532762738039</c:v>
                </c:pt>
                <c:pt idx="6613">
                  <c:v>46.939116533942013</c:v>
                </c:pt>
                <c:pt idx="6614">
                  <c:v>46.908038670303739</c:v>
                </c:pt>
                <c:pt idx="6615">
                  <c:v>46.870194486987259</c:v>
                </c:pt>
                <c:pt idx="6616">
                  <c:v>46.896718853516511</c:v>
                </c:pt>
                <c:pt idx="6617">
                  <c:v>46.896197610866878</c:v>
                </c:pt>
                <c:pt idx="6618">
                  <c:v>46.868945471581554</c:v>
                </c:pt>
                <c:pt idx="6619">
                  <c:v>46.892116182572614</c:v>
                </c:pt>
                <c:pt idx="6620">
                  <c:v>46.856750360533617</c:v>
                </c:pt>
                <c:pt idx="6621">
                  <c:v>46.874521784455879</c:v>
                </c:pt>
                <c:pt idx="6622">
                  <c:v>46.822417189026893</c:v>
                </c:pt>
                <c:pt idx="6623">
                  <c:v>46.862366012475846</c:v>
                </c:pt>
                <c:pt idx="6624">
                  <c:v>46.882723980112317</c:v>
                </c:pt>
                <c:pt idx="6625">
                  <c:v>46.795106041139718</c:v>
                </c:pt>
                <c:pt idx="6626">
                  <c:v>46.837277521924825</c:v>
                </c:pt>
                <c:pt idx="6627">
                  <c:v>46.809513974756833</c:v>
                </c:pt>
                <c:pt idx="6628">
                  <c:v>46.774551378163778</c:v>
                </c:pt>
                <c:pt idx="6629">
                  <c:v>46.808550167593367</c:v>
                </c:pt>
                <c:pt idx="6630">
                  <c:v>46.820774782942223</c:v>
                </c:pt>
                <c:pt idx="6631">
                  <c:v>46.87681328516085</c:v>
                </c:pt>
                <c:pt idx="6632">
                  <c:v>47.069692735057629</c:v>
                </c:pt>
                <c:pt idx="6633">
                  <c:v>47.151616343952192</c:v>
                </c:pt>
                <c:pt idx="6634">
                  <c:v>47.159808704841652</c:v>
                </c:pt>
                <c:pt idx="6635">
                  <c:v>47.18535942944046</c:v>
                </c:pt>
                <c:pt idx="6636">
                  <c:v>47.205894422882452</c:v>
                </c:pt>
                <c:pt idx="6637">
                  <c:v>47.254812553811817</c:v>
                </c:pt>
                <c:pt idx="6638">
                  <c:v>47.276409702087022</c:v>
                </c:pt>
                <c:pt idx="6639">
                  <c:v>47.276331023951229</c:v>
                </c:pt>
                <c:pt idx="6640">
                  <c:v>47.277363674483517</c:v>
                </c:pt>
                <c:pt idx="6641">
                  <c:v>47.300406533503917</c:v>
                </c:pt>
                <c:pt idx="6642">
                  <c:v>47.321610291100157</c:v>
                </c:pt>
                <c:pt idx="6643">
                  <c:v>47.308146495112574</c:v>
                </c:pt>
                <c:pt idx="6644">
                  <c:v>47.326271970645898</c:v>
                </c:pt>
                <c:pt idx="6645">
                  <c:v>47.321403760993711</c:v>
                </c:pt>
                <c:pt idx="6646">
                  <c:v>47.363683424215516</c:v>
                </c:pt>
                <c:pt idx="6647">
                  <c:v>47.296039896967407</c:v>
                </c:pt>
                <c:pt idx="6648">
                  <c:v>47.325121302909928</c:v>
                </c:pt>
                <c:pt idx="6649">
                  <c:v>47.366850219181188</c:v>
                </c:pt>
                <c:pt idx="6650">
                  <c:v>47.384424947763982</c:v>
                </c:pt>
                <c:pt idx="6651">
                  <c:v>47.381031953157894</c:v>
                </c:pt>
                <c:pt idx="6652">
                  <c:v>47.371207020950727</c:v>
                </c:pt>
                <c:pt idx="6653">
                  <c:v>47.374619685090757</c:v>
                </c:pt>
                <c:pt idx="6654">
                  <c:v>47.402983153044175</c:v>
                </c:pt>
                <c:pt idx="6655">
                  <c:v>47.393000864565423</c:v>
                </c:pt>
                <c:pt idx="6656">
                  <c:v>47.375681839923971</c:v>
                </c:pt>
                <c:pt idx="6657">
                  <c:v>47.366279802696688</c:v>
                </c:pt>
                <c:pt idx="6658">
                  <c:v>47.395380878173164</c:v>
                </c:pt>
                <c:pt idx="6659">
                  <c:v>47.405058288875722</c:v>
                </c:pt>
                <c:pt idx="6660">
                  <c:v>47.350780209945455</c:v>
                </c:pt>
                <c:pt idx="6661">
                  <c:v>47.407123589940291</c:v>
                </c:pt>
                <c:pt idx="6662">
                  <c:v>47.372770748899626</c:v>
                </c:pt>
                <c:pt idx="6663">
                  <c:v>47.416496122866633</c:v>
                </c:pt>
                <c:pt idx="6664">
                  <c:v>47.366387985133407</c:v>
                </c:pt>
                <c:pt idx="6665">
                  <c:v>47.384424947763982</c:v>
                </c:pt>
                <c:pt idx="6666">
                  <c:v>47.359159431407413</c:v>
                </c:pt>
                <c:pt idx="6667">
                  <c:v>47.403730595334203</c:v>
                </c:pt>
                <c:pt idx="6668">
                  <c:v>47.385605119800871</c:v>
                </c:pt>
                <c:pt idx="6669">
                  <c:v>47.374786876129328</c:v>
                </c:pt>
                <c:pt idx="6670">
                  <c:v>47.431720342142604</c:v>
                </c:pt>
                <c:pt idx="6671">
                  <c:v>47.373990260004405</c:v>
                </c:pt>
                <c:pt idx="6672">
                  <c:v>47.201399934375281</c:v>
                </c:pt>
                <c:pt idx="6673">
                  <c:v>47.168335447808232</c:v>
                </c:pt>
                <c:pt idx="6674">
                  <c:v>47.147623428560699</c:v>
                </c:pt>
                <c:pt idx="6675">
                  <c:v>47.121453113642517</c:v>
                </c:pt>
                <c:pt idx="6676">
                  <c:v>47.107104188627261</c:v>
                </c:pt>
                <c:pt idx="6677">
                  <c:v>47.097289091187065</c:v>
                </c:pt>
                <c:pt idx="6678">
                  <c:v>47.068424050117976</c:v>
                </c:pt>
                <c:pt idx="6679">
                  <c:v>46.992853700688705</c:v>
                </c:pt>
                <c:pt idx="6680">
                  <c:v>47.025003553927164</c:v>
                </c:pt>
                <c:pt idx="6681">
                  <c:v>47.000219941152338</c:v>
                </c:pt>
                <c:pt idx="6682">
                  <c:v>46.989234506442216</c:v>
                </c:pt>
                <c:pt idx="6683">
                  <c:v>46.966712890071449</c:v>
                </c:pt>
                <c:pt idx="6684">
                  <c:v>46.945302602368749</c:v>
                </c:pt>
                <c:pt idx="6685">
                  <c:v>46.975633023716995</c:v>
                </c:pt>
                <c:pt idx="6686">
                  <c:v>46.977688490014572</c:v>
                </c:pt>
                <c:pt idx="6687">
                  <c:v>46.992293118971176</c:v>
                </c:pt>
                <c:pt idx="6688">
                  <c:v>46.935369487724863</c:v>
                </c:pt>
                <c:pt idx="6689">
                  <c:v>46.930245574131341</c:v>
                </c:pt>
                <c:pt idx="6690">
                  <c:v>46.912838036587118</c:v>
                </c:pt>
                <c:pt idx="6691">
                  <c:v>46.878111474401436</c:v>
                </c:pt>
                <c:pt idx="6692">
                  <c:v>46.900033169986791</c:v>
                </c:pt>
                <c:pt idx="6693">
                  <c:v>46.886952929911189</c:v>
                </c:pt>
                <c:pt idx="6694">
                  <c:v>46.911254639104293</c:v>
                </c:pt>
                <c:pt idx="6695">
                  <c:v>46.880255453601798</c:v>
                </c:pt>
                <c:pt idx="6696">
                  <c:v>46.875574104522116</c:v>
                </c:pt>
                <c:pt idx="6697">
                  <c:v>46.864205113900006</c:v>
                </c:pt>
                <c:pt idx="6698">
                  <c:v>46.874816827465096</c:v>
                </c:pt>
                <c:pt idx="6699">
                  <c:v>46.838103642350653</c:v>
                </c:pt>
                <c:pt idx="6700">
                  <c:v>46.848853042653381</c:v>
                </c:pt>
                <c:pt idx="6701">
                  <c:v>46.798794078755023</c:v>
                </c:pt>
                <c:pt idx="6702">
                  <c:v>46.89002137720712</c:v>
                </c:pt>
                <c:pt idx="6703">
                  <c:v>46.875033192338535</c:v>
                </c:pt>
                <c:pt idx="6704">
                  <c:v>46.977363942704429</c:v>
                </c:pt>
                <c:pt idx="6705">
                  <c:v>47.051911476368389</c:v>
                </c:pt>
                <c:pt idx="6706">
                  <c:v>47.143571504567355</c:v>
                </c:pt>
                <c:pt idx="6707">
                  <c:v>47.148626574792061</c:v>
                </c:pt>
                <c:pt idx="6708">
                  <c:v>47.262906567031543</c:v>
                </c:pt>
                <c:pt idx="6709">
                  <c:v>47.292056816342878</c:v>
                </c:pt>
                <c:pt idx="6710">
                  <c:v>47.289824324239753</c:v>
                </c:pt>
                <c:pt idx="6711">
                  <c:v>47.290493088393987</c:v>
                </c:pt>
                <c:pt idx="6712">
                  <c:v>47.299442726340452</c:v>
                </c:pt>
                <c:pt idx="6713">
                  <c:v>47.340552052292352</c:v>
                </c:pt>
                <c:pt idx="6714">
                  <c:v>47.328229089273755</c:v>
                </c:pt>
                <c:pt idx="6715">
                  <c:v>47.306553262862757</c:v>
                </c:pt>
                <c:pt idx="6716">
                  <c:v>47.334877391748272</c:v>
                </c:pt>
                <c:pt idx="6717">
                  <c:v>47.298016685129205</c:v>
                </c:pt>
                <c:pt idx="6718">
                  <c:v>47.390060269240159</c:v>
                </c:pt>
                <c:pt idx="6719">
                  <c:v>47.374413154984303</c:v>
                </c:pt>
                <c:pt idx="6720">
                  <c:v>47.351311287362051</c:v>
                </c:pt>
                <c:pt idx="6721">
                  <c:v>47.378317557473032</c:v>
                </c:pt>
                <c:pt idx="6722">
                  <c:v>47.368020556451114</c:v>
                </c:pt>
                <c:pt idx="6723">
                  <c:v>47.410919809992301</c:v>
                </c:pt>
                <c:pt idx="6724">
                  <c:v>47.422377313517167</c:v>
                </c:pt>
                <c:pt idx="6725">
                  <c:v>47.370292387622136</c:v>
                </c:pt>
                <c:pt idx="6726">
                  <c:v>47.376222752107545</c:v>
                </c:pt>
                <c:pt idx="6727">
                  <c:v>47.416269923226231</c:v>
                </c:pt>
                <c:pt idx="6728">
                  <c:v>47.414175117860736</c:v>
                </c:pt>
                <c:pt idx="6729">
                  <c:v>47.447455969301217</c:v>
                </c:pt>
                <c:pt idx="6730">
                  <c:v>47.447583821271884</c:v>
                </c:pt>
                <c:pt idx="6731">
                  <c:v>47.388634228028913</c:v>
                </c:pt>
                <c:pt idx="6732">
                  <c:v>47.40177347670636</c:v>
                </c:pt>
                <c:pt idx="6733">
                  <c:v>47.438634183325426</c:v>
                </c:pt>
                <c:pt idx="6734">
                  <c:v>47.473252563074389</c:v>
                </c:pt>
                <c:pt idx="6735">
                  <c:v>47.479163258025835</c:v>
                </c:pt>
                <c:pt idx="6736">
                  <c:v>47.492341845771186</c:v>
                </c:pt>
                <c:pt idx="6737">
                  <c:v>47.465728966339164</c:v>
                </c:pt>
                <c:pt idx="6738">
                  <c:v>47.474295048373648</c:v>
                </c:pt>
                <c:pt idx="6739">
                  <c:v>47.463653830507624</c:v>
                </c:pt>
                <c:pt idx="6740">
                  <c:v>47.449521270365793</c:v>
                </c:pt>
                <c:pt idx="6741">
                  <c:v>47.481523602099628</c:v>
                </c:pt>
                <c:pt idx="6742">
                  <c:v>47.448518124134424</c:v>
                </c:pt>
                <c:pt idx="6743">
                  <c:v>47.412522877009081</c:v>
                </c:pt>
                <c:pt idx="6744">
                  <c:v>47.39516451329974</c:v>
                </c:pt>
                <c:pt idx="6745">
                  <c:v>47.433284070091496</c:v>
                </c:pt>
                <c:pt idx="6746">
                  <c:v>47.447888699048086</c:v>
                </c:pt>
                <c:pt idx="6747">
                  <c:v>47.423173929642083</c:v>
                </c:pt>
                <c:pt idx="6748">
                  <c:v>47.335978885649375</c:v>
                </c:pt>
                <c:pt idx="6749">
                  <c:v>47.225760652170209</c:v>
                </c:pt>
                <c:pt idx="6750">
                  <c:v>47.223439647164327</c:v>
                </c:pt>
                <c:pt idx="6751">
                  <c:v>47.179832290401002</c:v>
                </c:pt>
                <c:pt idx="6752">
                  <c:v>47.164952287969136</c:v>
                </c:pt>
                <c:pt idx="6753">
                  <c:v>47.099216705514003</c:v>
                </c:pt>
                <c:pt idx="6754">
                  <c:v>47.139745780214412</c:v>
                </c:pt>
                <c:pt idx="6755">
                  <c:v>47.063418153728129</c:v>
                </c:pt>
                <c:pt idx="6756">
                  <c:v>47.100180512677468</c:v>
                </c:pt>
                <c:pt idx="6757">
                  <c:v>47.09812504637987</c:v>
                </c:pt>
                <c:pt idx="6758">
                  <c:v>47.027108194059622</c:v>
                </c:pt>
                <c:pt idx="6759">
                  <c:v>46.998567700300676</c:v>
                </c:pt>
                <c:pt idx="6760">
                  <c:v>47.004684925358596</c:v>
                </c:pt>
                <c:pt idx="6761">
                  <c:v>47.001714825732407</c:v>
                </c:pt>
                <c:pt idx="6762">
                  <c:v>46.988201855909935</c:v>
                </c:pt>
                <c:pt idx="6763">
                  <c:v>46.976006744861998</c:v>
                </c:pt>
                <c:pt idx="6764">
                  <c:v>46.988595246588901</c:v>
                </c:pt>
                <c:pt idx="6765">
                  <c:v>46.917912776345773</c:v>
                </c:pt>
                <c:pt idx="6766">
                  <c:v>46.964578745638065</c:v>
                </c:pt>
                <c:pt idx="6767">
                  <c:v>46.938782151864892</c:v>
                </c:pt>
                <c:pt idx="6768">
                  <c:v>46.863713375551306</c:v>
                </c:pt>
                <c:pt idx="6769">
                  <c:v>46.955943820234758</c:v>
                </c:pt>
                <c:pt idx="6770">
                  <c:v>46.92260396019244</c:v>
                </c:pt>
                <c:pt idx="6771">
                  <c:v>46.870558373365313</c:v>
                </c:pt>
                <c:pt idx="6772">
                  <c:v>46.867519430370301</c:v>
                </c:pt>
                <c:pt idx="6773">
                  <c:v>46.923400576317334</c:v>
                </c:pt>
                <c:pt idx="6774">
                  <c:v>46.864539495977141</c:v>
                </c:pt>
                <c:pt idx="6775">
                  <c:v>46.857704332930105</c:v>
                </c:pt>
                <c:pt idx="6776">
                  <c:v>46.902796739506528</c:v>
                </c:pt>
                <c:pt idx="6777">
                  <c:v>46.852816453743955</c:v>
                </c:pt>
                <c:pt idx="6778">
                  <c:v>46.816801537084672</c:v>
                </c:pt>
                <c:pt idx="6779">
                  <c:v>46.858786157297267</c:v>
                </c:pt>
                <c:pt idx="6780">
                  <c:v>46.846433689977744</c:v>
                </c:pt>
                <c:pt idx="6781">
                  <c:v>46.83847736349567</c:v>
                </c:pt>
                <c:pt idx="6782">
                  <c:v>46.804006505251316</c:v>
                </c:pt>
                <c:pt idx="6783">
                  <c:v>46.813339699109768</c:v>
                </c:pt>
                <c:pt idx="6784">
                  <c:v>46.808323967952965</c:v>
                </c:pt>
                <c:pt idx="6785">
                  <c:v>46.840444316890498</c:v>
                </c:pt>
                <c:pt idx="6786">
                  <c:v>46.933451708164917</c:v>
                </c:pt>
                <c:pt idx="6787">
                  <c:v>47.052491727619866</c:v>
                </c:pt>
                <c:pt idx="6788">
                  <c:v>47.027904810184523</c:v>
                </c:pt>
                <c:pt idx="6789">
                  <c:v>47.143728860838948</c:v>
                </c:pt>
                <c:pt idx="6790">
                  <c:v>47.181268166379226</c:v>
                </c:pt>
                <c:pt idx="6791">
                  <c:v>47.232340111275917</c:v>
                </c:pt>
                <c:pt idx="6792">
                  <c:v>47.246925070698566</c:v>
                </c:pt>
                <c:pt idx="6793">
                  <c:v>47.298144537099866</c:v>
                </c:pt>
                <c:pt idx="6794">
                  <c:v>47.289312916357098</c:v>
                </c:pt>
                <c:pt idx="6795">
                  <c:v>47.271187440823766</c:v>
                </c:pt>
                <c:pt idx="6796">
                  <c:v>47.280097739702327</c:v>
                </c:pt>
                <c:pt idx="6797">
                  <c:v>47.336175580988858</c:v>
                </c:pt>
                <c:pt idx="6798">
                  <c:v>47.32017441512194</c:v>
                </c:pt>
                <c:pt idx="6799">
                  <c:v>47.337296744423909</c:v>
                </c:pt>
                <c:pt idx="6800">
                  <c:v>47.344446620014111</c:v>
                </c:pt>
                <c:pt idx="6801">
                  <c:v>47.338221212519485</c:v>
                </c:pt>
                <c:pt idx="6802">
                  <c:v>47.390896224432964</c:v>
                </c:pt>
                <c:pt idx="6803">
                  <c:v>47.394633435883122</c:v>
                </c:pt>
                <c:pt idx="6804">
                  <c:v>47.416240418925298</c:v>
                </c:pt>
                <c:pt idx="6805">
                  <c:v>47.349118134326822</c:v>
                </c:pt>
                <c:pt idx="6806">
                  <c:v>47.407694006424784</c:v>
                </c:pt>
                <c:pt idx="6807">
                  <c:v>47.447259273961741</c:v>
                </c:pt>
                <c:pt idx="6808">
                  <c:v>47.384729825540163</c:v>
                </c:pt>
                <c:pt idx="6809">
                  <c:v>47.429773058281725</c:v>
                </c:pt>
                <c:pt idx="6810">
                  <c:v>47.384228252424499</c:v>
                </c:pt>
                <c:pt idx="6811">
                  <c:v>47.416269923226231</c:v>
                </c:pt>
                <c:pt idx="6812">
                  <c:v>47.425701464754432</c:v>
                </c:pt>
                <c:pt idx="6813">
                  <c:v>47.443463053909717</c:v>
                </c:pt>
                <c:pt idx="6814">
                  <c:v>47.400740826174065</c:v>
                </c:pt>
                <c:pt idx="6815">
                  <c:v>47.402697944801922</c:v>
                </c:pt>
                <c:pt idx="6816">
                  <c:v>47.464401272797666</c:v>
                </c:pt>
                <c:pt idx="6817">
                  <c:v>47.452038970711172</c:v>
                </c:pt>
                <c:pt idx="6818">
                  <c:v>47.40537300141888</c:v>
                </c:pt>
                <c:pt idx="6819">
                  <c:v>47.455658164957654</c:v>
                </c:pt>
                <c:pt idx="6820">
                  <c:v>47.465945331212602</c:v>
                </c:pt>
                <c:pt idx="6821">
                  <c:v>47.450740781470586</c:v>
                </c:pt>
                <c:pt idx="6822">
                  <c:v>47.39219441367355</c:v>
                </c:pt>
                <c:pt idx="6823">
                  <c:v>47.414942229684712</c:v>
                </c:pt>
                <c:pt idx="6824">
                  <c:v>47.423754180893553</c:v>
                </c:pt>
                <c:pt idx="6825">
                  <c:v>47.413988257288239</c:v>
                </c:pt>
                <c:pt idx="6826">
                  <c:v>47.401409590328306</c:v>
                </c:pt>
                <c:pt idx="6827">
                  <c:v>47.422121609575839</c:v>
                </c:pt>
                <c:pt idx="6828">
                  <c:v>47.387070500080021</c:v>
                </c:pt>
                <c:pt idx="6829">
                  <c:v>47.436529543192954</c:v>
                </c:pt>
                <c:pt idx="6830">
                  <c:v>47.39610865092925</c:v>
                </c:pt>
                <c:pt idx="6831">
                  <c:v>47.374137781509035</c:v>
                </c:pt>
                <c:pt idx="6832">
                  <c:v>47.210359407088717</c:v>
                </c:pt>
                <c:pt idx="6833">
                  <c:v>47.210978997408091</c:v>
                </c:pt>
                <c:pt idx="6834">
                  <c:v>47.177570293996951</c:v>
                </c:pt>
                <c:pt idx="6835">
                  <c:v>47.138024695993934</c:v>
                </c:pt>
                <c:pt idx="6836">
                  <c:v>47.108589238440345</c:v>
                </c:pt>
                <c:pt idx="6837">
                  <c:v>47.123970813987896</c:v>
                </c:pt>
                <c:pt idx="6838">
                  <c:v>47.10408491516619</c:v>
                </c:pt>
                <c:pt idx="6839">
                  <c:v>47.063536170931826</c:v>
                </c:pt>
                <c:pt idx="6840">
                  <c:v>47.026223065031942</c:v>
                </c:pt>
                <c:pt idx="6841">
                  <c:v>46.996571242604922</c:v>
                </c:pt>
                <c:pt idx="6842">
                  <c:v>46.950062629584224</c:v>
                </c:pt>
                <c:pt idx="6843">
                  <c:v>47.01538515182645</c:v>
                </c:pt>
                <c:pt idx="6844">
                  <c:v>46.942391511344404</c:v>
                </c:pt>
                <c:pt idx="6845">
                  <c:v>46.944230612768564</c:v>
                </c:pt>
                <c:pt idx="6846">
                  <c:v>46.9723973853825</c:v>
                </c:pt>
                <c:pt idx="6847">
                  <c:v>46.944801029253064</c:v>
                </c:pt>
                <c:pt idx="6848">
                  <c:v>46.89581405495489</c:v>
                </c:pt>
                <c:pt idx="6849">
                  <c:v>46.88697259944513</c:v>
                </c:pt>
                <c:pt idx="6850">
                  <c:v>46.971295891481397</c:v>
                </c:pt>
                <c:pt idx="6851">
                  <c:v>46.864028088094486</c:v>
                </c:pt>
                <c:pt idx="6852">
                  <c:v>46.85890417450095</c:v>
                </c:pt>
                <c:pt idx="6853">
                  <c:v>46.85478340713879</c:v>
                </c:pt>
                <c:pt idx="6854">
                  <c:v>46.869663409570656</c:v>
                </c:pt>
                <c:pt idx="6855">
                  <c:v>46.898115390426831</c:v>
                </c:pt>
                <c:pt idx="6856">
                  <c:v>46.808117437846505</c:v>
                </c:pt>
                <c:pt idx="6857">
                  <c:v>46.881514303774495</c:v>
                </c:pt>
                <c:pt idx="6858">
                  <c:v>46.831071783964134</c:v>
                </c:pt>
                <c:pt idx="6859">
                  <c:v>46.800652849713138</c:v>
                </c:pt>
                <c:pt idx="6860">
                  <c:v>46.878583543216209</c:v>
                </c:pt>
                <c:pt idx="6861">
                  <c:v>46.814067471865854</c:v>
                </c:pt>
                <c:pt idx="6862">
                  <c:v>46.793522643656885</c:v>
                </c:pt>
                <c:pt idx="6863">
                  <c:v>46.801813352216087</c:v>
                </c:pt>
                <c:pt idx="6864">
                  <c:v>46.830383350275959</c:v>
                </c:pt>
                <c:pt idx="6865">
                  <c:v>46.825997044205486</c:v>
                </c:pt>
                <c:pt idx="6866">
                  <c:v>46.759986088275085</c:v>
                </c:pt>
                <c:pt idx="6867">
                  <c:v>46.807694542866621</c:v>
                </c:pt>
                <c:pt idx="6868">
                  <c:v>46.765080497567681</c:v>
                </c:pt>
                <c:pt idx="6869">
                  <c:v>46.855471840826972</c:v>
                </c:pt>
                <c:pt idx="6870">
                  <c:v>46.997977614282227</c:v>
                </c:pt>
                <c:pt idx="6871">
                  <c:v>47.064499978095292</c:v>
                </c:pt>
                <c:pt idx="6872">
                  <c:v>47.079419319595061</c:v>
                </c:pt>
                <c:pt idx="6873">
                  <c:v>47.132133670576422</c:v>
                </c:pt>
                <c:pt idx="6874">
                  <c:v>47.175347636660788</c:v>
                </c:pt>
                <c:pt idx="6875">
                  <c:v>47.228632404126664</c:v>
                </c:pt>
                <c:pt idx="6876">
                  <c:v>47.258884147339103</c:v>
                </c:pt>
                <c:pt idx="6877">
                  <c:v>47.247731521590438</c:v>
                </c:pt>
                <c:pt idx="6878">
                  <c:v>47.286834555079608</c:v>
                </c:pt>
                <c:pt idx="6879">
                  <c:v>47.295921879763711</c:v>
                </c:pt>
                <c:pt idx="6880">
                  <c:v>47.305933672543389</c:v>
                </c:pt>
                <c:pt idx="6881">
                  <c:v>47.322908480340743</c:v>
                </c:pt>
                <c:pt idx="6882">
                  <c:v>47.369220398021966</c:v>
                </c:pt>
                <c:pt idx="6883">
                  <c:v>47.381523691506601</c:v>
                </c:pt>
                <c:pt idx="6884">
                  <c:v>47.367105923122516</c:v>
                </c:pt>
                <c:pt idx="6885">
                  <c:v>47.361244402005923</c:v>
                </c:pt>
                <c:pt idx="6886">
                  <c:v>47.369200728488003</c:v>
                </c:pt>
                <c:pt idx="6887">
                  <c:v>47.341535528989766</c:v>
                </c:pt>
                <c:pt idx="6888">
                  <c:v>47.390915893966906</c:v>
                </c:pt>
                <c:pt idx="6889">
                  <c:v>47.399767184243636</c:v>
                </c:pt>
                <c:pt idx="6890">
                  <c:v>47.412365520737502</c:v>
                </c:pt>
                <c:pt idx="6891">
                  <c:v>47.39770188317906</c:v>
                </c:pt>
                <c:pt idx="6892">
                  <c:v>47.375199936342234</c:v>
                </c:pt>
                <c:pt idx="6893">
                  <c:v>47.395272695736438</c:v>
                </c:pt>
                <c:pt idx="6894">
                  <c:v>47.434778954671557</c:v>
                </c:pt>
                <c:pt idx="6895">
                  <c:v>47.442037012698471</c:v>
                </c:pt>
                <c:pt idx="6896">
                  <c:v>47.487316279847398</c:v>
                </c:pt>
                <c:pt idx="6897">
                  <c:v>47.410241211071089</c:v>
                </c:pt>
                <c:pt idx="6898">
                  <c:v>47.409592116450796</c:v>
                </c:pt>
                <c:pt idx="6899">
                  <c:v>47.460664061347487</c:v>
                </c:pt>
                <c:pt idx="6900">
                  <c:v>47.38265468970863</c:v>
                </c:pt>
                <c:pt idx="6901">
                  <c:v>47.455854860297137</c:v>
                </c:pt>
                <c:pt idx="6902">
                  <c:v>47.40544184478771</c:v>
                </c:pt>
                <c:pt idx="6903">
                  <c:v>47.399668836573888</c:v>
                </c:pt>
                <c:pt idx="6904">
                  <c:v>47.473724631889141</c:v>
                </c:pt>
                <c:pt idx="6905">
                  <c:v>47.399009907186617</c:v>
                </c:pt>
                <c:pt idx="6906">
                  <c:v>47.40043594839787</c:v>
                </c:pt>
                <c:pt idx="6907">
                  <c:v>47.381336830934096</c:v>
                </c:pt>
                <c:pt idx="6908">
                  <c:v>47.392135405071699</c:v>
                </c:pt>
                <c:pt idx="6909">
                  <c:v>47.311628002621418</c:v>
                </c:pt>
                <c:pt idx="6910">
                  <c:v>47.439391460382424</c:v>
                </c:pt>
                <c:pt idx="6911">
                  <c:v>47.375819526661608</c:v>
                </c:pt>
                <c:pt idx="6912">
                  <c:v>47.260880605034863</c:v>
                </c:pt>
                <c:pt idx="6913">
                  <c:v>47.188772093580496</c:v>
                </c:pt>
                <c:pt idx="6914">
                  <c:v>47.176517973930707</c:v>
                </c:pt>
                <c:pt idx="6915">
                  <c:v>47.161549458596077</c:v>
                </c:pt>
                <c:pt idx="6916">
                  <c:v>47.080166761885089</c:v>
                </c:pt>
                <c:pt idx="6917">
                  <c:v>47.078298156160002</c:v>
                </c:pt>
                <c:pt idx="6918">
                  <c:v>47.062887076311533</c:v>
                </c:pt>
                <c:pt idx="6919">
                  <c:v>47.008894205623527</c:v>
                </c:pt>
                <c:pt idx="6920">
                  <c:v>47.050662460962677</c:v>
                </c:pt>
                <c:pt idx="6921">
                  <c:v>47.058382753037371</c:v>
                </c:pt>
                <c:pt idx="6922">
                  <c:v>46.976075588230813</c:v>
                </c:pt>
                <c:pt idx="6923">
                  <c:v>46.990257322207533</c:v>
                </c:pt>
                <c:pt idx="6924">
                  <c:v>46.956720766825711</c:v>
                </c:pt>
                <c:pt idx="6925">
                  <c:v>46.901901775711877</c:v>
                </c:pt>
                <c:pt idx="6926">
                  <c:v>46.94450598624384</c:v>
                </c:pt>
                <c:pt idx="6927">
                  <c:v>46.907615775323848</c:v>
                </c:pt>
                <c:pt idx="6928">
                  <c:v>46.913290435867928</c:v>
                </c:pt>
                <c:pt idx="6929">
                  <c:v>46.922013874173992</c:v>
                </c:pt>
                <c:pt idx="6930">
                  <c:v>46.918463523296325</c:v>
                </c:pt>
                <c:pt idx="6931">
                  <c:v>46.853396704995433</c:v>
                </c:pt>
                <c:pt idx="6932">
                  <c:v>46.917598063802608</c:v>
                </c:pt>
                <c:pt idx="6933">
                  <c:v>46.881661825279103</c:v>
                </c:pt>
                <c:pt idx="6934">
                  <c:v>46.881042234959743</c:v>
                </c:pt>
                <c:pt idx="6935">
                  <c:v>46.837100496119284</c:v>
                </c:pt>
                <c:pt idx="6936">
                  <c:v>46.864283792035813</c:v>
                </c:pt>
                <c:pt idx="6937">
                  <c:v>46.879803054320988</c:v>
                </c:pt>
                <c:pt idx="6938">
                  <c:v>46.882891171150874</c:v>
                </c:pt>
                <c:pt idx="6939">
                  <c:v>46.819240559294251</c:v>
                </c:pt>
                <c:pt idx="6940">
                  <c:v>46.832438816573543</c:v>
                </c:pt>
                <c:pt idx="6941">
                  <c:v>46.835261394695124</c:v>
                </c:pt>
                <c:pt idx="6942">
                  <c:v>46.913713330847827</c:v>
                </c:pt>
                <c:pt idx="6943">
                  <c:v>47.071089271967963</c:v>
                </c:pt>
                <c:pt idx="6944">
                  <c:v>47.076429550434909</c:v>
                </c:pt>
                <c:pt idx="6945">
                  <c:v>47.138634451546338</c:v>
                </c:pt>
                <c:pt idx="6946">
                  <c:v>47.196108829743196</c:v>
                </c:pt>
                <c:pt idx="6947">
                  <c:v>47.271797196376156</c:v>
                </c:pt>
                <c:pt idx="6948">
                  <c:v>47.258048192146305</c:v>
                </c:pt>
                <c:pt idx="6949">
                  <c:v>47.253907755250196</c:v>
                </c:pt>
                <c:pt idx="6950">
                  <c:v>47.278848724296608</c:v>
                </c:pt>
                <c:pt idx="6951">
                  <c:v>47.252127662427881</c:v>
                </c:pt>
                <c:pt idx="6952">
                  <c:v>47.280500965148264</c:v>
                </c:pt>
                <c:pt idx="6953">
                  <c:v>47.352196416389731</c:v>
                </c:pt>
                <c:pt idx="6954">
                  <c:v>47.322003681779123</c:v>
                </c:pt>
                <c:pt idx="6955">
                  <c:v>47.285870747916135</c:v>
                </c:pt>
                <c:pt idx="6956">
                  <c:v>47.299059170428464</c:v>
                </c:pt>
                <c:pt idx="6957">
                  <c:v>47.391122424073359</c:v>
                </c:pt>
                <c:pt idx="6958">
                  <c:v>47.353366753659657</c:v>
                </c:pt>
                <c:pt idx="6959">
                  <c:v>47.365079961125851</c:v>
                </c:pt>
                <c:pt idx="6960">
                  <c:v>47.376075230602936</c:v>
                </c:pt>
                <c:pt idx="6961">
                  <c:v>47.376714490456258</c:v>
                </c:pt>
                <c:pt idx="6962">
                  <c:v>47.353229066922019</c:v>
                </c:pt>
                <c:pt idx="6963">
                  <c:v>47.368354938528235</c:v>
                </c:pt>
                <c:pt idx="6964">
                  <c:v>47.448232915892177</c:v>
                </c:pt>
                <c:pt idx="6965">
                  <c:v>47.444643225946606</c:v>
                </c:pt>
                <c:pt idx="6966">
                  <c:v>47.432595636403299</c:v>
                </c:pt>
                <c:pt idx="6967">
                  <c:v>47.379969798324687</c:v>
                </c:pt>
                <c:pt idx="6968">
                  <c:v>47.4379555844042</c:v>
                </c:pt>
                <c:pt idx="6969">
                  <c:v>47.40055396560156</c:v>
                </c:pt>
                <c:pt idx="6970">
                  <c:v>47.406907225066853</c:v>
                </c:pt>
                <c:pt idx="6971">
                  <c:v>47.395833277453974</c:v>
                </c:pt>
                <c:pt idx="6972">
                  <c:v>47.443423714841828</c:v>
                </c:pt>
                <c:pt idx="6973">
                  <c:v>47.423685337524724</c:v>
                </c:pt>
                <c:pt idx="6974">
                  <c:v>47.411883617155766</c:v>
                </c:pt>
                <c:pt idx="6975">
                  <c:v>47.365345499834156</c:v>
                </c:pt>
                <c:pt idx="6976">
                  <c:v>47.406435156252094</c:v>
                </c:pt>
                <c:pt idx="6977">
                  <c:v>47.413260484532138</c:v>
                </c:pt>
                <c:pt idx="6978">
                  <c:v>47.409710133654471</c:v>
                </c:pt>
                <c:pt idx="6979">
                  <c:v>47.383274280027997</c:v>
                </c:pt>
                <c:pt idx="6980">
                  <c:v>47.417066539351133</c:v>
                </c:pt>
                <c:pt idx="6981">
                  <c:v>47.397170805762464</c:v>
                </c:pt>
                <c:pt idx="6982">
                  <c:v>47.429999257922127</c:v>
                </c:pt>
                <c:pt idx="6983">
                  <c:v>47.389086627309723</c:v>
                </c:pt>
                <c:pt idx="6984">
                  <c:v>47.369259737089855</c:v>
                </c:pt>
                <c:pt idx="6985">
                  <c:v>47.375878535263453</c:v>
                </c:pt>
                <c:pt idx="6986">
                  <c:v>47.311726350291153</c:v>
                </c:pt>
                <c:pt idx="6987">
                  <c:v>47.24668903629118</c:v>
                </c:pt>
                <c:pt idx="6988">
                  <c:v>47.153170237134105</c:v>
                </c:pt>
                <c:pt idx="6989">
                  <c:v>47.152698168319354</c:v>
                </c:pt>
                <c:pt idx="6990">
                  <c:v>47.115355558118551</c:v>
                </c:pt>
                <c:pt idx="6991">
                  <c:v>47.126016445518516</c:v>
                </c:pt>
                <c:pt idx="6992">
                  <c:v>47.098380750321198</c:v>
                </c:pt>
                <c:pt idx="6993">
                  <c:v>47.099393731319523</c:v>
                </c:pt>
                <c:pt idx="6994">
                  <c:v>47.062316659827026</c:v>
                </c:pt>
                <c:pt idx="6995">
                  <c:v>47.04139811047304</c:v>
                </c:pt>
                <c:pt idx="6996">
                  <c:v>46.996109008557141</c:v>
                </c:pt>
                <c:pt idx="6997">
                  <c:v>46.984690844100172</c:v>
                </c:pt>
                <c:pt idx="6998">
                  <c:v>46.949285682993263</c:v>
                </c:pt>
                <c:pt idx="6999">
                  <c:v>46.918748731538571</c:v>
                </c:pt>
                <c:pt idx="7000">
                  <c:v>46.942007955432409</c:v>
                </c:pt>
                <c:pt idx="7001">
                  <c:v>46.88639234819366</c:v>
                </c:pt>
                <c:pt idx="7002">
                  <c:v>46.954035875441782</c:v>
                </c:pt>
                <c:pt idx="7003">
                  <c:v>46.929842348685405</c:v>
                </c:pt>
                <c:pt idx="7004">
                  <c:v>46.923646445491698</c:v>
                </c:pt>
                <c:pt idx="7005">
                  <c:v>46.924492235451474</c:v>
                </c:pt>
                <c:pt idx="7006">
                  <c:v>46.895961576459499</c:v>
                </c:pt>
                <c:pt idx="7007">
                  <c:v>46.84703361076317</c:v>
                </c:pt>
                <c:pt idx="7008">
                  <c:v>46.936215277684639</c:v>
                </c:pt>
                <c:pt idx="7009">
                  <c:v>46.895548516246585</c:v>
                </c:pt>
                <c:pt idx="7010">
                  <c:v>46.885762923107329</c:v>
                </c:pt>
                <c:pt idx="7011">
                  <c:v>46.876351051113069</c:v>
                </c:pt>
                <c:pt idx="7012">
                  <c:v>46.857625654794319</c:v>
                </c:pt>
                <c:pt idx="7013">
                  <c:v>46.853367200694514</c:v>
                </c:pt>
                <c:pt idx="7014">
                  <c:v>46.890621297992553</c:v>
                </c:pt>
                <c:pt idx="7015">
                  <c:v>46.845725586755606</c:v>
                </c:pt>
                <c:pt idx="7016">
                  <c:v>46.831829061021153</c:v>
                </c:pt>
                <c:pt idx="7017">
                  <c:v>46.829163839171159</c:v>
                </c:pt>
                <c:pt idx="7018">
                  <c:v>46.859877816431386</c:v>
                </c:pt>
                <c:pt idx="7019">
                  <c:v>47.104822522689254</c:v>
                </c:pt>
                <c:pt idx="7020">
                  <c:v>47.147888967268997</c:v>
                </c:pt>
                <c:pt idx="7021">
                  <c:v>47.210133207448315</c:v>
                </c:pt>
                <c:pt idx="7022">
                  <c:v>47.183303963142869</c:v>
                </c:pt>
                <c:pt idx="7023">
                  <c:v>47.197810244429718</c:v>
                </c:pt>
                <c:pt idx="7024">
                  <c:v>47.231386138879415</c:v>
                </c:pt>
                <c:pt idx="7025">
                  <c:v>47.293266492680701</c:v>
                </c:pt>
                <c:pt idx="7026">
                  <c:v>47.332802255916725</c:v>
                </c:pt>
                <c:pt idx="7027">
                  <c:v>47.304035562517377</c:v>
                </c:pt>
                <c:pt idx="7028">
                  <c:v>47.340866764835511</c:v>
                </c:pt>
                <c:pt idx="7029">
                  <c:v>47.349963924286598</c:v>
                </c:pt>
                <c:pt idx="7030">
                  <c:v>47.3214431000616</c:v>
                </c:pt>
                <c:pt idx="7031">
                  <c:v>47.317204315495751</c:v>
                </c:pt>
                <c:pt idx="7032">
                  <c:v>47.339145680615047</c:v>
                </c:pt>
                <c:pt idx="7033">
                  <c:v>47.385732971771532</c:v>
                </c:pt>
                <c:pt idx="7034">
                  <c:v>47.391850196829438</c:v>
                </c:pt>
                <c:pt idx="7035">
                  <c:v>47.378268383638172</c:v>
                </c:pt>
                <c:pt idx="7036">
                  <c:v>47.366879723482121</c:v>
                </c:pt>
                <c:pt idx="7037">
                  <c:v>47.354655108133265</c:v>
                </c:pt>
                <c:pt idx="7038">
                  <c:v>47.414568508539709</c:v>
                </c:pt>
                <c:pt idx="7039">
                  <c:v>47.365591369008506</c:v>
                </c:pt>
                <c:pt idx="7040">
                  <c:v>47.369771144972511</c:v>
                </c:pt>
                <c:pt idx="7041">
                  <c:v>47.399157428691225</c:v>
                </c:pt>
                <c:pt idx="7042">
                  <c:v>47.381533526273579</c:v>
                </c:pt>
                <c:pt idx="7043">
                  <c:v>47.386224710120246</c:v>
                </c:pt>
                <c:pt idx="7044">
                  <c:v>47.355294367986573</c:v>
                </c:pt>
                <c:pt idx="7045">
                  <c:v>47.377039037766401</c:v>
                </c:pt>
                <c:pt idx="7046">
                  <c:v>47.380451701906424</c:v>
                </c:pt>
                <c:pt idx="7047">
                  <c:v>47.385841154208258</c:v>
                </c:pt>
                <c:pt idx="7048">
                  <c:v>47.425534273715868</c:v>
                </c:pt>
                <c:pt idx="7049">
                  <c:v>47.363417885507218</c:v>
                </c:pt>
                <c:pt idx="7050">
                  <c:v>47.391948544499186</c:v>
                </c:pt>
                <c:pt idx="7051">
                  <c:v>47.402117693550444</c:v>
                </c:pt>
                <c:pt idx="7052">
                  <c:v>47.362021348596883</c:v>
                </c:pt>
                <c:pt idx="7053">
                  <c:v>47.366250298395776</c:v>
                </c:pt>
                <c:pt idx="7054">
                  <c:v>47.383844696512504</c:v>
                </c:pt>
                <c:pt idx="7055">
                  <c:v>47.384769164608066</c:v>
                </c:pt>
                <c:pt idx="7056">
                  <c:v>47.248183920871249</c:v>
                </c:pt>
                <c:pt idx="7057">
                  <c:v>47.238968744216493</c:v>
                </c:pt>
                <c:pt idx="7058">
                  <c:v>47.216388119243874</c:v>
                </c:pt>
                <c:pt idx="7059">
                  <c:v>47.18624455846814</c:v>
                </c:pt>
                <c:pt idx="7060">
                  <c:v>47.150190302740938</c:v>
                </c:pt>
                <c:pt idx="7061">
                  <c:v>47.059218708230176</c:v>
                </c:pt>
                <c:pt idx="7062">
                  <c:v>47.094977920948139</c:v>
                </c:pt>
                <c:pt idx="7063">
                  <c:v>47.04527300866085</c:v>
                </c:pt>
                <c:pt idx="7064">
                  <c:v>47.030402840995954</c:v>
                </c:pt>
                <c:pt idx="7065">
                  <c:v>47.075219874097108</c:v>
                </c:pt>
                <c:pt idx="7066">
                  <c:v>47.027442576136735</c:v>
                </c:pt>
                <c:pt idx="7067">
                  <c:v>47.041978361724517</c:v>
                </c:pt>
                <c:pt idx="7068">
                  <c:v>46.998046457651043</c:v>
                </c:pt>
                <c:pt idx="7069">
                  <c:v>46.952875372938834</c:v>
                </c:pt>
                <c:pt idx="7070">
                  <c:v>46.983058272782458</c:v>
                </c:pt>
                <c:pt idx="7071">
                  <c:v>46.956415889049531</c:v>
                </c:pt>
                <c:pt idx="7072">
                  <c:v>46.887080781881856</c:v>
                </c:pt>
                <c:pt idx="7073">
                  <c:v>46.945941862222071</c:v>
                </c:pt>
                <c:pt idx="7074">
                  <c:v>46.930924173052567</c:v>
                </c:pt>
                <c:pt idx="7075">
                  <c:v>46.956642088689925</c:v>
                </c:pt>
                <c:pt idx="7076">
                  <c:v>46.917824263443009</c:v>
                </c:pt>
                <c:pt idx="7077">
                  <c:v>46.882832162549022</c:v>
                </c:pt>
                <c:pt idx="7078">
                  <c:v>46.914401764536009</c:v>
                </c:pt>
                <c:pt idx="7079">
                  <c:v>46.905334109385855</c:v>
                </c:pt>
                <c:pt idx="7080">
                  <c:v>46.869220845056823</c:v>
                </c:pt>
                <c:pt idx="7081">
                  <c:v>46.864834538986358</c:v>
                </c:pt>
                <c:pt idx="7082">
                  <c:v>46.903927737708543</c:v>
                </c:pt>
                <c:pt idx="7083">
                  <c:v>46.904212945950803</c:v>
                </c:pt>
                <c:pt idx="7084">
                  <c:v>46.819791306244809</c:v>
                </c:pt>
                <c:pt idx="7085">
                  <c:v>46.821168173621182</c:v>
                </c:pt>
                <c:pt idx="7086">
                  <c:v>46.84480111866003</c:v>
                </c:pt>
                <c:pt idx="7087">
                  <c:v>46.888152771482027</c:v>
                </c:pt>
                <c:pt idx="7088">
                  <c:v>46.831337322672439</c:v>
                </c:pt>
                <c:pt idx="7089">
                  <c:v>46.79794828879524</c:v>
                </c:pt>
                <c:pt idx="7090">
                  <c:v>46.782940434392714</c:v>
                </c:pt>
                <c:pt idx="7091">
                  <c:v>46.858815661598186</c:v>
                </c:pt>
                <c:pt idx="7092">
                  <c:v>47.006199479472606</c:v>
                </c:pt>
                <c:pt idx="7093">
                  <c:v>47.047997239112689</c:v>
                </c:pt>
                <c:pt idx="7094">
                  <c:v>47.089352434238933</c:v>
                </c:pt>
                <c:pt idx="7095">
                  <c:v>47.155255207732637</c:v>
                </c:pt>
                <c:pt idx="7096">
                  <c:v>47.236185505162808</c:v>
                </c:pt>
                <c:pt idx="7097">
                  <c:v>47.280009226799557</c:v>
                </c:pt>
                <c:pt idx="7098">
                  <c:v>47.237739398344722</c:v>
                </c:pt>
                <c:pt idx="7099">
                  <c:v>47.248331442375864</c:v>
                </c:pt>
                <c:pt idx="7100">
                  <c:v>47.289244072988282</c:v>
                </c:pt>
                <c:pt idx="7101">
                  <c:v>47.27604581570899</c:v>
                </c:pt>
                <c:pt idx="7102">
                  <c:v>47.303425806964988</c:v>
                </c:pt>
                <c:pt idx="7103">
                  <c:v>47.332458039072641</c:v>
                </c:pt>
                <c:pt idx="7104">
                  <c:v>47.375288449244991</c:v>
                </c:pt>
                <c:pt idx="7105">
                  <c:v>47.300898271852631</c:v>
                </c:pt>
                <c:pt idx="7106">
                  <c:v>47.359592161154275</c:v>
                </c:pt>
                <c:pt idx="7107">
                  <c:v>47.357674381594322</c:v>
                </c:pt>
                <c:pt idx="7108">
                  <c:v>47.360231421007605</c:v>
                </c:pt>
                <c:pt idx="7109">
                  <c:v>47.381336830934096</c:v>
                </c:pt>
                <c:pt idx="7110">
                  <c:v>47.433569278333735</c:v>
                </c:pt>
                <c:pt idx="7111">
                  <c:v>47.417509103864973</c:v>
                </c:pt>
                <c:pt idx="7112">
                  <c:v>47.394800626921686</c:v>
                </c:pt>
                <c:pt idx="7113">
                  <c:v>47.434326555390747</c:v>
                </c:pt>
                <c:pt idx="7114">
                  <c:v>47.404841924002284</c:v>
                </c:pt>
                <c:pt idx="7115">
                  <c:v>47.393974506495859</c:v>
                </c:pt>
                <c:pt idx="7116">
                  <c:v>47.43961766002284</c:v>
                </c:pt>
                <c:pt idx="7117">
                  <c:v>47.432408775830787</c:v>
                </c:pt>
                <c:pt idx="7118">
                  <c:v>47.416083062653719</c:v>
                </c:pt>
                <c:pt idx="7119">
                  <c:v>47.413201475930293</c:v>
                </c:pt>
                <c:pt idx="7120">
                  <c:v>47.450848963907298</c:v>
                </c:pt>
                <c:pt idx="7121">
                  <c:v>47.416801000642835</c:v>
                </c:pt>
                <c:pt idx="7122">
                  <c:v>47.429812397349615</c:v>
                </c:pt>
                <c:pt idx="7123">
                  <c:v>47.463368622265378</c:v>
                </c:pt>
                <c:pt idx="7124">
                  <c:v>47.388103150612309</c:v>
                </c:pt>
                <c:pt idx="7125">
                  <c:v>47.391250276044026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5E-4C0C-8D58-F711415B8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20383"/>
        <c:axId val="21215455"/>
      </c:scatterChart>
      <c:valAx>
        <c:axId val="18314203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21215455"/>
        <c:crosses val="autoZero"/>
        <c:crossBetween val="midCat"/>
      </c:valAx>
      <c:valAx>
        <c:axId val="21215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831420383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314325</xdr:colOff>
      <xdr:row>15</xdr:row>
      <xdr:rowOff>47625</xdr:rowOff>
    </xdr:from>
    <xdr:ext cx="9972675" cy="5372100"/>
    <xdr:graphicFrame macro="">
      <xdr:nvGraphicFramePr>
        <xdr:cNvPr id="1664461304" name="Chart 1">
          <a:extLst>
            <a:ext uri="{FF2B5EF4-FFF2-40B4-BE49-F238E27FC236}">
              <a16:creationId xmlns:a16="http://schemas.microsoft.com/office/drawing/2014/main" id="{00000000-0008-0000-0000-0000F8A93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26"/>
  <sheetViews>
    <sheetView workbookViewId="0">
      <selection activeCell="G8" sqref="G8"/>
    </sheetView>
  </sheetViews>
  <sheetFormatPr defaultColWidth="12.6640625" defaultRowHeight="15" customHeight="1" x14ac:dyDescent="0.3"/>
  <cols>
    <col min="1" max="1" width="21.44140625" customWidth="1"/>
    <col min="2" max="5" width="11.77734375" customWidth="1"/>
    <col min="6" max="6" width="12.77734375" customWidth="1"/>
    <col min="7" max="8" width="11.77734375" customWidth="1"/>
    <col min="9" max="9" width="11.88671875" customWidth="1"/>
    <col min="10" max="10" width="7.6640625" customWidth="1"/>
    <col min="11" max="12" width="24.5546875" bestFit="1" customWidth="1"/>
    <col min="13" max="21" width="7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>
        <v>46154.506652146403</v>
      </c>
    </row>
    <row r="2" spans="1:12" ht="14.4" x14ac:dyDescent="0.3">
      <c r="A2" s="3">
        <v>52.095999999999997</v>
      </c>
      <c r="B2" s="3">
        <v>46.729940875169085</v>
      </c>
      <c r="C2" s="3">
        <v>47.992341398736315</v>
      </c>
      <c r="D2" s="3">
        <v>88.521783859836091</v>
      </c>
      <c r="E2" s="3">
        <v>43.65341253002957</v>
      </c>
      <c r="F2" s="3">
        <v>0.14486935108121343</v>
      </c>
      <c r="G2" s="3">
        <v>72.848035411722122</v>
      </c>
      <c r="H2" s="3">
        <v>40.322353909764388</v>
      </c>
      <c r="I2" s="3">
        <v>74.588758337499016</v>
      </c>
      <c r="J2" s="3">
        <v>1000</v>
      </c>
      <c r="K2" s="2">
        <f t="shared" ref="K2:K256" si="0">(A2-$A$2)/86400+$L$1</f>
        <v>46154.506652146403</v>
      </c>
    </row>
    <row r="3" spans="1:12" ht="14.4" x14ac:dyDescent="0.3">
      <c r="A3" s="3">
        <v>52.296999999999997</v>
      </c>
      <c r="B3" s="3">
        <v>46.68225209011149</v>
      </c>
      <c r="C3" s="3">
        <v>47.979044793787288</v>
      </c>
      <c r="D3" s="3">
        <v>88.504212409508966</v>
      </c>
      <c r="E3" s="3">
        <v>43.606082713966529</v>
      </c>
      <c r="F3" s="3">
        <v>0.14525520177216542</v>
      </c>
      <c r="G3" s="3">
        <v>72.746766353480282</v>
      </c>
      <c r="H3" s="3">
        <v>40.175463451344818</v>
      </c>
      <c r="I3" s="3">
        <v>74.438965955873797</v>
      </c>
      <c r="J3" s="3">
        <v>1000</v>
      </c>
      <c r="K3" s="2">
        <f t="shared" si="0"/>
        <v>46154.506654472789</v>
      </c>
    </row>
    <row r="4" spans="1:12" ht="14.4" x14ac:dyDescent="0.3">
      <c r="A4" s="3">
        <v>52.497</v>
      </c>
      <c r="B4" s="3">
        <v>46.664520005257131</v>
      </c>
      <c r="C4" s="3">
        <v>47.972386656545794</v>
      </c>
      <c r="D4" s="3">
        <v>88.596528088839534</v>
      </c>
      <c r="E4" s="3">
        <v>43.631776042686468</v>
      </c>
      <c r="F4" s="3">
        <v>0.14562374327324287</v>
      </c>
      <c r="G4" s="3">
        <v>72.7413571305066</v>
      </c>
      <c r="H4" s="3">
        <v>40.178354980300441</v>
      </c>
      <c r="I4" s="3">
        <v>74.60893749569297</v>
      </c>
      <c r="J4" s="3">
        <v>1000</v>
      </c>
      <c r="K4" s="2">
        <f t="shared" si="0"/>
        <v>46154.506656787606</v>
      </c>
    </row>
    <row r="5" spans="1:12" ht="14.4" x14ac:dyDescent="0.3">
      <c r="A5" s="3">
        <v>52.697000000000003</v>
      </c>
      <c r="B5" s="3">
        <v>46.698981028734508</v>
      </c>
      <c r="C5" s="3">
        <v>47.969849286666474</v>
      </c>
      <c r="D5" s="3">
        <v>88.655064621869599</v>
      </c>
      <c r="E5" s="3">
        <v>43.641332157929654</v>
      </c>
      <c r="F5" s="3">
        <v>0.14601919925327297</v>
      </c>
      <c r="G5" s="3">
        <v>72.767499789287143</v>
      </c>
      <c r="H5" s="3">
        <v>40.145871962683657</v>
      </c>
      <c r="I5" s="3">
        <v>74.565813963470106</v>
      </c>
      <c r="J5" s="3">
        <v>1000</v>
      </c>
      <c r="K5" s="2">
        <f t="shared" si="0"/>
        <v>46154.506659102422</v>
      </c>
    </row>
    <row r="6" spans="1:12" ht="14.4" x14ac:dyDescent="0.3">
      <c r="A6" s="3">
        <v>52.898000000000003</v>
      </c>
      <c r="B6" s="3">
        <v>46.653642752983735</v>
      </c>
      <c r="C6" s="3">
        <v>47.991466104475627</v>
      </c>
      <c r="D6" s="3">
        <v>89.266472415117761</v>
      </c>
      <c r="E6" s="3">
        <v>43.649716296775125</v>
      </c>
      <c r="F6" s="3">
        <v>0.14623756386265541</v>
      </c>
      <c r="G6" s="3">
        <v>72.733278682296955</v>
      </c>
      <c r="H6" s="3">
        <v>40.266381422029838</v>
      </c>
      <c r="I6" s="3">
        <v>74.552062405599528</v>
      </c>
      <c r="J6" s="3">
        <v>1000</v>
      </c>
      <c r="K6" s="2">
        <f t="shared" si="0"/>
        <v>46154.506661428808</v>
      </c>
    </row>
    <row r="7" spans="1:12" ht="14.4" x14ac:dyDescent="0.3">
      <c r="A7" s="3">
        <v>53.097999999999999</v>
      </c>
      <c r="B7" s="3">
        <v>46.667667130688855</v>
      </c>
      <c r="C7" s="3">
        <v>47.997809529173942</v>
      </c>
      <c r="D7" s="3">
        <v>89.12938887652092</v>
      </c>
      <c r="E7" s="3">
        <v>43.476173637877324</v>
      </c>
      <c r="F7" s="3">
        <v>0.14660551527771445</v>
      </c>
      <c r="G7" s="3">
        <v>72.775317249177121</v>
      </c>
      <c r="H7" s="3">
        <v>40.193189216879965</v>
      </c>
      <c r="I7" s="3">
        <v>74.572775710412813</v>
      </c>
      <c r="J7" s="3">
        <v>1000</v>
      </c>
      <c r="K7" s="2">
        <f t="shared" si="0"/>
        <v>46154.506663743625</v>
      </c>
    </row>
    <row r="8" spans="1:12" ht="14.4" x14ac:dyDescent="0.3">
      <c r="A8" s="3">
        <v>53.298000000000002</v>
      </c>
      <c r="B8" s="3">
        <v>46.646778085635788</v>
      </c>
      <c r="C8" s="3">
        <v>47.923547203752229</v>
      </c>
      <c r="D8" s="3">
        <v>89.59511098832553</v>
      </c>
      <c r="E8" s="3">
        <v>43.613745636567202</v>
      </c>
      <c r="F8" s="3">
        <v>0.14701834601273217</v>
      </c>
      <c r="G8" s="3">
        <v>72.797842203340167</v>
      </c>
      <c r="H8" s="3">
        <v>40.124946967307004</v>
      </c>
      <c r="I8" s="3">
        <v>74.672507799127459</v>
      </c>
      <c r="J8" s="3">
        <v>1000</v>
      </c>
      <c r="K8" s="2">
        <f t="shared" si="0"/>
        <v>46154.506666058442</v>
      </c>
    </row>
    <row r="9" spans="1:12" ht="14.4" x14ac:dyDescent="0.3">
      <c r="A9" s="3">
        <v>53.497999999999998</v>
      </c>
      <c r="B9" s="3">
        <v>46.684523921282519</v>
      </c>
      <c r="C9" s="3">
        <v>47.965925214643782</v>
      </c>
      <c r="D9" s="3">
        <v>89.55810603845751</v>
      </c>
      <c r="E9" s="3">
        <v>43.532518656999983</v>
      </c>
      <c r="F9" s="3">
        <v>0.14724012000799894</v>
      </c>
      <c r="G9" s="3">
        <v>72.867718581898259</v>
      </c>
      <c r="H9" s="3">
        <v>40.12545809869524</v>
      </c>
      <c r="I9" s="3">
        <v>74.683996047240427</v>
      </c>
      <c r="J9" s="3">
        <v>1000</v>
      </c>
      <c r="K9" s="2">
        <f t="shared" si="0"/>
        <v>46154.506668373258</v>
      </c>
    </row>
    <row r="10" spans="1:12" ht="14.4" x14ac:dyDescent="0.3">
      <c r="A10" s="3">
        <v>53.698</v>
      </c>
      <c r="B10" s="3">
        <v>46.694771748469577</v>
      </c>
      <c r="C10" s="3">
        <v>47.937296207982079</v>
      </c>
      <c r="D10" s="3">
        <v>89.68485651522019</v>
      </c>
      <c r="E10" s="3">
        <v>43.75501386851154</v>
      </c>
      <c r="F10" s="3">
        <v>0.14776618169344555</v>
      </c>
      <c r="G10" s="3">
        <v>72.959043807566601</v>
      </c>
      <c r="H10" s="3">
        <v>40.078533548563009</v>
      </c>
      <c r="I10" s="3">
        <v>74.650405279397319</v>
      </c>
      <c r="J10" s="3">
        <v>1000</v>
      </c>
      <c r="K10" s="2">
        <f t="shared" si="0"/>
        <v>46154.506670688068</v>
      </c>
    </row>
    <row r="11" spans="1:12" ht="14.4" x14ac:dyDescent="0.3">
      <c r="A11" s="3">
        <v>53.898000000000003</v>
      </c>
      <c r="B11" s="3">
        <v>46.66116634971894</v>
      </c>
      <c r="C11" s="3">
        <v>47.946137663491818</v>
      </c>
      <c r="D11" s="3">
        <v>89.78907881910078</v>
      </c>
      <c r="E11" s="3">
        <v>43.698668849388881</v>
      </c>
      <c r="F11" s="3">
        <v>0.14804778385447168</v>
      </c>
      <c r="G11" s="3">
        <v>72.924813801877292</v>
      </c>
      <c r="H11" s="3">
        <v>40.206793585360217</v>
      </c>
      <c r="I11" s="3">
        <v>74.732601367025197</v>
      </c>
      <c r="J11" s="3">
        <v>1000</v>
      </c>
      <c r="K11" s="2">
        <f t="shared" si="0"/>
        <v>46154.506673002885</v>
      </c>
    </row>
    <row r="12" spans="1:12" ht="14.4" x14ac:dyDescent="0.3">
      <c r="A12" s="3">
        <v>54.097999999999999</v>
      </c>
      <c r="B12" s="3">
        <v>46.629301704722742</v>
      </c>
      <c r="C12" s="3">
        <v>47.93538826318909</v>
      </c>
      <c r="D12" s="3">
        <v>89.898913496667944</v>
      </c>
      <c r="E12" s="3">
        <v>43.658280739681771</v>
      </c>
      <c r="F12" s="3">
        <v>0.14836646308699031</v>
      </c>
      <c r="G12" s="3">
        <v>72.868069230018563</v>
      </c>
      <c r="H12" s="3">
        <v>40.117408771581971</v>
      </c>
      <c r="I12" s="3">
        <v>74.653602378636066</v>
      </c>
      <c r="J12" s="3">
        <v>1000</v>
      </c>
      <c r="K12" s="2">
        <f t="shared" si="0"/>
        <v>46154.506675317702</v>
      </c>
    </row>
    <row r="13" spans="1:12" ht="14.4" x14ac:dyDescent="0.3">
      <c r="A13" s="3">
        <v>54.298999999999999</v>
      </c>
      <c r="B13" s="3">
        <v>46.62702003878475</v>
      </c>
      <c r="C13" s="3">
        <v>47.969790278064629</v>
      </c>
      <c r="D13" s="3">
        <v>90.369697235208577</v>
      </c>
      <c r="E13" s="3">
        <v>43.850484868912986</v>
      </c>
      <c r="F13" s="3">
        <v>0.14879365258179023</v>
      </c>
      <c r="G13" s="3">
        <v>72.859388464470072</v>
      </c>
      <c r="H13" s="3">
        <v>40.072267933477022</v>
      </c>
      <c r="I13" s="3">
        <v>74.611710554209949</v>
      </c>
      <c r="J13" s="3">
        <v>1000</v>
      </c>
      <c r="K13" s="2">
        <f t="shared" si="0"/>
        <v>46154.506677644087</v>
      </c>
    </row>
    <row r="14" spans="1:12" ht="14.4" x14ac:dyDescent="0.3">
      <c r="A14" s="3">
        <v>54.5</v>
      </c>
      <c r="B14" s="3">
        <v>46.64740751072214</v>
      </c>
      <c r="C14" s="3">
        <v>47.973753689155195</v>
      </c>
      <c r="D14" s="3">
        <v>90.475912718529258</v>
      </c>
      <c r="E14" s="3">
        <v>43.780436741139695</v>
      </c>
      <c r="F14" s="3">
        <v>0.14907745117410726</v>
      </c>
      <c r="G14" s="3">
        <v>72.751252760228795</v>
      </c>
      <c r="H14" s="3">
        <v>40.109755844441807</v>
      </c>
      <c r="I14" s="3">
        <v>74.769394198007859</v>
      </c>
      <c r="J14" s="3">
        <v>1000</v>
      </c>
      <c r="K14" s="2">
        <f t="shared" si="0"/>
        <v>46154.50667997048</v>
      </c>
    </row>
    <row r="15" spans="1:12" ht="14.4" x14ac:dyDescent="0.3">
      <c r="A15" s="3">
        <v>54.7</v>
      </c>
      <c r="B15" s="3">
        <v>46.590070819262905</v>
      </c>
      <c r="C15" s="3">
        <v>47.942026730896636</v>
      </c>
      <c r="D15" s="3">
        <v>90.194349896571012</v>
      </c>
      <c r="E15" s="3">
        <v>43.796664106647029</v>
      </c>
      <c r="F15" s="3">
        <v>0.14946749803230155</v>
      </c>
      <c r="G15" s="3">
        <v>72.897301248396587</v>
      </c>
      <c r="H15" s="3">
        <v>40.05141841194655</v>
      </c>
      <c r="I15" s="3">
        <v>74.787423762738158</v>
      </c>
      <c r="J15" s="3">
        <v>1000</v>
      </c>
      <c r="K15" s="2">
        <f t="shared" si="0"/>
        <v>46154.50668228529</v>
      </c>
    </row>
    <row r="16" spans="1:12" ht="14.4" x14ac:dyDescent="0.3">
      <c r="A16" s="3">
        <v>54.901000000000003</v>
      </c>
      <c r="B16" s="3">
        <v>46.725220187021499</v>
      </c>
      <c r="C16" s="3">
        <v>47.955824908961347</v>
      </c>
      <c r="D16" s="3">
        <v>90.626266636029868</v>
      </c>
      <c r="E16" s="3">
        <v>43.612122900016473</v>
      </c>
      <c r="F16" s="3">
        <v>0.14988183676492195</v>
      </c>
      <c r="G16" s="3">
        <v>72.956001221331661</v>
      </c>
      <c r="H16" s="3">
        <v>40.202512940082883</v>
      </c>
      <c r="I16" s="3">
        <v>75.080329257009296</v>
      </c>
      <c r="J16" s="3">
        <v>1000</v>
      </c>
      <c r="K16" s="2">
        <f t="shared" si="0"/>
        <v>46154.506684611682</v>
      </c>
    </row>
    <row r="17" spans="1:11" ht="14.4" x14ac:dyDescent="0.3">
      <c r="A17" s="3">
        <v>55.100999999999999</v>
      </c>
      <c r="B17" s="3">
        <v>46.74334566255483</v>
      </c>
      <c r="C17" s="3">
        <v>47.924924071128608</v>
      </c>
      <c r="D17" s="3">
        <v>90.620182193528535</v>
      </c>
      <c r="E17" s="3">
        <v>43.707954508540311</v>
      </c>
      <c r="F17" s="3">
        <v>0.15015648902395301</v>
      </c>
      <c r="G17" s="3">
        <v>72.79909852195685</v>
      </c>
      <c r="H17" s="3">
        <v>39.954484944056837</v>
      </c>
      <c r="I17" s="3">
        <v>74.639276996031342</v>
      </c>
      <c r="J17" s="3">
        <v>1000</v>
      </c>
      <c r="K17" s="2">
        <f t="shared" si="0"/>
        <v>46154.506686926499</v>
      </c>
    </row>
    <row r="18" spans="1:11" ht="14.4" x14ac:dyDescent="0.3">
      <c r="A18" s="3">
        <v>55.301000000000002</v>
      </c>
      <c r="B18" s="3">
        <v>46.869948617812909</v>
      </c>
      <c r="C18" s="3">
        <v>48.020321310777746</v>
      </c>
      <c r="D18" s="3">
        <v>90.649135747500395</v>
      </c>
      <c r="E18" s="3">
        <v>43.625916160697699</v>
      </c>
      <c r="F18" s="3">
        <v>0.15038773717807161</v>
      </c>
      <c r="G18" s="3">
        <v>72.94116763644378</v>
      </c>
      <c r="H18" s="3">
        <v>40.036018246381325</v>
      </c>
      <c r="I18" s="3">
        <v>74.77112630471531</v>
      </c>
      <c r="J18" s="3">
        <v>1000</v>
      </c>
      <c r="K18" s="2">
        <f t="shared" si="0"/>
        <v>46154.506689241309</v>
      </c>
    </row>
    <row r="19" spans="1:11" ht="14.4" x14ac:dyDescent="0.3">
      <c r="A19" s="3">
        <v>55.500999999999998</v>
      </c>
      <c r="B19" s="3">
        <v>46.967893062108338</v>
      </c>
      <c r="C19" s="3">
        <v>48.096127694614395</v>
      </c>
      <c r="D19" s="3">
        <v>90.402951860603793</v>
      </c>
      <c r="E19" s="3">
        <v>43.837052216354138</v>
      </c>
      <c r="F19" s="3">
        <v>0.15032154919633564</v>
      </c>
      <c r="G19" s="3">
        <v>72.934181262460342</v>
      </c>
      <c r="H19" s="3">
        <v>40.023043162369476</v>
      </c>
      <c r="I19" s="3">
        <v>74.74006984004528</v>
      </c>
      <c r="J19" s="3">
        <v>1000</v>
      </c>
      <c r="K19" s="2">
        <f t="shared" si="0"/>
        <v>46154.506691556126</v>
      </c>
    </row>
    <row r="20" spans="1:11" ht="14.4" x14ac:dyDescent="0.3">
      <c r="A20" s="3">
        <v>55.701999999999998</v>
      </c>
      <c r="B20" s="3">
        <v>46.979311226565308</v>
      </c>
      <c r="C20" s="3">
        <v>48.105490392773767</v>
      </c>
      <c r="D20" s="3">
        <v>90.18302024501682</v>
      </c>
      <c r="E20" s="3">
        <v>43.515840531339663</v>
      </c>
      <c r="F20" s="3">
        <v>0.150330662747065</v>
      </c>
      <c r="G20" s="3">
        <v>72.942108729255665</v>
      </c>
      <c r="H20" s="3">
        <v>40.115043520634359</v>
      </c>
      <c r="I20" s="3">
        <v>74.819830353599599</v>
      </c>
      <c r="J20" s="3">
        <v>1000</v>
      </c>
      <c r="K20" s="2">
        <f t="shared" si="0"/>
        <v>46154.506693882511</v>
      </c>
    </row>
    <row r="21" spans="1:11" ht="15.75" customHeight="1" x14ac:dyDescent="0.3">
      <c r="A21" s="3">
        <v>55.902000000000001</v>
      </c>
      <c r="B21" s="3">
        <v>47.031297804790604</v>
      </c>
      <c r="C21" s="3">
        <v>48.13383419119323</v>
      </c>
      <c r="D21" s="3">
        <v>90.112419731165147</v>
      </c>
      <c r="E21" s="3">
        <v>43.66585351025185</v>
      </c>
      <c r="F21" s="3">
        <v>0.15028588177477609</v>
      </c>
      <c r="G21" s="3">
        <v>72.941172892544728</v>
      </c>
      <c r="H21" s="3">
        <v>39.982818552140678</v>
      </c>
      <c r="I21" s="3">
        <v>74.857522879672374</v>
      </c>
      <c r="J21" s="3">
        <v>1000</v>
      </c>
      <c r="K21" s="2">
        <f t="shared" si="0"/>
        <v>46154.506696197328</v>
      </c>
    </row>
    <row r="22" spans="1:11" ht="15.75" customHeight="1" x14ac:dyDescent="0.3">
      <c r="A22" s="3">
        <v>56.101999999999997</v>
      </c>
      <c r="B22" s="3">
        <v>47.060339871665228</v>
      </c>
      <c r="C22" s="3">
        <v>48.182221244705985</v>
      </c>
      <c r="D22" s="3">
        <v>90.323906560176994</v>
      </c>
      <c r="E22" s="3">
        <v>43.625826008667119</v>
      </c>
      <c r="F22" s="3">
        <v>0.15011465848175634</v>
      </c>
      <c r="G22" s="3">
        <v>72.984248875527555</v>
      </c>
      <c r="H22" s="3">
        <v>40.008258073427896</v>
      </c>
      <c r="I22" s="3">
        <v>74.757579829139488</v>
      </c>
      <c r="J22" s="3">
        <v>1000</v>
      </c>
      <c r="K22" s="2">
        <f t="shared" si="0"/>
        <v>46154.506698512145</v>
      </c>
    </row>
    <row r="23" spans="1:11" ht="15.75" customHeight="1" x14ac:dyDescent="0.3">
      <c r="A23" s="3">
        <v>56.302</v>
      </c>
      <c r="B23" s="3">
        <v>47.121571130846206</v>
      </c>
      <c r="C23" s="3">
        <v>48.209483218758294</v>
      </c>
      <c r="D23" s="3">
        <v>90.227656974056771</v>
      </c>
      <c r="E23" s="3">
        <v>43.646831431796045</v>
      </c>
      <c r="F23" s="3">
        <v>0.15005909204835249</v>
      </c>
      <c r="G23" s="3">
        <v>73.042644876661768</v>
      </c>
      <c r="H23" s="3">
        <v>40.036923028614027</v>
      </c>
      <c r="I23" s="3">
        <v>74.948065325736508</v>
      </c>
      <c r="J23" s="3">
        <v>1000</v>
      </c>
      <c r="K23" s="2">
        <f t="shared" si="0"/>
        <v>46154.506700826962</v>
      </c>
    </row>
    <row r="24" spans="1:11" ht="15.75" customHeight="1" x14ac:dyDescent="0.3">
      <c r="A24" s="3">
        <v>56.502000000000002</v>
      </c>
      <c r="B24" s="3">
        <v>47.145803996670487</v>
      </c>
      <c r="C24" s="3">
        <v>48.236745192810609</v>
      </c>
      <c r="D24" s="3">
        <v>89.809535134406985</v>
      </c>
      <c r="E24" s="3">
        <v>43.707954508540311</v>
      </c>
      <c r="F24" s="3">
        <v>0.14990081786518203</v>
      </c>
      <c r="G24" s="3">
        <v>73.095017724375396</v>
      </c>
      <c r="H24" s="3">
        <v>40.144074161778477</v>
      </c>
      <c r="I24" s="3">
        <v>74.930711733501028</v>
      </c>
      <c r="J24" s="3">
        <v>1000</v>
      </c>
      <c r="K24" s="2">
        <f t="shared" si="0"/>
        <v>46154.506703141771</v>
      </c>
    </row>
    <row r="25" spans="1:11" ht="15.75" customHeight="1" x14ac:dyDescent="0.3">
      <c r="A25" s="3">
        <v>56.703000000000003</v>
      </c>
      <c r="B25" s="3">
        <v>47.144525476963842</v>
      </c>
      <c r="C25" s="3">
        <v>48.263249889805898</v>
      </c>
      <c r="D25" s="3">
        <v>89.947326776225964</v>
      </c>
      <c r="E25" s="3">
        <v>43.662698189180986</v>
      </c>
      <c r="F25" s="3">
        <v>0.14977457223979071</v>
      </c>
      <c r="G25" s="3">
        <v>73.125375331581466</v>
      </c>
      <c r="H25" s="3">
        <v>40.117199631502523</v>
      </c>
      <c r="I25" s="3">
        <v>74.769100247674828</v>
      </c>
      <c r="J25" s="3">
        <v>1000</v>
      </c>
      <c r="K25" s="2">
        <f t="shared" si="0"/>
        <v>46154.506705468164</v>
      </c>
    </row>
    <row r="26" spans="1:11" ht="15.75" customHeight="1" x14ac:dyDescent="0.3">
      <c r="A26" s="3">
        <v>56.904000000000003</v>
      </c>
      <c r="B26" s="3">
        <v>47.173774073944926</v>
      </c>
      <c r="C26" s="3">
        <v>48.316593665873626</v>
      </c>
      <c r="D26" s="3">
        <v>89.954748747035779</v>
      </c>
      <c r="E26" s="3">
        <v>43.455438670840195</v>
      </c>
      <c r="F26" s="3">
        <v>0.14974001942515489</v>
      </c>
      <c r="G26" s="3">
        <v>72.944608556160659</v>
      </c>
      <c r="H26" s="3">
        <v>40.143634035466022</v>
      </c>
      <c r="I26" s="3">
        <v>75.017289491202988</v>
      </c>
      <c r="J26" s="3">
        <v>1000</v>
      </c>
      <c r="K26" s="2">
        <f t="shared" si="0"/>
        <v>46154.50670779455</v>
      </c>
    </row>
    <row r="27" spans="1:11" ht="15.75" customHeight="1" x14ac:dyDescent="0.3">
      <c r="A27" s="3">
        <v>57.104999999999997</v>
      </c>
      <c r="B27" s="3">
        <v>47.156799266147573</v>
      </c>
      <c r="C27" s="3">
        <v>48.301271098927913</v>
      </c>
      <c r="D27" s="3">
        <v>89.647117236084767</v>
      </c>
      <c r="E27" s="3">
        <v>43.514398098850123</v>
      </c>
      <c r="F27" s="3">
        <v>0.14949467477170675</v>
      </c>
      <c r="G27" s="3">
        <v>73.168115653851984</v>
      </c>
      <c r="H27" s="3">
        <v>40.095080637885516</v>
      </c>
      <c r="I27" s="3">
        <v>74.806940908458685</v>
      </c>
      <c r="J27" s="3">
        <v>1000</v>
      </c>
      <c r="K27" s="2">
        <f t="shared" si="0"/>
        <v>46154.506710120942</v>
      </c>
    </row>
    <row r="28" spans="1:11" ht="15.75" customHeight="1" x14ac:dyDescent="0.3">
      <c r="A28" s="3">
        <v>57.305</v>
      </c>
      <c r="B28" s="3">
        <v>47.212808264065281</v>
      </c>
      <c r="C28" s="3">
        <v>48.330441017773211</v>
      </c>
      <c r="D28" s="3">
        <v>89.820864785961192</v>
      </c>
      <c r="E28" s="3">
        <v>43.5876916997249</v>
      </c>
      <c r="F28" s="3">
        <v>0.14932853277495697</v>
      </c>
      <c r="G28" s="3">
        <v>73.035510624151527</v>
      </c>
      <c r="H28" s="3">
        <v>40.094057626170553</v>
      </c>
      <c r="I28" s="3">
        <v>74.800167488528032</v>
      </c>
      <c r="J28" s="3">
        <v>1000</v>
      </c>
      <c r="K28" s="2">
        <f t="shared" si="0"/>
        <v>46154.506712435752</v>
      </c>
    </row>
    <row r="29" spans="1:11" ht="15.75" customHeight="1" x14ac:dyDescent="0.3">
      <c r="A29" s="3">
        <v>57.506</v>
      </c>
      <c r="B29" s="3">
        <v>47.169633637048818</v>
      </c>
      <c r="C29" s="3">
        <v>48.360987803994874</v>
      </c>
      <c r="D29" s="3">
        <v>89.775808440197011</v>
      </c>
      <c r="E29" s="3">
        <v>43.821275610999805</v>
      </c>
      <c r="F29" s="3">
        <v>0.14919651741960746</v>
      </c>
      <c r="G29" s="3">
        <v>72.911308789567826</v>
      </c>
      <c r="H29" s="3">
        <v>40.158523338962517</v>
      </c>
      <c r="I29" s="3">
        <v>74.710415460369106</v>
      </c>
      <c r="J29" s="3">
        <v>1000</v>
      </c>
      <c r="K29" s="2">
        <f t="shared" si="0"/>
        <v>46154.506714762145</v>
      </c>
    </row>
    <row r="30" spans="1:11" ht="15.75" customHeight="1" x14ac:dyDescent="0.3">
      <c r="A30" s="3">
        <v>57.706000000000003</v>
      </c>
      <c r="B30" s="3">
        <v>47.158343324562502</v>
      </c>
      <c r="C30" s="3">
        <v>48.384561740431884</v>
      </c>
      <c r="D30" s="3">
        <v>89.712708575290932</v>
      </c>
      <c r="E30" s="3">
        <v>43.706241619958959</v>
      </c>
      <c r="F30" s="3">
        <v>0.14904306227225436</v>
      </c>
      <c r="G30" s="3">
        <v>73.18619918986866</v>
      </c>
      <c r="H30" s="3">
        <v>40.281637482496578</v>
      </c>
      <c r="I30" s="3">
        <v>74.877717628240319</v>
      </c>
      <c r="J30" s="3">
        <v>1000</v>
      </c>
      <c r="K30" s="2">
        <f t="shared" si="0"/>
        <v>46154.506717076962</v>
      </c>
    </row>
    <row r="31" spans="1:11" ht="15.75" customHeight="1" x14ac:dyDescent="0.3">
      <c r="A31" s="3">
        <v>57.905999999999999</v>
      </c>
      <c r="B31" s="3">
        <v>47.193669807533603</v>
      </c>
      <c r="C31" s="3">
        <v>48.404309952515959</v>
      </c>
      <c r="D31" s="3">
        <v>89.531276794152063</v>
      </c>
      <c r="E31" s="3">
        <v>43.634480603604345</v>
      </c>
      <c r="F31" s="3">
        <v>0.14897638255216972</v>
      </c>
      <c r="G31" s="3">
        <v>72.936608354233812</v>
      </c>
      <c r="H31" s="3">
        <v>40.204268804699879</v>
      </c>
      <c r="I31" s="3">
        <v>74.768866228622585</v>
      </c>
      <c r="J31" s="3">
        <v>1000</v>
      </c>
      <c r="K31" s="2">
        <f t="shared" si="0"/>
        <v>46154.506719391771</v>
      </c>
    </row>
    <row r="32" spans="1:11" ht="15.75" customHeight="1" x14ac:dyDescent="0.3">
      <c r="A32" s="3">
        <v>58.106000000000002</v>
      </c>
      <c r="B32" s="3">
        <v>47.236873938850991</v>
      </c>
      <c r="C32" s="3">
        <v>48.372582994257385</v>
      </c>
      <c r="D32" s="3">
        <v>89.423618878341827</v>
      </c>
      <c r="E32" s="3">
        <v>43.743654712656436</v>
      </c>
      <c r="F32" s="3">
        <v>0.14877568774078417</v>
      </c>
      <c r="G32" s="3">
        <v>73.122435215122081</v>
      </c>
      <c r="H32" s="3">
        <v>40.070183939534772</v>
      </c>
      <c r="I32" s="3">
        <v>74.819749850833944</v>
      </c>
      <c r="J32" s="3">
        <v>1000</v>
      </c>
      <c r="K32" s="2">
        <f t="shared" si="0"/>
        <v>46154.506721706588</v>
      </c>
    </row>
    <row r="33" spans="1:11" ht="15.75" customHeight="1" x14ac:dyDescent="0.3">
      <c r="A33" s="3">
        <v>58.305999999999997</v>
      </c>
      <c r="B33" s="3">
        <v>47.25419296349245</v>
      </c>
      <c r="C33" s="3">
        <v>48.472523896248575</v>
      </c>
      <c r="D33" s="3">
        <v>89.579270456985853</v>
      </c>
      <c r="E33" s="3">
        <v>43.596797054815099</v>
      </c>
      <c r="F33" s="3">
        <v>0.14862354389569427</v>
      </c>
      <c r="G33" s="3">
        <v>72.997484125775429</v>
      </c>
      <c r="H33" s="3">
        <v>40.099924330784212</v>
      </c>
      <c r="I33" s="3">
        <v>74.897864416918907</v>
      </c>
      <c r="J33" s="3">
        <v>1000</v>
      </c>
      <c r="K33" s="2">
        <f t="shared" si="0"/>
        <v>46154.506724021405</v>
      </c>
    </row>
    <row r="34" spans="1:11" ht="15.75" customHeight="1" x14ac:dyDescent="0.3">
      <c r="A34" s="3">
        <v>58.506</v>
      </c>
      <c r="B34" s="3">
        <v>47.235182358931439</v>
      </c>
      <c r="C34" s="3">
        <v>48.470891324930868</v>
      </c>
      <c r="D34" s="3">
        <v>89.64989719688279</v>
      </c>
      <c r="E34" s="3">
        <v>43.427040781202351</v>
      </c>
      <c r="F34" s="3">
        <v>0.14859830132712731</v>
      </c>
      <c r="G34" s="3">
        <v>73.183593006063873</v>
      </c>
      <c r="H34" s="3">
        <v>40.154992320917536</v>
      </c>
      <c r="I34" s="3">
        <v>74.862037110227121</v>
      </c>
      <c r="J34" s="3">
        <v>1000</v>
      </c>
      <c r="K34" s="2">
        <f t="shared" si="0"/>
        <v>46154.506726336222</v>
      </c>
    </row>
    <row r="35" spans="1:11" ht="15.75" customHeight="1" x14ac:dyDescent="0.3">
      <c r="A35" s="3">
        <v>58.706000000000003</v>
      </c>
      <c r="B35" s="3">
        <v>47.268453375604949</v>
      </c>
      <c r="C35" s="3">
        <v>48.470773307727178</v>
      </c>
      <c r="D35" s="3">
        <v>89.417350853523658</v>
      </c>
      <c r="E35" s="3">
        <v>43.697677177052313</v>
      </c>
      <c r="F35" s="3">
        <v>0.1483587591861939</v>
      </c>
      <c r="G35" s="3">
        <v>72.989830832913299</v>
      </c>
      <c r="H35" s="3">
        <v>40.12879649241701</v>
      </c>
      <c r="I35" s="3">
        <v>74.684216743355805</v>
      </c>
      <c r="J35" s="3">
        <v>1000</v>
      </c>
      <c r="K35" s="2">
        <f t="shared" si="0"/>
        <v>46154.506728651031</v>
      </c>
    </row>
    <row r="36" spans="1:11" ht="15.75" customHeight="1" x14ac:dyDescent="0.3">
      <c r="A36" s="3">
        <v>58.906999999999996</v>
      </c>
      <c r="B36" s="3">
        <v>47.242391243123478</v>
      </c>
      <c r="C36" s="3">
        <v>48.419160450646899</v>
      </c>
      <c r="D36" s="3">
        <v>89.328890402846937</v>
      </c>
      <c r="E36" s="3">
        <v>43.520438284900081</v>
      </c>
      <c r="F36" s="3">
        <v>0.14831102778381275</v>
      </c>
      <c r="G36" s="3">
        <v>73.131549715527598</v>
      </c>
      <c r="H36" s="3">
        <v>40.114017660070417</v>
      </c>
      <c r="I36" s="3">
        <v>74.82136119617391</v>
      </c>
      <c r="J36" s="3">
        <v>1000</v>
      </c>
      <c r="K36" s="2">
        <f t="shared" si="0"/>
        <v>46154.506730977424</v>
      </c>
    </row>
    <row r="37" spans="1:11" ht="15.75" customHeight="1" x14ac:dyDescent="0.3">
      <c r="A37" s="3">
        <v>59.106999999999999</v>
      </c>
      <c r="B37" s="3">
        <v>47.257458106127856</v>
      </c>
      <c r="C37" s="3">
        <v>48.501182407211211</v>
      </c>
      <c r="D37" s="3">
        <v>89.015436709847251</v>
      </c>
      <c r="E37" s="3">
        <v>43.401888364666007</v>
      </c>
      <c r="F37" s="3">
        <v>0.14801296877938325</v>
      </c>
      <c r="G37" s="3">
        <v>72.883436056682925</v>
      </c>
      <c r="H37" s="3">
        <v>40.03733335439793</v>
      </c>
      <c r="I37" s="3">
        <v>74.802056849384272</v>
      </c>
      <c r="J37" s="3">
        <v>1000</v>
      </c>
      <c r="K37" s="2">
        <f t="shared" si="0"/>
        <v>46154.506733292234</v>
      </c>
    </row>
    <row r="38" spans="1:11" ht="15.75" customHeight="1" x14ac:dyDescent="0.3">
      <c r="A38" s="3">
        <v>59.307000000000002</v>
      </c>
      <c r="B38" s="3">
        <v>47.265847162356799</v>
      </c>
      <c r="C38" s="3">
        <v>48.461685983043068</v>
      </c>
      <c r="D38" s="3">
        <v>88.797917890424586</v>
      </c>
      <c r="E38" s="3">
        <v>43.354648700633575</v>
      </c>
      <c r="F38" s="3">
        <v>0.14773402200544011</v>
      </c>
      <c r="G38" s="3">
        <v>73.201875687034814</v>
      </c>
      <c r="H38" s="3">
        <v>40.157826059042506</v>
      </c>
      <c r="I38" s="3">
        <v>74.85680135121504</v>
      </c>
      <c r="J38" s="3">
        <v>1000</v>
      </c>
      <c r="K38" s="2">
        <f t="shared" si="0"/>
        <v>46154.50673560705</v>
      </c>
    </row>
    <row r="39" spans="1:11" ht="15.75" customHeight="1" x14ac:dyDescent="0.3">
      <c r="A39" s="3">
        <v>59.506999999999998</v>
      </c>
      <c r="B39" s="3">
        <v>47.310998577535067</v>
      </c>
      <c r="C39" s="3">
        <v>48.478936164315712</v>
      </c>
      <c r="D39" s="3">
        <v>88.847039273204757</v>
      </c>
      <c r="E39" s="3">
        <v>43.516201139462069</v>
      </c>
      <c r="F39" s="3">
        <v>0.14759256527379544</v>
      </c>
      <c r="G39" s="3">
        <v>73.02232769159707</v>
      </c>
      <c r="H39" s="3">
        <v>40.125912087798845</v>
      </c>
      <c r="I39" s="3">
        <v>74.823368440732438</v>
      </c>
      <c r="J39" s="3">
        <v>1000</v>
      </c>
      <c r="K39" s="2">
        <f t="shared" si="0"/>
        <v>46154.506737921867</v>
      </c>
    </row>
    <row r="40" spans="1:11" ht="15.75" customHeight="1" x14ac:dyDescent="0.3">
      <c r="A40" s="3">
        <v>59.707000000000001</v>
      </c>
      <c r="B40" s="3">
        <v>47.31059535208913</v>
      </c>
      <c r="C40" s="3">
        <v>48.484945206936906</v>
      </c>
      <c r="D40" s="3">
        <v>88.20958901700908</v>
      </c>
      <c r="E40" s="3">
        <v>43.445612099505183</v>
      </c>
      <c r="F40" s="3">
        <v>0.14728958888587887</v>
      </c>
      <c r="G40" s="3">
        <v>72.980023523901366</v>
      </c>
      <c r="H40" s="3">
        <v>40.177537658070172</v>
      </c>
      <c r="I40" s="3">
        <v>74.811726550589412</v>
      </c>
      <c r="J40" s="3">
        <v>1000</v>
      </c>
      <c r="K40" s="2">
        <f t="shared" si="0"/>
        <v>46154.506740236684</v>
      </c>
    </row>
    <row r="41" spans="1:11" ht="15.75" customHeight="1" x14ac:dyDescent="0.3">
      <c r="A41" s="3">
        <v>59.906999999999996</v>
      </c>
      <c r="B41" s="3">
        <v>47.283982472657108</v>
      </c>
      <c r="C41" s="3">
        <v>48.501536458822272</v>
      </c>
      <c r="D41" s="3">
        <v>88.357215425802195</v>
      </c>
      <c r="E41" s="3">
        <v>43.559474114148259</v>
      </c>
      <c r="F41" s="3">
        <v>0.14691708069545512</v>
      </c>
      <c r="G41" s="3">
        <v>73.073759668156598</v>
      </c>
      <c r="H41" s="3">
        <v>40.203676963256157</v>
      </c>
      <c r="I41" s="3">
        <v>74.533575654768555</v>
      </c>
      <c r="J41" s="3">
        <v>1000</v>
      </c>
      <c r="K41" s="2">
        <f t="shared" si="0"/>
        <v>46154.506742551494</v>
      </c>
    </row>
    <row r="42" spans="1:11" ht="15.75" customHeight="1" x14ac:dyDescent="0.3">
      <c r="A42" s="3">
        <v>60.106999999999999</v>
      </c>
      <c r="B42" s="3">
        <v>47.306120533115887</v>
      </c>
      <c r="C42" s="3">
        <v>48.491495161741675</v>
      </c>
      <c r="D42" s="3">
        <v>88.350265523807124</v>
      </c>
      <c r="E42" s="3">
        <v>43.300016570092239</v>
      </c>
      <c r="F42" s="3">
        <v>0.14668248872056538</v>
      </c>
      <c r="G42" s="3">
        <v>72.983884245900555</v>
      </c>
      <c r="H42" s="3">
        <v>40.302186868357992</v>
      </c>
      <c r="I42" s="3">
        <v>74.948676502185535</v>
      </c>
      <c r="J42" s="3">
        <v>1000</v>
      </c>
      <c r="K42" s="2">
        <f t="shared" si="0"/>
        <v>46154.50674486631</v>
      </c>
    </row>
    <row r="43" spans="1:11" ht="15.75" customHeight="1" x14ac:dyDescent="0.3">
      <c r="A43" s="3">
        <v>60.307000000000002</v>
      </c>
      <c r="B43" s="3">
        <v>47.305835324873641</v>
      </c>
      <c r="C43" s="3">
        <v>48.494022696854032</v>
      </c>
      <c r="D43" s="3">
        <v>88.172085772281036</v>
      </c>
      <c r="E43" s="3">
        <v>43.58697048348013</v>
      </c>
      <c r="F43" s="3">
        <v>0.14615777111993858</v>
      </c>
      <c r="G43" s="3">
        <v>73.017692883372305</v>
      </c>
      <c r="H43" s="3">
        <v>40.077094649795278</v>
      </c>
      <c r="I43" s="3">
        <v>74.667129148225627</v>
      </c>
      <c r="J43" s="3">
        <v>1000</v>
      </c>
      <c r="K43" s="2">
        <f t="shared" si="0"/>
        <v>46154.506747181127</v>
      </c>
    </row>
    <row r="44" spans="1:11" ht="15.75" customHeight="1" x14ac:dyDescent="0.3">
      <c r="A44" s="3">
        <v>60.506999999999998</v>
      </c>
      <c r="B44" s="3">
        <v>47.360575637851689</v>
      </c>
      <c r="C44" s="3">
        <v>48.507270127968198</v>
      </c>
      <c r="D44" s="3">
        <v>87.605917907113891</v>
      </c>
      <c r="E44" s="3">
        <v>43.41018235148087</v>
      </c>
      <c r="F44" s="3">
        <v>0.14570855174711658</v>
      </c>
      <c r="G44" s="3">
        <v>73.07773516878558</v>
      </c>
      <c r="H44" s="3">
        <v>40.235383922133018</v>
      </c>
      <c r="I44" s="3">
        <v>74.758360053068117</v>
      </c>
      <c r="J44" s="3">
        <v>1000</v>
      </c>
      <c r="K44" s="2">
        <f t="shared" si="0"/>
        <v>46154.506749495937</v>
      </c>
    </row>
    <row r="45" spans="1:11" ht="15.75" customHeight="1" x14ac:dyDescent="0.3">
      <c r="A45" s="3">
        <v>60.707000000000001</v>
      </c>
      <c r="B45" s="3">
        <v>47.352383276962229</v>
      </c>
      <c r="C45" s="3">
        <v>48.538052948597247</v>
      </c>
      <c r="D45" s="3">
        <v>87.903426164592872</v>
      </c>
      <c r="E45" s="3">
        <v>43.593822037805438</v>
      </c>
      <c r="F45" s="3">
        <v>0.14539367529116129</v>
      </c>
      <c r="G45" s="3">
        <v>73.02814216378502</v>
      </c>
      <c r="H45" s="3">
        <v>40.2765827115837</v>
      </c>
      <c r="I45" s="3">
        <v>74.715975323502249</v>
      </c>
      <c r="J45" s="3">
        <v>1000</v>
      </c>
      <c r="K45" s="2">
        <f t="shared" si="0"/>
        <v>46154.506751810753</v>
      </c>
    </row>
    <row r="46" spans="1:11" ht="15.75" customHeight="1" x14ac:dyDescent="0.3">
      <c r="A46" s="3">
        <v>60.906999999999996</v>
      </c>
      <c r="B46" s="3">
        <v>47.296708661121642</v>
      </c>
      <c r="C46" s="3">
        <v>48.491445987906808</v>
      </c>
      <c r="D46" s="3">
        <v>87.567575428937403</v>
      </c>
      <c r="E46" s="3">
        <v>43.355910829061898</v>
      </c>
      <c r="F46" s="3">
        <v>0.14494425922299978</v>
      </c>
      <c r="G46" s="3">
        <v>72.915765913085934</v>
      </c>
      <c r="H46" s="3">
        <v>40.025840440661078</v>
      </c>
      <c r="I46" s="3">
        <v>74.669161009399332</v>
      </c>
      <c r="J46" s="3">
        <v>1000</v>
      </c>
      <c r="K46" s="2">
        <f t="shared" si="0"/>
        <v>46154.50675412557</v>
      </c>
    </row>
    <row r="47" spans="1:11" ht="15.75" customHeight="1" x14ac:dyDescent="0.3">
      <c r="A47" s="3">
        <v>61.106999999999999</v>
      </c>
      <c r="B47" s="3">
        <v>47.319535155268625</v>
      </c>
      <c r="C47" s="3">
        <v>48.499992400407343</v>
      </c>
      <c r="D47" s="3">
        <v>87.662120322115442</v>
      </c>
      <c r="E47" s="3">
        <v>43.341306200105322</v>
      </c>
      <c r="F47" s="3">
        <v>0.14459797707784039</v>
      </c>
      <c r="G47" s="3">
        <v>72.912753933534347</v>
      </c>
      <c r="H47" s="3">
        <v>40.190200081095504</v>
      </c>
      <c r="I47" s="3">
        <v>74.709778952244562</v>
      </c>
      <c r="J47" s="3">
        <v>1000</v>
      </c>
      <c r="K47" s="2">
        <f t="shared" si="0"/>
        <v>46154.506756440387</v>
      </c>
    </row>
    <row r="48" spans="1:11" ht="15.75" customHeight="1" x14ac:dyDescent="0.3">
      <c r="A48" s="3">
        <v>61.307000000000002</v>
      </c>
      <c r="B48" s="3">
        <v>47.35463543859931</v>
      </c>
      <c r="C48" s="3">
        <v>48.473172990868868</v>
      </c>
      <c r="D48" s="3">
        <v>87.229993774294471</v>
      </c>
      <c r="E48" s="3">
        <v>43.37817838061919</v>
      </c>
      <c r="F48" s="3">
        <v>0.14427359368047676</v>
      </c>
      <c r="G48" s="3">
        <v>73.029858455355864</v>
      </c>
      <c r="H48" s="3">
        <v>40.198193581001078</v>
      </c>
      <c r="I48" s="3">
        <v>74.686321975505294</v>
      </c>
      <c r="J48" s="3">
        <v>1000</v>
      </c>
      <c r="K48" s="2">
        <f t="shared" si="0"/>
        <v>46154.506758755197</v>
      </c>
    </row>
    <row r="49" spans="1:11" ht="15.75" customHeight="1" x14ac:dyDescent="0.3">
      <c r="A49" s="3">
        <v>61.506999999999998</v>
      </c>
      <c r="B49" s="3">
        <v>47.351980051516293</v>
      </c>
      <c r="C49" s="3">
        <v>48.500907033735935</v>
      </c>
      <c r="D49" s="3">
        <v>87.135947175976455</v>
      </c>
      <c r="E49" s="3">
        <v>43.282346772095352</v>
      </c>
      <c r="F49" s="3">
        <v>0.1437950994846284</v>
      </c>
      <c r="G49" s="3">
        <v>73.09709483120001</v>
      </c>
      <c r="H49" s="3">
        <v>40.238251327719027</v>
      </c>
      <c r="I49" s="3">
        <v>74.764578367852096</v>
      </c>
      <c r="J49" s="3">
        <v>1000</v>
      </c>
      <c r="K49" s="2">
        <f t="shared" si="0"/>
        <v>46154.506761070013</v>
      </c>
    </row>
    <row r="50" spans="1:11" ht="15.75" customHeight="1" x14ac:dyDescent="0.3">
      <c r="A50" s="3">
        <v>61.707000000000001</v>
      </c>
      <c r="B50" s="3">
        <v>47.324934442337415</v>
      </c>
      <c r="C50" s="3">
        <v>48.492350786468428</v>
      </c>
      <c r="D50" s="3">
        <v>87.057793561088644</v>
      </c>
      <c r="E50" s="3">
        <v>43.313088614528695</v>
      </c>
      <c r="F50" s="3">
        <v>0.1434091176634501</v>
      </c>
      <c r="G50" s="3">
        <v>73.098693876458796</v>
      </c>
      <c r="H50" s="3">
        <v>40.236628577035553</v>
      </c>
      <c r="I50" s="3">
        <v>74.634275010064215</v>
      </c>
      <c r="J50" s="3">
        <v>1000</v>
      </c>
      <c r="K50" s="2">
        <f t="shared" si="0"/>
        <v>46154.50676338483</v>
      </c>
    </row>
    <row r="51" spans="1:11" ht="15.75" customHeight="1" x14ac:dyDescent="0.3">
      <c r="A51" s="3">
        <v>61.906999999999996</v>
      </c>
      <c r="B51" s="3">
        <v>47.372062645677488</v>
      </c>
      <c r="C51" s="3">
        <v>48.476929871852988</v>
      </c>
      <c r="D51" s="3">
        <v>86.645834842075985</v>
      </c>
      <c r="E51" s="3">
        <v>43.292443799522133</v>
      </c>
      <c r="F51" s="3">
        <v>0.14314092356806538</v>
      </c>
      <c r="G51" s="3">
        <v>73.046595289341624</v>
      </c>
      <c r="H51" s="3">
        <v>40.260536435431447</v>
      </c>
      <c r="I51" s="3">
        <v>74.607454693529661</v>
      </c>
      <c r="J51" s="3">
        <v>1000</v>
      </c>
      <c r="K51" s="2">
        <f t="shared" si="0"/>
        <v>46154.506765699647</v>
      </c>
    </row>
    <row r="52" spans="1:11" ht="15.75" customHeight="1" x14ac:dyDescent="0.3">
      <c r="A52" s="3">
        <v>62.106999999999999</v>
      </c>
      <c r="B52" s="3">
        <v>47.33737542255971</v>
      </c>
      <c r="C52" s="3">
        <v>48.498989254175974</v>
      </c>
      <c r="D52" s="3">
        <v>86.481528668494732</v>
      </c>
      <c r="E52" s="3">
        <v>43.532879265122375</v>
      </c>
      <c r="F52" s="3">
        <v>0.14273484603970327</v>
      </c>
      <c r="G52" s="3">
        <v>73.020851767217252</v>
      </c>
      <c r="H52" s="3">
        <v>40.274589627868011</v>
      </c>
      <c r="I52" s="3">
        <v>74.640573609360956</v>
      </c>
      <c r="J52" s="3">
        <v>1000</v>
      </c>
      <c r="K52" s="2">
        <f t="shared" si="0"/>
        <v>46154.506768014457</v>
      </c>
    </row>
    <row r="53" spans="1:11" ht="15.75" customHeight="1" x14ac:dyDescent="0.3">
      <c r="A53" s="3">
        <v>62.307000000000002</v>
      </c>
      <c r="B53" s="3">
        <v>47.354891142540637</v>
      </c>
      <c r="C53" s="3">
        <v>48.49576345060845</v>
      </c>
      <c r="D53" s="3">
        <v>86.301696676116975</v>
      </c>
      <c r="E53" s="3">
        <v>43.400445932176467</v>
      </c>
      <c r="F53" s="3">
        <v>0.14222304476636916</v>
      </c>
      <c r="G53" s="3">
        <v>72.992156940489394</v>
      </c>
      <c r="H53" s="3">
        <v>40.331145522906851</v>
      </c>
      <c r="I53" s="3">
        <v>74.721431483795698</v>
      </c>
      <c r="J53" s="3">
        <v>1000</v>
      </c>
      <c r="K53" s="2">
        <f t="shared" si="0"/>
        <v>46154.506770329273</v>
      </c>
    </row>
    <row r="54" spans="1:11" ht="15.75" customHeight="1" x14ac:dyDescent="0.3">
      <c r="A54" s="3">
        <v>62.508000000000003</v>
      </c>
      <c r="B54" s="3">
        <v>47.311480481116796</v>
      </c>
      <c r="C54" s="3">
        <v>48.473015634597289</v>
      </c>
      <c r="D54" s="3">
        <v>86.348982235728627</v>
      </c>
      <c r="E54" s="3">
        <v>43.307499188631724</v>
      </c>
      <c r="F54" s="3">
        <v>0.14194986772238422</v>
      </c>
      <c r="G54" s="3">
        <v>72.918060871140455</v>
      </c>
      <c r="H54" s="3">
        <v>40.314610975831179</v>
      </c>
      <c r="I54" s="3">
        <v>74.603103813230163</v>
      </c>
      <c r="J54" s="3">
        <v>1000</v>
      </c>
      <c r="K54" s="2">
        <f t="shared" si="0"/>
        <v>46154.506772655659</v>
      </c>
    </row>
    <row r="55" spans="1:11" ht="15.75" customHeight="1" x14ac:dyDescent="0.3">
      <c r="A55" s="3">
        <v>62.709000000000003</v>
      </c>
      <c r="B55" s="3">
        <v>47.406248295679582</v>
      </c>
      <c r="C55" s="3">
        <v>48.486646621623429</v>
      </c>
      <c r="D55" s="3">
        <v>85.991442560639527</v>
      </c>
      <c r="E55" s="3">
        <v>43.386562519464633</v>
      </c>
      <c r="F55" s="3">
        <v>0.14151549884769316</v>
      </c>
      <c r="G55" s="3">
        <v>72.927781297242731</v>
      </c>
      <c r="H55" s="3">
        <v>40.304342202927138</v>
      </c>
      <c r="I55" s="3">
        <v>74.60739410819177</v>
      </c>
      <c r="J55" s="3">
        <v>1000</v>
      </c>
      <c r="K55" s="2">
        <f t="shared" si="0"/>
        <v>46154.506774982052</v>
      </c>
    </row>
    <row r="56" spans="1:11" ht="15.75" customHeight="1" x14ac:dyDescent="0.3">
      <c r="A56" s="3">
        <v>62.908999999999999</v>
      </c>
      <c r="B56" s="3">
        <v>47.345400592410606</v>
      </c>
      <c r="C56" s="3">
        <v>48.488652914086153</v>
      </c>
      <c r="D56" s="3">
        <v>85.812292445438644</v>
      </c>
      <c r="E56" s="3">
        <v>43.289739238604255</v>
      </c>
      <c r="F56" s="3">
        <v>0.14111168331573506</v>
      </c>
      <c r="G56" s="3">
        <v>72.895803120043013</v>
      </c>
      <c r="H56" s="3">
        <v>40.364719580251951</v>
      </c>
      <c r="I56" s="3">
        <v>74.60064839407606</v>
      </c>
      <c r="J56" s="3">
        <v>1000</v>
      </c>
      <c r="K56" s="2">
        <f t="shared" si="0"/>
        <v>46154.506777296869</v>
      </c>
    </row>
    <row r="57" spans="1:11" ht="15.75" customHeight="1" x14ac:dyDescent="0.3">
      <c r="A57" s="3">
        <v>63.11</v>
      </c>
      <c r="B57" s="3">
        <v>47.308569390092451</v>
      </c>
      <c r="C57" s="3">
        <v>48.4984483419924</v>
      </c>
      <c r="D57" s="3">
        <v>85.828421463276229</v>
      </c>
      <c r="E57" s="3">
        <v>43.201841008772902</v>
      </c>
      <c r="F57" s="3">
        <v>0.14084489887028331</v>
      </c>
      <c r="G57" s="3">
        <v>72.848689300588305</v>
      </c>
      <c r="H57" s="3">
        <v>40.340551203122715</v>
      </c>
      <c r="I57" s="3">
        <v>74.505056172623171</v>
      </c>
      <c r="J57" s="3">
        <v>1000</v>
      </c>
      <c r="K57" s="2">
        <f t="shared" si="0"/>
        <v>46154.506779623254</v>
      </c>
    </row>
    <row r="58" spans="1:11" ht="15.75" customHeight="1" x14ac:dyDescent="0.3">
      <c r="A58" s="3">
        <v>63.31</v>
      </c>
      <c r="B58" s="3">
        <v>47.298233050002644</v>
      </c>
      <c r="C58" s="3">
        <v>48.490747719451647</v>
      </c>
      <c r="D58" s="3">
        <v>85.926742906972351</v>
      </c>
      <c r="E58" s="3">
        <v>43.302630978979522</v>
      </c>
      <c r="F58" s="3">
        <v>0.14063338581522619</v>
      </c>
      <c r="G58" s="3">
        <v>72.797995612405515</v>
      </c>
      <c r="H58" s="3">
        <v>40.165003245475738</v>
      </c>
      <c r="I58" s="3">
        <v>74.47695212320545</v>
      </c>
      <c r="J58" s="3">
        <v>1000</v>
      </c>
      <c r="K58" s="2">
        <f t="shared" si="0"/>
        <v>46154.506781938071</v>
      </c>
    </row>
    <row r="59" spans="1:11" ht="15.75" customHeight="1" x14ac:dyDescent="0.3">
      <c r="A59" s="3">
        <v>63.51</v>
      </c>
      <c r="B59" s="3">
        <v>47.308126825578611</v>
      </c>
      <c r="C59" s="3">
        <v>48.449481037228168</v>
      </c>
      <c r="D59" s="3">
        <v>85.703401905500996</v>
      </c>
      <c r="E59" s="3">
        <v>43.258817092109751</v>
      </c>
      <c r="F59" s="3">
        <v>0.14021340848287395</v>
      </c>
      <c r="G59" s="3">
        <v>72.84791135260366</v>
      </c>
      <c r="H59" s="3">
        <v>40.312030614218322</v>
      </c>
      <c r="I59" s="3">
        <v>74.588426903803949</v>
      </c>
      <c r="J59" s="3">
        <v>1000</v>
      </c>
      <c r="K59" s="2">
        <f t="shared" si="0"/>
        <v>46154.506784252888</v>
      </c>
    </row>
    <row r="60" spans="1:11" ht="15.75" customHeight="1" x14ac:dyDescent="0.3">
      <c r="A60" s="3">
        <v>63.71</v>
      </c>
      <c r="B60" s="3">
        <v>47.321128387518421</v>
      </c>
      <c r="C60" s="3">
        <v>48.432191516887642</v>
      </c>
      <c r="D60" s="3">
        <v>85.262070015792247</v>
      </c>
      <c r="E60" s="3">
        <v>43.347797146308253</v>
      </c>
      <c r="F60" s="3">
        <v>0.13999156892249401</v>
      </c>
      <c r="G60" s="3">
        <v>72.791312802491049</v>
      </c>
      <c r="H60" s="3">
        <v>40.404502144831035</v>
      </c>
      <c r="I60" s="3">
        <v>74.46322388434308</v>
      </c>
      <c r="J60" s="3">
        <v>1000</v>
      </c>
      <c r="K60" s="2">
        <f t="shared" si="0"/>
        <v>46154.506786567697</v>
      </c>
    </row>
    <row r="61" spans="1:11" ht="15.75" customHeight="1" x14ac:dyDescent="0.3">
      <c r="A61" s="3">
        <v>63.91</v>
      </c>
      <c r="B61" s="3">
        <v>47.311401802981003</v>
      </c>
      <c r="C61" s="3">
        <v>48.472573070083442</v>
      </c>
      <c r="D61" s="3">
        <v>85.442085590486855</v>
      </c>
      <c r="E61" s="3">
        <v>43.37898974889454</v>
      </c>
      <c r="F61" s="3">
        <v>0.13979533253880336</v>
      </c>
      <c r="G61" s="3">
        <v>72.898388249084277</v>
      </c>
      <c r="H61" s="3">
        <v>40.407341751657931</v>
      </c>
      <c r="I61" s="3">
        <v>74.48355026278594</v>
      </c>
      <c r="J61" s="3">
        <v>1000</v>
      </c>
      <c r="K61" s="2">
        <f t="shared" si="0"/>
        <v>46154.506788882514</v>
      </c>
    </row>
    <row r="62" spans="1:11" ht="15.75" customHeight="1" x14ac:dyDescent="0.3">
      <c r="A62" s="3">
        <v>64.111000000000004</v>
      </c>
      <c r="B62" s="3">
        <v>47.294436829950619</v>
      </c>
      <c r="C62" s="3">
        <v>48.455519584150281</v>
      </c>
      <c r="D62" s="3">
        <v>85.573215816808684</v>
      </c>
      <c r="E62" s="3">
        <v>43.563530955525096</v>
      </c>
      <c r="F62" s="3">
        <v>0.13942502077967053</v>
      </c>
      <c r="G62" s="3">
        <v>72.750734996668612</v>
      </c>
      <c r="H62" s="3">
        <v>40.332794428178659</v>
      </c>
      <c r="I62" s="3">
        <v>74.446039896442088</v>
      </c>
      <c r="J62" s="3">
        <v>1000</v>
      </c>
      <c r="K62" s="2">
        <f t="shared" si="0"/>
        <v>46154.5067912089</v>
      </c>
    </row>
    <row r="63" spans="1:11" ht="15.75" customHeight="1" x14ac:dyDescent="0.3">
      <c r="A63" s="3">
        <v>64.311000000000007</v>
      </c>
      <c r="B63" s="3">
        <v>47.290729122801373</v>
      </c>
      <c r="C63" s="3">
        <v>48.422956670698923</v>
      </c>
      <c r="D63" s="3">
        <v>85.395508134097341</v>
      </c>
      <c r="E63" s="3">
        <v>43.451562133524547</v>
      </c>
      <c r="F63" s="3">
        <v>0.13916502232343092</v>
      </c>
      <c r="G63" s="3">
        <v>72.891085433317727</v>
      </c>
      <c r="H63" s="3">
        <v>40.432361633126014</v>
      </c>
      <c r="I63" s="3">
        <v>74.556678554482332</v>
      </c>
      <c r="J63" s="3">
        <v>1000</v>
      </c>
      <c r="K63" s="2">
        <f t="shared" si="0"/>
        <v>46154.506793523717</v>
      </c>
    </row>
    <row r="64" spans="1:11" ht="15.75" customHeight="1" x14ac:dyDescent="0.3">
      <c r="A64" s="3">
        <v>64.512</v>
      </c>
      <c r="B64" s="3">
        <v>47.314883310489847</v>
      </c>
      <c r="C64" s="3">
        <v>48.422602619087847</v>
      </c>
      <c r="D64" s="3">
        <v>85.227477862088548</v>
      </c>
      <c r="E64" s="3">
        <v>43.114663995186319</v>
      </c>
      <c r="F64" s="3">
        <v>0.13900937074478689</v>
      </c>
      <c r="G64" s="3">
        <v>72.903696727231306</v>
      </c>
      <c r="H64" s="3">
        <v>40.301331615603516</v>
      </c>
      <c r="I64" s="3">
        <v>74.481155692357021</v>
      </c>
      <c r="J64" s="3">
        <v>1000</v>
      </c>
      <c r="K64" s="2">
        <f t="shared" si="0"/>
        <v>46154.506795850109</v>
      </c>
    </row>
    <row r="65" spans="1:11" ht="15.75" customHeight="1" x14ac:dyDescent="0.3">
      <c r="A65" s="3">
        <v>64.712000000000003</v>
      </c>
      <c r="B65" s="3">
        <v>47.297987180828287</v>
      </c>
      <c r="C65" s="3">
        <v>48.430332745929526</v>
      </c>
      <c r="D65" s="3">
        <v>85.174448798564001</v>
      </c>
      <c r="E65" s="3">
        <v>43.35410778844998</v>
      </c>
      <c r="F65" s="3">
        <v>0.13882195286881643</v>
      </c>
      <c r="G65" s="3">
        <v>72.885987556443268</v>
      </c>
      <c r="H65" s="3">
        <v>40.412544663448941</v>
      </c>
      <c r="I65" s="3">
        <v>74.495495727746615</v>
      </c>
      <c r="J65" s="3">
        <v>1000</v>
      </c>
      <c r="K65" s="2">
        <f t="shared" si="0"/>
        <v>46154.506798164919</v>
      </c>
    </row>
    <row r="66" spans="1:11" ht="15.75" customHeight="1" x14ac:dyDescent="0.3">
      <c r="A66" s="3">
        <v>64.912000000000006</v>
      </c>
      <c r="B66" s="3">
        <v>47.307546574327134</v>
      </c>
      <c r="C66" s="3">
        <v>48.431267048792058</v>
      </c>
      <c r="D66" s="3">
        <v>85.123019523800579</v>
      </c>
      <c r="E66" s="3">
        <v>43.384669326822106</v>
      </c>
      <c r="F66" s="3">
        <v>0.13855021825732103</v>
      </c>
      <c r="G66" s="3">
        <v>72.719234593214324</v>
      </c>
      <c r="H66" s="3">
        <v>40.363780879915815</v>
      </c>
      <c r="I66" s="3">
        <v>74.484871061609695</v>
      </c>
      <c r="J66" s="3">
        <v>1000</v>
      </c>
      <c r="K66" s="2">
        <f t="shared" si="0"/>
        <v>46154.506800479736</v>
      </c>
    </row>
    <row r="67" spans="1:11" ht="15.75" customHeight="1" x14ac:dyDescent="0.3">
      <c r="A67" s="3">
        <v>65.111999999999995</v>
      </c>
      <c r="B67" s="3">
        <v>47.2550879272871</v>
      </c>
      <c r="C67" s="3">
        <v>48.414626623071818</v>
      </c>
      <c r="D67" s="3">
        <v>85.059919658894515</v>
      </c>
      <c r="E67" s="3">
        <v>43.19399778211104</v>
      </c>
      <c r="F67" s="3">
        <v>0.13826704253357902</v>
      </c>
      <c r="G67" s="3">
        <v>72.790258053854544</v>
      </c>
      <c r="H67" s="3">
        <v>40.509253574607968</v>
      </c>
      <c r="I67" s="3">
        <v>74.271172453764777</v>
      </c>
      <c r="J67" s="3">
        <v>1000</v>
      </c>
      <c r="K67" s="2">
        <f t="shared" si="0"/>
        <v>46154.506802794553</v>
      </c>
    </row>
    <row r="68" spans="1:11" ht="15.75" customHeight="1" x14ac:dyDescent="0.3">
      <c r="A68" s="3">
        <v>65.311999999999998</v>
      </c>
      <c r="B68" s="3">
        <v>47.408756161257998</v>
      </c>
      <c r="C68" s="3">
        <v>48.399874472610612</v>
      </c>
      <c r="D68" s="3">
        <v>84.792650031605348</v>
      </c>
      <c r="E68" s="3">
        <v>43.377367012343811</v>
      </c>
      <c r="F68" s="3">
        <v>0.13820157576808786</v>
      </c>
      <c r="G68" s="3">
        <v>72.775396388773046</v>
      </c>
      <c r="H68" s="3">
        <v>40.364103261751879</v>
      </c>
      <c r="I68" s="3">
        <v>74.302495742439461</v>
      </c>
      <c r="J68" s="3">
        <v>1000</v>
      </c>
      <c r="K68" s="2">
        <f t="shared" si="0"/>
        <v>46154.506805109369</v>
      </c>
    </row>
    <row r="69" spans="1:11" ht="15.75" customHeight="1" x14ac:dyDescent="0.3">
      <c r="A69" s="3">
        <v>65.512</v>
      </c>
      <c r="B69" s="3">
        <v>47.24853797248231</v>
      </c>
      <c r="C69" s="3">
        <v>48.412492478638434</v>
      </c>
      <c r="D69" s="3">
        <v>84.593122279234066</v>
      </c>
      <c r="E69" s="3">
        <v>43.423795308100892</v>
      </c>
      <c r="F69" s="3">
        <v>0.13784044312479754</v>
      </c>
      <c r="G69" s="3">
        <v>72.780516869821383</v>
      </c>
      <c r="H69" s="3">
        <v>40.426697156960934</v>
      </c>
      <c r="I69" s="3">
        <v>74.42586022639243</v>
      </c>
      <c r="J69" s="3">
        <v>1000</v>
      </c>
      <c r="K69" s="2">
        <f t="shared" si="0"/>
        <v>46154.506807424179</v>
      </c>
    </row>
    <row r="70" spans="1:11" ht="15.75" customHeight="1" x14ac:dyDescent="0.3">
      <c r="A70" s="3">
        <v>65.712000000000003</v>
      </c>
      <c r="B70" s="3">
        <v>47.14123083002751</v>
      </c>
      <c r="C70" s="3">
        <v>48.432407881761065</v>
      </c>
      <c r="D70" s="3">
        <v>84.967971144197648</v>
      </c>
      <c r="E70" s="3">
        <v>43.378448836710973</v>
      </c>
      <c r="F70" s="3">
        <v>0.13761991486668079</v>
      </c>
      <c r="G70" s="3">
        <v>72.819107281355457</v>
      </c>
      <c r="H70" s="3">
        <v>40.380437900547548</v>
      </c>
      <c r="I70" s="3">
        <v>74.430466945046618</v>
      </c>
      <c r="J70" s="3">
        <v>1000</v>
      </c>
      <c r="K70" s="2">
        <f t="shared" si="0"/>
        <v>46154.506809738996</v>
      </c>
    </row>
    <row r="71" spans="1:11" ht="15.75" customHeight="1" x14ac:dyDescent="0.3">
      <c r="A71" s="3">
        <v>65.912000000000006</v>
      </c>
      <c r="B71" s="3">
        <v>47.068787936496008</v>
      </c>
      <c r="C71" s="3">
        <v>48.327146370836878</v>
      </c>
      <c r="D71" s="3">
        <v>84.974580107604268</v>
      </c>
      <c r="E71" s="3">
        <v>43.314531047018221</v>
      </c>
      <c r="F71" s="3">
        <v>0.13766528592498814</v>
      </c>
      <c r="G71" s="3">
        <v>72.782714522960646</v>
      </c>
      <c r="H71" s="3">
        <v>40.411755319706124</v>
      </c>
      <c r="I71" s="3">
        <v>74.39105979453926</v>
      </c>
      <c r="J71" s="3">
        <v>1000</v>
      </c>
      <c r="K71" s="2">
        <f t="shared" si="0"/>
        <v>46154.506812053813</v>
      </c>
    </row>
    <row r="72" spans="1:11" ht="15.75" customHeight="1" x14ac:dyDescent="0.3">
      <c r="A72" s="3">
        <v>66.113</v>
      </c>
      <c r="B72" s="3">
        <v>47.035054685774725</v>
      </c>
      <c r="C72" s="3">
        <v>48.284768359945311</v>
      </c>
      <c r="D72" s="3">
        <v>85.305946189519531</v>
      </c>
      <c r="E72" s="3">
        <v>43.591568237040534</v>
      </c>
      <c r="F72" s="3">
        <v>0.13775186465691713</v>
      </c>
      <c r="G72" s="3">
        <v>72.809606148260485</v>
      </c>
      <c r="H72" s="3">
        <v>40.493714680920412</v>
      </c>
      <c r="I72" s="3">
        <v>74.499333411519572</v>
      </c>
      <c r="J72" s="3">
        <v>1000</v>
      </c>
      <c r="K72" s="2">
        <f t="shared" si="0"/>
        <v>46154.506814380198</v>
      </c>
    </row>
    <row r="73" spans="1:11" ht="15.75" customHeight="1" x14ac:dyDescent="0.3">
      <c r="A73" s="3">
        <v>66.313000000000002</v>
      </c>
      <c r="B73" s="3">
        <v>46.959012267530703</v>
      </c>
      <c r="C73" s="3">
        <v>48.302943009313523</v>
      </c>
      <c r="D73" s="3">
        <v>85.50429376985393</v>
      </c>
      <c r="E73" s="3">
        <v>43.335446318116553</v>
      </c>
      <c r="F73" s="3">
        <v>0.13788404392504955</v>
      </c>
      <c r="G73" s="3">
        <v>72.649318725183278</v>
      </c>
      <c r="H73" s="3">
        <v>40.33045970959175</v>
      </c>
      <c r="I73" s="3">
        <v>74.313956283138026</v>
      </c>
      <c r="J73" s="3">
        <v>1000</v>
      </c>
      <c r="K73" s="2">
        <f t="shared" si="0"/>
        <v>46154.506816695015</v>
      </c>
    </row>
    <row r="74" spans="1:11" ht="15.75" customHeight="1" x14ac:dyDescent="0.3">
      <c r="A74" s="3">
        <v>66.513000000000005</v>
      </c>
      <c r="B74" s="3">
        <v>47.041171910832631</v>
      </c>
      <c r="C74" s="3">
        <v>48.259640530326401</v>
      </c>
      <c r="D74" s="3">
        <v>85.577359531960454</v>
      </c>
      <c r="E74" s="3">
        <v>43.399724715931697</v>
      </c>
      <c r="F74" s="3">
        <v>0.13814705837649455</v>
      </c>
      <c r="G74" s="3">
        <v>72.759177615036009</v>
      </c>
      <c r="H74" s="3">
        <v>40.416865314793604</v>
      </c>
      <c r="I74" s="3">
        <v>74.340778153653432</v>
      </c>
      <c r="J74" s="3">
        <v>1000</v>
      </c>
      <c r="K74" s="2">
        <f t="shared" si="0"/>
        <v>46154.506819009832</v>
      </c>
    </row>
    <row r="75" spans="1:11" ht="15.75" customHeight="1" x14ac:dyDescent="0.3">
      <c r="A75" s="3">
        <v>66.712999999999994</v>
      </c>
      <c r="B75" s="3">
        <v>46.966535864265907</v>
      </c>
      <c r="C75" s="3">
        <v>48.207034361781737</v>
      </c>
      <c r="D75" s="3">
        <v>85.647855141631069</v>
      </c>
      <c r="E75" s="3">
        <v>43.424516524345663</v>
      </c>
      <c r="F75" s="3">
        <v>0.13842449715283497</v>
      </c>
      <c r="G75" s="3">
        <v>72.613414476483285</v>
      </c>
      <c r="H75" s="3">
        <v>40.335726382062361</v>
      </c>
      <c r="I75" s="3">
        <v>74.43673723208704</v>
      </c>
      <c r="J75" s="3">
        <v>1000</v>
      </c>
      <c r="K75" s="2">
        <f t="shared" si="0"/>
        <v>46154.506821324641</v>
      </c>
    </row>
    <row r="76" spans="1:11" ht="15.75" customHeight="1" x14ac:dyDescent="0.3">
      <c r="A76" s="3">
        <v>66.912999999999997</v>
      </c>
      <c r="B76" s="3">
        <v>46.960880873255789</v>
      </c>
      <c r="C76" s="3">
        <v>48.194416355753923</v>
      </c>
      <c r="D76" s="3">
        <v>85.568416450525305</v>
      </c>
      <c r="E76" s="3">
        <v>43.35473885266417</v>
      </c>
      <c r="F76" s="3">
        <v>0.13867462805954386</v>
      </c>
      <c r="G76" s="3">
        <v>72.798971546178024</v>
      </c>
      <c r="H76" s="3">
        <v>40.50323171899268</v>
      </c>
      <c r="I76" s="3">
        <v>74.372148312183526</v>
      </c>
      <c r="J76" s="3">
        <v>1000</v>
      </c>
      <c r="K76" s="2">
        <f t="shared" si="0"/>
        <v>46154.506823639458</v>
      </c>
    </row>
    <row r="77" spans="1:11" ht="15.75" customHeight="1" x14ac:dyDescent="0.3">
      <c r="A77" s="3">
        <v>67.113</v>
      </c>
      <c r="B77" s="3">
        <v>46.947830137481098</v>
      </c>
      <c r="C77" s="3">
        <v>48.206444275763296</v>
      </c>
      <c r="D77" s="3">
        <v>85.882814281154523</v>
      </c>
      <c r="E77" s="3">
        <v>43.304974931775035</v>
      </c>
      <c r="F77" s="3">
        <v>0.13894908362323544</v>
      </c>
      <c r="G77" s="3">
        <v>72.705401357125083</v>
      </c>
      <c r="H77" s="3">
        <v>40.438350473735397</v>
      </c>
      <c r="I77" s="3">
        <v>74.365510410830254</v>
      </c>
      <c r="J77" s="3">
        <v>1000</v>
      </c>
      <c r="K77" s="2">
        <f t="shared" si="0"/>
        <v>46154.506825954275</v>
      </c>
    </row>
    <row r="78" spans="1:11" ht="15.75" customHeight="1" x14ac:dyDescent="0.3">
      <c r="A78" s="3">
        <v>67.313000000000002</v>
      </c>
      <c r="B78" s="3">
        <v>46.900534743102476</v>
      </c>
      <c r="C78" s="3">
        <v>48.178464363721865</v>
      </c>
      <c r="D78" s="3">
        <v>86.124644644537256</v>
      </c>
      <c r="E78" s="3">
        <v>43.407027030409978</v>
      </c>
      <c r="F78" s="3">
        <v>0.13921357328972658</v>
      </c>
      <c r="G78" s="3">
        <v>72.643105035823254</v>
      </c>
      <c r="H78" s="3">
        <v>40.393196147336326</v>
      </c>
      <c r="I78" s="3">
        <v>74.325636087505046</v>
      </c>
      <c r="J78" s="3">
        <v>1000</v>
      </c>
      <c r="K78" s="2">
        <f t="shared" si="0"/>
        <v>46154.506828269092</v>
      </c>
    </row>
    <row r="79" spans="1:11" ht="15.75" customHeight="1" x14ac:dyDescent="0.3">
      <c r="A79" s="3">
        <v>67.513000000000005</v>
      </c>
      <c r="B79" s="3">
        <v>46.872043423178397</v>
      </c>
      <c r="C79" s="3">
        <v>48.149137088604995</v>
      </c>
      <c r="D79" s="3">
        <v>86.290760415241735</v>
      </c>
      <c r="E79" s="3">
        <v>43.439481761424631</v>
      </c>
      <c r="F79" s="3">
        <v>0.13950294491666226</v>
      </c>
      <c r="G79" s="3">
        <v>72.734061386440231</v>
      </c>
      <c r="H79" s="3">
        <v>40.433588123598128</v>
      </c>
      <c r="I79" s="3">
        <v>74.390761675592145</v>
      </c>
      <c r="J79" s="3">
        <v>1000</v>
      </c>
      <c r="K79" s="2">
        <f t="shared" si="0"/>
        <v>46154.506830583901</v>
      </c>
    </row>
    <row r="80" spans="1:11" ht="15.75" customHeight="1" x14ac:dyDescent="0.3">
      <c r="A80" s="3">
        <v>67.713999999999999</v>
      </c>
      <c r="B80" s="3">
        <v>46.868434063698892</v>
      </c>
      <c r="C80" s="3">
        <v>48.142547794732323</v>
      </c>
      <c r="D80" s="3">
        <v>86.44253053918662</v>
      </c>
      <c r="E80" s="3">
        <v>43.588773524092048</v>
      </c>
      <c r="F80" s="3">
        <v>0.13966433344270787</v>
      </c>
      <c r="G80" s="3">
        <v>72.696901562086367</v>
      </c>
      <c r="H80" s="3">
        <v>40.456119362081552</v>
      </c>
      <c r="I80" s="3">
        <v>74.315882018528782</v>
      </c>
      <c r="J80" s="3">
        <v>1000</v>
      </c>
      <c r="K80" s="2">
        <f t="shared" si="0"/>
        <v>46154.506832910294</v>
      </c>
    </row>
    <row r="81" spans="1:11" ht="15.75" customHeight="1" x14ac:dyDescent="0.3">
      <c r="A81" s="3">
        <v>67.914000000000001</v>
      </c>
      <c r="B81" s="3">
        <v>46.868542246135604</v>
      </c>
      <c r="C81" s="3">
        <v>48.112099356180387</v>
      </c>
      <c r="D81" s="3">
        <v>86.250608339941991</v>
      </c>
      <c r="E81" s="3">
        <v>43.456340191146154</v>
      </c>
      <c r="F81" s="3">
        <v>0.14008280277745741</v>
      </c>
      <c r="G81" s="3">
        <v>72.654338428382914</v>
      </c>
      <c r="H81" s="3">
        <v>40.370132575588606</v>
      </c>
      <c r="I81" s="3">
        <v>74.376948995300026</v>
      </c>
      <c r="J81" s="3">
        <v>1000</v>
      </c>
      <c r="K81" s="2">
        <f t="shared" si="0"/>
        <v>46154.506835225104</v>
      </c>
    </row>
    <row r="82" spans="1:11" ht="15.75" customHeight="1" x14ac:dyDescent="0.3">
      <c r="A82" s="3">
        <v>68.114999999999995</v>
      </c>
      <c r="B82" s="3">
        <v>46.837169339488099</v>
      </c>
      <c r="C82" s="3">
        <v>48.102648145118238</v>
      </c>
      <c r="D82" s="3">
        <v>86.339409729207134</v>
      </c>
      <c r="E82" s="3">
        <v>43.416853601745004</v>
      </c>
      <c r="F82" s="3">
        <v>0.14031454266992469</v>
      </c>
      <c r="G82" s="3">
        <v>72.657095024626102</v>
      </c>
      <c r="H82" s="3">
        <v>40.363314664672266</v>
      </c>
      <c r="I82" s="3">
        <v>74.374501486553768</v>
      </c>
      <c r="J82" s="3">
        <v>1000</v>
      </c>
      <c r="K82" s="2">
        <f t="shared" si="0"/>
        <v>46154.506837551497</v>
      </c>
    </row>
    <row r="83" spans="1:11" ht="15.75" customHeight="1" x14ac:dyDescent="0.3">
      <c r="A83" s="3">
        <v>68.314999999999998</v>
      </c>
      <c r="B83" s="3">
        <v>46.827649285057134</v>
      </c>
      <c r="C83" s="3">
        <v>48.070881847791775</v>
      </c>
      <c r="D83" s="3">
        <v>86.228394879603073</v>
      </c>
      <c r="E83" s="3">
        <v>43.686047565105412</v>
      </c>
      <c r="F83" s="3">
        <v>0.14048143866547577</v>
      </c>
      <c r="G83" s="3">
        <v>72.60225111784635</v>
      </c>
      <c r="H83" s="3">
        <v>40.405608253664091</v>
      </c>
      <c r="I83" s="3">
        <v>74.366587709650858</v>
      </c>
      <c r="J83" s="3">
        <v>1000</v>
      </c>
      <c r="K83" s="2">
        <f t="shared" si="0"/>
        <v>46154.506839866313</v>
      </c>
    </row>
    <row r="84" spans="1:11" ht="15.75" customHeight="1" x14ac:dyDescent="0.3">
      <c r="A84" s="3">
        <v>68.516000000000005</v>
      </c>
      <c r="B84" s="3">
        <v>46.84272598282849</v>
      </c>
      <c r="C84" s="3">
        <v>48.061755184039775</v>
      </c>
      <c r="D84" s="3">
        <v>86.762514517457163</v>
      </c>
      <c r="E84" s="3">
        <v>43.609328187068002</v>
      </c>
      <c r="F84" s="3">
        <v>0.14078356270692124</v>
      </c>
      <c r="G84" s="3">
        <v>72.773393700725833</v>
      </c>
      <c r="H84" s="3">
        <v>40.422670734424528</v>
      </c>
      <c r="I84" s="3">
        <v>74.306110578065855</v>
      </c>
      <c r="J84" s="3">
        <v>1000</v>
      </c>
      <c r="K84" s="2">
        <f t="shared" si="0"/>
        <v>46154.506842192699</v>
      </c>
    </row>
    <row r="85" spans="1:11" ht="15.75" customHeight="1" x14ac:dyDescent="0.3">
      <c r="A85" s="3">
        <v>68.715999999999994</v>
      </c>
      <c r="B85" s="3">
        <v>46.845745256289554</v>
      </c>
      <c r="C85" s="3">
        <v>48.079792146670343</v>
      </c>
      <c r="D85" s="3">
        <v>86.952364859125893</v>
      </c>
      <c r="E85" s="3">
        <v>43.541443708029021</v>
      </c>
      <c r="F85" s="3">
        <v>0.14116256184354795</v>
      </c>
      <c r="G85" s="3">
        <v>72.707003399752537</v>
      </c>
      <c r="H85" s="3">
        <v>40.173741640758877</v>
      </c>
      <c r="I85" s="3">
        <v>74.428831200712878</v>
      </c>
      <c r="J85" s="3">
        <v>1000</v>
      </c>
      <c r="K85" s="2">
        <f t="shared" si="0"/>
        <v>46154.506844507516</v>
      </c>
    </row>
    <row r="86" spans="1:11" ht="15.75" customHeight="1" x14ac:dyDescent="0.3">
      <c r="A86" s="3">
        <v>68.915999999999997</v>
      </c>
      <c r="B86" s="3">
        <v>46.81784402238393</v>
      </c>
      <c r="C86" s="3">
        <v>48.050897601300328</v>
      </c>
      <c r="D86" s="3">
        <v>87.083101694768771</v>
      </c>
      <c r="E86" s="3">
        <v>43.360057822469329</v>
      </c>
      <c r="F86" s="3">
        <v>0.1413312280971544</v>
      </c>
      <c r="G86" s="3">
        <v>72.661513509669334</v>
      </c>
      <c r="H86" s="3">
        <v>40.327025534981331</v>
      </c>
      <c r="I86" s="3">
        <v>74.45704533498396</v>
      </c>
      <c r="J86" s="3">
        <v>1000</v>
      </c>
      <c r="K86" s="2">
        <f t="shared" si="0"/>
        <v>46154.506846822333</v>
      </c>
    </row>
    <row r="87" spans="1:11" ht="15.75" customHeight="1" x14ac:dyDescent="0.3">
      <c r="A87" s="3">
        <v>69.116</v>
      </c>
      <c r="B87" s="3">
        <v>46.750770911620315</v>
      </c>
      <c r="C87" s="3">
        <v>48.037119092769565</v>
      </c>
      <c r="D87" s="3">
        <v>87.307701546412787</v>
      </c>
      <c r="E87" s="3">
        <v>43.662608037150392</v>
      </c>
      <c r="F87" s="3">
        <v>0.14176303993243217</v>
      </c>
      <c r="G87" s="3">
        <v>72.745064551319985</v>
      </c>
      <c r="H87" s="3">
        <v>40.401423135777002</v>
      </c>
      <c r="I87" s="3">
        <v>74.539294135129836</v>
      </c>
      <c r="J87" s="3">
        <v>1000</v>
      </c>
      <c r="K87" s="2">
        <f t="shared" si="0"/>
        <v>46154.506849137142</v>
      </c>
    </row>
    <row r="88" spans="1:11" ht="15.75" customHeight="1" x14ac:dyDescent="0.3">
      <c r="A88" s="3">
        <v>69.316000000000003</v>
      </c>
      <c r="B88" s="3">
        <v>46.770696149509916</v>
      </c>
      <c r="C88" s="3">
        <v>48.042341354032828</v>
      </c>
      <c r="D88" s="3">
        <v>87.352495631724324</v>
      </c>
      <c r="E88" s="3">
        <v>43.720846248915578</v>
      </c>
      <c r="F88" s="3">
        <v>0.14207935882087702</v>
      </c>
      <c r="G88" s="3">
        <v>72.613641617794727</v>
      </c>
      <c r="H88" s="3">
        <v>40.319573245558367</v>
      </c>
      <c r="I88" s="3">
        <v>74.555610111967951</v>
      </c>
      <c r="J88" s="3">
        <v>1000</v>
      </c>
      <c r="K88" s="2">
        <f t="shared" si="0"/>
        <v>46154.506851451959</v>
      </c>
    </row>
    <row r="89" spans="1:11" ht="15.75" customHeight="1" x14ac:dyDescent="0.3">
      <c r="A89" s="3">
        <v>69.516000000000005</v>
      </c>
      <c r="B89" s="3">
        <v>46.756730780406635</v>
      </c>
      <c r="C89" s="3">
        <v>48.01723319394786</v>
      </c>
      <c r="D89" s="3">
        <v>87.462487665563074</v>
      </c>
      <c r="E89" s="3">
        <v>43.435334768017213</v>
      </c>
      <c r="F89" s="3">
        <v>0.14230188681494516</v>
      </c>
      <c r="G89" s="3">
        <v>72.641817206912151</v>
      </c>
      <c r="H89" s="3">
        <v>40.341983394192994</v>
      </c>
      <c r="I89" s="3">
        <v>74.420994026384903</v>
      </c>
      <c r="J89" s="3">
        <v>1000</v>
      </c>
      <c r="K89" s="2">
        <f t="shared" si="0"/>
        <v>46154.506853766776</v>
      </c>
    </row>
    <row r="90" spans="1:11" ht="15.75" customHeight="1" x14ac:dyDescent="0.3">
      <c r="A90" s="3">
        <v>69.715999999999994</v>
      </c>
      <c r="B90" s="3">
        <v>46.747908994430837</v>
      </c>
      <c r="C90" s="3">
        <v>48.001517236323188</v>
      </c>
      <c r="D90" s="3">
        <v>87.55364939890201</v>
      </c>
      <c r="E90" s="3">
        <v>43.520979197083662</v>
      </c>
      <c r="F90" s="3">
        <v>0.14276195721399529</v>
      </c>
      <c r="G90" s="3">
        <v>72.726048242065175</v>
      </c>
      <c r="H90" s="3">
        <v>40.207507901689048</v>
      </c>
      <c r="I90" s="3">
        <v>74.463195806425261</v>
      </c>
      <c r="J90" s="3">
        <v>1000</v>
      </c>
      <c r="K90" s="2">
        <f t="shared" si="0"/>
        <v>46154.506856081585</v>
      </c>
    </row>
    <row r="91" spans="1:11" ht="15.75" customHeight="1" x14ac:dyDescent="0.3">
      <c r="A91" s="3">
        <v>69.917000000000002</v>
      </c>
      <c r="B91" s="3">
        <v>46.719801230418753</v>
      </c>
      <c r="C91" s="3">
        <v>47.956896898561531</v>
      </c>
      <c r="D91" s="3">
        <v>87.815411556685646</v>
      </c>
      <c r="E91" s="3">
        <v>43.644217022908748</v>
      </c>
      <c r="F91" s="3">
        <v>0.14313498992532434</v>
      </c>
      <c r="G91" s="3">
        <v>72.609133747316974</v>
      </c>
      <c r="H91" s="3">
        <v>40.218840889133155</v>
      </c>
      <c r="I91" s="3">
        <v>74.269107854906906</v>
      </c>
      <c r="J91" s="3">
        <v>1000</v>
      </c>
      <c r="K91" s="2">
        <f t="shared" si="0"/>
        <v>46154.506858407978</v>
      </c>
    </row>
    <row r="92" spans="1:11" ht="15.75" customHeight="1" x14ac:dyDescent="0.3">
      <c r="A92" s="3">
        <v>70.117000000000004</v>
      </c>
      <c r="B92" s="3">
        <v>46.747564777586753</v>
      </c>
      <c r="C92" s="3">
        <v>47.953995642304164</v>
      </c>
      <c r="D92" s="3">
        <v>87.907963270423593</v>
      </c>
      <c r="E92" s="3">
        <v>43.767815456856212</v>
      </c>
      <c r="F92" s="3">
        <v>0.14341364165625822</v>
      </c>
      <c r="G92" s="3">
        <v>72.66733032909363</v>
      </c>
      <c r="H92" s="3">
        <v>40.280698640270714</v>
      </c>
      <c r="I92" s="3">
        <v>74.536815581555231</v>
      </c>
      <c r="J92" s="3">
        <v>1000</v>
      </c>
      <c r="K92" s="2">
        <f t="shared" si="0"/>
        <v>46154.506860722795</v>
      </c>
    </row>
    <row r="93" spans="1:11" ht="15.75" customHeight="1" x14ac:dyDescent="0.3">
      <c r="A93" s="3">
        <v>70.316999999999993</v>
      </c>
      <c r="B93" s="3">
        <v>46.705963713286152</v>
      </c>
      <c r="C93" s="3">
        <v>48.008175373564676</v>
      </c>
      <c r="D93" s="3">
        <v>87.932641979017362</v>
      </c>
      <c r="E93" s="3">
        <v>43.876538805755303</v>
      </c>
      <c r="F93" s="3">
        <v>0.14375379346333703</v>
      </c>
      <c r="G93" s="3">
        <v>72.676238258657563</v>
      </c>
      <c r="H93" s="3">
        <v>40.15654580416615</v>
      </c>
      <c r="I93" s="3">
        <v>74.437644078822913</v>
      </c>
      <c r="J93" s="3">
        <v>1000</v>
      </c>
      <c r="K93" s="2">
        <f t="shared" si="0"/>
        <v>46154.506863037604</v>
      </c>
    </row>
    <row r="94" spans="1:11" ht="15.75" customHeight="1" x14ac:dyDescent="0.3">
      <c r="A94" s="3">
        <v>70.516999999999996</v>
      </c>
      <c r="B94" s="3">
        <v>46.724364562294753</v>
      </c>
      <c r="C94" s="3">
        <v>47.996373653195718</v>
      </c>
      <c r="D94" s="3">
        <v>88.249216571403537</v>
      </c>
      <c r="E94" s="3">
        <v>43.690104406482234</v>
      </c>
      <c r="F94" s="3">
        <v>0.14402801954913255</v>
      </c>
      <c r="G94" s="3">
        <v>72.724645527906418</v>
      </c>
      <c r="H94" s="3">
        <v>40.271384744188211</v>
      </c>
      <c r="I94" s="3">
        <v>74.461797371038912</v>
      </c>
      <c r="J94" s="3">
        <v>1000</v>
      </c>
      <c r="K94" s="2">
        <f t="shared" si="0"/>
        <v>46154.506865352421</v>
      </c>
    </row>
    <row r="95" spans="1:11" ht="15.75" customHeight="1" x14ac:dyDescent="0.3">
      <c r="A95" s="3">
        <v>70.716999999999999</v>
      </c>
      <c r="B95" s="3">
        <v>46.711717051966019</v>
      </c>
      <c r="C95" s="3">
        <v>47.986234008445379</v>
      </c>
      <c r="D95" s="3">
        <v>88.157189378570862</v>
      </c>
      <c r="E95" s="3">
        <v>43.800270187870865</v>
      </c>
      <c r="F95" s="3">
        <v>0.14428785409258926</v>
      </c>
      <c r="G95" s="3">
        <v>72.802181920627874</v>
      </c>
      <c r="H95" s="3">
        <v>40.187405632662617</v>
      </c>
      <c r="I95" s="3">
        <v>74.515203072598823</v>
      </c>
      <c r="J95" s="3">
        <v>1000</v>
      </c>
      <c r="K95" s="2">
        <f t="shared" si="0"/>
        <v>46154.506867667238</v>
      </c>
    </row>
    <row r="96" spans="1:11" ht="15.75" customHeight="1" x14ac:dyDescent="0.3">
      <c r="A96" s="3">
        <v>70.918000000000006</v>
      </c>
      <c r="B96" s="3">
        <v>46.670656899848993</v>
      </c>
      <c r="C96" s="3">
        <v>47.966397283458541</v>
      </c>
      <c r="D96" s="3">
        <v>88.590050255659236</v>
      </c>
      <c r="E96" s="3">
        <v>43.894298755782785</v>
      </c>
      <c r="F96" s="3">
        <v>0.14478306739229366</v>
      </c>
      <c r="G96" s="3">
        <v>72.641134198708954</v>
      </c>
      <c r="H96" s="3">
        <v>40.153576645714807</v>
      </c>
      <c r="I96" s="3">
        <v>74.487433391717175</v>
      </c>
      <c r="J96" s="3">
        <v>1000</v>
      </c>
      <c r="K96" s="2">
        <f t="shared" si="0"/>
        <v>46154.506869993624</v>
      </c>
    </row>
    <row r="97" spans="1:11" ht="15.75" customHeight="1" x14ac:dyDescent="0.3">
      <c r="A97" s="3">
        <v>71.117999999999995</v>
      </c>
      <c r="B97" s="3">
        <v>46.721325619299748</v>
      </c>
      <c r="C97" s="3">
        <v>47.960555431875903</v>
      </c>
      <c r="D97" s="3">
        <v>88.117378241859569</v>
      </c>
      <c r="E97" s="3">
        <v>43.673696736913726</v>
      </c>
      <c r="F97" s="3">
        <v>0.14507276684479517</v>
      </c>
      <c r="G97" s="3">
        <v>72.701609574895159</v>
      </c>
      <c r="H97" s="3">
        <v>40.114594042370094</v>
      </c>
      <c r="I97" s="3">
        <v>74.429895873634464</v>
      </c>
      <c r="J97" s="3">
        <v>1000</v>
      </c>
      <c r="K97" s="2">
        <f t="shared" si="0"/>
        <v>46154.506872308441</v>
      </c>
    </row>
    <row r="98" spans="1:11" ht="15.75" customHeight="1" x14ac:dyDescent="0.3">
      <c r="A98" s="3">
        <v>71.317999999999998</v>
      </c>
      <c r="B98" s="3">
        <v>46.678780417369623</v>
      </c>
      <c r="C98" s="3">
        <v>47.983785151468815</v>
      </c>
      <c r="D98" s="3">
        <v>88.797236013247726</v>
      </c>
      <c r="E98" s="3">
        <v>43.791705744964233</v>
      </c>
      <c r="F98" s="3">
        <v>0.14527362556896362</v>
      </c>
      <c r="G98" s="3">
        <v>72.705383306729118</v>
      </c>
      <c r="H98" s="3">
        <v>40.176451466788485</v>
      </c>
      <c r="I98" s="3">
        <v>74.485192694646827</v>
      </c>
      <c r="J98" s="3">
        <v>1000</v>
      </c>
      <c r="K98" s="2">
        <f t="shared" si="0"/>
        <v>46154.506874623257</v>
      </c>
    </row>
    <row r="99" spans="1:11" ht="15.75" customHeight="1" x14ac:dyDescent="0.3">
      <c r="A99" s="3">
        <v>71.518000000000001</v>
      </c>
      <c r="B99" s="3">
        <v>46.632448830154459</v>
      </c>
      <c r="C99" s="3">
        <v>47.970881937198754</v>
      </c>
      <c r="D99" s="3">
        <v>89.023881496422376</v>
      </c>
      <c r="E99" s="3">
        <v>43.715166670987998</v>
      </c>
      <c r="F99" s="3">
        <v>0.14575638149716741</v>
      </c>
      <c r="G99" s="3">
        <v>72.697974220415844</v>
      </c>
      <c r="H99" s="3">
        <v>40.176773973828624</v>
      </c>
      <c r="I99" s="3">
        <v>74.479261318496597</v>
      </c>
      <c r="J99" s="3">
        <v>1000</v>
      </c>
      <c r="K99" s="2">
        <f t="shared" si="0"/>
        <v>46154.506876938067</v>
      </c>
    </row>
    <row r="100" spans="1:11" ht="15.75" customHeight="1" x14ac:dyDescent="0.3">
      <c r="A100" s="3">
        <v>71.718000000000004</v>
      </c>
      <c r="B100" s="3">
        <v>46.706878346614737</v>
      </c>
      <c r="C100" s="3">
        <v>47.964381156228846</v>
      </c>
      <c r="D100" s="3">
        <v>88.999176561783329</v>
      </c>
      <c r="E100" s="3">
        <v>43.932883824877976</v>
      </c>
      <c r="F100" s="3">
        <v>0.14600110328204055</v>
      </c>
      <c r="G100" s="3">
        <v>72.965837442095207</v>
      </c>
      <c r="H100" s="3">
        <v>40.220952273563832</v>
      </c>
      <c r="I100" s="3">
        <v>74.633704939088389</v>
      </c>
      <c r="J100" s="3">
        <v>1000</v>
      </c>
      <c r="K100" s="2">
        <f t="shared" si="0"/>
        <v>46154.506879252884</v>
      </c>
    </row>
    <row r="101" spans="1:11" ht="15.75" customHeight="1" x14ac:dyDescent="0.3">
      <c r="A101" s="3">
        <v>71.918000000000006</v>
      </c>
      <c r="B101" s="3">
        <v>46.641978719352409</v>
      </c>
      <c r="C101" s="3">
        <v>47.970223007811491</v>
      </c>
      <c r="D101" s="3">
        <v>89.240377500079703</v>
      </c>
      <c r="E101" s="3">
        <v>43.837142368384747</v>
      </c>
      <c r="F101" s="3">
        <v>0.14635033585729215</v>
      </c>
      <c r="G101" s="3">
        <v>72.739635909733536</v>
      </c>
      <c r="H101" s="3">
        <v>40.142616705010234</v>
      </c>
      <c r="I101" s="3">
        <v>74.417101956565176</v>
      </c>
      <c r="J101" s="3">
        <v>1000</v>
      </c>
      <c r="K101" s="2">
        <f t="shared" si="0"/>
        <v>46154.5068815677</v>
      </c>
    </row>
    <row r="102" spans="1:11" ht="15.75" customHeight="1" x14ac:dyDescent="0.3">
      <c r="A102" s="3">
        <v>72.117999999999995</v>
      </c>
      <c r="B102" s="3">
        <v>46.664549509558057</v>
      </c>
      <c r="C102" s="3">
        <v>47.980441330697616</v>
      </c>
      <c r="D102" s="3">
        <v>89.507542223187812</v>
      </c>
      <c r="E102" s="3">
        <v>43.520077676777703</v>
      </c>
      <c r="F102" s="3">
        <v>0.14680571835075129</v>
      </c>
      <c r="G102" s="3">
        <v>72.81194146941499</v>
      </c>
      <c r="H102" s="3">
        <v>40.237670767612236</v>
      </c>
      <c r="I102" s="3">
        <v>74.613231553275256</v>
      </c>
      <c r="J102" s="3">
        <v>1000</v>
      </c>
      <c r="K102" s="2">
        <f t="shared" si="0"/>
        <v>46154.506883882517</v>
      </c>
    </row>
    <row r="103" spans="1:11" ht="15.75" customHeight="1" x14ac:dyDescent="0.3">
      <c r="A103" s="3">
        <v>72.319000000000003</v>
      </c>
      <c r="B103" s="3">
        <v>46.643139221855357</v>
      </c>
      <c r="C103" s="3">
        <v>47.962463376668893</v>
      </c>
      <c r="D103" s="3">
        <v>89.602087116365851</v>
      </c>
      <c r="E103" s="3">
        <v>43.85940991994201</v>
      </c>
      <c r="F103" s="3">
        <v>0.14697969537852382</v>
      </c>
      <c r="G103" s="3">
        <v>72.741272914230791</v>
      </c>
      <c r="H103" s="3">
        <v>40.09936470242706</v>
      </c>
      <c r="I103" s="3">
        <v>74.679690612216618</v>
      </c>
      <c r="J103" s="3">
        <v>1000</v>
      </c>
      <c r="K103" s="2">
        <f t="shared" si="0"/>
        <v>46154.506886208903</v>
      </c>
    </row>
    <row r="104" spans="1:11" ht="15.75" customHeight="1" x14ac:dyDescent="0.3">
      <c r="A104" s="3">
        <v>72.519000000000005</v>
      </c>
      <c r="B104" s="3">
        <v>46.615041292610243</v>
      </c>
      <c r="C104" s="3">
        <v>47.962974784551548</v>
      </c>
      <c r="D104" s="3">
        <v>89.749057874027358</v>
      </c>
      <c r="E104" s="3">
        <v>43.762766943142822</v>
      </c>
      <c r="F104" s="3">
        <v>0.14743389769994605</v>
      </c>
      <c r="G104" s="3">
        <v>72.833933965443009</v>
      </c>
      <c r="H104" s="3">
        <v>40.125652529737593</v>
      </c>
      <c r="I104" s="3">
        <v>74.566805091556986</v>
      </c>
      <c r="J104" s="3">
        <v>1000</v>
      </c>
      <c r="K104" s="2">
        <f t="shared" si="0"/>
        <v>46154.50688852372</v>
      </c>
    </row>
    <row r="105" spans="1:11" ht="15.75" customHeight="1" x14ac:dyDescent="0.3">
      <c r="A105" s="3">
        <v>72.718999999999994</v>
      </c>
      <c r="B105" s="3">
        <v>46.616309977549911</v>
      </c>
      <c r="C105" s="3">
        <v>47.951192733716525</v>
      </c>
      <c r="D105" s="3">
        <v>89.641216375900285</v>
      </c>
      <c r="E105" s="3">
        <v>43.751948699471271</v>
      </c>
      <c r="F105" s="3">
        <v>0.14781886326187035</v>
      </c>
      <c r="G105" s="3">
        <v>72.866256565811227</v>
      </c>
      <c r="H105" s="3">
        <v>40.244681143056233</v>
      </c>
      <c r="I105" s="3">
        <v>74.713695748404646</v>
      </c>
      <c r="J105" s="3">
        <v>1000</v>
      </c>
      <c r="K105" s="2">
        <f t="shared" si="0"/>
        <v>46154.506890838529</v>
      </c>
    </row>
    <row r="106" spans="1:11" ht="15.75" customHeight="1" x14ac:dyDescent="0.3">
      <c r="A106" s="3">
        <v>72.92</v>
      </c>
      <c r="B106" s="3">
        <v>46.644024350883022</v>
      </c>
      <c r="C106" s="3">
        <v>47.959090051596768</v>
      </c>
      <c r="D106" s="3">
        <v>90.03206312847513</v>
      </c>
      <c r="E106" s="3">
        <v>43.891774498926097</v>
      </c>
      <c r="F106" s="3">
        <v>0.14807604241824401</v>
      </c>
      <c r="G106" s="3">
        <v>72.887699050856952</v>
      </c>
      <c r="H106" s="3">
        <v>40.178622738075667</v>
      </c>
      <c r="I106" s="3">
        <v>74.596723598371142</v>
      </c>
      <c r="J106" s="3">
        <v>1000</v>
      </c>
      <c r="K106" s="2">
        <f t="shared" si="0"/>
        <v>46154.506893164922</v>
      </c>
    </row>
    <row r="107" spans="1:11" ht="15.75" customHeight="1" x14ac:dyDescent="0.3">
      <c r="A107" s="3">
        <v>73.120999999999995</v>
      </c>
      <c r="B107" s="3">
        <v>46.623823739518151</v>
      </c>
      <c r="C107" s="3">
        <v>47.960712788147497</v>
      </c>
      <c r="D107" s="3">
        <v>90.280318872947618</v>
      </c>
      <c r="E107" s="3">
        <v>43.885373704753732</v>
      </c>
      <c r="F107" s="3">
        <v>0.14852755657002667</v>
      </c>
      <c r="G107" s="3">
        <v>72.857892121368693</v>
      </c>
      <c r="H107" s="3">
        <v>40.139608240901886</v>
      </c>
      <c r="I107" s="3">
        <v>74.593183411774262</v>
      </c>
      <c r="J107" s="3">
        <v>1000</v>
      </c>
      <c r="K107" s="2">
        <f t="shared" si="0"/>
        <v>46154.506895491308</v>
      </c>
    </row>
    <row r="108" spans="1:11" ht="15.75" customHeight="1" x14ac:dyDescent="0.3">
      <c r="A108" s="3">
        <v>73.320999999999998</v>
      </c>
      <c r="B108" s="3">
        <v>46.64949248132065</v>
      </c>
      <c r="C108" s="3">
        <v>47.975504277676592</v>
      </c>
      <c r="D108" s="3">
        <v>90.130305894035445</v>
      </c>
      <c r="E108" s="3">
        <v>43.717510623783497</v>
      </c>
      <c r="F108" s="3">
        <v>0.1488430231120004</v>
      </c>
      <c r="G108" s="3">
        <v>72.883999301856164</v>
      </c>
      <c r="H108" s="3">
        <v>40.1520826634993</v>
      </c>
      <c r="I108" s="3">
        <v>74.690462296022929</v>
      </c>
      <c r="J108" s="3">
        <v>1000</v>
      </c>
      <c r="K108" s="2">
        <f t="shared" si="0"/>
        <v>46154.506897806124</v>
      </c>
    </row>
    <row r="109" spans="1:11" ht="15.75" customHeight="1" x14ac:dyDescent="0.3">
      <c r="A109" s="3">
        <v>73.521000000000001</v>
      </c>
      <c r="B109" s="3">
        <v>46.633501150220702</v>
      </c>
      <c r="C109" s="3">
        <v>47.955018458069475</v>
      </c>
      <c r="D109" s="3">
        <v>90.017507673353407</v>
      </c>
      <c r="E109" s="3">
        <v>43.890241914405919</v>
      </c>
      <c r="F109" s="3">
        <v>0.14921264643744508</v>
      </c>
      <c r="G109" s="3">
        <v>72.849021988965973</v>
      </c>
      <c r="H109" s="3">
        <v>40.05348270084761</v>
      </c>
      <c r="I109" s="3">
        <v>74.735358287138993</v>
      </c>
      <c r="J109" s="3">
        <v>1000</v>
      </c>
      <c r="K109" s="2">
        <f t="shared" si="0"/>
        <v>46154.506900120941</v>
      </c>
    </row>
    <row r="110" spans="1:11" ht="15.75" customHeight="1" x14ac:dyDescent="0.3">
      <c r="A110" s="3">
        <v>73.721000000000004</v>
      </c>
      <c r="B110" s="3">
        <v>46.608412659669675</v>
      </c>
      <c r="C110" s="3">
        <v>47.987089633172126</v>
      </c>
      <c r="D110" s="3">
        <v>90.737937136765538</v>
      </c>
      <c r="E110" s="3">
        <v>43.857336423238294</v>
      </c>
      <c r="F110" s="3">
        <v>0.14958322045703054</v>
      </c>
      <c r="G110" s="3">
        <v>73.016052692372853</v>
      </c>
      <c r="H110" s="3">
        <v>40.029907251976674</v>
      </c>
      <c r="I110" s="3">
        <v>74.715553375690618</v>
      </c>
      <c r="J110" s="3">
        <v>1000</v>
      </c>
      <c r="K110" s="2">
        <f t="shared" si="0"/>
        <v>46154.506902435758</v>
      </c>
    </row>
    <row r="111" spans="1:11" ht="15.75" customHeight="1" x14ac:dyDescent="0.3">
      <c r="A111" s="3">
        <v>73.921000000000006</v>
      </c>
      <c r="B111" s="3">
        <v>46.70866827420403</v>
      </c>
      <c r="C111" s="3">
        <v>47.954644736924458</v>
      </c>
      <c r="D111" s="3">
        <v>90.705626648999839</v>
      </c>
      <c r="E111" s="3">
        <v>43.86436828162482</v>
      </c>
      <c r="F111" s="3">
        <v>0.14987413286412551</v>
      </c>
      <c r="G111" s="3">
        <v>72.708229506049321</v>
      </c>
      <c r="H111" s="3">
        <v>40.124292778324701</v>
      </c>
      <c r="I111" s="3">
        <v>74.756224097879539</v>
      </c>
      <c r="J111" s="3">
        <v>1000</v>
      </c>
      <c r="K111" s="2">
        <f t="shared" si="0"/>
        <v>46154.506904750568</v>
      </c>
    </row>
    <row r="112" spans="1:11" ht="15.75" customHeight="1" x14ac:dyDescent="0.3">
      <c r="A112" s="3">
        <v>74.120999999999995</v>
      </c>
      <c r="B112" s="3">
        <v>46.857045403542841</v>
      </c>
      <c r="C112" s="3">
        <v>47.996550679001245</v>
      </c>
      <c r="D112" s="3">
        <v>90.391438626732736</v>
      </c>
      <c r="E112" s="3">
        <v>43.808023262502147</v>
      </c>
      <c r="F112" s="3">
        <v>0.15028289856212729</v>
      </c>
      <c r="G112" s="3">
        <v>72.948008044845764</v>
      </c>
      <c r="H112" s="3">
        <v>39.972133664912178</v>
      </c>
      <c r="I112" s="3">
        <v>74.700888538697853</v>
      </c>
      <c r="J112" s="3">
        <v>1000</v>
      </c>
      <c r="K112" s="2">
        <f t="shared" si="0"/>
        <v>46154.506907065384</v>
      </c>
    </row>
    <row r="113" spans="1:11" ht="15.75" customHeight="1" x14ac:dyDescent="0.3">
      <c r="A113" s="3">
        <v>74.322000000000003</v>
      </c>
      <c r="B113" s="3">
        <v>46.909209007573665</v>
      </c>
      <c r="C113" s="3">
        <v>48.030274094955573</v>
      </c>
      <c r="D113" s="3">
        <v>90.153594622230202</v>
      </c>
      <c r="E113" s="3">
        <v>43.786476927189625</v>
      </c>
      <c r="F113" s="3">
        <v>0.1502687692802411</v>
      </c>
      <c r="G113" s="3">
        <v>72.894384032442204</v>
      </c>
      <c r="H113" s="3">
        <v>39.96207739027205</v>
      </c>
      <c r="I113" s="3">
        <v>74.744016731470964</v>
      </c>
      <c r="J113" s="3">
        <v>1000</v>
      </c>
      <c r="K113" s="2">
        <f t="shared" si="0"/>
        <v>46154.50690939177</v>
      </c>
    </row>
    <row r="114" spans="1:11" ht="15.75" customHeight="1" x14ac:dyDescent="0.3">
      <c r="A114" s="3">
        <v>74.522000000000006</v>
      </c>
      <c r="B114" s="3">
        <v>46.993138908930952</v>
      </c>
      <c r="C114" s="3">
        <v>48.087099378532137</v>
      </c>
      <c r="D114" s="3">
        <v>90.159416804278891</v>
      </c>
      <c r="E114" s="3">
        <v>43.77601929164048</v>
      </c>
      <c r="F114" s="3">
        <v>0.15027090014641883</v>
      </c>
      <c r="G114" s="3">
        <v>72.992571930994046</v>
      </c>
      <c r="H114" s="3">
        <v>39.962355138607379</v>
      </c>
      <c r="I114" s="3">
        <v>74.665969812589154</v>
      </c>
      <c r="J114" s="3">
        <v>1000</v>
      </c>
      <c r="K114" s="2">
        <f t="shared" si="0"/>
        <v>46154.506911706587</v>
      </c>
    </row>
    <row r="115" spans="1:11" ht="15.75" customHeight="1" x14ac:dyDescent="0.3">
      <c r="A115" s="3">
        <v>74.721999999999994</v>
      </c>
      <c r="B115" s="3">
        <v>47.056051913264497</v>
      </c>
      <c r="C115" s="3">
        <v>48.132280298011317</v>
      </c>
      <c r="D115" s="3">
        <v>90.099201804351907</v>
      </c>
      <c r="E115" s="3">
        <v>43.724632634200603</v>
      </c>
      <c r="F115" s="3">
        <v>0.15019048453512696</v>
      </c>
      <c r="G115" s="3">
        <v>72.928140124018356</v>
      </c>
      <c r="H115" s="3">
        <v>40.192381371433648</v>
      </c>
      <c r="I115" s="3">
        <v>74.849102418857129</v>
      </c>
      <c r="J115" s="3">
        <v>1000</v>
      </c>
      <c r="K115" s="2">
        <f t="shared" si="0"/>
        <v>46154.506914021404</v>
      </c>
    </row>
    <row r="116" spans="1:11" ht="15.75" customHeight="1" x14ac:dyDescent="0.3">
      <c r="A116" s="3">
        <v>74.923000000000002</v>
      </c>
      <c r="B116" s="3">
        <v>47.053465369550302</v>
      </c>
      <c r="C116" s="3">
        <v>48.133814521659289</v>
      </c>
      <c r="D116" s="3">
        <v>89.783466445414206</v>
      </c>
      <c r="E116" s="3">
        <v>43.846337875505569</v>
      </c>
      <c r="F116" s="3">
        <v>0.14997618496276049</v>
      </c>
      <c r="G116" s="3">
        <v>72.994863380993337</v>
      </c>
      <c r="H116" s="3">
        <v>40.127279569296917</v>
      </c>
      <c r="I116" s="3">
        <v>74.707720842591911</v>
      </c>
      <c r="J116" s="3">
        <v>1000</v>
      </c>
      <c r="K116" s="2">
        <f t="shared" si="0"/>
        <v>46154.506916347789</v>
      </c>
    </row>
    <row r="117" spans="1:11" ht="15.75" customHeight="1" x14ac:dyDescent="0.3">
      <c r="A117" s="3">
        <v>75.123999999999995</v>
      </c>
      <c r="B117" s="3">
        <v>47.072407130742498</v>
      </c>
      <c r="C117" s="3">
        <v>48.206837666442254</v>
      </c>
      <c r="D117" s="3">
        <v>89.986796974348835</v>
      </c>
      <c r="E117" s="3">
        <v>43.764930591877146</v>
      </c>
      <c r="F117" s="3">
        <v>0.14988127946146007</v>
      </c>
      <c r="G117" s="3">
        <v>73.118733616721101</v>
      </c>
      <c r="H117" s="3">
        <v>40.115229918067101</v>
      </c>
      <c r="I117" s="3">
        <v>74.81502091277585</v>
      </c>
      <c r="J117" s="3">
        <v>1000</v>
      </c>
      <c r="K117" s="2">
        <f t="shared" si="0"/>
        <v>46154.506918674182</v>
      </c>
    </row>
    <row r="118" spans="1:11" ht="15.75" customHeight="1" x14ac:dyDescent="0.3">
      <c r="A118" s="3">
        <v>75.323999999999998</v>
      </c>
      <c r="B118" s="3">
        <v>47.130442090656878</v>
      </c>
      <c r="C118" s="3">
        <v>48.222563458833903</v>
      </c>
      <c r="D118" s="3">
        <v>89.840167155275765</v>
      </c>
      <c r="E118" s="3">
        <v>43.521790565359012</v>
      </c>
      <c r="F118" s="3">
        <v>0.14955964979884923</v>
      </c>
      <c r="G118" s="3">
        <v>72.964900059633024</v>
      </c>
      <c r="H118" s="3">
        <v>40.020923079038958</v>
      </c>
      <c r="I118" s="3">
        <v>74.768406773694693</v>
      </c>
      <c r="J118" s="3">
        <v>1000</v>
      </c>
      <c r="K118" s="2">
        <f t="shared" si="0"/>
        <v>46154.506920988999</v>
      </c>
    </row>
    <row r="119" spans="1:11" ht="15.75" customHeight="1" x14ac:dyDescent="0.3">
      <c r="A119" s="3">
        <v>75.524000000000001</v>
      </c>
      <c r="B119" s="3">
        <v>47.086785560058679</v>
      </c>
      <c r="C119" s="3">
        <v>48.251546517106682</v>
      </c>
      <c r="D119" s="3">
        <v>89.820340265055904</v>
      </c>
      <c r="E119" s="3">
        <v>43.857246271207714</v>
      </c>
      <c r="F119" s="3">
        <v>0.14943858381739758</v>
      </c>
      <c r="G119" s="3">
        <v>73.090157823411744</v>
      </c>
      <c r="H119" s="3">
        <v>40.001472991675755</v>
      </c>
      <c r="I119" s="3">
        <v>74.731284142843833</v>
      </c>
      <c r="J119" s="3">
        <v>1000</v>
      </c>
      <c r="K119" s="2">
        <f t="shared" si="0"/>
        <v>46154.506923303808</v>
      </c>
    </row>
    <row r="120" spans="1:11" ht="15.75" customHeight="1" x14ac:dyDescent="0.3">
      <c r="A120" s="3">
        <v>75.724999999999994</v>
      </c>
      <c r="B120" s="3">
        <v>47.088309948939674</v>
      </c>
      <c r="C120" s="3">
        <v>48.278759317324116</v>
      </c>
      <c r="D120" s="3">
        <v>89.626923181231206</v>
      </c>
      <c r="E120" s="3">
        <v>43.788820879985138</v>
      </c>
      <c r="F120" s="3">
        <v>0.14914740914984997</v>
      </c>
      <c r="G120" s="3">
        <v>73.021787801706552</v>
      </c>
      <c r="H120" s="3">
        <v>40.005860935083383</v>
      </c>
      <c r="I120" s="3">
        <v>74.741418448195816</v>
      </c>
      <c r="J120" s="3">
        <v>1000</v>
      </c>
      <c r="K120" s="2">
        <f t="shared" si="0"/>
        <v>46154.506925630201</v>
      </c>
    </row>
    <row r="121" spans="1:11" ht="15.75" customHeight="1" x14ac:dyDescent="0.3">
      <c r="A121" s="3">
        <v>75.924999999999997</v>
      </c>
      <c r="B121" s="3">
        <v>47.135811873424757</v>
      </c>
      <c r="C121" s="3">
        <v>48.313987452625483</v>
      </c>
      <c r="D121" s="3">
        <v>89.176753114268365</v>
      </c>
      <c r="E121" s="3">
        <v>43.622850991657444</v>
      </c>
      <c r="F121" s="3">
        <v>0.14878221146954365</v>
      </c>
      <c r="G121" s="3">
        <v>72.981913282791723</v>
      </c>
      <c r="H121" s="3">
        <v>40.237828679682039</v>
      </c>
      <c r="I121" s="3">
        <v>74.840814589954206</v>
      </c>
      <c r="J121" s="3">
        <v>1000</v>
      </c>
      <c r="K121" s="2">
        <f t="shared" si="0"/>
        <v>46154.506927945011</v>
      </c>
    </row>
    <row r="122" spans="1:11" ht="15.75" customHeight="1" x14ac:dyDescent="0.3">
      <c r="A122" s="3">
        <v>76.126000000000005</v>
      </c>
      <c r="B122" s="3">
        <v>47.138732799216072</v>
      </c>
      <c r="C122" s="3">
        <v>48.332978387652531</v>
      </c>
      <c r="D122" s="3">
        <v>89.517953963157765</v>
      </c>
      <c r="E122" s="3">
        <v>43.767995760917415</v>
      </c>
      <c r="F122" s="3">
        <v>0.14869094483202366</v>
      </c>
      <c r="G122" s="3">
        <v>73.086699748423172</v>
      </c>
      <c r="H122" s="3">
        <v>40.13943489373905</v>
      </c>
      <c r="I122" s="3">
        <v>74.896465905593061</v>
      </c>
      <c r="J122" s="3">
        <v>1000</v>
      </c>
      <c r="K122" s="2">
        <f t="shared" si="0"/>
        <v>46154.506930271404</v>
      </c>
    </row>
    <row r="123" spans="1:11" ht="15.75" customHeight="1" x14ac:dyDescent="0.3">
      <c r="A123" s="3">
        <v>76.325999999999993</v>
      </c>
      <c r="B123" s="3">
        <v>47.215030921401443</v>
      </c>
      <c r="C123" s="3">
        <v>48.342793485092727</v>
      </c>
      <c r="D123" s="3">
        <v>89.232221200002499</v>
      </c>
      <c r="E123" s="3">
        <v>43.677933882351738</v>
      </c>
      <c r="F123" s="3">
        <v>0.14833653261283236</v>
      </c>
      <c r="G123" s="3">
        <v>73.066604334197706</v>
      </c>
      <c r="H123" s="3">
        <v>40.177228071886255</v>
      </c>
      <c r="I123" s="3">
        <v>74.878926028003363</v>
      </c>
      <c r="J123" s="3">
        <v>1000</v>
      </c>
      <c r="K123" s="2">
        <f t="shared" si="0"/>
        <v>46154.506932586221</v>
      </c>
    </row>
    <row r="124" spans="1:11" ht="15.75" customHeight="1" x14ac:dyDescent="0.3">
      <c r="A124" s="3">
        <v>76.527000000000001</v>
      </c>
      <c r="B124" s="3">
        <v>47.202943992790217</v>
      </c>
      <c r="C124" s="3">
        <v>48.336941798743112</v>
      </c>
      <c r="D124" s="3">
        <v>89.141295501070942</v>
      </c>
      <c r="E124" s="3">
        <v>43.386562519464633</v>
      </c>
      <c r="F124" s="3">
        <v>0.14811577487681954</v>
      </c>
      <c r="G124" s="3">
        <v>73.059673775987122</v>
      </c>
      <c r="H124" s="3">
        <v>40.127745760342961</v>
      </c>
      <c r="I124" s="3">
        <v>74.776905638302495</v>
      </c>
      <c r="J124" s="3">
        <v>1000</v>
      </c>
      <c r="K124" s="2">
        <f t="shared" si="0"/>
        <v>46154.506934912606</v>
      </c>
    </row>
    <row r="125" spans="1:11" ht="15.75" customHeight="1" x14ac:dyDescent="0.3">
      <c r="A125" s="3">
        <v>76.727000000000004</v>
      </c>
      <c r="B125" s="3">
        <v>47.146413752222877</v>
      </c>
      <c r="C125" s="3">
        <v>48.359522423715731</v>
      </c>
      <c r="D125" s="3">
        <v>88.99765545115801</v>
      </c>
      <c r="E125" s="3">
        <v>43.732656164923668</v>
      </c>
      <c r="F125" s="3">
        <v>0.14790491747289405</v>
      </c>
      <c r="G125" s="3">
        <v>73.067437576456769</v>
      </c>
      <c r="H125" s="3">
        <v>39.999683527117625</v>
      </c>
      <c r="I125" s="3">
        <v>74.743938885443484</v>
      </c>
      <c r="J125" s="3">
        <v>1000</v>
      </c>
      <c r="K125" s="2">
        <f t="shared" si="0"/>
        <v>46154.506937227423</v>
      </c>
    </row>
    <row r="126" spans="1:11" ht="15.75" customHeight="1" x14ac:dyDescent="0.3">
      <c r="A126" s="3">
        <v>76.927000000000007</v>
      </c>
      <c r="B126" s="3">
        <v>47.227737440332021</v>
      </c>
      <c r="C126" s="3">
        <v>48.400749766871321</v>
      </c>
      <c r="D126" s="3">
        <v>88.954854545286565</v>
      </c>
      <c r="E126" s="3">
        <v>43.522601933634405</v>
      </c>
      <c r="F126" s="3">
        <v>0.14750542923840457</v>
      </c>
      <c r="G126" s="3">
        <v>73.036945032138291</v>
      </c>
      <c r="H126" s="3">
        <v>40.004920553922972</v>
      </c>
      <c r="I126" s="3">
        <v>74.753622263661484</v>
      </c>
      <c r="J126" s="3">
        <v>1000</v>
      </c>
      <c r="K126" s="2">
        <f t="shared" si="0"/>
        <v>46154.50693954224</v>
      </c>
    </row>
    <row r="127" spans="1:11" ht="15.75" customHeight="1" x14ac:dyDescent="0.3">
      <c r="A127" s="3">
        <v>77.126999999999995</v>
      </c>
      <c r="B127" s="3">
        <v>47.214971912799598</v>
      </c>
      <c r="C127" s="3">
        <v>48.376025162698348</v>
      </c>
      <c r="D127" s="3">
        <v>88.772583530699222</v>
      </c>
      <c r="E127" s="3">
        <v>43.655125418610879</v>
      </c>
      <c r="F127" s="3">
        <v>0.14730722590131914</v>
      </c>
      <c r="G127" s="3">
        <v>73.044540974222684</v>
      </c>
      <c r="H127" s="3">
        <v>40.14023618114291</v>
      </c>
      <c r="I127" s="3">
        <v>74.80418571338258</v>
      </c>
      <c r="J127" s="3">
        <v>1000</v>
      </c>
      <c r="K127" s="2">
        <f t="shared" si="0"/>
        <v>46154.506941857049</v>
      </c>
    </row>
    <row r="128" spans="1:11" ht="15.75" customHeight="1" x14ac:dyDescent="0.3">
      <c r="A128" s="3">
        <v>77.326999999999998</v>
      </c>
      <c r="B128" s="3">
        <v>47.181504200786591</v>
      </c>
      <c r="C128" s="3">
        <v>48.384728931470448</v>
      </c>
      <c r="D128" s="3">
        <v>88.67051176253031</v>
      </c>
      <c r="E128" s="3">
        <v>43.414149040827084</v>
      </c>
      <c r="F128" s="3">
        <v>0.14709263128594346</v>
      </c>
      <c r="G128" s="3">
        <v>72.96771026551319</v>
      </c>
      <c r="H128" s="3">
        <v>40.105707222524046</v>
      </c>
      <c r="I128" s="3">
        <v>74.722814935377016</v>
      </c>
      <c r="J128" s="3">
        <v>1000</v>
      </c>
      <c r="K128" s="2">
        <f t="shared" si="0"/>
        <v>46154.506944171866</v>
      </c>
    </row>
    <row r="129" spans="1:11" ht="15.75" customHeight="1" x14ac:dyDescent="0.3">
      <c r="A129" s="3">
        <v>77.527000000000001</v>
      </c>
      <c r="B129" s="3">
        <v>47.224737836404913</v>
      </c>
      <c r="C129" s="3">
        <v>48.371943734404063</v>
      </c>
      <c r="D129" s="3">
        <v>88.489578276251436</v>
      </c>
      <c r="E129" s="3">
        <v>43.568218861116094</v>
      </c>
      <c r="F129" s="3">
        <v>0.14675139765449749</v>
      </c>
      <c r="G129" s="3">
        <v>72.991800065202668</v>
      </c>
      <c r="H129" s="3">
        <v>40.130891415016691</v>
      </c>
      <c r="I129" s="3">
        <v>74.931650138698004</v>
      </c>
      <c r="J129" s="3">
        <v>1000</v>
      </c>
      <c r="K129" s="2">
        <f t="shared" si="0"/>
        <v>46154.506946486683</v>
      </c>
    </row>
    <row r="130" spans="1:11" ht="15.75" customHeight="1" x14ac:dyDescent="0.3">
      <c r="A130" s="3">
        <v>77.727000000000004</v>
      </c>
      <c r="B130" s="3">
        <v>47.232320441741969</v>
      </c>
      <c r="C130" s="3">
        <v>48.381227754427655</v>
      </c>
      <c r="D130" s="3">
        <v>88.557687315803008</v>
      </c>
      <c r="E130" s="3">
        <v>43.640881397776681</v>
      </c>
      <c r="F130" s="3">
        <v>0.14655706265908852</v>
      </c>
      <c r="G130" s="3">
        <v>73.052428219466719</v>
      </c>
      <c r="H130" s="3">
        <v>40.094325907031582</v>
      </c>
      <c r="I130" s="3">
        <v>74.89552679405071</v>
      </c>
      <c r="J130" s="3">
        <v>1000</v>
      </c>
      <c r="K130" s="2">
        <f t="shared" si="0"/>
        <v>46154.506948801492</v>
      </c>
    </row>
    <row r="131" spans="1:11" ht="15.75" customHeight="1" x14ac:dyDescent="0.3">
      <c r="A131" s="3">
        <v>77.927000000000007</v>
      </c>
      <c r="B131" s="3">
        <v>47.290188210617792</v>
      </c>
      <c r="C131" s="3">
        <v>48.396904372984423</v>
      </c>
      <c r="D131" s="3">
        <v>88.008199215424</v>
      </c>
      <c r="E131" s="3">
        <v>43.632587410961818</v>
      </c>
      <c r="F131" s="3">
        <v>0.14620340443869856</v>
      </c>
      <c r="G131" s="3">
        <v>73.01184436108143</v>
      </c>
      <c r="H131" s="3">
        <v>40.107887960694235</v>
      </c>
      <c r="I131" s="3">
        <v>74.791527602741482</v>
      </c>
      <c r="J131" s="3">
        <v>1000</v>
      </c>
      <c r="K131" s="2">
        <f t="shared" si="0"/>
        <v>46154.506951116309</v>
      </c>
    </row>
    <row r="132" spans="1:11" ht="15.75" customHeight="1" x14ac:dyDescent="0.3">
      <c r="A132" s="3">
        <v>78.126999999999995</v>
      </c>
      <c r="B132" s="3">
        <v>47.257743314370117</v>
      </c>
      <c r="C132" s="3">
        <v>48.40509673387389</v>
      </c>
      <c r="D132" s="3">
        <v>87.951734539969834</v>
      </c>
      <c r="E132" s="3">
        <v>43.477255462244486</v>
      </c>
      <c r="F132" s="3">
        <v>0.14575218532992515</v>
      </c>
      <c r="G132" s="3">
        <v>73.078604021603937</v>
      </c>
      <c r="H132" s="3">
        <v>40.210824903043481</v>
      </c>
      <c r="I132" s="3">
        <v>74.716024878801178</v>
      </c>
      <c r="J132" s="3">
        <v>1000</v>
      </c>
      <c r="K132" s="2">
        <f t="shared" si="0"/>
        <v>46154.506953431126</v>
      </c>
    </row>
    <row r="133" spans="1:11" ht="15.75" customHeight="1" x14ac:dyDescent="0.3">
      <c r="A133" s="3">
        <v>78.326999999999998</v>
      </c>
      <c r="B133" s="3">
        <v>47.22474767117189</v>
      </c>
      <c r="C133" s="3">
        <v>48.445389774166934</v>
      </c>
      <c r="D133" s="3">
        <v>87.55839631309486</v>
      </c>
      <c r="E133" s="3">
        <v>43.529814096082092</v>
      </c>
      <c r="F133" s="3">
        <v>0.14549313756782636</v>
      </c>
      <c r="G133" s="3">
        <v>72.884340489181781</v>
      </c>
      <c r="H133" s="3">
        <v>40.005929783277232</v>
      </c>
      <c r="I133" s="3">
        <v>74.629938259471913</v>
      </c>
      <c r="J133" s="3">
        <v>1000</v>
      </c>
      <c r="K133" s="2">
        <f t="shared" si="0"/>
        <v>46154.506955745943</v>
      </c>
    </row>
    <row r="134" spans="1:11" ht="15.75" customHeight="1" x14ac:dyDescent="0.3">
      <c r="A134" s="3">
        <v>78.527000000000001</v>
      </c>
      <c r="B134" s="3">
        <v>47.258913651640036</v>
      </c>
      <c r="C134" s="3">
        <v>48.409640396215941</v>
      </c>
      <c r="D134" s="3">
        <v>87.305446106520051</v>
      </c>
      <c r="E134" s="3">
        <v>43.498170733342818</v>
      </c>
      <c r="F134" s="3">
        <v>0.14512797267007668</v>
      </c>
      <c r="G134" s="3">
        <v>72.964236436811092</v>
      </c>
      <c r="H134" s="3">
        <v>40.109104312155239</v>
      </c>
      <c r="I134" s="3">
        <v>74.660775706009758</v>
      </c>
      <c r="J134" s="3">
        <v>1000</v>
      </c>
      <c r="K134" s="2">
        <f t="shared" si="0"/>
        <v>46154.506958060752</v>
      </c>
    </row>
    <row r="135" spans="1:11" ht="15.75" customHeight="1" x14ac:dyDescent="0.3">
      <c r="A135" s="3">
        <v>78.727000000000004</v>
      </c>
      <c r="B135" s="3">
        <v>47.300327855368124</v>
      </c>
      <c r="C135" s="3">
        <v>48.430578615103876</v>
      </c>
      <c r="D135" s="3">
        <v>87.55346581658516</v>
      </c>
      <c r="E135" s="3">
        <v>43.586700027388346</v>
      </c>
      <c r="F135" s="3">
        <v>0.1445932891722494</v>
      </c>
      <c r="G135" s="3">
        <v>73.099608245286703</v>
      </c>
      <c r="H135" s="3">
        <v>40.239595567522308</v>
      </c>
      <c r="I135" s="3">
        <v>74.827103300027616</v>
      </c>
      <c r="J135" s="3">
        <v>1000</v>
      </c>
      <c r="K135" s="2">
        <f t="shared" si="0"/>
        <v>46154.506960375569</v>
      </c>
    </row>
    <row r="136" spans="1:11" ht="15.75" customHeight="1" x14ac:dyDescent="0.3">
      <c r="A136" s="3">
        <v>78.927000000000007</v>
      </c>
      <c r="B136" s="3">
        <v>47.245066299740451</v>
      </c>
      <c r="C136" s="3">
        <v>48.44731738849385</v>
      </c>
      <c r="D136" s="3">
        <v>87.340929945762738</v>
      </c>
      <c r="E136" s="3">
        <v>43.550188454996857</v>
      </c>
      <c r="F136" s="3">
        <v>0.14439997043609443</v>
      </c>
      <c r="G136" s="3">
        <v>72.842492781083337</v>
      </c>
      <c r="H136" s="3">
        <v>40.120570454472912</v>
      </c>
      <c r="I136" s="3">
        <v>74.706210659629775</v>
      </c>
      <c r="J136" s="3">
        <v>1000</v>
      </c>
      <c r="K136" s="2">
        <f t="shared" si="0"/>
        <v>46154.506962690386</v>
      </c>
    </row>
    <row r="137" spans="1:11" ht="15.75" customHeight="1" x14ac:dyDescent="0.3">
      <c r="A137" s="3">
        <v>79.128</v>
      </c>
      <c r="B137" s="3">
        <v>47.235644592979227</v>
      </c>
      <c r="C137" s="3">
        <v>48.44726821465899</v>
      </c>
      <c r="D137" s="3">
        <v>87.100096172100081</v>
      </c>
      <c r="E137" s="3">
        <v>43.539730819447669</v>
      </c>
      <c r="F137" s="3">
        <v>0.14395665192345691</v>
      </c>
      <c r="G137" s="3">
        <v>73.017283154719962</v>
      </c>
      <c r="H137" s="3">
        <v>40.154898150629286</v>
      </c>
      <c r="I137" s="3">
        <v>74.5769762939196</v>
      </c>
      <c r="J137" s="3">
        <v>1000</v>
      </c>
      <c r="K137" s="2">
        <f t="shared" si="0"/>
        <v>46154.506965016772</v>
      </c>
    </row>
    <row r="138" spans="1:11" ht="15.75" customHeight="1" x14ac:dyDescent="0.3">
      <c r="A138" s="3">
        <v>79.328000000000003</v>
      </c>
      <c r="B138" s="3">
        <v>47.26981057344738</v>
      </c>
      <c r="C138" s="3">
        <v>48.456306365508212</v>
      </c>
      <c r="D138" s="3">
        <v>86.793566155050172</v>
      </c>
      <c r="E138" s="3">
        <v>43.629792698013347</v>
      </c>
      <c r="F138" s="3">
        <v>0.14336282869355851</v>
      </c>
      <c r="G138" s="3">
        <v>73.085676612615742</v>
      </c>
      <c r="H138" s="3">
        <v>40.297230804835877</v>
      </c>
      <c r="I138" s="3">
        <v>74.761916607328345</v>
      </c>
      <c r="J138" s="3">
        <v>1000</v>
      </c>
      <c r="K138" s="2">
        <f t="shared" si="0"/>
        <v>46154.506967331588</v>
      </c>
    </row>
    <row r="139" spans="1:11" ht="15.75" customHeight="1" x14ac:dyDescent="0.3">
      <c r="A139" s="3">
        <v>79.528999999999996</v>
      </c>
      <c r="B139" s="3">
        <v>47.324806590366755</v>
      </c>
      <c r="C139" s="3">
        <v>48.431099857753509</v>
      </c>
      <c r="D139" s="3">
        <v>86.401145839759465</v>
      </c>
      <c r="E139" s="3">
        <v>43.404683077614479</v>
      </c>
      <c r="F139" s="3">
        <v>0.14311882812493015</v>
      </c>
      <c r="G139" s="3">
        <v>73.090976782432477</v>
      </c>
      <c r="H139" s="3">
        <v>40.285364886910706</v>
      </c>
      <c r="I139" s="3">
        <v>74.766162753374985</v>
      </c>
      <c r="J139" s="3">
        <v>1000</v>
      </c>
      <c r="K139" s="2">
        <f t="shared" si="0"/>
        <v>46154.506969657974</v>
      </c>
    </row>
    <row r="140" spans="1:11" ht="15.75" customHeight="1" x14ac:dyDescent="0.3">
      <c r="A140" s="3">
        <v>79.728999999999999</v>
      </c>
      <c r="B140" s="3">
        <v>47.26573897992008</v>
      </c>
      <c r="C140" s="3">
        <v>48.444858696750316</v>
      </c>
      <c r="D140" s="3">
        <v>86.616487897425159</v>
      </c>
      <c r="E140" s="3">
        <v>43.398372435472751</v>
      </c>
      <c r="F140" s="3">
        <v>0.14260601059234204</v>
      </c>
      <c r="G140" s="3">
        <v>73.108693935105947</v>
      </c>
      <c r="H140" s="3">
        <v>40.175025301479003</v>
      </c>
      <c r="I140" s="3">
        <v>74.609140121938907</v>
      </c>
      <c r="J140" s="3">
        <v>1000</v>
      </c>
      <c r="K140" s="2">
        <f t="shared" si="0"/>
        <v>46154.506971972791</v>
      </c>
    </row>
    <row r="141" spans="1:11" ht="15.75" customHeight="1" x14ac:dyDescent="0.3">
      <c r="A141" s="3">
        <v>79.929000000000002</v>
      </c>
      <c r="B141" s="3">
        <v>47.268305854100333</v>
      </c>
      <c r="C141" s="3">
        <v>48.397071564022994</v>
      </c>
      <c r="D141" s="3">
        <v>86.604476368694094</v>
      </c>
      <c r="E141" s="3">
        <v>43.455709126931978</v>
      </c>
      <c r="F141" s="3">
        <v>0.14231758965954719</v>
      </c>
      <c r="G141" s="3">
        <v>72.906445008229625</v>
      </c>
      <c r="H141" s="3">
        <v>40.099714047001306</v>
      </c>
      <c r="I141" s="3">
        <v>74.742330696342933</v>
      </c>
      <c r="J141" s="3">
        <v>1000</v>
      </c>
      <c r="K141" s="2">
        <f t="shared" si="0"/>
        <v>46154.506974287608</v>
      </c>
    </row>
    <row r="142" spans="1:11" ht="15.75" customHeight="1" x14ac:dyDescent="0.3">
      <c r="A142" s="3">
        <v>80.129000000000005</v>
      </c>
      <c r="B142" s="3">
        <v>47.320154745587985</v>
      </c>
      <c r="C142" s="3">
        <v>48.426684047382111</v>
      </c>
      <c r="D142" s="3">
        <v>86.370015524030649</v>
      </c>
      <c r="E142" s="3">
        <v>43.552622559822936</v>
      </c>
      <c r="F142" s="3">
        <v>0.14203569245551184</v>
      </c>
      <c r="G142" s="3">
        <v>72.985038133053848</v>
      </c>
      <c r="H142" s="3">
        <v>40.203924390909755</v>
      </c>
      <c r="I142" s="3">
        <v>74.618572935754472</v>
      </c>
      <c r="J142" s="3">
        <v>1000</v>
      </c>
      <c r="K142" s="2">
        <f t="shared" si="0"/>
        <v>46154.506976602424</v>
      </c>
    </row>
    <row r="143" spans="1:11" ht="15.75" customHeight="1" x14ac:dyDescent="0.3">
      <c r="A143" s="3">
        <v>80.33</v>
      </c>
      <c r="B143" s="3">
        <v>47.317912418717889</v>
      </c>
      <c r="C143" s="3">
        <v>48.425838257422335</v>
      </c>
      <c r="D143" s="3">
        <v>86.310587305461596</v>
      </c>
      <c r="E143" s="3">
        <v>43.559924874301231</v>
      </c>
      <c r="F143" s="3">
        <v>0.14159558663341917</v>
      </c>
      <c r="G143" s="3">
        <v>72.912972482165657</v>
      </c>
      <c r="H143" s="3">
        <v>40.263779511363374</v>
      </c>
      <c r="I143" s="3">
        <v>74.53736421083201</v>
      </c>
      <c r="J143" s="3">
        <v>1000</v>
      </c>
      <c r="K143" s="2">
        <f t="shared" si="0"/>
        <v>46154.50697892881</v>
      </c>
    </row>
    <row r="144" spans="1:11" ht="15.75" customHeight="1" x14ac:dyDescent="0.3">
      <c r="A144" s="3">
        <v>80.531000000000006</v>
      </c>
      <c r="B144" s="3">
        <v>47.274147705682971</v>
      </c>
      <c r="C144" s="3">
        <v>48.407850468626641</v>
      </c>
      <c r="D144" s="3">
        <v>85.812895644479724</v>
      </c>
      <c r="E144" s="3">
        <v>43.411354327878598</v>
      </c>
      <c r="F144" s="3">
        <v>0.14120265491024583</v>
      </c>
      <c r="G144" s="3">
        <v>73.000953426337716</v>
      </c>
      <c r="H144" s="3">
        <v>40.242125436232691</v>
      </c>
      <c r="I144" s="3">
        <v>74.594555740900105</v>
      </c>
      <c r="J144" s="3">
        <v>1000</v>
      </c>
      <c r="K144" s="2">
        <f t="shared" si="0"/>
        <v>46154.506981255203</v>
      </c>
    </row>
    <row r="145" spans="1:11" ht="15.75" customHeight="1" x14ac:dyDescent="0.3">
      <c r="A145" s="3">
        <v>80.730999999999995</v>
      </c>
      <c r="B145" s="3">
        <v>47.235762610182917</v>
      </c>
      <c r="C145" s="3">
        <v>48.427775706516243</v>
      </c>
      <c r="D145" s="3">
        <v>86.109722024781831</v>
      </c>
      <c r="E145" s="3">
        <v>43.668377767108552</v>
      </c>
      <c r="F145" s="3">
        <v>0.14096042459967281</v>
      </c>
      <c r="G145" s="3">
        <v>72.821991513971327</v>
      </c>
      <c r="H145" s="3">
        <v>40.197833169835931</v>
      </c>
      <c r="I145" s="3">
        <v>74.454954855507253</v>
      </c>
      <c r="J145" s="3">
        <v>1000</v>
      </c>
      <c r="K145" s="2">
        <f t="shared" si="0"/>
        <v>46154.506983570012</v>
      </c>
    </row>
    <row r="146" spans="1:11" ht="15.75" customHeight="1" x14ac:dyDescent="0.3">
      <c r="A146" s="3">
        <v>80.930999999999997</v>
      </c>
      <c r="B146" s="3">
        <v>47.269525365205126</v>
      </c>
      <c r="C146" s="3">
        <v>48.40526392491244</v>
      </c>
      <c r="D146" s="3">
        <v>85.949559566352335</v>
      </c>
      <c r="E146" s="3">
        <v>43.533149721214158</v>
      </c>
      <c r="F146" s="3">
        <v>0.14072661940614101</v>
      </c>
      <c r="G146" s="3">
        <v>72.908109010946191</v>
      </c>
      <c r="H146" s="3">
        <v>40.249079759347651</v>
      </c>
      <c r="I146" s="3">
        <v>74.50342550932011</v>
      </c>
      <c r="J146" s="3">
        <v>1000</v>
      </c>
      <c r="K146" s="2">
        <f t="shared" si="0"/>
        <v>46154.506985884829</v>
      </c>
    </row>
    <row r="147" spans="1:11" ht="15.75" customHeight="1" x14ac:dyDescent="0.3">
      <c r="A147" s="3">
        <v>81.131</v>
      </c>
      <c r="B147" s="3">
        <v>47.245440020885475</v>
      </c>
      <c r="C147" s="3">
        <v>48.403552675458947</v>
      </c>
      <c r="D147" s="3">
        <v>85.884938590820937</v>
      </c>
      <c r="E147" s="3">
        <v>43.376375340007272</v>
      </c>
      <c r="F147" s="3">
        <v>0.1403091007655323</v>
      </c>
      <c r="G147" s="3">
        <v>72.80207741348292</v>
      </c>
      <c r="H147" s="3">
        <v>40.187959333798275</v>
      </c>
      <c r="I147" s="3">
        <v>74.410575814556864</v>
      </c>
      <c r="J147" s="3">
        <v>1000</v>
      </c>
      <c r="K147" s="2">
        <f t="shared" si="0"/>
        <v>46154.506988199646</v>
      </c>
    </row>
    <row r="148" spans="1:11" ht="15.75" customHeight="1" x14ac:dyDescent="0.3">
      <c r="A148" s="3">
        <v>81.331000000000003</v>
      </c>
      <c r="B148" s="3">
        <v>47.297711807352997</v>
      </c>
      <c r="C148" s="3">
        <v>48.394229316367465</v>
      </c>
      <c r="D148" s="3">
        <v>85.638387539290633</v>
      </c>
      <c r="E148" s="3">
        <v>43.348878970675401</v>
      </c>
      <c r="F148" s="3">
        <v>0.1401180440257814</v>
      </c>
      <c r="G148" s="3">
        <v>72.873615089370077</v>
      </c>
      <c r="H148" s="3">
        <v>40.259596348714837</v>
      </c>
      <c r="I148" s="3">
        <v>74.480664710493315</v>
      </c>
      <c r="J148" s="3">
        <v>1000</v>
      </c>
      <c r="K148" s="2">
        <f t="shared" si="0"/>
        <v>46154.506990514456</v>
      </c>
    </row>
    <row r="149" spans="1:11" ht="15.75" customHeight="1" x14ac:dyDescent="0.3">
      <c r="A149" s="3">
        <v>81.531000000000006</v>
      </c>
      <c r="B149" s="3">
        <v>47.264096573835403</v>
      </c>
      <c r="C149" s="3">
        <v>48.399058186951763</v>
      </c>
      <c r="D149" s="3">
        <v>85.710141999133938</v>
      </c>
      <c r="E149" s="3">
        <v>43.312818158436912</v>
      </c>
      <c r="F149" s="3">
        <v>0.13997698068481568</v>
      </c>
      <c r="G149" s="3">
        <v>72.907933800144633</v>
      </c>
      <c r="H149" s="3">
        <v>40.298968565321729</v>
      </c>
      <c r="I149" s="3">
        <v>74.455666127563106</v>
      </c>
      <c r="J149" s="3">
        <v>1000</v>
      </c>
      <c r="K149" s="2">
        <f t="shared" si="0"/>
        <v>46154.506992829272</v>
      </c>
    </row>
    <row r="150" spans="1:11" ht="15.75" customHeight="1" x14ac:dyDescent="0.3">
      <c r="A150" s="3">
        <v>81.730999999999995</v>
      </c>
      <c r="B150" s="3">
        <v>47.304055232051333</v>
      </c>
      <c r="C150" s="3">
        <v>48.426890577488578</v>
      </c>
      <c r="D150" s="3">
        <v>85.482998221099265</v>
      </c>
      <c r="E150" s="3">
        <v>43.309482533304831</v>
      </c>
      <c r="F150" s="3">
        <v>0.13948517677099567</v>
      </c>
      <c r="G150" s="3">
        <v>72.709856835392159</v>
      </c>
      <c r="H150" s="3">
        <v>40.338084693797363</v>
      </c>
      <c r="I150" s="3">
        <v>74.561750670562105</v>
      </c>
      <c r="J150" s="3">
        <v>1000</v>
      </c>
      <c r="K150" s="2">
        <f t="shared" si="0"/>
        <v>46154.506995144089</v>
      </c>
    </row>
    <row r="151" spans="1:11" ht="15.75" customHeight="1" x14ac:dyDescent="0.3">
      <c r="A151" s="3">
        <v>81.930999999999997</v>
      </c>
      <c r="B151" s="3">
        <v>47.318768043444635</v>
      </c>
      <c r="C151" s="3">
        <v>48.391210042906401</v>
      </c>
      <c r="D151" s="3">
        <v>85.052314105767849</v>
      </c>
      <c r="E151" s="3">
        <v>43.440293129700024</v>
      </c>
      <c r="F151" s="3">
        <v>0.13927563066933338</v>
      </c>
      <c r="G151" s="3">
        <v>72.782101102542512</v>
      </c>
      <c r="H151" s="3">
        <v>40.324485213332274</v>
      </c>
      <c r="I151" s="3">
        <v>74.455493842528924</v>
      </c>
      <c r="J151" s="3">
        <v>1000</v>
      </c>
      <c r="K151" s="2">
        <f t="shared" si="0"/>
        <v>46154.506997458906</v>
      </c>
    </row>
    <row r="152" spans="1:11" ht="15.75" customHeight="1" x14ac:dyDescent="0.3">
      <c r="A152" s="3">
        <v>82.131</v>
      </c>
      <c r="B152" s="3">
        <v>47.263722852690385</v>
      </c>
      <c r="C152" s="3">
        <v>48.387600683426889</v>
      </c>
      <c r="D152" s="3">
        <v>85.213709188324756</v>
      </c>
      <c r="E152" s="3">
        <v>43.498170733342818</v>
      </c>
      <c r="F152" s="3">
        <v>0.1391717755300865</v>
      </c>
      <c r="G152" s="3">
        <v>72.750962029981238</v>
      </c>
      <c r="H152" s="3">
        <v>40.310659189128337</v>
      </c>
      <c r="I152" s="3">
        <v>74.332377546051603</v>
      </c>
      <c r="J152" s="3">
        <v>1000</v>
      </c>
      <c r="K152" s="2">
        <f t="shared" si="0"/>
        <v>46154.506999773716</v>
      </c>
    </row>
    <row r="153" spans="1:11" ht="15.75" customHeight="1" x14ac:dyDescent="0.3">
      <c r="A153" s="3">
        <v>82.331000000000003</v>
      </c>
      <c r="B153" s="3">
        <v>47.252983287154628</v>
      </c>
      <c r="C153" s="3">
        <v>48.378513358742794</v>
      </c>
      <c r="D153" s="3">
        <v>85.369203410697182</v>
      </c>
      <c r="E153" s="3">
        <v>43.337880422942675</v>
      </c>
      <c r="F153" s="3">
        <v>0.1389753096684998</v>
      </c>
      <c r="G153" s="3">
        <v>72.75945687534211</v>
      </c>
      <c r="H153" s="3">
        <v>40.254770448894014</v>
      </c>
      <c r="I153" s="3">
        <v>74.431877102295701</v>
      </c>
      <c r="J153" s="3">
        <v>1000</v>
      </c>
      <c r="K153" s="2">
        <f t="shared" si="0"/>
        <v>46154.507002088532</v>
      </c>
    </row>
    <row r="154" spans="1:11" ht="15.75" customHeight="1" x14ac:dyDescent="0.3">
      <c r="A154" s="3">
        <v>82.531000000000006</v>
      </c>
      <c r="B154" s="3">
        <v>47.26104779607342</v>
      </c>
      <c r="C154" s="3">
        <v>48.395979904888861</v>
      </c>
      <c r="D154" s="3">
        <v>85.084441011216697</v>
      </c>
      <c r="E154" s="3">
        <v>43.453275022105856</v>
      </c>
      <c r="F154" s="3">
        <v>0.13862781456874695</v>
      </c>
      <c r="G154" s="3">
        <v>72.919804743230287</v>
      </c>
      <c r="H154" s="3">
        <v>40.366976651437213</v>
      </c>
      <c r="I154" s="3">
        <v>74.611698160025611</v>
      </c>
      <c r="J154" s="3">
        <v>1000</v>
      </c>
      <c r="K154" s="2">
        <f t="shared" si="0"/>
        <v>46154.507004403349</v>
      </c>
    </row>
    <row r="155" spans="1:11" ht="15.75" customHeight="1" x14ac:dyDescent="0.3">
      <c r="A155" s="3">
        <v>82.730999999999995</v>
      </c>
      <c r="B155" s="3">
        <v>47.278986411034246</v>
      </c>
      <c r="C155" s="3">
        <v>48.383892976277643</v>
      </c>
      <c r="D155" s="3">
        <v>85.228238417401215</v>
      </c>
      <c r="E155" s="3">
        <v>43.617982782005242</v>
      </c>
      <c r="F155" s="3">
        <v>0.13852215638888815</v>
      </c>
      <c r="G155" s="3">
        <v>72.8613137646946</v>
      </c>
      <c r="H155" s="3">
        <v>40.351978566953967</v>
      </c>
      <c r="I155" s="3">
        <v>74.417277664484274</v>
      </c>
      <c r="J155" s="3">
        <v>1000</v>
      </c>
      <c r="K155" s="2">
        <f t="shared" si="0"/>
        <v>46154.507006718166</v>
      </c>
    </row>
    <row r="156" spans="1:11" ht="15.75" customHeight="1" x14ac:dyDescent="0.3">
      <c r="A156" s="3">
        <v>82.932000000000002</v>
      </c>
      <c r="B156" s="3">
        <v>47.308864433101675</v>
      </c>
      <c r="C156" s="3">
        <v>48.378985427557545</v>
      </c>
      <c r="D156" s="3">
        <v>85.086303060430467</v>
      </c>
      <c r="E156" s="3">
        <v>43.48113199956012</v>
      </c>
      <c r="F156" s="3">
        <v>0.13837715914113277</v>
      </c>
      <c r="G156" s="3">
        <v>72.679951809546438</v>
      </c>
      <c r="H156" s="3">
        <v>40.314718851804251</v>
      </c>
      <c r="I156" s="3">
        <v>74.412668033782026</v>
      </c>
      <c r="J156" s="3">
        <v>1000</v>
      </c>
      <c r="K156" s="2">
        <f t="shared" si="0"/>
        <v>46154.507009044552</v>
      </c>
    </row>
    <row r="157" spans="1:11" ht="15.75" customHeight="1" x14ac:dyDescent="0.3">
      <c r="A157" s="3">
        <v>83.132000000000005</v>
      </c>
      <c r="B157" s="3">
        <v>47.227245701983307</v>
      </c>
      <c r="C157" s="3">
        <v>48.34528168113718</v>
      </c>
      <c r="D157" s="3">
        <v>84.731385989867803</v>
      </c>
      <c r="E157" s="3">
        <v>43.389267080382524</v>
      </c>
      <c r="F157" s="3">
        <v>0.13812201250326708</v>
      </c>
      <c r="G157" s="3">
        <v>72.696090601733871</v>
      </c>
      <c r="H157" s="3">
        <v>40.350038342716275</v>
      </c>
      <c r="I157" s="3">
        <v>74.360175717603497</v>
      </c>
      <c r="J157" s="3">
        <v>1000</v>
      </c>
      <c r="K157" s="2">
        <f t="shared" si="0"/>
        <v>46154.507011359368</v>
      </c>
    </row>
    <row r="158" spans="1:11" ht="15.75" customHeight="1" x14ac:dyDescent="0.3">
      <c r="A158" s="3">
        <v>83.332999999999998</v>
      </c>
      <c r="B158" s="3">
        <v>47.245194151711118</v>
      </c>
      <c r="C158" s="3">
        <v>48.35150708863182</v>
      </c>
      <c r="D158" s="3">
        <v>84.674580375825187</v>
      </c>
      <c r="E158" s="3">
        <v>43.306777972386939</v>
      </c>
      <c r="F158" s="3">
        <v>0.13788745331093391</v>
      </c>
      <c r="G158" s="3">
        <v>72.770483156586948</v>
      </c>
      <c r="H158" s="3">
        <v>40.2859909550955</v>
      </c>
      <c r="I158" s="3">
        <v>74.357871769871849</v>
      </c>
      <c r="J158" s="3">
        <v>1000</v>
      </c>
      <c r="K158" s="2">
        <f t="shared" si="0"/>
        <v>46154.507013685754</v>
      </c>
    </row>
    <row r="159" spans="1:11" ht="15.75" customHeight="1" x14ac:dyDescent="0.3">
      <c r="A159" s="3">
        <v>83.533000000000001</v>
      </c>
      <c r="B159" s="3">
        <v>47.18086494093329</v>
      </c>
      <c r="C159" s="3">
        <v>48.288889127307485</v>
      </c>
      <c r="D159" s="3">
        <v>84.904399210476825</v>
      </c>
      <c r="E159" s="3">
        <v>43.258636788048548</v>
      </c>
      <c r="F159" s="3">
        <v>0.13790636884608085</v>
      </c>
      <c r="G159" s="3">
        <v>72.714748837772518</v>
      </c>
      <c r="H159" s="3">
        <v>40.355468774402723</v>
      </c>
      <c r="I159" s="3">
        <v>74.283377493462339</v>
      </c>
      <c r="J159" s="3">
        <v>1000</v>
      </c>
      <c r="K159" s="2">
        <f t="shared" si="0"/>
        <v>46154.507016000571</v>
      </c>
    </row>
    <row r="160" spans="1:11" ht="15.75" customHeight="1" x14ac:dyDescent="0.3">
      <c r="A160" s="3">
        <v>83.733999999999995</v>
      </c>
      <c r="B160" s="3">
        <v>47.119368143043999</v>
      </c>
      <c r="C160" s="3">
        <v>48.31142057844523</v>
      </c>
      <c r="D160" s="3">
        <v>84.698708337468389</v>
      </c>
      <c r="E160" s="3">
        <v>43.37150713035507</v>
      </c>
      <c r="F160" s="3">
        <v>0.13780595587527489</v>
      </c>
      <c r="G160" s="3">
        <v>72.783120149444017</v>
      </c>
      <c r="H160" s="3">
        <v>40.4416464110449</v>
      </c>
      <c r="I160" s="3">
        <v>74.524664762793748</v>
      </c>
      <c r="J160" s="3">
        <v>1000</v>
      </c>
      <c r="K160" s="2">
        <f t="shared" si="0"/>
        <v>46154.507018326956</v>
      </c>
    </row>
    <row r="161" spans="1:11" ht="15.75" customHeight="1" x14ac:dyDescent="0.3">
      <c r="A161" s="3">
        <v>83.933999999999997</v>
      </c>
      <c r="B161" s="3">
        <v>47.100583738123404</v>
      </c>
      <c r="C161" s="3">
        <v>48.342390259646791</v>
      </c>
      <c r="D161" s="3">
        <v>85.068443123605434</v>
      </c>
      <c r="E161" s="3">
        <v>43.455348518809572</v>
      </c>
      <c r="F161" s="3">
        <v>0.13769515083403294</v>
      </c>
      <c r="G161" s="3">
        <v>72.678752967521092</v>
      </c>
      <c r="H161" s="3">
        <v>40.387438172755573</v>
      </c>
      <c r="I161" s="3">
        <v>74.272425626189545</v>
      </c>
      <c r="J161" s="3">
        <v>1000</v>
      </c>
      <c r="K161" s="2">
        <f t="shared" si="0"/>
        <v>46154.507020641773</v>
      </c>
    </row>
    <row r="162" spans="1:11" ht="15.75" customHeight="1" x14ac:dyDescent="0.3">
      <c r="A162" s="3">
        <v>84.134</v>
      </c>
      <c r="B162" s="3">
        <v>47.026586951409989</v>
      </c>
      <c r="C162" s="3">
        <v>48.259581521724556</v>
      </c>
      <c r="D162" s="3">
        <v>85.242557838115559</v>
      </c>
      <c r="E162" s="3">
        <v>43.526568622980619</v>
      </c>
      <c r="F162" s="3">
        <v>0.13790043520333978</v>
      </c>
      <c r="G162" s="3">
        <v>72.751524906045162</v>
      </c>
      <c r="H162" s="3">
        <v>40.41493442889611</v>
      </c>
      <c r="I162" s="3">
        <v>74.50002309689728</v>
      </c>
      <c r="J162" s="3">
        <v>1000</v>
      </c>
      <c r="K162" s="2">
        <f t="shared" si="0"/>
        <v>46154.50702295659</v>
      </c>
    </row>
    <row r="163" spans="1:11" ht="15.75" customHeight="1" x14ac:dyDescent="0.3">
      <c r="A163" s="3">
        <v>84.334999999999994</v>
      </c>
      <c r="B163" s="3">
        <v>46.999177455853065</v>
      </c>
      <c r="C163" s="3">
        <v>48.233539058777033</v>
      </c>
      <c r="D163" s="3">
        <v>85.312974769650381</v>
      </c>
      <c r="E163" s="3">
        <v>43.449759092912615</v>
      </c>
      <c r="F163" s="3">
        <v>0.13813292909460836</v>
      </c>
      <c r="G163" s="3">
        <v>72.643890059756544</v>
      </c>
      <c r="H163" s="3">
        <v>40.316714514562939</v>
      </c>
      <c r="I163" s="3">
        <v>74.327042337712768</v>
      </c>
      <c r="J163" s="3">
        <v>1000</v>
      </c>
      <c r="K163" s="2">
        <f t="shared" si="0"/>
        <v>46154.507025282976</v>
      </c>
    </row>
    <row r="164" spans="1:11" ht="15.75" customHeight="1" x14ac:dyDescent="0.3">
      <c r="A164" s="3">
        <v>84.534999999999997</v>
      </c>
      <c r="B164" s="3">
        <v>46.949688908439221</v>
      </c>
      <c r="C164" s="3">
        <v>48.196481656818492</v>
      </c>
      <c r="D164" s="3">
        <v>85.544262262836824</v>
      </c>
      <c r="E164" s="3">
        <v>43.283608900523717</v>
      </c>
      <c r="F164" s="3">
        <v>0.1381327323992689</v>
      </c>
      <c r="G164" s="3">
        <v>72.641202259446928</v>
      </c>
      <c r="H164" s="3">
        <v>40.357723678404056</v>
      </c>
      <c r="I164" s="3">
        <v>74.376530393624549</v>
      </c>
      <c r="J164" s="3">
        <v>1000</v>
      </c>
      <c r="K164" s="2">
        <f t="shared" si="0"/>
        <v>46154.507027597792</v>
      </c>
    </row>
    <row r="165" spans="1:11" ht="15.75" customHeight="1" x14ac:dyDescent="0.3">
      <c r="A165" s="3">
        <v>84.734999999999999</v>
      </c>
      <c r="B165" s="3">
        <v>46.901498550265941</v>
      </c>
      <c r="C165" s="3">
        <v>48.207712960702949</v>
      </c>
      <c r="D165" s="3">
        <v>85.747959956405154</v>
      </c>
      <c r="E165" s="3">
        <v>43.481222151590714</v>
      </c>
      <c r="F165" s="3">
        <v>0.13840089371209705</v>
      </c>
      <c r="G165" s="3">
        <v>72.693373398672364</v>
      </c>
      <c r="H165" s="3">
        <v>40.371076112762815</v>
      </c>
      <c r="I165" s="3">
        <v>74.063300223657663</v>
      </c>
      <c r="J165" s="3">
        <v>1000</v>
      </c>
      <c r="K165" s="2">
        <f t="shared" si="0"/>
        <v>46154.507029912609</v>
      </c>
    </row>
    <row r="166" spans="1:11" ht="15.75" customHeight="1" x14ac:dyDescent="0.3">
      <c r="A166" s="3">
        <v>84.935000000000002</v>
      </c>
      <c r="B166" s="3">
        <v>46.925239677741516</v>
      </c>
      <c r="C166" s="3">
        <v>48.165600488519694</v>
      </c>
      <c r="D166" s="3">
        <v>85.743475302664947</v>
      </c>
      <c r="E166" s="3">
        <v>43.428933973844892</v>
      </c>
      <c r="F166" s="3">
        <v>0.13866026929976161</v>
      </c>
      <c r="G166" s="3">
        <v>72.704724376613086</v>
      </c>
      <c r="H166" s="3">
        <v>40.499425448657931</v>
      </c>
      <c r="I166" s="3">
        <v>74.50448345279527</v>
      </c>
      <c r="J166" s="3">
        <v>1000</v>
      </c>
      <c r="K166" s="2">
        <f t="shared" si="0"/>
        <v>46154.507032227419</v>
      </c>
    </row>
    <row r="167" spans="1:11" ht="15.75" customHeight="1" x14ac:dyDescent="0.3">
      <c r="A167" s="3">
        <v>85.135000000000005</v>
      </c>
      <c r="B167" s="3">
        <v>46.893129163570947</v>
      </c>
      <c r="C167" s="3">
        <v>48.133981712697846</v>
      </c>
      <c r="D167" s="3">
        <v>85.992465376404837</v>
      </c>
      <c r="E167" s="3">
        <v>43.495916932577913</v>
      </c>
      <c r="F167" s="3">
        <v>0.13895842665186087</v>
      </c>
      <c r="G167" s="3">
        <v>72.809041542000983</v>
      </c>
      <c r="H167" s="3">
        <v>40.473181584748566</v>
      </c>
      <c r="I167" s="3">
        <v>74.455757105341249</v>
      </c>
      <c r="J167" s="3">
        <v>1000</v>
      </c>
      <c r="K167" s="2">
        <f t="shared" si="0"/>
        <v>46154.507034542235</v>
      </c>
    </row>
    <row r="168" spans="1:11" ht="15.75" customHeight="1" x14ac:dyDescent="0.3">
      <c r="A168" s="3">
        <v>85.334999999999994</v>
      </c>
      <c r="B168" s="3">
        <v>46.874108724242959</v>
      </c>
      <c r="C168" s="3">
        <v>48.134276755707063</v>
      </c>
      <c r="D168" s="3">
        <v>86.067996386766211</v>
      </c>
      <c r="E168" s="3">
        <v>43.45850383988045</v>
      </c>
      <c r="F168" s="3">
        <v>0.13909830982078969</v>
      </c>
      <c r="G168" s="3">
        <v>72.576805466904489</v>
      </c>
      <c r="H168" s="3">
        <v>40.270677516930853</v>
      </c>
      <c r="I168" s="3">
        <v>74.364914613559151</v>
      </c>
      <c r="J168" s="3">
        <v>1000</v>
      </c>
      <c r="K168" s="2">
        <f t="shared" si="0"/>
        <v>46154.507036857052</v>
      </c>
    </row>
    <row r="169" spans="1:11" ht="15.75" customHeight="1" x14ac:dyDescent="0.3">
      <c r="A169" s="3">
        <v>85.536000000000001</v>
      </c>
      <c r="B169" s="3">
        <v>46.879901401990736</v>
      </c>
      <c r="C169" s="3">
        <v>48.097553735825642</v>
      </c>
      <c r="D169" s="3">
        <v>86.117196447682161</v>
      </c>
      <c r="E169" s="3">
        <v>43.469592539643784</v>
      </c>
      <c r="F169" s="3">
        <v>0.13946196672093669</v>
      </c>
      <c r="G169" s="3">
        <v>72.644596975961619</v>
      </c>
      <c r="H169" s="3">
        <v>40.301070687936146</v>
      </c>
      <c r="I169" s="3">
        <v>74.491300520504524</v>
      </c>
      <c r="J169" s="3">
        <v>1000</v>
      </c>
      <c r="K169" s="2">
        <f t="shared" si="0"/>
        <v>46154.507039183438</v>
      </c>
    </row>
    <row r="170" spans="1:11" ht="15.75" customHeight="1" x14ac:dyDescent="0.3">
      <c r="A170" s="3">
        <v>85.736999999999995</v>
      </c>
      <c r="B170" s="3">
        <v>46.860900632196696</v>
      </c>
      <c r="C170" s="3">
        <v>48.091947918650384</v>
      </c>
      <c r="D170" s="3">
        <v>86.242688074272152</v>
      </c>
      <c r="E170" s="3">
        <v>43.581831817736131</v>
      </c>
      <c r="F170" s="3">
        <v>0.13971911309475379</v>
      </c>
      <c r="G170" s="3">
        <v>72.706498037431743</v>
      </c>
      <c r="H170" s="3">
        <v>40.345148793318458</v>
      </c>
      <c r="I170" s="3">
        <v>74.295104383684446</v>
      </c>
      <c r="J170" s="3">
        <v>1000</v>
      </c>
      <c r="K170" s="2">
        <f t="shared" si="0"/>
        <v>46154.507041509831</v>
      </c>
    </row>
    <row r="171" spans="1:11" ht="15.75" customHeight="1" x14ac:dyDescent="0.3">
      <c r="A171" s="3">
        <v>85.936999999999998</v>
      </c>
      <c r="B171" s="3">
        <v>46.856406143689519</v>
      </c>
      <c r="C171" s="3">
        <v>48.105156010696646</v>
      </c>
      <c r="D171" s="3">
        <v>86.545756253347164</v>
      </c>
      <c r="E171" s="3">
        <v>43.652330705662422</v>
      </c>
      <c r="F171" s="3">
        <v>0.13995468854634099</v>
      </c>
      <c r="G171" s="3">
        <v>72.611243866960351</v>
      </c>
      <c r="H171" s="3">
        <v>40.197594179963701</v>
      </c>
      <c r="I171" s="3">
        <v>74.378046555227215</v>
      </c>
      <c r="J171" s="3">
        <v>1000</v>
      </c>
      <c r="K171" s="2">
        <f t="shared" si="0"/>
        <v>46154.507043824648</v>
      </c>
    </row>
    <row r="172" spans="1:11" ht="15.75" customHeight="1" x14ac:dyDescent="0.3">
      <c r="A172" s="3">
        <v>86.137</v>
      </c>
      <c r="B172" s="3">
        <v>46.845686247687709</v>
      </c>
      <c r="C172" s="3">
        <v>48.065039996209137</v>
      </c>
      <c r="D172" s="3">
        <v>86.416173363695933</v>
      </c>
      <c r="E172" s="3">
        <v>43.670000503659281</v>
      </c>
      <c r="F172" s="3">
        <v>0.14024953486022559</v>
      </c>
      <c r="G172" s="3">
        <v>72.732907965744303</v>
      </c>
      <c r="H172" s="3">
        <v>40.361033920516483</v>
      </c>
      <c r="I172" s="3">
        <v>74.355942804943439</v>
      </c>
      <c r="J172" s="3">
        <v>1000</v>
      </c>
      <c r="K172" s="2">
        <f t="shared" si="0"/>
        <v>46154.507046139457</v>
      </c>
    </row>
    <row r="173" spans="1:11" ht="15.75" customHeight="1" x14ac:dyDescent="0.3">
      <c r="A173" s="3">
        <v>86.337000000000003</v>
      </c>
      <c r="B173" s="3">
        <v>46.834543456706015</v>
      </c>
      <c r="C173" s="3">
        <v>48.086391275309992</v>
      </c>
      <c r="D173" s="3">
        <v>86.723621292330108</v>
      </c>
      <c r="E173" s="3">
        <v>43.675680081586833</v>
      </c>
      <c r="F173" s="3">
        <v>0.14064938370283747</v>
      </c>
      <c r="G173" s="3">
        <v>72.604837362733676</v>
      </c>
      <c r="H173" s="3">
        <v>40.482557117390989</v>
      </c>
      <c r="I173" s="3">
        <v>74.465384712882226</v>
      </c>
      <c r="J173" s="3">
        <v>1000</v>
      </c>
      <c r="K173" s="2">
        <f t="shared" si="0"/>
        <v>46154.507048454274</v>
      </c>
    </row>
    <row r="174" spans="1:11" ht="15.75" customHeight="1" x14ac:dyDescent="0.3">
      <c r="A174" s="3">
        <v>86.537999999999997</v>
      </c>
      <c r="B174" s="3">
        <v>46.866929344351846</v>
      </c>
      <c r="C174" s="3">
        <v>48.025199355196911</v>
      </c>
      <c r="D174" s="3">
        <v>86.943290647464423</v>
      </c>
      <c r="E174" s="3">
        <v>43.706962836203729</v>
      </c>
      <c r="F174" s="3">
        <v>0.14091938083883412</v>
      </c>
      <c r="G174" s="3">
        <v>72.725270834112422</v>
      </c>
      <c r="H174" s="3">
        <v>40.425796924664375</v>
      </c>
      <c r="I174" s="3">
        <v>74.546988894876577</v>
      </c>
      <c r="J174" s="3">
        <v>1000</v>
      </c>
      <c r="K174" s="2">
        <f t="shared" si="0"/>
        <v>46154.507050780659</v>
      </c>
    </row>
    <row r="175" spans="1:11" ht="15.75" customHeight="1" x14ac:dyDescent="0.3">
      <c r="A175" s="3">
        <v>86.739000000000004</v>
      </c>
      <c r="B175" s="3">
        <v>46.732340558310774</v>
      </c>
      <c r="C175" s="3">
        <v>48.02347827097644</v>
      </c>
      <c r="D175" s="3">
        <v>87.151997515678246</v>
      </c>
      <c r="E175" s="3">
        <v>43.699750673756029</v>
      </c>
      <c r="F175" s="3">
        <v>0.14133080192391886</v>
      </c>
      <c r="G175" s="3">
        <v>72.681640142491503</v>
      </c>
      <c r="H175" s="3">
        <v>40.376107365603922</v>
      </c>
      <c r="I175" s="3">
        <v>74.349300802064164</v>
      </c>
      <c r="J175" s="3">
        <v>1000</v>
      </c>
      <c r="K175" s="2">
        <f t="shared" si="0"/>
        <v>46154.507053107052</v>
      </c>
    </row>
    <row r="176" spans="1:11" ht="15.75" customHeight="1" x14ac:dyDescent="0.3">
      <c r="A176" s="3">
        <v>86.938999999999993</v>
      </c>
      <c r="B176" s="3">
        <v>46.736323638935303</v>
      </c>
      <c r="C176" s="3">
        <v>48.028838218977349</v>
      </c>
      <c r="D176" s="3">
        <v>87.115569538806042</v>
      </c>
      <c r="E176" s="3">
        <v>43.732746316954277</v>
      </c>
      <c r="F176" s="3">
        <v>0.14170612941420849</v>
      </c>
      <c r="G176" s="3">
        <v>72.676537206603669</v>
      </c>
      <c r="H176" s="3">
        <v>40.388627837727874</v>
      </c>
      <c r="I176" s="3">
        <v>74.313243435527852</v>
      </c>
      <c r="J176" s="3">
        <v>1000</v>
      </c>
      <c r="K176" s="2">
        <f t="shared" si="0"/>
        <v>46154.507055421869</v>
      </c>
    </row>
    <row r="177" spans="1:11" ht="15.75" customHeight="1" x14ac:dyDescent="0.3">
      <c r="A177" s="3">
        <v>87.138999999999996</v>
      </c>
      <c r="B177" s="3">
        <v>46.768266962067308</v>
      </c>
      <c r="C177" s="3">
        <v>48.000258386150506</v>
      </c>
      <c r="D177" s="3">
        <v>87.453780618535319</v>
      </c>
      <c r="E177" s="3">
        <v>43.611401683771717</v>
      </c>
      <c r="F177" s="3">
        <v>0.14186696063679224</v>
      </c>
      <c r="G177" s="3">
        <v>72.720927776240003</v>
      </c>
      <c r="H177" s="3">
        <v>40.362257455812752</v>
      </c>
      <c r="I177" s="3">
        <v>74.336722232104066</v>
      </c>
      <c r="J177" s="3">
        <v>1000</v>
      </c>
      <c r="K177" s="2">
        <f t="shared" si="0"/>
        <v>46154.507057736679</v>
      </c>
    </row>
    <row r="178" spans="1:11" ht="15.75" customHeight="1" x14ac:dyDescent="0.3">
      <c r="A178" s="3">
        <v>87.338999999999999</v>
      </c>
      <c r="B178" s="3">
        <v>46.768876717619698</v>
      </c>
      <c r="C178" s="3">
        <v>47.994937777217494</v>
      </c>
      <c r="D178" s="3">
        <v>87.165005634129372</v>
      </c>
      <c r="E178" s="3">
        <v>43.723550809833455</v>
      </c>
      <c r="F178" s="3">
        <v>0.14233066989962281</v>
      </c>
      <c r="G178" s="3">
        <v>72.808249463269135</v>
      </c>
      <c r="H178" s="3">
        <v>40.34253364283002</v>
      </c>
      <c r="I178" s="3">
        <v>74.577141933065988</v>
      </c>
      <c r="J178" s="3">
        <v>1000</v>
      </c>
      <c r="K178" s="2">
        <f t="shared" si="0"/>
        <v>46154.507060051496</v>
      </c>
    </row>
    <row r="179" spans="1:11" ht="15.75" customHeight="1" x14ac:dyDescent="0.3">
      <c r="A179" s="3">
        <v>87.54</v>
      </c>
      <c r="B179" s="3">
        <v>46.721610827541994</v>
      </c>
      <c r="C179" s="3">
        <v>48.004713535589786</v>
      </c>
      <c r="D179" s="3">
        <v>87.472925631578292</v>
      </c>
      <c r="E179" s="3">
        <v>43.804777789400688</v>
      </c>
      <c r="F179" s="3">
        <v>0.14277920083875659</v>
      </c>
      <c r="G179" s="3">
        <v>72.743624689326893</v>
      </c>
      <c r="H179" s="3">
        <v>40.36400605974648</v>
      </c>
      <c r="I179" s="3">
        <v>74.44726301717553</v>
      </c>
      <c r="J179" s="3">
        <v>1000</v>
      </c>
      <c r="K179" s="2">
        <f t="shared" si="0"/>
        <v>46154.507062377881</v>
      </c>
    </row>
    <row r="180" spans="1:11" ht="15.75" customHeight="1" x14ac:dyDescent="0.3">
      <c r="A180" s="3">
        <v>87.74</v>
      </c>
      <c r="B180" s="3">
        <v>46.7184538673433</v>
      </c>
      <c r="C180" s="3">
        <v>47.986214338911438</v>
      </c>
      <c r="D180" s="3">
        <v>87.807045448246313</v>
      </c>
      <c r="E180" s="3">
        <v>43.879063062612005</v>
      </c>
      <c r="F180" s="3">
        <v>0.14298812407184389</v>
      </c>
      <c r="G180" s="3">
        <v>72.607281215934862</v>
      </c>
      <c r="H180" s="3">
        <v>40.214212625963079</v>
      </c>
      <c r="I180" s="3">
        <v>74.438312570266746</v>
      </c>
      <c r="J180" s="3">
        <v>1000</v>
      </c>
      <c r="K180" s="2">
        <f t="shared" si="0"/>
        <v>46154.507064692698</v>
      </c>
    </row>
    <row r="181" spans="1:11" ht="15.75" customHeight="1" x14ac:dyDescent="0.3">
      <c r="A181" s="3">
        <v>87.94</v>
      </c>
      <c r="B181" s="3">
        <v>46.700839799692616</v>
      </c>
      <c r="C181" s="3">
        <v>48.011420846666141</v>
      </c>
      <c r="D181" s="3">
        <v>88.168125639446117</v>
      </c>
      <c r="E181" s="3">
        <v>43.627088137095441</v>
      </c>
      <c r="F181" s="3">
        <v>0.1433608289576071</v>
      </c>
      <c r="G181" s="3">
        <v>72.779085360663231</v>
      </c>
      <c r="H181" s="3">
        <v>40.279626206719755</v>
      </c>
      <c r="I181" s="3">
        <v>74.535186604665327</v>
      </c>
      <c r="J181" s="3">
        <v>1000</v>
      </c>
      <c r="K181" s="2">
        <f t="shared" si="0"/>
        <v>46154.507067007515</v>
      </c>
    </row>
    <row r="182" spans="1:11" ht="15.75" customHeight="1" x14ac:dyDescent="0.3">
      <c r="A182" s="3">
        <v>88.14</v>
      </c>
      <c r="B182" s="3">
        <v>46.703780395017887</v>
      </c>
      <c r="C182" s="3">
        <v>47.973871706358892</v>
      </c>
      <c r="D182" s="3">
        <v>88.207438481297402</v>
      </c>
      <c r="E182" s="3">
        <v>43.802433836605189</v>
      </c>
      <c r="F182" s="3">
        <v>0.14377008639395752</v>
      </c>
      <c r="G182" s="3">
        <v>72.578385047875528</v>
      </c>
      <c r="H182" s="3">
        <v>40.176849534164482</v>
      </c>
      <c r="I182" s="3">
        <v>74.45543543345056</v>
      </c>
      <c r="J182" s="3">
        <v>1000</v>
      </c>
      <c r="K182" s="2">
        <f t="shared" si="0"/>
        <v>46154.507069322332</v>
      </c>
    </row>
    <row r="183" spans="1:11" ht="15.75" customHeight="1" x14ac:dyDescent="0.3">
      <c r="A183" s="3">
        <v>88.34</v>
      </c>
      <c r="B183" s="3">
        <v>46.72119776732908</v>
      </c>
      <c r="C183" s="3">
        <v>47.966997204243974</v>
      </c>
      <c r="D183" s="3">
        <v>88.098180776726039</v>
      </c>
      <c r="E183" s="3">
        <v>43.842100730067529</v>
      </c>
      <c r="F183" s="3">
        <v>0.14405063951317307</v>
      </c>
      <c r="G183" s="3">
        <v>72.578396146308876</v>
      </c>
      <c r="H183" s="3">
        <v>40.238023163301939</v>
      </c>
      <c r="I183" s="3">
        <v>74.428639404391191</v>
      </c>
      <c r="J183" s="3">
        <v>1000</v>
      </c>
      <c r="K183" s="2">
        <f t="shared" si="0"/>
        <v>46154.507071637141</v>
      </c>
    </row>
    <row r="184" spans="1:11" ht="15.75" customHeight="1" x14ac:dyDescent="0.3">
      <c r="A184" s="3">
        <v>88.54</v>
      </c>
      <c r="B184" s="3">
        <v>46.68525169403862</v>
      </c>
      <c r="C184" s="3">
        <v>47.963417349065381</v>
      </c>
      <c r="D184" s="3">
        <v>88.619528330536383</v>
      </c>
      <c r="E184" s="3">
        <v>43.880685799162734</v>
      </c>
      <c r="F184" s="3">
        <v>0.14445091452902045</v>
      </c>
      <c r="G184" s="3">
        <v>72.653051170381289</v>
      </c>
      <c r="H184" s="3">
        <v>40.218101975560394</v>
      </c>
      <c r="I184" s="3">
        <v>74.502012941034394</v>
      </c>
      <c r="J184" s="3">
        <v>1000</v>
      </c>
      <c r="K184" s="2">
        <f t="shared" si="0"/>
        <v>46154.507073951958</v>
      </c>
    </row>
    <row r="185" spans="1:11" ht="15.75" customHeight="1" x14ac:dyDescent="0.3">
      <c r="A185" s="3">
        <v>88.74</v>
      </c>
      <c r="B185" s="3">
        <v>46.660350064060097</v>
      </c>
      <c r="C185" s="3">
        <v>47.964833555509657</v>
      </c>
      <c r="D185" s="3">
        <v>88.527343781432137</v>
      </c>
      <c r="E185" s="3">
        <v>43.783952670332937</v>
      </c>
      <c r="F185" s="3">
        <v>0.1448585000549853</v>
      </c>
      <c r="G185" s="3">
        <v>72.638538050285362</v>
      </c>
      <c r="H185" s="3">
        <v>40.158351851538235</v>
      </c>
      <c r="I185" s="3">
        <v>74.336879056967916</v>
      </c>
      <c r="J185" s="3">
        <v>1000</v>
      </c>
      <c r="K185" s="2">
        <f t="shared" si="0"/>
        <v>46154.507076266775</v>
      </c>
    </row>
    <row r="186" spans="1:11" ht="15.75" customHeight="1" x14ac:dyDescent="0.3">
      <c r="A186" s="3">
        <v>88.94</v>
      </c>
      <c r="B186" s="3">
        <v>46.694378357790619</v>
      </c>
      <c r="C186" s="3">
        <v>47.99566554997358</v>
      </c>
      <c r="D186" s="3">
        <v>88.746278807299063</v>
      </c>
      <c r="E186" s="3">
        <v>43.608336514731448</v>
      </c>
      <c r="F186" s="3">
        <v>0.14515695245009377</v>
      </c>
      <c r="G186" s="3">
        <v>72.775303463319545</v>
      </c>
      <c r="H186" s="3">
        <v>40.167467465936497</v>
      </c>
      <c r="I186" s="3">
        <v>74.588551458072956</v>
      </c>
      <c r="J186" s="3">
        <v>1000</v>
      </c>
      <c r="K186" s="2">
        <f t="shared" si="0"/>
        <v>46154.507078581591</v>
      </c>
    </row>
    <row r="187" spans="1:11" ht="15.75" customHeight="1" x14ac:dyDescent="0.3">
      <c r="A187" s="3">
        <v>89.14</v>
      </c>
      <c r="B187" s="3">
        <v>46.630196668517399</v>
      </c>
      <c r="C187" s="3">
        <v>47.991554617378384</v>
      </c>
      <c r="D187" s="3">
        <v>88.988292752998632</v>
      </c>
      <c r="E187" s="3">
        <v>43.902051830414052</v>
      </c>
      <c r="F187" s="3">
        <v>0.14571471486775367</v>
      </c>
      <c r="G187" s="3">
        <v>72.837874164131961</v>
      </c>
      <c r="H187" s="3">
        <v>40.278095085332318</v>
      </c>
      <c r="I187" s="3">
        <v>74.536244094751609</v>
      </c>
      <c r="J187" s="3">
        <v>1000</v>
      </c>
      <c r="K187" s="2">
        <f t="shared" si="0"/>
        <v>46154.507080896401</v>
      </c>
    </row>
    <row r="188" spans="1:11" ht="15.75" customHeight="1" x14ac:dyDescent="0.3">
      <c r="A188" s="3">
        <v>89.34</v>
      </c>
      <c r="B188" s="3">
        <v>46.758117482549991</v>
      </c>
      <c r="C188" s="3">
        <v>47.954654571691428</v>
      </c>
      <c r="D188" s="3">
        <v>89.133742400034805</v>
      </c>
      <c r="E188" s="3">
        <v>43.676852057984604</v>
      </c>
      <c r="F188" s="3">
        <v>0.14596874689869563</v>
      </c>
      <c r="G188" s="3">
        <v>72.610504062613131</v>
      </c>
      <c r="H188" s="3">
        <v>40.252870850642758</v>
      </c>
      <c r="I188" s="3">
        <v>74.539601573709902</v>
      </c>
      <c r="J188" s="3">
        <v>1000</v>
      </c>
      <c r="K188" s="2">
        <f t="shared" si="0"/>
        <v>46154.507083211218</v>
      </c>
    </row>
    <row r="189" spans="1:11" ht="15.75" customHeight="1" x14ac:dyDescent="0.3">
      <c r="A189" s="3">
        <v>89.54</v>
      </c>
      <c r="B189" s="3">
        <v>46.692794960307772</v>
      </c>
      <c r="C189" s="3">
        <v>47.966082570915376</v>
      </c>
      <c r="D189" s="3">
        <v>89.015305579620915</v>
      </c>
      <c r="E189" s="3">
        <v>43.598870551518814</v>
      </c>
      <c r="F189" s="3">
        <v>0.14635145046421591</v>
      </c>
      <c r="G189" s="3">
        <v>72.752684213413644</v>
      </c>
      <c r="H189" s="3">
        <v>40.121030298996153</v>
      </c>
      <c r="I189" s="3">
        <v>74.572652539325176</v>
      </c>
      <c r="J189" s="3">
        <v>1000</v>
      </c>
      <c r="K189" s="2">
        <f t="shared" si="0"/>
        <v>46154.507085526035</v>
      </c>
    </row>
    <row r="190" spans="1:11" ht="15.75" customHeight="1" x14ac:dyDescent="0.3">
      <c r="A190" s="3">
        <v>89.74</v>
      </c>
      <c r="B190" s="3">
        <v>46.698086064939858</v>
      </c>
      <c r="C190" s="3">
        <v>47.972111283070525</v>
      </c>
      <c r="D190" s="3">
        <v>89.44577988659023</v>
      </c>
      <c r="E190" s="3">
        <v>43.926753486797409</v>
      </c>
      <c r="F190" s="3">
        <v>0.1468451557663176</v>
      </c>
      <c r="G190" s="3">
        <v>72.791341688874212</v>
      </c>
      <c r="H190" s="3">
        <v>40.023827728916778</v>
      </c>
      <c r="I190" s="3">
        <v>74.552599340849426</v>
      </c>
      <c r="J190" s="3">
        <v>1000</v>
      </c>
      <c r="K190" s="2">
        <f t="shared" si="0"/>
        <v>46154.507087840844</v>
      </c>
    </row>
    <row r="191" spans="1:11" ht="15.75" customHeight="1" x14ac:dyDescent="0.3">
      <c r="A191" s="3">
        <v>89.94</v>
      </c>
      <c r="B191" s="3">
        <v>46.633520819754651</v>
      </c>
      <c r="C191" s="3">
        <v>47.991289078670086</v>
      </c>
      <c r="D191" s="3">
        <v>89.471507636994559</v>
      </c>
      <c r="E191" s="3">
        <v>43.462019769073706</v>
      </c>
      <c r="F191" s="3">
        <v>0.14714416546488793</v>
      </c>
      <c r="G191" s="3">
        <v>72.728955907096022</v>
      </c>
      <c r="H191" s="3">
        <v>40.131481964936889</v>
      </c>
      <c r="I191" s="3">
        <v>74.56811437464917</v>
      </c>
      <c r="J191" s="3">
        <v>1000</v>
      </c>
      <c r="K191" s="2">
        <f t="shared" si="0"/>
        <v>46154.507090155661</v>
      </c>
    </row>
    <row r="192" spans="1:11" ht="15.75" customHeight="1" x14ac:dyDescent="0.3">
      <c r="A192" s="3">
        <v>90.141000000000005</v>
      </c>
      <c r="B192" s="3">
        <v>46.632478334455392</v>
      </c>
      <c r="C192" s="3">
        <v>47.926320608038935</v>
      </c>
      <c r="D192" s="3">
        <v>89.667180160712007</v>
      </c>
      <c r="E192" s="3">
        <v>43.921073908869843</v>
      </c>
      <c r="F192" s="3">
        <v>0.14750002011656879</v>
      </c>
      <c r="G192" s="3">
        <v>72.704635364912733</v>
      </c>
      <c r="H192" s="3">
        <v>40.108502422626366</v>
      </c>
      <c r="I192" s="3">
        <v>74.527666078783668</v>
      </c>
      <c r="J192" s="3">
        <v>1000</v>
      </c>
      <c r="K192" s="2">
        <f t="shared" si="0"/>
        <v>46154.507092482054</v>
      </c>
    </row>
    <row r="193" spans="1:11" ht="15.75" customHeight="1" x14ac:dyDescent="0.3">
      <c r="A193" s="3">
        <v>90.340999999999994</v>
      </c>
      <c r="B193" s="3">
        <v>46.617647505858393</v>
      </c>
      <c r="C193" s="3">
        <v>47.97381269775704</v>
      </c>
      <c r="D193" s="3">
        <v>89.608092880731391</v>
      </c>
      <c r="E193" s="3">
        <v>43.803695965033512</v>
      </c>
      <c r="F193" s="3">
        <v>0.14795284557061469</v>
      </c>
      <c r="G193" s="3">
        <v>72.779436924761157</v>
      </c>
      <c r="H193" s="3">
        <v>40.210865751336911</v>
      </c>
      <c r="I193" s="3">
        <v>74.628819481522356</v>
      </c>
      <c r="J193" s="3">
        <v>1000</v>
      </c>
      <c r="K193" s="2">
        <f t="shared" si="0"/>
        <v>46154.507094796863</v>
      </c>
    </row>
    <row r="194" spans="1:11" ht="15.75" customHeight="1" x14ac:dyDescent="0.3">
      <c r="A194" s="3">
        <v>90.540999999999997</v>
      </c>
      <c r="B194" s="3">
        <v>46.624738372846736</v>
      </c>
      <c r="C194" s="3">
        <v>47.946285184996441</v>
      </c>
      <c r="D194" s="3">
        <v>90.050657394567565</v>
      </c>
      <c r="E194" s="3">
        <v>43.876448653724694</v>
      </c>
      <c r="F194" s="3">
        <v>0.14820209134829593</v>
      </c>
      <c r="G194" s="3">
        <v>72.707357803338368</v>
      </c>
      <c r="H194" s="3">
        <v>40.194506663978245</v>
      </c>
      <c r="I194" s="3">
        <v>74.571725480730109</v>
      </c>
      <c r="J194" s="3">
        <v>1000</v>
      </c>
      <c r="K194" s="2">
        <f t="shared" si="0"/>
        <v>46154.50709711168</v>
      </c>
    </row>
    <row r="195" spans="1:11" ht="15.75" customHeight="1" x14ac:dyDescent="0.3">
      <c r="A195" s="3">
        <v>90.741</v>
      </c>
      <c r="B195" s="3">
        <v>46.591870581619176</v>
      </c>
      <c r="C195" s="3">
        <v>47.959168729732561</v>
      </c>
      <c r="D195" s="3">
        <v>90.240402832055253</v>
      </c>
      <c r="E195" s="3">
        <v>43.89808514106781</v>
      </c>
      <c r="F195" s="3">
        <v>0.14866852156332264</v>
      </c>
      <c r="G195" s="3">
        <v>72.804581247226309</v>
      </c>
      <c r="H195" s="3">
        <v>40.042122156484403</v>
      </c>
      <c r="I195" s="3">
        <v>74.615243149474821</v>
      </c>
      <c r="J195" s="3">
        <v>1000</v>
      </c>
      <c r="K195" s="2">
        <f t="shared" si="0"/>
        <v>46154.507099426497</v>
      </c>
    </row>
    <row r="196" spans="1:11" ht="15.75" customHeight="1" x14ac:dyDescent="0.3">
      <c r="A196" s="3">
        <v>90.941000000000003</v>
      </c>
      <c r="B196" s="3">
        <v>46.634425618316271</v>
      </c>
      <c r="C196" s="3">
        <v>47.997042417349952</v>
      </c>
      <c r="D196" s="3">
        <v>90.36418976570306</v>
      </c>
      <c r="E196" s="3">
        <v>43.872031204225479</v>
      </c>
      <c r="F196" s="3">
        <v>0.14889583581065152</v>
      </c>
      <c r="G196" s="3">
        <v>72.794413711886648</v>
      </c>
      <c r="H196" s="3">
        <v>40.083399133997368</v>
      </c>
      <c r="I196" s="3">
        <v>74.761105029509238</v>
      </c>
      <c r="J196" s="3">
        <v>1000</v>
      </c>
      <c r="K196" s="2">
        <f t="shared" si="0"/>
        <v>46154.507101741314</v>
      </c>
    </row>
    <row r="197" spans="1:11" ht="15.75" customHeight="1" x14ac:dyDescent="0.3">
      <c r="A197" s="3">
        <v>91.141000000000005</v>
      </c>
      <c r="B197" s="3">
        <v>46.607370174370416</v>
      </c>
      <c r="C197" s="3">
        <v>47.957418141211164</v>
      </c>
      <c r="D197" s="3">
        <v>90.509272248105532</v>
      </c>
      <c r="E197" s="3">
        <v>43.89961772558793</v>
      </c>
      <c r="F197" s="3">
        <v>0.14925142820187975</v>
      </c>
      <c r="G197" s="3">
        <v>72.838913859150438</v>
      </c>
      <c r="H197" s="3">
        <v>40.14070068400909</v>
      </c>
      <c r="I197" s="3">
        <v>74.673978454460141</v>
      </c>
      <c r="J197" s="3">
        <v>1000</v>
      </c>
      <c r="K197" s="2">
        <f t="shared" si="0"/>
        <v>46154.507104056123</v>
      </c>
    </row>
    <row r="198" spans="1:11" ht="15.75" customHeight="1" x14ac:dyDescent="0.3">
      <c r="A198" s="3">
        <v>91.340999999999994</v>
      </c>
      <c r="B198" s="3">
        <v>46.667558948252136</v>
      </c>
      <c r="C198" s="3">
        <v>47.984758793399259</v>
      </c>
      <c r="D198" s="3">
        <v>90.433059360567285</v>
      </c>
      <c r="E198" s="3">
        <v>43.698488545327706</v>
      </c>
      <c r="F198" s="3">
        <v>0.14959108827060988</v>
      </c>
      <c r="G198" s="3">
        <v>72.838107625394883</v>
      </c>
      <c r="H198" s="3">
        <v>40.101942931227356</v>
      </c>
      <c r="I198" s="3">
        <v>74.631836485096372</v>
      </c>
      <c r="J198" s="3">
        <v>1000</v>
      </c>
      <c r="K198" s="2">
        <f t="shared" si="0"/>
        <v>46154.50710637094</v>
      </c>
    </row>
    <row r="199" spans="1:11" ht="15.75" customHeight="1" x14ac:dyDescent="0.3">
      <c r="A199" s="3">
        <v>91.540999999999997</v>
      </c>
      <c r="B199" s="3">
        <v>46.831691374283515</v>
      </c>
      <c r="C199" s="3">
        <v>47.961883125417422</v>
      </c>
      <c r="D199" s="3">
        <v>90.22356571099553</v>
      </c>
      <c r="E199" s="3">
        <v>43.899076813404378</v>
      </c>
      <c r="F199" s="3">
        <v>0.14977775214777897</v>
      </c>
      <c r="G199" s="3">
        <v>72.87145492827149</v>
      </c>
      <c r="H199" s="3">
        <v>40.133199882742559</v>
      </c>
      <c r="I199" s="3">
        <v>74.621662501645659</v>
      </c>
      <c r="J199" s="3">
        <v>1000</v>
      </c>
      <c r="K199" s="2">
        <f t="shared" si="0"/>
        <v>46154.507108685757</v>
      </c>
    </row>
    <row r="200" spans="1:11" ht="15.75" customHeight="1" x14ac:dyDescent="0.3">
      <c r="A200" s="3">
        <v>91.741</v>
      </c>
      <c r="B200" s="3">
        <v>46.883058362189431</v>
      </c>
      <c r="C200" s="3">
        <v>47.997317790825228</v>
      </c>
      <c r="D200" s="3">
        <v>90.219369543753231</v>
      </c>
      <c r="E200" s="3">
        <v>43.994097053652823</v>
      </c>
      <c r="F200" s="3">
        <v>0.15000296831148677</v>
      </c>
      <c r="G200" s="3">
        <v>72.809077886686126</v>
      </c>
      <c r="H200" s="3">
        <v>40.134679490280874</v>
      </c>
      <c r="I200" s="3">
        <v>74.864601100122329</v>
      </c>
      <c r="J200" s="3">
        <v>1000</v>
      </c>
      <c r="K200" s="2">
        <f t="shared" si="0"/>
        <v>46154.507111000567</v>
      </c>
    </row>
    <row r="201" spans="1:11" ht="15.75" customHeight="1" x14ac:dyDescent="0.3">
      <c r="A201" s="3">
        <v>91.941000000000003</v>
      </c>
      <c r="B201" s="3">
        <v>47.001183748315789</v>
      </c>
      <c r="C201" s="3">
        <v>48.034866931132491</v>
      </c>
      <c r="D201" s="3">
        <v>89.982312320608628</v>
      </c>
      <c r="E201" s="3">
        <v>43.94424298073308</v>
      </c>
      <c r="F201" s="3">
        <v>0.14981269835309374</v>
      </c>
      <c r="G201" s="3">
        <v>72.903662656179847</v>
      </c>
      <c r="H201" s="3">
        <v>40.034688528331564</v>
      </c>
      <c r="I201" s="3">
        <v>74.763649840601175</v>
      </c>
      <c r="J201" s="3">
        <v>1000</v>
      </c>
      <c r="K201" s="2">
        <f t="shared" si="0"/>
        <v>46154.507113315383</v>
      </c>
    </row>
    <row r="202" spans="1:11" ht="15.75" customHeight="1" x14ac:dyDescent="0.3">
      <c r="A202" s="3">
        <v>92.141000000000005</v>
      </c>
      <c r="B202" s="3">
        <v>47.040562155280242</v>
      </c>
      <c r="C202" s="3">
        <v>48.061086419885541</v>
      </c>
      <c r="D202" s="3">
        <v>90.002873540095891</v>
      </c>
      <c r="E202" s="3">
        <v>43.907100344127443</v>
      </c>
      <c r="F202" s="3">
        <v>0.1497878491752058</v>
      </c>
      <c r="G202" s="3">
        <v>72.874198695130502</v>
      </c>
      <c r="H202" s="3">
        <v>40.065412378927803</v>
      </c>
      <c r="I202" s="3">
        <v>74.754428613125839</v>
      </c>
      <c r="J202" s="3">
        <v>1000</v>
      </c>
      <c r="K202" s="2">
        <f t="shared" si="0"/>
        <v>46154.5071156302</v>
      </c>
    </row>
    <row r="203" spans="1:11" ht="15.75" customHeight="1" x14ac:dyDescent="0.3">
      <c r="A203" s="3">
        <v>92.341999999999999</v>
      </c>
      <c r="B203" s="3">
        <v>47.042116048462155</v>
      </c>
      <c r="C203" s="3">
        <v>48.156611511505332</v>
      </c>
      <c r="D203" s="3">
        <v>89.716747386261659</v>
      </c>
      <c r="E203" s="3">
        <v>43.821005154907994</v>
      </c>
      <c r="F203" s="3">
        <v>0.14965294895487721</v>
      </c>
      <c r="G203" s="3">
        <v>72.94037525498922</v>
      </c>
      <c r="H203" s="3">
        <v>40.098570878570499</v>
      </c>
      <c r="I203" s="3">
        <v>74.757044313987024</v>
      </c>
      <c r="J203" s="3">
        <v>1000</v>
      </c>
      <c r="K203" s="2">
        <f t="shared" si="0"/>
        <v>46154.507117956586</v>
      </c>
    </row>
    <row r="204" spans="1:11" ht="15.75" customHeight="1" x14ac:dyDescent="0.3">
      <c r="A204" s="3">
        <v>92.542000000000002</v>
      </c>
      <c r="B204" s="3">
        <v>47.09437800016272</v>
      </c>
      <c r="C204" s="3">
        <v>48.174550126466166</v>
      </c>
      <c r="D204" s="3">
        <v>89.489551156136457</v>
      </c>
      <c r="E204" s="3">
        <v>43.765651808121916</v>
      </c>
      <c r="F204" s="3">
        <v>0.14942301210302189</v>
      </c>
      <c r="G204" s="3">
        <v>72.871833043558638</v>
      </c>
      <c r="H204" s="3">
        <v>40.163964923719433</v>
      </c>
      <c r="I204" s="3">
        <v>74.721538914532147</v>
      </c>
      <c r="J204" s="3">
        <v>1000</v>
      </c>
      <c r="K204" s="2">
        <f t="shared" si="0"/>
        <v>46154.507120271403</v>
      </c>
    </row>
    <row r="205" spans="1:11" ht="15.75" customHeight="1" x14ac:dyDescent="0.3">
      <c r="A205" s="3">
        <v>92.742000000000004</v>
      </c>
      <c r="B205" s="3">
        <v>47.090640788712548</v>
      </c>
      <c r="C205" s="3">
        <v>48.257093325680088</v>
      </c>
      <c r="D205" s="3">
        <v>89.646697619360538</v>
      </c>
      <c r="E205" s="3">
        <v>43.87617819763291</v>
      </c>
      <c r="F205" s="3">
        <v>0.14926103349095782</v>
      </c>
      <c r="G205" s="3">
        <v>73.046408275769281</v>
      </c>
      <c r="H205" s="3">
        <v>40.282494765683381</v>
      </c>
      <c r="I205" s="3">
        <v>74.824114648199156</v>
      </c>
      <c r="J205" s="3">
        <v>1000</v>
      </c>
      <c r="K205" s="2">
        <f t="shared" si="0"/>
        <v>46154.507122586219</v>
      </c>
    </row>
    <row r="206" spans="1:11" ht="15.75" customHeight="1" x14ac:dyDescent="0.3">
      <c r="A206" s="3">
        <v>92.941999999999993</v>
      </c>
      <c r="B206" s="3">
        <v>47.079606180167573</v>
      </c>
      <c r="C206" s="3">
        <v>48.20379872344725</v>
      </c>
      <c r="D206" s="3">
        <v>89.433558549497036</v>
      </c>
      <c r="E206" s="3">
        <v>43.662517885119783</v>
      </c>
      <c r="F206" s="3">
        <v>0.14908941680725915</v>
      </c>
      <c r="G206" s="3">
        <v>73.015892307501531</v>
      </c>
      <c r="H206" s="3">
        <v>40.108869964008541</v>
      </c>
      <c r="I206" s="3">
        <v>74.744471770496645</v>
      </c>
      <c r="J206" s="3">
        <v>1000</v>
      </c>
      <c r="K206" s="2">
        <f t="shared" si="0"/>
        <v>46154.507124901036</v>
      </c>
    </row>
    <row r="207" spans="1:11" ht="15.75" customHeight="1" x14ac:dyDescent="0.3">
      <c r="A207" s="3">
        <v>93.141999999999996</v>
      </c>
      <c r="B207" s="3">
        <v>47.137946017858148</v>
      </c>
      <c r="C207" s="3">
        <v>48.270419434930048</v>
      </c>
      <c r="D207" s="3">
        <v>89.452336397906322</v>
      </c>
      <c r="E207" s="3">
        <v>43.683613460279318</v>
      </c>
      <c r="F207" s="3">
        <v>0.14886344664475004</v>
      </c>
      <c r="G207" s="3">
        <v>72.988393028755851</v>
      </c>
      <c r="H207" s="3">
        <v>40.084489260141893</v>
      </c>
      <c r="I207" s="3">
        <v>74.644769316460255</v>
      </c>
      <c r="J207" s="3">
        <v>1000</v>
      </c>
      <c r="K207" s="2">
        <f t="shared" si="0"/>
        <v>46154.507127215846</v>
      </c>
    </row>
    <row r="208" spans="1:11" ht="15.75" customHeight="1" x14ac:dyDescent="0.3">
      <c r="A208" s="3">
        <v>93.341999999999999</v>
      </c>
      <c r="B208" s="3">
        <v>47.099570757125065</v>
      </c>
      <c r="C208" s="3">
        <v>48.269150749990388</v>
      </c>
      <c r="D208" s="3">
        <v>89.04174143324741</v>
      </c>
      <c r="E208" s="3">
        <v>43.794590609943299</v>
      </c>
      <c r="F208" s="3">
        <v>0.14868222467197328</v>
      </c>
      <c r="G208" s="3">
        <v>72.916963254124042</v>
      </c>
      <c r="H208" s="3">
        <v>40.007384316379017</v>
      </c>
      <c r="I208" s="3">
        <v>74.821972932700348</v>
      </c>
      <c r="J208" s="3">
        <v>1000</v>
      </c>
      <c r="K208" s="2">
        <f t="shared" si="0"/>
        <v>46154.507129530662</v>
      </c>
    </row>
    <row r="209" spans="1:11" ht="15.75" customHeight="1" x14ac:dyDescent="0.3">
      <c r="A209" s="3">
        <v>93.542000000000002</v>
      </c>
      <c r="B209" s="3">
        <v>47.148685583393906</v>
      </c>
      <c r="C209" s="3">
        <v>48.307880062334533</v>
      </c>
      <c r="D209" s="3">
        <v>88.89988475441244</v>
      </c>
      <c r="E209" s="3">
        <v>43.726796282934927</v>
      </c>
      <c r="F209" s="3">
        <v>0.14838373949430822</v>
      </c>
      <c r="G209" s="3">
        <v>73.001220985489297</v>
      </c>
      <c r="H209" s="3">
        <v>40.085059655055368</v>
      </c>
      <c r="I209" s="3">
        <v>74.766191656271872</v>
      </c>
      <c r="J209" s="3">
        <v>1000</v>
      </c>
      <c r="K209" s="2">
        <f t="shared" si="0"/>
        <v>46154.507131845479</v>
      </c>
    </row>
    <row r="210" spans="1:11" ht="15.75" customHeight="1" x14ac:dyDescent="0.3">
      <c r="A210" s="3">
        <v>93.742000000000004</v>
      </c>
      <c r="B210" s="3">
        <v>47.142233976258865</v>
      </c>
      <c r="C210" s="3">
        <v>48.332103093391844</v>
      </c>
      <c r="D210" s="3">
        <v>89.151785919176675</v>
      </c>
      <c r="E210" s="3">
        <v>43.709487093060432</v>
      </c>
      <c r="F210" s="3">
        <v>0.14812865842155568</v>
      </c>
      <c r="G210" s="3">
        <v>72.994233890667886</v>
      </c>
      <c r="H210" s="3">
        <v>40.149659576282822</v>
      </c>
      <c r="I210" s="3">
        <v>74.7212173801435</v>
      </c>
      <c r="J210" s="3">
        <v>1000</v>
      </c>
      <c r="K210" s="2">
        <f t="shared" si="0"/>
        <v>46154.507134160289</v>
      </c>
    </row>
    <row r="211" spans="1:11" ht="15.75" customHeight="1" x14ac:dyDescent="0.3">
      <c r="A211" s="3">
        <v>93.941999999999993</v>
      </c>
      <c r="B211" s="3">
        <v>47.180786262797483</v>
      </c>
      <c r="C211" s="3">
        <v>48.309719163758707</v>
      </c>
      <c r="D211" s="3">
        <v>88.466105965739828</v>
      </c>
      <c r="E211" s="3">
        <v>43.725714458567765</v>
      </c>
      <c r="F211" s="3">
        <v>0.14793717550856919</v>
      </c>
      <c r="G211" s="3">
        <v>72.978623274992046</v>
      </c>
      <c r="H211" s="3">
        <v>40.180480481112198</v>
      </c>
      <c r="I211" s="3">
        <v>74.746779348575799</v>
      </c>
      <c r="J211" s="3">
        <v>1000</v>
      </c>
      <c r="K211" s="2">
        <f t="shared" si="0"/>
        <v>46154.507136475106</v>
      </c>
    </row>
    <row r="212" spans="1:11" ht="15.75" customHeight="1" x14ac:dyDescent="0.3">
      <c r="A212" s="3">
        <v>94.143000000000001</v>
      </c>
      <c r="B212" s="3">
        <v>47.166614363587755</v>
      </c>
      <c r="C212" s="3">
        <v>48.359994492530497</v>
      </c>
      <c r="D212" s="3">
        <v>88.831224967910345</v>
      </c>
      <c r="E212" s="3">
        <v>43.824070323948291</v>
      </c>
      <c r="F212" s="3">
        <v>0.14745546862217598</v>
      </c>
      <c r="G212" s="3">
        <v>72.835638046349914</v>
      </c>
      <c r="H212" s="3">
        <v>40.09311008086712</v>
      </c>
      <c r="I212" s="3">
        <v>74.698755198778315</v>
      </c>
      <c r="J212" s="3">
        <v>1000</v>
      </c>
      <c r="K212" s="2">
        <f t="shared" si="0"/>
        <v>46154.507138801499</v>
      </c>
    </row>
    <row r="213" spans="1:11" ht="15.75" customHeight="1" x14ac:dyDescent="0.3">
      <c r="A213" s="3">
        <v>94.343000000000004</v>
      </c>
      <c r="B213" s="3">
        <v>47.125583715771654</v>
      </c>
      <c r="C213" s="3">
        <v>48.374058209303506</v>
      </c>
      <c r="D213" s="3">
        <v>88.576779876755467</v>
      </c>
      <c r="E213" s="3">
        <v>43.651429185356449</v>
      </c>
      <c r="F213" s="3">
        <v>0.14717707915169473</v>
      </c>
      <c r="G213" s="3">
        <v>72.912910130955694</v>
      </c>
      <c r="H213" s="3">
        <v>40.049625043195356</v>
      </c>
      <c r="I213" s="3">
        <v>74.786574294422536</v>
      </c>
      <c r="J213" s="3">
        <v>1000</v>
      </c>
      <c r="K213" s="2">
        <f t="shared" si="0"/>
        <v>46154.507141116308</v>
      </c>
    </row>
    <row r="214" spans="1:11" ht="15.75" customHeight="1" x14ac:dyDescent="0.3">
      <c r="A214" s="3">
        <v>94.543999999999997</v>
      </c>
      <c r="B214" s="3">
        <v>47.178779970334759</v>
      </c>
      <c r="C214" s="3">
        <v>48.363731703980676</v>
      </c>
      <c r="D214" s="3">
        <v>88.261909977311475</v>
      </c>
      <c r="E214" s="3">
        <v>43.655215570641474</v>
      </c>
      <c r="F214" s="3">
        <v>0.1468780038880112</v>
      </c>
      <c r="G214" s="3">
        <v>72.982674731641296</v>
      </c>
      <c r="H214" s="3">
        <v>40.148666117751304</v>
      </c>
      <c r="I214" s="3">
        <v>74.791732604515772</v>
      </c>
      <c r="J214" s="3">
        <v>1000</v>
      </c>
      <c r="K214" s="2">
        <f t="shared" si="0"/>
        <v>46154.507143442701</v>
      </c>
    </row>
    <row r="215" spans="1:11" ht="15.75" customHeight="1" x14ac:dyDescent="0.3">
      <c r="A215" s="3">
        <v>94.745000000000005</v>
      </c>
      <c r="B215" s="3">
        <v>47.172987292586996</v>
      </c>
      <c r="C215" s="3">
        <v>48.377421699608668</v>
      </c>
      <c r="D215" s="3">
        <v>88.243761553988548</v>
      </c>
      <c r="E215" s="3">
        <v>43.722378833435712</v>
      </c>
      <c r="F215" s="3">
        <v>0.14642298200267445</v>
      </c>
      <c r="G215" s="3">
        <v>72.989092183188362</v>
      </c>
      <c r="H215" s="3">
        <v>40.114490713321644</v>
      </c>
      <c r="I215" s="3">
        <v>74.715468126344902</v>
      </c>
      <c r="J215" s="3">
        <v>1000</v>
      </c>
      <c r="K215" s="2">
        <f t="shared" si="0"/>
        <v>46154.507145769086</v>
      </c>
    </row>
    <row r="216" spans="1:11" ht="15.75" customHeight="1" x14ac:dyDescent="0.3">
      <c r="A216" s="3">
        <v>94.944999999999993</v>
      </c>
      <c r="B216" s="3">
        <v>47.213575375889263</v>
      </c>
      <c r="C216" s="3">
        <v>48.375592432951478</v>
      </c>
      <c r="D216" s="3">
        <v>87.965686796050463</v>
      </c>
      <c r="E216" s="3">
        <v>43.77773218022179</v>
      </c>
      <c r="F216" s="3">
        <v>0.14613921619291403</v>
      </c>
      <c r="G216" s="3">
        <v>72.867523759167696</v>
      </c>
      <c r="H216" s="3">
        <v>40.161154835628111</v>
      </c>
      <c r="I216" s="3">
        <v>74.760237296809848</v>
      </c>
      <c r="J216" s="3">
        <v>1000</v>
      </c>
      <c r="K216" s="2">
        <f t="shared" si="0"/>
        <v>46154.507148083903</v>
      </c>
    </row>
    <row r="217" spans="1:11" ht="15.75" customHeight="1" x14ac:dyDescent="0.3">
      <c r="A217" s="3">
        <v>95.144999999999996</v>
      </c>
      <c r="B217" s="3">
        <v>47.219466401306768</v>
      </c>
      <c r="C217" s="3">
        <v>48.360486230879197</v>
      </c>
      <c r="D217" s="3">
        <v>87.506888360195646</v>
      </c>
      <c r="E217" s="3">
        <v>43.509439737167341</v>
      </c>
      <c r="F217" s="3">
        <v>0.14575080846254879</v>
      </c>
      <c r="G217" s="3">
        <v>73.011387654856662</v>
      </c>
      <c r="H217" s="3">
        <v>40.190290498142751</v>
      </c>
      <c r="I217" s="3">
        <v>74.679329593167509</v>
      </c>
      <c r="J217" s="3">
        <v>1000</v>
      </c>
      <c r="K217" s="2">
        <f t="shared" si="0"/>
        <v>46154.50715039872</v>
      </c>
    </row>
    <row r="218" spans="1:11" ht="15.75" customHeight="1" x14ac:dyDescent="0.3">
      <c r="A218" s="3">
        <v>95.344999999999999</v>
      </c>
      <c r="B218" s="3">
        <v>47.312198419105904</v>
      </c>
      <c r="C218" s="3">
        <v>48.378896914654788</v>
      </c>
      <c r="D218" s="3">
        <v>87.515385598861315</v>
      </c>
      <c r="E218" s="3">
        <v>43.55406499231249</v>
      </c>
      <c r="F218" s="3">
        <v>0.14509656698087256</v>
      </c>
      <c r="G218" s="3">
        <v>72.85571181504892</v>
      </c>
      <c r="H218" s="3">
        <v>40.029121257595733</v>
      </c>
      <c r="I218" s="3">
        <v>74.623002761998933</v>
      </c>
      <c r="J218" s="3">
        <v>1000</v>
      </c>
      <c r="K218" s="2">
        <f t="shared" si="0"/>
        <v>46154.50715271353</v>
      </c>
    </row>
    <row r="219" spans="1:11" ht="15.75" customHeight="1" x14ac:dyDescent="0.3">
      <c r="A219" s="3">
        <v>95.546000000000006</v>
      </c>
      <c r="B219" s="3">
        <v>47.227953805205445</v>
      </c>
      <c r="C219" s="3">
        <v>48.34883203201484</v>
      </c>
      <c r="D219" s="3">
        <v>87.655406454527764</v>
      </c>
      <c r="E219" s="3">
        <v>43.651068577234057</v>
      </c>
      <c r="F219" s="3">
        <v>0.14478755860254519</v>
      </c>
      <c r="G219" s="3">
        <v>72.821360971640772</v>
      </c>
      <c r="H219" s="3">
        <v>40.075486495276003</v>
      </c>
      <c r="I219" s="3">
        <v>74.512300055203539</v>
      </c>
      <c r="J219" s="3">
        <v>1000</v>
      </c>
      <c r="K219" s="2">
        <f t="shared" si="0"/>
        <v>46154.507155039923</v>
      </c>
    </row>
    <row r="220" spans="1:11" ht="15.75" customHeight="1" x14ac:dyDescent="0.3">
      <c r="A220" s="3">
        <v>95.745999999999995</v>
      </c>
      <c r="B220" s="3">
        <v>47.271925048346816</v>
      </c>
      <c r="C220" s="3">
        <v>48.356483480720719</v>
      </c>
      <c r="D220" s="3">
        <v>87.156219908965809</v>
      </c>
      <c r="E220" s="3">
        <v>43.602116024620301</v>
      </c>
      <c r="F220" s="3">
        <v>0.14445406165445218</v>
      </c>
      <c r="G220" s="3">
        <v>72.855653963331193</v>
      </c>
      <c r="H220" s="3">
        <v>40.086249875266212</v>
      </c>
      <c r="I220" s="3">
        <v>74.474806495870212</v>
      </c>
      <c r="J220" s="3">
        <v>1000</v>
      </c>
      <c r="K220" s="2">
        <f t="shared" si="0"/>
        <v>46154.507157354739</v>
      </c>
    </row>
    <row r="221" spans="1:11" ht="15.75" customHeight="1" x14ac:dyDescent="0.3">
      <c r="A221" s="3">
        <v>95.945999999999998</v>
      </c>
      <c r="B221" s="3">
        <v>47.224954201278337</v>
      </c>
      <c r="C221" s="3">
        <v>48.385171495984288</v>
      </c>
      <c r="D221" s="3">
        <v>87.193041276516979</v>
      </c>
      <c r="E221" s="3">
        <v>43.363032839479018</v>
      </c>
      <c r="F221" s="3">
        <v>0.14396950268563644</v>
      </c>
      <c r="G221" s="3">
        <v>72.889594148862159</v>
      </c>
      <c r="H221" s="3">
        <v>40.160471065527368</v>
      </c>
      <c r="I221" s="3">
        <v>74.646601226367665</v>
      </c>
      <c r="J221" s="3">
        <v>1000</v>
      </c>
      <c r="K221" s="2">
        <f t="shared" si="0"/>
        <v>46154.507159669549</v>
      </c>
    </row>
    <row r="222" spans="1:11" ht="15.75" customHeight="1" x14ac:dyDescent="0.3">
      <c r="A222" s="3">
        <v>96.146000000000001</v>
      </c>
      <c r="B222" s="3">
        <v>47.235703601581072</v>
      </c>
      <c r="C222" s="3">
        <v>48.378405176306075</v>
      </c>
      <c r="D222" s="3">
        <v>86.980321823377707</v>
      </c>
      <c r="E222" s="3">
        <v>43.452193197738723</v>
      </c>
      <c r="F222" s="3">
        <v>0.14362761340305885</v>
      </c>
      <c r="G222" s="3">
        <v>72.801673880573986</v>
      </c>
      <c r="H222" s="3">
        <v>40.137665573634401</v>
      </c>
      <c r="I222" s="3">
        <v>74.645998706743171</v>
      </c>
      <c r="J222" s="3">
        <v>1000</v>
      </c>
      <c r="K222" s="2">
        <f t="shared" si="0"/>
        <v>46154.507161984366</v>
      </c>
    </row>
    <row r="223" spans="1:11" ht="15.75" customHeight="1" x14ac:dyDescent="0.3">
      <c r="A223" s="3">
        <v>96.346000000000004</v>
      </c>
      <c r="B223" s="3">
        <v>47.202068698529523</v>
      </c>
      <c r="C223" s="3">
        <v>48.400317037124459</v>
      </c>
      <c r="D223" s="3">
        <v>86.650896468812022</v>
      </c>
      <c r="E223" s="3">
        <v>43.574078743104863</v>
      </c>
      <c r="F223" s="3">
        <v>0.14334843715121967</v>
      </c>
      <c r="G223" s="3">
        <v>72.938907868919017</v>
      </c>
      <c r="H223" s="3">
        <v>40.128704793436334</v>
      </c>
      <c r="I223" s="3">
        <v>74.574029222084178</v>
      </c>
      <c r="J223" s="3">
        <v>1000</v>
      </c>
      <c r="K223" s="2">
        <f t="shared" si="0"/>
        <v>46154.507164299182</v>
      </c>
    </row>
    <row r="224" spans="1:11" ht="15.75" customHeight="1" x14ac:dyDescent="0.3">
      <c r="A224" s="3">
        <v>96.546000000000006</v>
      </c>
      <c r="B224" s="3">
        <v>47.256563142333206</v>
      </c>
      <c r="C224" s="3">
        <v>48.402274155752302</v>
      </c>
      <c r="D224" s="3">
        <v>86.344550034078964</v>
      </c>
      <c r="E224" s="3">
        <v>43.50015407801591</v>
      </c>
      <c r="F224" s="3">
        <v>0.14286666469971329</v>
      </c>
      <c r="G224" s="3">
        <v>72.861743891542417</v>
      </c>
      <c r="H224" s="3">
        <v>40.2057571119051</v>
      </c>
      <c r="I224" s="3">
        <v>74.580610926979858</v>
      </c>
      <c r="J224" s="3">
        <v>1000</v>
      </c>
      <c r="K224" s="2">
        <f t="shared" si="0"/>
        <v>46154.507166613999</v>
      </c>
    </row>
    <row r="225" spans="1:11" ht="15.75" customHeight="1" x14ac:dyDescent="0.3">
      <c r="A225" s="3">
        <v>96.745999999999995</v>
      </c>
      <c r="B225" s="3">
        <v>47.244131996877897</v>
      </c>
      <c r="C225" s="3">
        <v>48.36591502224892</v>
      </c>
      <c r="D225" s="3">
        <v>86.54531041057767</v>
      </c>
      <c r="E225" s="3">
        <v>43.375023059548312</v>
      </c>
      <c r="F225" s="3">
        <v>0.14243377104006835</v>
      </c>
      <c r="G225" s="3">
        <v>72.905346624472202</v>
      </c>
      <c r="H225" s="3">
        <v>40.331887716611227</v>
      </c>
      <c r="I225" s="3">
        <v>74.539733207069602</v>
      </c>
      <c r="J225" s="3">
        <v>1000</v>
      </c>
      <c r="K225" s="2">
        <f t="shared" si="0"/>
        <v>46154.507168928809</v>
      </c>
    </row>
    <row r="226" spans="1:11" ht="15.75" customHeight="1" x14ac:dyDescent="0.3">
      <c r="A226" s="3">
        <v>96.945999999999998</v>
      </c>
      <c r="B226" s="3">
        <v>47.24195851337663</v>
      </c>
      <c r="C226" s="3">
        <v>48.369376860223824</v>
      </c>
      <c r="D226" s="3">
        <v>86.454594520008229</v>
      </c>
      <c r="E226" s="3">
        <v>43.590937172826358</v>
      </c>
      <c r="F226" s="3">
        <v>0.14219616306997318</v>
      </c>
      <c r="G226" s="3">
        <v>72.900156647829235</v>
      </c>
      <c r="H226" s="3">
        <v>40.149986114545293</v>
      </c>
      <c r="I226" s="3">
        <v>74.495495416136961</v>
      </c>
      <c r="J226" s="3">
        <v>1000</v>
      </c>
      <c r="K226" s="2">
        <f t="shared" si="0"/>
        <v>46154.507171243626</v>
      </c>
    </row>
    <row r="227" spans="1:11" ht="15.75" customHeight="1" x14ac:dyDescent="0.3">
      <c r="A227" s="3">
        <v>97.146000000000001</v>
      </c>
      <c r="B227" s="3">
        <v>47.261932925101092</v>
      </c>
      <c r="C227" s="3">
        <v>48.440551068815651</v>
      </c>
      <c r="D227" s="3">
        <v>86.33872785203026</v>
      </c>
      <c r="E227" s="3">
        <v>43.619875974647769</v>
      </c>
      <c r="F227" s="3">
        <v>0.14183578442548422</v>
      </c>
      <c r="G227" s="3">
        <v>72.733785451553857</v>
      </c>
      <c r="H227" s="3">
        <v>40.268914311034848</v>
      </c>
      <c r="I227" s="3">
        <v>74.598066644399069</v>
      </c>
      <c r="J227" s="3">
        <v>1000</v>
      </c>
      <c r="K227" s="2">
        <f t="shared" si="0"/>
        <v>46154.507173558442</v>
      </c>
    </row>
    <row r="228" spans="1:11" ht="15.75" customHeight="1" x14ac:dyDescent="0.3">
      <c r="A228" s="3">
        <v>97.346000000000004</v>
      </c>
      <c r="B228" s="3">
        <v>47.24118156678567</v>
      </c>
      <c r="C228" s="3">
        <v>48.390698635023746</v>
      </c>
      <c r="D228" s="3">
        <v>86.181135546036685</v>
      </c>
      <c r="E228" s="3">
        <v>43.549557390782695</v>
      </c>
      <c r="F228" s="3">
        <v>0.14141626604892407</v>
      </c>
      <c r="G228" s="3">
        <v>72.849293304729173</v>
      </c>
      <c r="H228" s="3">
        <v>40.289128350732447</v>
      </c>
      <c r="I228" s="3">
        <v>74.434384146114837</v>
      </c>
      <c r="J228" s="3">
        <v>1000</v>
      </c>
      <c r="K228" s="2">
        <f t="shared" si="0"/>
        <v>46154.507175873252</v>
      </c>
    </row>
    <row r="229" spans="1:11" ht="15.75" customHeight="1" x14ac:dyDescent="0.3">
      <c r="A229" s="3">
        <v>97.546000000000006</v>
      </c>
      <c r="B229" s="3">
        <v>47.278219299210264</v>
      </c>
      <c r="C229" s="3">
        <v>48.444602992808989</v>
      </c>
      <c r="D229" s="3">
        <v>86.018429161216559</v>
      </c>
      <c r="E229" s="3">
        <v>43.338962247309809</v>
      </c>
      <c r="F229" s="3">
        <v>0.14121262080744632</v>
      </c>
      <c r="G229" s="3">
        <v>72.918320975078387</v>
      </c>
      <c r="H229" s="3">
        <v>40.210081888391372</v>
      </c>
      <c r="I229" s="3">
        <v>74.490960315293506</v>
      </c>
      <c r="J229" s="3">
        <v>1000</v>
      </c>
      <c r="K229" s="2">
        <f t="shared" si="0"/>
        <v>46154.507178188069</v>
      </c>
    </row>
    <row r="230" spans="1:11" ht="15.75" customHeight="1" x14ac:dyDescent="0.3">
      <c r="A230" s="3">
        <v>97.745999999999995</v>
      </c>
      <c r="B230" s="3">
        <v>47.283903794521315</v>
      </c>
      <c r="C230" s="3">
        <v>48.366534612568294</v>
      </c>
      <c r="D230" s="3">
        <v>86.067786578404096</v>
      </c>
      <c r="E230" s="3">
        <v>43.487352489671267</v>
      </c>
      <c r="F230" s="3">
        <v>0.14092098718410653</v>
      </c>
      <c r="G230" s="3">
        <v>72.821425500811884</v>
      </c>
      <c r="H230" s="3">
        <v>40.190361477179039</v>
      </c>
      <c r="I230" s="3">
        <v>74.422180182612479</v>
      </c>
      <c r="J230" s="3">
        <v>1000</v>
      </c>
      <c r="K230" s="2">
        <f t="shared" si="0"/>
        <v>46154.507180502886</v>
      </c>
    </row>
    <row r="231" spans="1:11" ht="15.75" customHeight="1" x14ac:dyDescent="0.3">
      <c r="A231" s="3">
        <v>97.947000000000003</v>
      </c>
      <c r="B231" s="3">
        <v>47.251586750244307</v>
      </c>
      <c r="C231" s="3">
        <v>48.363741538747639</v>
      </c>
      <c r="D231" s="3">
        <v>85.486591189300484</v>
      </c>
      <c r="E231" s="3">
        <v>43.339953919646376</v>
      </c>
      <c r="F231" s="3">
        <v>0.14043492021768808</v>
      </c>
      <c r="G231" s="3">
        <v>72.88685350830346</v>
      </c>
      <c r="H231" s="3">
        <v>40.389763112870327</v>
      </c>
      <c r="I231" s="3">
        <v>74.442332022242795</v>
      </c>
      <c r="J231" s="3">
        <v>1000</v>
      </c>
      <c r="K231" s="2">
        <f t="shared" si="0"/>
        <v>46154.507182829271</v>
      </c>
    </row>
    <row r="232" spans="1:11" ht="15.75" customHeight="1" x14ac:dyDescent="0.3">
      <c r="A232" s="3">
        <v>98.147000000000006</v>
      </c>
      <c r="B232" s="3">
        <v>47.293797570097297</v>
      </c>
      <c r="C232" s="3">
        <v>48.382162057290195</v>
      </c>
      <c r="D232" s="3">
        <v>85.677700381141918</v>
      </c>
      <c r="E232" s="3">
        <v>43.358795694041007</v>
      </c>
      <c r="F232" s="3">
        <v>0.14024760068938735</v>
      </c>
      <c r="G232" s="3">
        <v>72.760077074031798</v>
      </c>
      <c r="H232" s="3">
        <v>40.175876404110525</v>
      </c>
      <c r="I232" s="3">
        <v>74.447042020976639</v>
      </c>
      <c r="J232" s="3">
        <v>1000</v>
      </c>
      <c r="K232" s="2">
        <f t="shared" si="0"/>
        <v>46154.507185144088</v>
      </c>
    </row>
    <row r="233" spans="1:11" ht="15.75" customHeight="1" x14ac:dyDescent="0.3">
      <c r="A233" s="3">
        <v>98.346999999999994</v>
      </c>
      <c r="B233" s="3">
        <v>47.256169751654241</v>
      </c>
      <c r="C233" s="3">
        <v>48.389321767647374</v>
      </c>
      <c r="D233" s="3">
        <v>85.723150117585078</v>
      </c>
      <c r="E233" s="3">
        <v>43.266660318771628</v>
      </c>
      <c r="F233" s="3">
        <v>0.14016623438395467</v>
      </c>
      <c r="G233" s="3">
        <v>72.73864537340171</v>
      </c>
      <c r="H233" s="3">
        <v>40.274523783820136</v>
      </c>
      <c r="I233" s="3">
        <v>74.417776866630746</v>
      </c>
      <c r="J233" s="3">
        <v>1000</v>
      </c>
      <c r="K233" s="2">
        <f t="shared" si="0"/>
        <v>46154.507187458905</v>
      </c>
    </row>
    <row r="234" spans="1:11" ht="15.75" customHeight="1" x14ac:dyDescent="0.3">
      <c r="A234" s="3">
        <v>98.546999999999997</v>
      </c>
      <c r="B234" s="3">
        <v>47.310565847788205</v>
      </c>
      <c r="C234" s="3">
        <v>48.395429157938302</v>
      </c>
      <c r="D234" s="3">
        <v>85.273242311074867</v>
      </c>
      <c r="E234" s="3">
        <v>43.456430343176734</v>
      </c>
      <c r="F234" s="3">
        <v>0.13988410770202325</v>
      </c>
      <c r="G234" s="3">
        <v>72.774446792812952</v>
      </c>
      <c r="H234" s="3">
        <v>40.141069699745678</v>
      </c>
      <c r="I234" s="3">
        <v>74.322126273713366</v>
      </c>
      <c r="J234" s="3">
        <v>1000</v>
      </c>
      <c r="K234" s="2">
        <f t="shared" si="0"/>
        <v>46154.507189773722</v>
      </c>
    </row>
    <row r="235" spans="1:11" ht="15.75" customHeight="1" x14ac:dyDescent="0.3">
      <c r="A235" s="3">
        <v>98.747</v>
      </c>
      <c r="B235" s="3">
        <v>47.267863289586501</v>
      </c>
      <c r="C235" s="3">
        <v>48.382998012482993</v>
      </c>
      <c r="D235" s="3">
        <v>85.410797918486466</v>
      </c>
      <c r="E235" s="3">
        <v>43.558843049934083</v>
      </c>
      <c r="F235" s="3">
        <v>0.139389976226686</v>
      </c>
      <c r="G235" s="3">
        <v>72.745115781292981</v>
      </c>
      <c r="H235" s="3">
        <v>40.356508046064562</v>
      </c>
      <c r="I235" s="3">
        <v>74.417578127468801</v>
      </c>
      <c r="J235" s="3">
        <v>1000</v>
      </c>
      <c r="K235" s="2">
        <f t="shared" si="0"/>
        <v>46154.507192088531</v>
      </c>
    </row>
    <row r="236" spans="1:11" ht="15.75" customHeight="1" x14ac:dyDescent="0.3">
      <c r="A236" s="3">
        <v>98.947000000000003</v>
      </c>
      <c r="B236" s="3">
        <v>47.265001372397023</v>
      </c>
      <c r="C236" s="3">
        <v>48.369504712194484</v>
      </c>
      <c r="D236" s="3">
        <v>85.399809205520697</v>
      </c>
      <c r="E236" s="3">
        <v>43.521520109267229</v>
      </c>
      <c r="F236" s="3">
        <v>0.13925710852486542</v>
      </c>
      <c r="G236" s="3">
        <v>72.687298002379308</v>
      </c>
      <c r="H236" s="3">
        <v>40.246972546653723</v>
      </c>
      <c r="I236" s="3">
        <v>74.213802192071995</v>
      </c>
      <c r="J236" s="3">
        <v>1000</v>
      </c>
      <c r="K236" s="2">
        <f t="shared" si="0"/>
        <v>46154.507194403348</v>
      </c>
    </row>
    <row r="237" spans="1:11" ht="15.75" customHeight="1" x14ac:dyDescent="0.3">
      <c r="A237" s="3">
        <v>99.147999999999996</v>
      </c>
      <c r="B237" s="3">
        <v>47.265099720066758</v>
      </c>
      <c r="C237" s="3">
        <v>48.374766312525651</v>
      </c>
      <c r="D237" s="3">
        <v>85.185358833393977</v>
      </c>
      <c r="E237" s="3">
        <v>43.377727620466217</v>
      </c>
      <c r="F237" s="3">
        <v>0.13910660380760453</v>
      </c>
      <c r="G237" s="3">
        <v>72.695459328503262</v>
      </c>
      <c r="H237" s="3">
        <v>40.203352601894736</v>
      </c>
      <c r="I237" s="3">
        <v>74.294073890766299</v>
      </c>
      <c r="J237" s="3">
        <v>1000</v>
      </c>
      <c r="K237" s="2">
        <f t="shared" si="0"/>
        <v>46154.507196729734</v>
      </c>
    </row>
    <row r="238" spans="1:11" ht="15.75" customHeight="1" x14ac:dyDescent="0.3">
      <c r="A238" s="3">
        <v>99.35</v>
      </c>
      <c r="B238" s="3">
        <v>47.246875896863699</v>
      </c>
      <c r="C238" s="3">
        <v>48.421048725905933</v>
      </c>
      <c r="D238" s="3">
        <v>85.168154547700553</v>
      </c>
      <c r="E238" s="3">
        <v>43.202111464864686</v>
      </c>
      <c r="F238" s="3">
        <v>0.13877153329679567</v>
      </c>
      <c r="G238" s="3">
        <v>72.602508442145563</v>
      </c>
      <c r="H238" s="3">
        <v>40.271626825566408</v>
      </c>
      <c r="I238" s="3">
        <v>74.401135864828007</v>
      </c>
      <c r="J238" s="3">
        <v>1000</v>
      </c>
      <c r="K238" s="2">
        <f t="shared" si="0"/>
        <v>46154.507199067702</v>
      </c>
    </row>
    <row r="239" spans="1:11" ht="15.75" customHeight="1" x14ac:dyDescent="0.3">
      <c r="A239" s="3">
        <v>99.55</v>
      </c>
      <c r="B239" s="3">
        <v>47.253770068512551</v>
      </c>
      <c r="C239" s="3">
        <v>48.352687260668709</v>
      </c>
      <c r="D239" s="3">
        <v>85.149638959743911</v>
      </c>
      <c r="E239" s="3">
        <v>43.425868804804594</v>
      </c>
      <c r="F239" s="3">
        <v>0.13842115333206376</v>
      </c>
      <c r="G239" s="3">
        <v>72.795211769910651</v>
      </c>
      <c r="H239" s="3">
        <v>40.421493744177056</v>
      </c>
      <c r="I239" s="3">
        <v>74.368814591292505</v>
      </c>
      <c r="J239" s="3">
        <v>1000</v>
      </c>
      <c r="K239" s="2">
        <f t="shared" si="0"/>
        <v>46154.507201382512</v>
      </c>
    </row>
    <row r="240" spans="1:11" ht="15.75" customHeight="1" x14ac:dyDescent="0.3">
      <c r="A240" s="3">
        <v>99.751000000000005</v>
      </c>
      <c r="B240" s="3">
        <v>47.218335403104753</v>
      </c>
      <c r="C240" s="3">
        <v>48.36647560396645</v>
      </c>
      <c r="D240" s="3">
        <v>85.093725031240282</v>
      </c>
      <c r="E240" s="3">
        <v>43.47157588431692</v>
      </c>
      <c r="F240" s="3">
        <v>0.13829602231359614</v>
      </c>
      <c r="G240" s="3">
        <v>72.62793809936818</v>
      </c>
      <c r="H240" s="3">
        <v>40.23594773396222</v>
      </c>
      <c r="I240" s="3">
        <v>74.439369421191941</v>
      </c>
      <c r="J240" s="3">
        <v>1000</v>
      </c>
      <c r="K240" s="2">
        <f t="shared" si="0"/>
        <v>46154.507203708905</v>
      </c>
    </row>
    <row r="241" spans="1:11" ht="15.75" customHeight="1" x14ac:dyDescent="0.3">
      <c r="A241" s="3">
        <v>99.950999999999993</v>
      </c>
      <c r="B241" s="3">
        <v>47.204330694933574</v>
      </c>
      <c r="C241" s="3">
        <v>48.353946110841392</v>
      </c>
      <c r="D241" s="3">
        <v>84.733431621398424</v>
      </c>
      <c r="E241" s="3">
        <v>43.278380082749138</v>
      </c>
      <c r="F241" s="3">
        <v>0.1382658951440987</v>
      </c>
      <c r="G241" s="3">
        <v>72.725588357545206</v>
      </c>
      <c r="H241" s="3">
        <v>40.320465819449204</v>
      </c>
      <c r="I241" s="3">
        <v>74.21290778578566</v>
      </c>
      <c r="J241" s="3">
        <v>1000</v>
      </c>
      <c r="K241" s="2">
        <f t="shared" si="0"/>
        <v>46154.507206023714</v>
      </c>
    </row>
    <row r="242" spans="1:11" ht="15.75" customHeight="1" x14ac:dyDescent="0.3">
      <c r="A242" s="3">
        <v>100.151</v>
      </c>
      <c r="B242" s="3">
        <v>47.199069094602407</v>
      </c>
      <c r="C242" s="3">
        <v>48.336007495880573</v>
      </c>
      <c r="D242" s="3">
        <v>85.022337736030678</v>
      </c>
      <c r="E242" s="3">
        <v>43.41973846672407</v>
      </c>
      <c r="F242" s="3">
        <v>0.13796390223287955</v>
      </c>
      <c r="G242" s="3">
        <v>72.717335382586072</v>
      </c>
      <c r="H242" s="3">
        <v>40.40141509527826</v>
      </c>
      <c r="I242" s="3">
        <v>74.572113547135302</v>
      </c>
      <c r="J242" s="3">
        <v>1000</v>
      </c>
      <c r="K242" s="2">
        <f t="shared" si="0"/>
        <v>46154.507208338531</v>
      </c>
    </row>
    <row r="243" spans="1:11" ht="15.75" customHeight="1" x14ac:dyDescent="0.3">
      <c r="A243" s="3">
        <v>100.351</v>
      </c>
      <c r="B243" s="3">
        <v>47.223144604155095</v>
      </c>
      <c r="C243" s="3">
        <v>48.3621581412648</v>
      </c>
      <c r="D243" s="3">
        <v>84.724540992053804</v>
      </c>
      <c r="E243" s="3">
        <v>43.365376792274517</v>
      </c>
      <c r="F243" s="3">
        <v>0.13772567139420935</v>
      </c>
      <c r="G243" s="3">
        <v>72.66012699761734</v>
      </c>
      <c r="H243" s="3">
        <v>40.349035551805976</v>
      </c>
      <c r="I243" s="3">
        <v>74.375030342707333</v>
      </c>
      <c r="J243" s="3">
        <v>1000</v>
      </c>
      <c r="K243" s="2">
        <f t="shared" si="0"/>
        <v>46154.507210653348</v>
      </c>
    </row>
    <row r="244" spans="1:11" ht="15.75" customHeight="1" x14ac:dyDescent="0.3">
      <c r="A244" s="3">
        <v>100.551</v>
      </c>
      <c r="B244" s="3">
        <v>47.187700103980305</v>
      </c>
      <c r="C244" s="3">
        <v>48.354890248470916</v>
      </c>
      <c r="D244" s="3">
        <v>84.939358528814225</v>
      </c>
      <c r="E244" s="3">
        <v>43.330848564556149</v>
      </c>
      <c r="F244" s="3">
        <v>0.13758162484059483</v>
      </c>
      <c r="G244" s="3">
        <v>72.639292605273297</v>
      </c>
      <c r="H244" s="3">
        <v>40.282803943020298</v>
      </c>
      <c r="I244" s="3">
        <v>74.384186727709633</v>
      </c>
      <c r="J244" s="3">
        <v>1000</v>
      </c>
      <c r="K244" s="2">
        <f t="shared" si="0"/>
        <v>46154.507212968165</v>
      </c>
    </row>
    <row r="245" spans="1:11" ht="15.75" customHeight="1" x14ac:dyDescent="0.3">
      <c r="A245" s="3">
        <v>100.751</v>
      </c>
      <c r="B245" s="3">
        <v>47.040168764601276</v>
      </c>
      <c r="C245" s="3">
        <v>48.321924109573601</v>
      </c>
      <c r="D245" s="3">
        <v>84.970646200814613</v>
      </c>
      <c r="E245" s="3">
        <v>43.434884007864227</v>
      </c>
      <c r="F245" s="3">
        <v>0.13771009967983364</v>
      </c>
      <c r="G245" s="3">
        <v>72.695339166753527</v>
      </c>
      <c r="H245" s="3">
        <v>40.238901618936119</v>
      </c>
      <c r="I245" s="3">
        <v>74.267762996739478</v>
      </c>
      <c r="J245" s="3">
        <v>1000</v>
      </c>
      <c r="K245" s="2">
        <f t="shared" si="0"/>
        <v>46154.507215282974</v>
      </c>
    </row>
    <row r="246" spans="1:11" ht="15.75" customHeight="1" x14ac:dyDescent="0.3">
      <c r="A246" s="3">
        <v>100.95099999999999</v>
      </c>
      <c r="B246" s="3">
        <v>47.015335977991576</v>
      </c>
      <c r="C246" s="3">
        <v>48.297730582817223</v>
      </c>
      <c r="D246" s="3">
        <v>85.122940845664786</v>
      </c>
      <c r="E246" s="3">
        <v>43.348608514583603</v>
      </c>
      <c r="F246" s="3">
        <v>0.13768292294042844</v>
      </c>
      <c r="G246" s="3">
        <v>72.690774855783204</v>
      </c>
      <c r="H246" s="3">
        <v>40.360339367480009</v>
      </c>
      <c r="I246" s="3">
        <v>74.350510881500156</v>
      </c>
      <c r="J246" s="3">
        <v>1000</v>
      </c>
      <c r="K246" s="2">
        <f t="shared" si="0"/>
        <v>46154.507217597791</v>
      </c>
    </row>
    <row r="247" spans="1:11" ht="15.75" customHeight="1" x14ac:dyDescent="0.3">
      <c r="A247" s="3">
        <v>101.151</v>
      </c>
      <c r="B247" s="3">
        <v>46.968424139524942</v>
      </c>
      <c r="C247" s="3">
        <v>48.255254224255935</v>
      </c>
      <c r="D247" s="3">
        <v>85.427005614459844</v>
      </c>
      <c r="E247" s="3">
        <v>43.466527370603529</v>
      </c>
      <c r="F247" s="3">
        <v>0.13781952785369919</v>
      </c>
      <c r="G247" s="3">
        <v>72.501283965823831</v>
      </c>
      <c r="H247" s="3">
        <v>40.220553734189565</v>
      </c>
      <c r="I247" s="3">
        <v>74.224565746132328</v>
      </c>
      <c r="J247" s="3">
        <v>1000</v>
      </c>
      <c r="K247" s="2">
        <f t="shared" si="0"/>
        <v>46154.507219912608</v>
      </c>
    </row>
    <row r="248" spans="1:11" ht="15.75" customHeight="1" x14ac:dyDescent="0.3">
      <c r="A248" s="3">
        <v>101.351</v>
      </c>
      <c r="B248" s="3">
        <v>46.974393843078239</v>
      </c>
      <c r="C248" s="3">
        <v>48.191308569390095</v>
      </c>
      <c r="D248" s="3">
        <v>85.187430690969862</v>
      </c>
      <c r="E248" s="3">
        <v>43.543336900671534</v>
      </c>
      <c r="F248" s="3">
        <v>0.13798921036655964</v>
      </c>
      <c r="G248" s="3">
        <v>72.592183717936123</v>
      </c>
      <c r="H248" s="3">
        <v>40.270181451544182</v>
      </c>
      <c r="I248" s="3">
        <v>74.241397611049251</v>
      </c>
      <c r="J248" s="3">
        <v>1000</v>
      </c>
      <c r="K248" s="2">
        <f t="shared" si="0"/>
        <v>46154.507222227425</v>
      </c>
    </row>
    <row r="249" spans="1:11" ht="15.75" customHeight="1" x14ac:dyDescent="0.3">
      <c r="A249" s="3">
        <v>101.551</v>
      </c>
      <c r="B249" s="3">
        <v>46.955756959662253</v>
      </c>
      <c r="C249" s="3">
        <v>48.176369558356377</v>
      </c>
      <c r="D249" s="3">
        <v>85.483155577370852</v>
      </c>
      <c r="E249" s="3">
        <v>43.386382215403458</v>
      </c>
      <c r="F249" s="3">
        <v>0.13838646938720164</v>
      </c>
      <c r="G249" s="3">
        <v>72.481716391271974</v>
      </c>
      <c r="H249" s="3">
        <v>40.371472691274057</v>
      </c>
      <c r="I249" s="3">
        <v>74.143309798313041</v>
      </c>
      <c r="J249" s="3">
        <v>1000</v>
      </c>
      <c r="K249" s="2">
        <f t="shared" si="0"/>
        <v>46154.507224542234</v>
      </c>
    </row>
    <row r="250" spans="1:11" ht="15.75" customHeight="1" x14ac:dyDescent="0.3">
      <c r="A250" s="3">
        <v>101.751</v>
      </c>
      <c r="B250" s="3">
        <v>46.930668469111239</v>
      </c>
      <c r="C250" s="3">
        <v>48.181886862628872</v>
      </c>
      <c r="D250" s="3">
        <v>85.832538952382748</v>
      </c>
      <c r="E250" s="3">
        <v>43.605902409905354</v>
      </c>
      <c r="F250" s="3">
        <v>0.13862174979577957</v>
      </c>
      <c r="G250" s="3">
        <v>72.66676287744275</v>
      </c>
      <c r="H250" s="3">
        <v>40.295383498118227</v>
      </c>
      <c r="I250" s="3">
        <v>74.240097186823419</v>
      </c>
      <c r="J250" s="3">
        <v>1000</v>
      </c>
      <c r="K250" s="2">
        <f t="shared" si="0"/>
        <v>46154.507226857051</v>
      </c>
    </row>
    <row r="251" spans="1:11" ht="15.75" customHeight="1" x14ac:dyDescent="0.3">
      <c r="A251" s="3">
        <v>101.95099999999999</v>
      </c>
      <c r="B251" s="3">
        <v>46.943414327109721</v>
      </c>
      <c r="C251" s="3">
        <v>48.141318448860552</v>
      </c>
      <c r="D251" s="3">
        <v>85.502693981092804</v>
      </c>
      <c r="E251" s="3">
        <v>43.309933293457817</v>
      </c>
      <c r="F251" s="3">
        <v>0.13871478669135492</v>
      </c>
      <c r="G251" s="3">
        <v>72.528025548194975</v>
      </c>
      <c r="H251" s="3">
        <v>40.431965881418925</v>
      </c>
      <c r="I251" s="3">
        <v>74.32938251992384</v>
      </c>
      <c r="J251" s="3">
        <v>1000</v>
      </c>
      <c r="K251" s="2">
        <f t="shared" si="0"/>
        <v>46154.507229171868</v>
      </c>
    </row>
    <row r="252" spans="1:11" ht="15.75" customHeight="1" x14ac:dyDescent="0.3">
      <c r="A252" s="3">
        <v>102.151</v>
      </c>
      <c r="B252" s="3">
        <v>46.864018253327501</v>
      </c>
      <c r="C252" s="3">
        <v>48.109945542213048</v>
      </c>
      <c r="D252" s="3">
        <v>86.104948884543703</v>
      </c>
      <c r="E252" s="3">
        <v>43.494564652118967</v>
      </c>
      <c r="F252" s="3">
        <v>0.13902628654398241</v>
      </c>
      <c r="G252" s="3">
        <v>72.560700289462886</v>
      </c>
      <c r="H252" s="3">
        <v>40.354813664784551</v>
      </c>
      <c r="I252" s="3">
        <v>74.45048515319219</v>
      </c>
      <c r="J252" s="3">
        <v>1000</v>
      </c>
      <c r="K252" s="2">
        <f t="shared" si="0"/>
        <v>46154.507231486677</v>
      </c>
    </row>
    <row r="253" spans="1:11" ht="15.75" customHeight="1" x14ac:dyDescent="0.3">
      <c r="A253" s="3">
        <v>102.351</v>
      </c>
      <c r="B253" s="3">
        <v>46.876882128529672</v>
      </c>
      <c r="C253" s="3">
        <v>48.122140653260985</v>
      </c>
      <c r="D253" s="3">
        <v>85.851369252882549</v>
      </c>
      <c r="E253" s="3">
        <v>43.425688500743405</v>
      </c>
      <c r="F253" s="3">
        <v>0.13950592812931109</v>
      </c>
      <c r="G253" s="3">
        <v>72.494030320551602</v>
      </c>
      <c r="H253" s="3">
        <v>40.339583404908744</v>
      </c>
      <c r="I253" s="3">
        <v>74.149558296564791</v>
      </c>
      <c r="J253" s="3">
        <v>1000</v>
      </c>
      <c r="K253" s="2">
        <f t="shared" si="0"/>
        <v>46154.507233801494</v>
      </c>
    </row>
    <row r="254" spans="1:11" ht="15.75" customHeight="1" x14ac:dyDescent="0.3">
      <c r="A254" s="3">
        <v>102.55200000000001</v>
      </c>
      <c r="B254" s="3">
        <v>46.852482071666842</v>
      </c>
      <c r="C254" s="3">
        <v>48.078139905818688</v>
      </c>
      <c r="D254" s="3">
        <v>86.227581872199877</v>
      </c>
      <c r="E254" s="3">
        <v>43.453184870075276</v>
      </c>
      <c r="F254" s="3">
        <v>0.1396978044329765</v>
      </c>
      <c r="G254" s="3">
        <v>72.778259853685157</v>
      </c>
      <c r="H254" s="3">
        <v>40.509791920306618</v>
      </c>
      <c r="I254" s="3">
        <v>74.524805990970862</v>
      </c>
      <c r="J254" s="3">
        <v>1000</v>
      </c>
      <c r="K254" s="2">
        <f t="shared" si="0"/>
        <v>46154.507236127887</v>
      </c>
    </row>
    <row r="255" spans="1:11" ht="15.75" customHeight="1" x14ac:dyDescent="0.3">
      <c r="A255" s="3">
        <v>102.752</v>
      </c>
      <c r="B255" s="3">
        <v>46.831956912991814</v>
      </c>
      <c r="C255" s="3">
        <v>48.089803939450022</v>
      </c>
      <c r="D255" s="3">
        <v>86.524067313913548</v>
      </c>
      <c r="E255" s="3">
        <v>43.345813801635117</v>
      </c>
      <c r="F255" s="3">
        <v>0.13984948932227428</v>
      </c>
      <c r="G255" s="3">
        <v>72.612101435042462</v>
      </c>
      <c r="H255" s="3">
        <v>40.422498013661006</v>
      </c>
      <c r="I255" s="3">
        <v>74.348973170391616</v>
      </c>
      <c r="J255" s="3">
        <v>1000</v>
      </c>
      <c r="K255" s="2">
        <f t="shared" si="0"/>
        <v>46154.507238442697</v>
      </c>
    </row>
    <row r="256" spans="1:11" ht="15.75" customHeight="1" x14ac:dyDescent="0.3">
      <c r="A256" s="3">
        <v>102.952</v>
      </c>
      <c r="B256" s="3">
        <v>46.816476989774522</v>
      </c>
      <c r="C256" s="3">
        <v>48.066947941002127</v>
      </c>
      <c r="D256" s="3">
        <v>86.485252766922287</v>
      </c>
      <c r="E256" s="3">
        <v>43.592650061407682</v>
      </c>
      <c r="F256" s="3">
        <v>0.14029716791493704</v>
      </c>
      <c r="G256" s="3">
        <v>72.616434149291692</v>
      </c>
      <c r="H256" s="3">
        <v>40.410488455513551</v>
      </c>
      <c r="I256" s="3">
        <v>74.241672073145352</v>
      </c>
      <c r="J256" s="3">
        <v>1000</v>
      </c>
      <c r="K256" s="2">
        <f t="shared" si="0"/>
        <v>46154.507240757514</v>
      </c>
    </row>
    <row r="257" spans="1:11" ht="15.75" customHeight="1" x14ac:dyDescent="0.3">
      <c r="A257" s="3">
        <v>103.15300000000001</v>
      </c>
      <c r="B257" s="3">
        <v>46.833717336280188</v>
      </c>
      <c r="C257" s="3">
        <v>48.027520360202807</v>
      </c>
      <c r="D257" s="3">
        <v>86.735291882472737</v>
      </c>
      <c r="E257" s="3">
        <v>43.625375248514132</v>
      </c>
      <c r="F257" s="3">
        <v>0.14066934827979494</v>
      </c>
      <c r="G257" s="3">
        <v>72.646880433102766</v>
      </c>
      <c r="H257" s="3">
        <v>40.326539103515294</v>
      </c>
      <c r="I257" s="3">
        <v>74.365772555107981</v>
      </c>
      <c r="J257" s="3">
        <v>1000</v>
      </c>
      <c r="K257" s="2">
        <f t="shared" ref="K257:K511" si="1">(A257-$A$2)/86400+$L$1</f>
        <v>46154.507243083906</v>
      </c>
    </row>
    <row r="258" spans="1:11" ht="15.75" customHeight="1" x14ac:dyDescent="0.3">
      <c r="A258" s="3">
        <v>103.35299999999999</v>
      </c>
      <c r="B258" s="3">
        <v>46.736923559720729</v>
      </c>
      <c r="C258" s="3">
        <v>48.022121073134009</v>
      </c>
      <c r="D258" s="3">
        <v>86.980452953604029</v>
      </c>
      <c r="E258" s="3">
        <v>43.698668849388881</v>
      </c>
      <c r="F258" s="3">
        <v>0.14091075902645345</v>
      </c>
      <c r="G258" s="3">
        <v>72.607334659740388</v>
      </c>
      <c r="H258" s="3">
        <v>40.389744098759905</v>
      </c>
      <c r="I258" s="3">
        <v>74.347130728285165</v>
      </c>
      <c r="J258" s="3">
        <v>1000</v>
      </c>
      <c r="K258" s="2">
        <f t="shared" si="1"/>
        <v>46154.507245398716</v>
      </c>
    </row>
    <row r="259" spans="1:11" ht="15.75" customHeight="1" x14ac:dyDescent="0.3">
      <c r="A259" s="3">
        <v>103.553</v>
      </c>
      <c r="B259" s="3">
        <v>46.811146546074539</v>
      </c>
      <c r="C259" s="3">
        <v>48.045173766921387</v>
      </c>
      <c r="D259" s="3">
        <v>87.096345847627262</v>
      </c>
      <c r="E259" s="3">
        <v>43.622760839626821</v>
      </c>
      <c r="F259" s="3">
        <v>0.14113758153543363</v>
      </c>
      <c r="G259" s="3">
        <v>72.536433328779992</v>
      </c>
      <c r="H259" s="3">
        <v>40.324819487873889</v>
      </c>
      <c r="I259" s="3">
        <v>74.357716450640879</v>
      </c>
      <c r="J259" s="3">
        <v>1000</v>
      </c>
      <c r="K259" s="2">
        <f t="shared" si="1"/>
        <v>46154.507247713533</v>
      </c>
    </row>
    <row r="260" spans="1:11" ht="15.75" customHeight="1" x14ac:dyDescent="0.3">
      <c r="A260" s="3">
        <v>103.753</v>
      </c>
      <c r="B260" s="3">
        <v>46.750111982233044</v>
      </c>
      <c r="C260" s="3">
        <v>48.024442078139906</v>
      </c>
      <c r="D260" s="3">
        <v>87.38593383943639</v>
      </c>
      <c r="E260" s="3">
        <v>43.674057345036104</v>
      </c>
      <c r="F260" s="3">
        <v>0.14177005539954038</v>
      </c>
      <c r="G260" s="3">
        <v>72.673687815206335</v>
      </c>
      <c r="H260" s="3">
        <v>40.360345692447765</v>
      </c>
      <c r="I260" s="3">
        <v>74.452141644020998</v>
      </c>
      <c r="J260" s="3">
        <v>1000</v>
      </c>
      <c r="K260" s="2">
        <f t="shared" si="1"/>
        <v>46154.50725002835</v>
      </c>
    </row>
    <row r="261" spans="1:11" ht="15.75" customHeight="1" x14ac:dyDescent="0.3">
      <c r="A261" s="3">
        <v>103.953</v>
      </c>
      <c r="B261" s="3">
        <v>46.766604886448675</v>
      </c>
      <c r="C261" s="3">
        <v>48.015905500406355</v>
      </c>
      <c r="D261" s="3">
        <v>87.485723941667317</v>
      </c>
      <c r="E261" s="3">
        <v>43.567317340810135</v>
      </c>
      <c r="F261" s="3">
        <v>0.14218990160166631</v>
      </c>
      <c r="G261" s="3">
        <v>72.635430316949623</v>
      </c>
      <c r="H261" s="3">
        <v>40.456144416465527</v>
      </c>
      <c r="I261" s="3">
        <v>74.505228066514931</v>
      </c>
      <c r="J261" s="3">
        <v>1000</v>
      </c>
      <c r="K261" s="2">
        <f t="shared" si="1"/>
        <v>46154.507252343159</v>
      </c>
    </row>
    <row r="262" spans="1:11" ht="15.75" customHeight="1" x14ac:dyDescent="0.3">
      <c r="A262" s="3">
        <v>104.15300000000001</v>
      </c>
      <c r="B262" s="3">
        <v>46.736913724953752</v>
      </c>
      <c r="C262" s="3">
        <v>48.013682843070193</v>
      </c>
      <c r="D262" s="3">
        <v>87.654645899215097</v>
      </c>
      <c r="E262" s="3">
        <v>43.567046884718337</v>
      </c>
      <c r="F262" s="3">
        <v>0.14240987255632118</v>
      </c>
      <c r="G262" s="3">
        <v>72.582441999856073</v>
      </c>
      <c r="H262" s="3">
        <v>40.205317058958542</v>
      </c>
      <c r="I262" s="3">
        <v>74.333122282410898</v>
      </c>
      <c r="J262" s="3">
        <v>1000</v>
      </c>
      <c r="K262" s="2">
        <f t="shared" si="1"/>
        <v>46154.507254657976</v>
      </c>
    </row>
    <row r="263" spans="1:11" ht="15.75" customHeight="1" x14ac:dyDescent="0.3">
      <c r="A263" s="3">
        <v>104.354</v>
      </c>
      <c r="B263" s="3">
        <v>46.701656085351473</v>
      </c>
      <c r="C263" s="3">
        <v>47.995508193701987</v>
      </c>
      <c r="D263" s="3">
        <v>87.84006403923415</v>
      </c>
      <c r="E263" s="3">
        <v>43.586700027388346</v>
      </c>
      <c r="F263" s="3">
        <v>0.14292786973284899</v>
      </c>
      <c r="G263" s="3">
        <v>72.539303398830057</v>
      </c>
      <c r="H263" s="3">
        <v>40.30770788197529</v>
      </c>
      <c r="I263" s="3">
        <v>74.417106086319322</v>
      </c>
      <c r="J263" s="3">
        <v>1000</v>
      </c>
      <c r="K263" s="2">
        <f t="shared" si="1"/>
        <v>46154.507256984369</v>
      </c>
    </row>
    <row r="264" spans="1:11" ht="15.75" customHeight="1" x14ac:dyDescent="0.3">
      <c r="A264" s="3">
        <v>104.554</v>
      </c>
      <c r="B264" s="3">
        <v>46.676262717024258</v>
      </c>
      <c r="C264" s="3">
        <v>47.979792236077316</v>
      </c>
      <c r="D264" s="3">
        <v>88.043420794214043</v>
      </c>
      <c r="E264" s="3">
        <v>43.534862609795482</v>
      </c>
      <c r="F264" s="3">
        <v>0.14340128263242738</v>
      </c>
      <c r="G264" s="3">
        <v>72.682034075938134</v>
      </c>
      <c r="H264" s="3">
        <v>40.344182180076949</v>
      </c>
      <c r="I264" s="3">
        <v>74.406846868607218</v>
      </c>
      <c r="J264" s="3">
        <v>1000</v>
      </c>
      <c r="K264" s="2">
        <f t="shared" si="1"/>
        <v>46154.507259299178</v>
      </c>
    </row>
    <row r="265" spans="1:11" ht="15.75" customHeight="1" x14ac:dyDescent="0.3">
      <c r="A265" s="3">
        <v>104.754</v>
      </c>
      <c r="B265" s="3">
        <v>46.681003074705785</v>
      </c>
      <c r="C265" s="3">
        <v>47.968187211047834</v>
      </c>
      <c r="D265" s="3">
        <v>87.773449884262661</v>
      </c>
      <c r="E265" s="3">
        <v>43.588773524092048</v>
      </c>
      <c r="F265" s="3">
        <v>0.1436310555714998</v>
      </c>
      <c r="G265" s="3">
        <v>72.604309830975339</v>
      </c>
      <c r="H265" s="3">
        <v>40.295033312423591</v>
      </c>
      <c r="I265" s="3">
        <v>74.43659759572283</v>
      </c>
      <c r="J265" s="3">
        <v>1000</v>
      </c>
      <c r="K265" s="2">
        <f t="shared" si="1"/>
        <v>46154.507261613995</v>
      </c>
    </row>
    <row r="266" spans="1:11" ht="15.75" customHeight="1" x14ac:dyDescent="0.3">
      <c r="A266" s="3">
        <v>104.95399999999999</v>
      </c>
      <c r="B266" s="3">
        <v>46.704586845909759</v>
      </c>
      <c r="C266" s="3">
        <v>47.966298935788807</v>
      </c>
      <c r="D266" s="3">
        <v>87.842398157262679</v>
      </c>
      <c r="E266" s="3">
        <v>43.896191948425283</v>
      </c>
      <c r="F266" s="3">
        <v>0.14397969806073296</v>
      </c>
      <c r="G266" s="3">
        <v>72.537109355146356</v>
      </c>
      <c r="H266" s="3">
        <v>40.267488731097082</v>
      </c>
      <c r="I266" s="3">
        <v>74.430713136787872</v>
      </c>
      <c r="J266" s="3">
        <v>1000</v>
      </c>
      <c r="K266" s="2">
        <f t="shared" si="1"/>
        <v>46154.507263928812</v>
      </c>
    </row>
    <row r="267" spans="1:11" ht="15.75" customHeight="1" x14ac:dyDescent="0.3">
      <c r="A267" s="3">
        <v>105.154</v>
      </c>
      <c r="B267" s="3">
        <v>46.70589486991733</v>
      </c>
      <c r="C267" s="3">
        <v>47.996353983661763</v>
      </c>
      <c r="D267" s="3">
        <v>88.480635194816301</v>
      </c>
      <c r="E267" s="3">
        <v>43.842281034128732</v>
      </c>
      <c r="F267" s="3">
        <v>0.14456880060248378</v>
      </c>
      <c r="G267" s="3">
        <v>72.733872261401572</v>
      </c>
      <c r="H267" s="3">
        <v>40.321295216523175</v>
      </c>
      <c r="I267" s="3">
        <v>74.532708143829666</v>
      </c>
      <c r="J267" s="3">
        <v>1000</v>
      </c>
      <c r="K267" s="2">
        <f t="shared" si="1"/>
        <v>46154.507266243629</v>
      </c>
    </row>
    <row r="268" spans="1:11" ht="15.75" customHeight="1" x14ac:dyDescent="0.3">
      <c r="A268" s="3">
        <v>105.354</v>
      </c>
      <c r="B268" s="3">
        <v>46.679537694426628</v>
      </c>
      <c r="C268" s="3">
        <v>47.958086905365398</v>
      </c>
      <c r="D268" s="3">
        <v>88.158054838064587</v>
      </c>
      <c r="E268" s="3">
        <v>43.81469451276628</v>
      </c>
      <c r="F268" s="3">
        <v>0.14481407969081878</v>
      </c>
      <c r="G268" s="3">
        <v>72.611510983117157</v>
      </c>
      <c r="H268" s="3">
        <v>40.329494204659106</v>
      </c>
      <c r="I268" s="3">
        <v>74.358360801996739</v>
      </c>
      <c r="J268" s="3">
        <v>1000</v>
      </c>
      <c r="K268" s="2">
        <f t="shared" si="1"/>
        <v>46154.507268558438</v>
      </c>
    </row>
    <row r="269" spans="1:11" ht="15.75" customHeight="1" x14ac:dyDescent="0.3">
      <c r="A269" s="3">
        <v>105.554</v>
      </c>
      <c r="B269" s="3">
        <v>46.678141157516315</v>
      </c>
      <c r="C269" s="3">
        <v>47.978218673361454</v>
      </c>
      <c r="D269" s="3">
        <v>88.902035290124118</v>
      </c>
      <c r="E269" s="3">
        <v>43.975165127227612</v>
      </c>
      <c r="F269" s="3">
        <v>0.14524877639107564</v>
      </c>
      <c r="G269" s="3">
        <v>72.778871762627205</v>
      </c>
      <c r="H269" s="3">
        <v>40.377766060198439</v>
      </c>
      <c r="I269" s="3">
        <v>74.529363764574114</v>
      </c>
      <c r="J269" s="3">
        <v>1000</v>
      </c>
      <c r="K269" s="2">
        <f t="shared" si="1"/>
        <v>46154.507270873255</v>
      </c>
    </row>
    <row r="270" spans="1:11" ht="15.75" customHeight="1" x14ac:dyDescent="0.3">
      <c r="A270" s="3">
        <v>105.755</v>
      </c>
      <c r="B270" s="3">
        <v>46.671896080487734</v>
      </c>
      <c r="C270" s="3">
        <v>47.966338274856703</v>
      </c>
      <c r="D270" s="3">
        <v>88.923671777467234</v>
      </c>
      <c r="E270" s="3">
        <v>43.732205404770681</v>
      </c>
      <c r="F270" s="3">
        <v>0.14559043619575715</v>
      </c>
      <c r="G270" s="3">
        <v>72.67806910796962</v>
      </c>
      <c r="H270" s="3">
        <v>40.259098835222396</v>
      </c>
      <c r="I270" s="3">
        <v>74.481860490217642</v>
      </c>
      <c r="J270" s="3">
        <v>1000</v>
      </c>
      <c r="K270" s="2">
        <f t="shared" si="1"/>
        <v>46154.507273199641</v>
      </c>
    </row>
    <row r="271" spans="1:11" ht="15.75" customHeight="1" x14ac:dyDescent="0.3">
      <c r="A271" s="3">
        <v>105.955</v>
      </c>
      <c r="B271" s="3">
        <v>46.66683117549605</v>
      </c>
      <c r="C271" s="3">
        <v>47.970891771965732</v>
      </c>
      <c r="D271" s="3">
        <v>89.081447665777659</v>
      </c>
      <c r="E271" s="3">
        <v>43.893667691568581</v>
      </c>
      <c r="F271" s="3">
        <v>0.1460018900633985</v>
      </c>
      <c r="G271" s="3">
        <v>72.753389608056665</v>
      </c>
      <c r="H271" s="3">
        <v>40.224610251762456</v>
      </c>
      <c r="I271" s="3">
        <v>74.488999251868023</v>
      </c>
      <c r="J271" s="3">
        <v>1000</v>
      </c>
      <c r="K271" s="2">
        <f t="shared" si="1"/>
        <v>46154.507275514457</v>
      </c>
    </row>
    <row r="272" spans="1:11" ht="15.75" customHeight="1" x14ac:dyDescent="0.3">
      <c r="A272" s="3">
        <v>106.155</v>
      </c>
      <c r="B272" s="3">
        <v>46.657684842210102</v>
      </c>
      <c r="C272" s="3">
        <v>47.95393663370232</v>
      </c>
      <c r="D272" s="3">
        <v>89.167416642154251</v>
      </c>
      <c r="E272" s="3">
        <v>44.103181010674291</v>
      </c>
      <c r="F272" s="3">
        <v>0.14630922653134029</v>
      </c>
      <c r="G272" s="3">
        <v>72.770595889801214</v>
      </c>
      <c r="H272" s="3">
        <v>40.332637487399325</v>
      </c>
      <c r="I272" s="3">
        <v>74.557473336552164</v>
      </c>
      <c r="J272" s="3">
        <v>1000</v>
      </c>
      <c r="K272" s="2">
        <f t="shared" si="1"/>
        <v>46154.507277829274</v>
      </c>
    </row>
    <row r="273" spans="1:11" ht="15.75" customHeight="1" x14ac:dyDescent="0.3">
      <c r="A273" s="3">
        <v>106.355</v>
      </c>
      <c r="B273" s="3">
        <v>46.650200584542787</v>
      </c>
      <c r="C273" s="3">
        <v>47.950553473863216</v>
      </c>
      <c r="D273" s="3">
        <v>89.070222918404511</v>
      </c>
      <c r="E273" s="3">
        <v>43.782600389873991</v>
      </c>
      <c r="F273" s="3">
        <v>0.14678467194942665</v>
      </c>
      <c r="G273" s="3">
        <v>72.69616783364846</v>
      </c>
      <c r="H273" s="3">
        <v>40.233134886147994</v>
      </c>
      <c r="I273" s="3">
        <v>74.655096818876146</v>
      </c>
      <c r="J273" s="3">
        <v>1000</v>
      </c>
      <c r="K273" s="2">
        <f t="shared" si="1"/>
        <v>46154.507280144091</v>
      </c>
    </row>
    <row r="274" spans="1:11" ht="15.75" customHeight="1" x14ac:dyDescent="0.3">
      <c r="A274" s="3">
        <v>106.55500000000001</v>
      </c>
      <c r="B274" s="3">
        <v>46.651577451919167</v>
      </c>
      <c r="C274" s="3">
        <v>47.943501945942756</v>
      </c>
      <c r="D274" s="3">
        <v>89.516983599482984</v>
      </c>
      <c r="E274" s="3">
        <v>43.700832498123205</v>
      </c>
      <c r="F274" s="3">
        <v>0.14703811389435015</v>
      </c>
      <c r="G274" s="3">
        <v>72.718576428456615</v>
      </c>
      <c r="H274" s="3">
        <v>40.312126445488268</v>
      </c>
      <c r="I274" s="3">
        <v>74.51870729238432</v>
      </c>
      <c r="J274" s="3">
        <v>1000</v>
      </c>
      <c r="K274" s="2">
        <f t="shared" si="1"/>
        <v>46154.507282458901</v>
      </c>
    </row>
    <row r="275" spans="1:11" ht="15.75" customHeight="1" x14ac:dyDescent="0.3">
      <c r="A275" s="3">
        <v>106.755</v>
      </c>
      <c r="B275" s="3">
        <v>46.654026308895723</v>
      </c>
      <c r="C275" s="3">
        <v>47.964813885975715</v>
      </c>
      <c r="D275" s="3">
        <v>89.48860701850694</v>
      </c>
      <c r="E275" s="3">
        <v>43.911157185504251</v>
      </c>
      <c r="F275" s="3">
        <v>0.14738138004430412</v>
      </c>
      <c r="G275" s="3">
        <v>72.687816624473086</v>
      </c>
      <c r="H275" s="3">
        <v>40.13871471493384</v>
      </c>
      <c r="I275" s="3">
        <v>74.61145872258416</v>
      </c>
      <c r="J275" s="3">
        <v>1000</v>
      </c>
      <c r="K275" s="2">
        <f t="shared" si="1"/>
        <v>46154.507284773717</v>
      </c>
    </row>
    <row r="276" spans="1:11" ht="15.75" customHeight="1" x14ac:dyDescent="0.3">
      <c r="A276" s="3">
        <v>106.956</v>
      </c>
      <c r="B276" s="3">
        <v>46.64876470856457</v>
      </c>
      <c r="C276" s="3">
        <v>47.956946072396399</v>
      </c>
      <c r="D276" s="3">
        <v>89.893956774112965</v>
      </c>
      <c r="E276" s="3">
        <v>43.884111576325395</v>
      </c>
      <c r="F276" s="3">
        <v>0.1479286520438583</v>
      </c>
      <c r="G276" s="3">
        <v>72.746038509940234</v>
      </c>
      <c r="H276" s="3">
        <v>40.145435471038915</v>
      </c>
      <c r="I276" s="3">
        <v>74.581194474700794</v>
      </c>
      <c r="J276" s="3">
        <v>1000</v>
      </c>
      <c r="K276" s="2">
        <f t="shared" si="1"/>
        <v>46154.50728710011</v>
      </c>
    </row>
    <row r="277" spans="1:11" ht="15.75" customHeight="1" x14ac:dyDescent="0.3">
      <c r="A277" s="3">
        <v>107.157</v>
      </c>
      <c r="B277" s="3">
        <v>46.691083710854272</v>
      </c>
      <c r="C277" s="3">
        <v>47.950110909349377</v>
      </c>
      <c r="D277" s="3">
        <v>89.762380705021656</v>
      </c>
      <c r="E277" s="3">
        <v>43.764569983754754</v>
      </c>
      <c r="F277" s="3">
        <v>0.1481679974894522</v>
      </c>
      <c r="G277" s="3">
        <v>72.896626227083473</v>
      </c>
      <c r="H277" s="3">
        <v>40.220914157113178</v>
      </c>
      <c r="I277" s="3">
        <v>74.618919677404804</v>
      </c>
      <c r="J277" s="3">
        <v>1000</v>
      </c>
      <c r="K277" s="2">
        <f t="shared" si="1"/>
        <v>46154.507289426496</v>
      </c>
    </row>
    <row r="278" spans="1:11" ht="15.75" customHeight="1" x14ac:dyDescent="0.3">
      <c r="A278" s="3">
        <v>107.357</v>
      </c>
      <c r="B278" s="3">
        <v>46.653908291692034</v>
      </c>
      <c r="C278" s="3">
        <v>47.975533781977525</v>
      </c>
      <c r="D278" s="3">
        <v>90.108643180647078</v>
      </c>
      <c r="E278" s="3">
        <v>43.832724918885518</v>
      </c>
      <c r="F278" s="3">
        <v>0.1485256879643016</v>
      </c>
      <c r="G278" s="3">
        <v>72.699836791142758</v>
      </c>
      <c r="H278" s="3">
        <v>40.18651063142579</v>
      </c>
      <c r="I278" s="3">
        <v>74.629670497161953</v>
      </c>
      <c r="J278" s="3">
        <v>1000</v>
      </c>
      <c r="K278" s="2">
        <f t="shared" si="1"/>
        <v>46154.507291741313</v>
      </c>
    </row>
    <row r="279" spans="1:11" ht="15.75" customHeight="1" x14ac:dyDescent="0.3">
      <c r="A279" s="3">
        <v>107.557</v>
      </c>
      <c r="B279" s="3">
        <v>46.60403618836618</v>
      </c>
      <c r="C279" s="3">
        <v>47.955687222223716</v>
      </c>
      <c r="D279" s="3">
        <v>90.314360279700765</v>
      </c>
      <c r="E279" s="3">
        <v>43.890332066436542</v>
      </c>
      <c r="F279" s="3">
        <v>0.14905115956372972</v>
      </c>
      <c r="G279" s="3">
        <v>72.655933347502398</v>
      </c>
      <c r="H279" s="3">
        <v>40.203216246693792</v>
      </c>
      <c r="I279" s="3">
        <v>74.3704336594502</v>
      </c>
      <c r="J279" s="3">
        <v>1000</v>
      </c>
      <c r="K279" s="2">
        <f t="shared" si="1"/>
        <v>46154.507294056122</v>
      </c>
    </row>
    <row r="280" spans="1:11" ht="15.75" customHeight="1" x14ac:dyDescent="0.3">
      <c r="A280" s="3">
        <v>107.75700000000001</v>
      </c>
      <c r="B280" s="3">
        <v>46.606268680469313</v>
      </c>
      <c r="C280" s="3">
        <v>47.945321377832975</v>
      </c>
      <c r="D280" s="3">
        <v>90.407698774796643</v>
      </c>
      <c r="E280" s="3">
        <v>43.777912484283007</v>
      </c>
      <c r="F280" s="3">
        <v>0.14937760826215793</v>
      </c>
      <c r="G280" s="3">
        <v>72.763827086091894</v>
      </c>
      <c r="H280" s="3">
        <v>40.163464138744878</v>
      </c>
      <c r="I280" s="3">
        <v>74.610351877286277</v>
      </c>
      <c r="J280" s="3">
        <v>1000</v>
      </c>
      <c r="K280" s="2">
        <f t="shared" si="1"/>
        <v>46154.507296370939</v>
      </c>
    </row>
    <row r="281" spans="1:11" ht="15.75" customHeight="1" x14ac:dyDescent="0.3">
      <c r="A281" s="3">
        <v>107.958</v>
      </c>
      <c r="B281" s="3">
        <v>46.661805609572269</v>
      </c>
      <c r="C281" s="3">
        <v>47.961715934378852</v>
      </c>
      <c r="D281" s="3">
        <v>90.514543683203669</v>
      </c>
      <c r="E281" s="3">
        <v>43.972009806156748</v>
      </c>
      <c r="F281" s="3">
        <v>0.14973680673461004</v>
      </c>
      <c r="G281" s="3">
        <v>72.80795424878005</v>
      </c>
      <c r="H281" s="3">
        <v>40.232544946091615</v>
      </c>
      <c r="I281" s="3">
        <v>74.690895296308028</v>
      </c>
      <c r="J281" s="3">
        <v>1000</v>
      </c>
      <c r="K281" s="2">
        <f t="shared" si="1"/>
        <v>46154.507298697332</v>
      </c>
    </row>
    <row r="282" spans="1:11" ht="15.75" customHeight="1" x14ac:dyDescent="0.3">
      <c r="A282" s="3">
        <v>108.158</v>
      </c>
      <c r="B282" s="3">
        <v>46.695056956711824</v>
      </c>
      <c r="C282" s="3">
        <v>47.939420517648493</v>
      </c>
      <c r="D282" s="3">
        <v>90.518792302536497</v>
      </c>
      <c r="E282" s="3">
        <v>43.795041370096271</v>
      </c>
      <c r="F282" s="3">
        <v>0.15004837215235067</v>
      </c>
      <c r="G282" s="3">
        <v>72.668394049746112</v>
      </c>
      <c r="H282" s="3">
        <v>40.180784109432359</v>
      </c>
      <c r="I282" s="3">
        <v>74.544524476646757</v>
      </c>
      <c r="J282" s="3">
        <v>1000</v>
      </c>
      <c r="K282" s="2">
        <f t="shared" si="1"/>
        <v>46154.507301012141</v>
      </c>
    </row>
    <row r="283" spans="1:11" ht="15.75" customHeight="1" x14ac:dyDescent="0.3">
      <c r="A283" s="3">
        <v>108.358</v>
      </c>
      <c r="B283" s="3">
        <v>46.660055021050873</v>
      </c>
      <c r="C283" s="3">
        <v>47.978356360099092</v>
      </c>
      <c r="D283" s="3">
        <v>90.594428217078928</v>
      </c>
      <c r="E283" s="3">
        <v>43.777461724130035</v>
      </c>
      <c r="F283" s="3">
        <v>0.15025191904615876</v>
      </c>
      <c r="G283" s="3">
        <v>72.868070358939221</v>
      </c>
      <c r="H283" s="3">
        <v>40.074853131609551</v>
      </c>
      <c r="I283" s="3">
        <v>74.638231283804629</v>
      </c>
      <c r="J283" s="3">
        <v>1000</v>
      </c>
      <c r="K283" s="2">
        <f t="shared" si="1"/>
        <v>46154.507303326958</v>
      </c>
    </row>
    <row r="284" spans="1:11" ht="15.75" customHeight="1" x14ac:dyDescent="0.3">
      <c r="A284" s="3">
        <v>108.55800000000001</v>
      </c>
      <c r="B284" s="3">
        <v>46.83567445490803</v>
      </c>
      <c r="C284" s="3">
        <v>47.955234822942906</v>
      </c>
      <c r="D284" s="3">
        <v>90.357528350205911</v>
      </c>
      <c r="E284" s="3">
        <v>43.884652488508962</v>
      </c>
      <c r="F284" s="3">
        <v>0.15045799019682349</v>
      </c>
      <c r="G284" s="3">
        <v>72.820680898774114</v>
      </c>
      <c r="H284" s="3">
        <v>40.111335663382178</v>
      </c>
      <c r="I284" s="3">
        <v>74.604700557129931</v>
      </c>
      <c r="J284" s="3">
        <v>1000</v>
      </c>
      <c r="K284" s="2">
        <f t="shared" si="1"/>
        <v>46154.507305641775</v>
      </c>
    </row>
    <row r="285" spans="1:11" ht="15.75" customHeight="1" x14ac:dyDescent="0.3">
      <c r="A285" s="3">
        <v>108.759</v>
      </c>
      <c r="B285" s="3">
        <v>46.896217280400826</v>
      </c>
      <c r="C285" s="3">
        <v>48.005047917666907</v>
      </c>
      <c r="D285" s="3">
        <v>90.389681481700023</v>
      </c>
      <c r="E285" s="3">
        <v>43.722108377343901</v>
      </c>
      <c r="F285" s="3">
        <v>0.15043950083491214</v>
      </c>
      <c r="G285" s="3">
        <v>72.66167821406961</v>
      </c>
      <c r="H285" s="3">
        <v>40.0608292116111</v>
      </c>
      <c r="I285" s="3">
        <v>74.607222403866317</v>
      </c>
      <c r="J285" s="3">
        <v>1000</v>
      </c>
      <c r="K285" s="2">
        <f t="shared" si="1"/>
        <v>46154.507307968161</v>
      </c>
    </row>
    <row r="286" spans="1:11" ht="15.75" customHeight="1" x14ac:dyDescent="0.3">
      <c r="A286" s="3">
        <v>108.959</v>
      </c>
      <c r="B286" s="3">
        <v>46.950770732806362</v>
      </c>
      <c r="C286" s="3">
        <v>48.095498269528051</v>
      </c>
      <c r="D286" s="3">
        <v>90.127027638377399</v>
      </c>
      <c r="E286" s="3">
        <v>43.807211894226768</v>
      </c>
      <c r="F286" s="3">
        <v>0.15034279229299974</v>
      </c>
      <c r="G286" s="3">
        <v>72.797367187457354</v>
      </c>
      <c r="H286" s="3">
        <v>40.298175515113996</v>
      </c>
      <c r="I286" s="3">
        <v>74.714616015993144</v>
      </c>
      <c r="J286" s="3">
        <v>1000</v>
      </c>
      <c r="K286" s="2">
        <f t="shared" si="1"/>
        <v>46154.507310282977</v>
      </c>
    </row>
    <row r="287" spans="1:11" ht="15.75" customHeight="1" x14ac:dyDescent="0.3">
      <c r="A287" s="3">
        <v>109.16</v>
      </c>
      <c r="B287" s="3">
        <v>46.957074818436787</v>
      </c>
      <c r="C287" s="3">
        <v>48.113594240760456</v>
      </c>
      <c r="D287" s="3">
        <v>89.960282442586561</v>
      </c>
      <c r="E287" s="3">
        <v>43.835339327772814</v>
      </c>
      <c r="F287" s="3">
        <v>0.1502164811024953</v>
      </c>
      <c r="G287" s="3">
        <v>72.84708333129781</v>
      </c>
      <c r="H287" s="3">
        <v>40.141410439120222</v>
      </c>
      <c r="I287" s="3">
        <v>74.680875304245333</v>
      </c>
      <c r="J287" s="3">
        <v>1000</v>
      </c>
      <c r="K287" s="2">
        <f t="shared" si="1"/>
        <v>46154.507312609363</v>
      </c>
    </row>
    <row r="288" spans="1:11" ht="15.75" customHeight="1" x14ac:dyDescent="0.3">
      <c r="A288" s="3">
        <v>109.36</v>
      </c>
      <c r="B288" s="3">
        <v>47.008805692720742</v>
      </c>
      <c r="C288" s="3">
        <v>48.116082436804916</v>
      </c>
      <c r="D288" s="3">
        <v>89.42138966449437</v>
      </c>
      <c r="E288" s="3">
        <v>43.613475180475433</v>
      </c>
      <c r="F288" s="3">
        <v>0.1499534010859371</v>
      </c>
      <c r="G288" s="3">
        <v>72.878835870256765</v>
      </c>
      <c r="H288" s="3">
        <v>40.238779611004908</v>
      </c>
      <c r="I288" s="3">
        <v>74.680122246271054</v>
      </c>
      <c r="J288" s="3">
        <v>1000</v>
      </c>
      <c r="K288" s="2">
        <f t="shared" si="1"/>
        <v>46154.50731492418</v>
      </c>
    </row>
    <row r="289" spans="1:11" ht="15.75" customHeight="1" x14ac:dyDescent="0.3">
      <c r="A289" s="3">
        <v>109.56</v>
      </c>
      <c r="B289" s="3">
        <v>47.076459054735842</v>
      </c>
      <c r="C289" s="3">
        <v>48.153798768150736</v>
      </c>
      <c r="D289" s="3">
        <v>89.539616676546132</v>
      </c>
      <c r="E289" s="3">
        <v>43.768807129192766</v>
      </c>
      <c r="F289" s="3">
        <v>0.14966343937298293</v>
      </c>
      <c r="G289" s="3">
        <v>72.825215396420731</v>
      </c>
      <c r="H289" s="3">
        <v>40.087122454517626</v>
      </c>
      <c r="I289" s="3">
        <v>74.716615469702219</v>
      </c>
      <c r="J289" s="3">
        <v>1000</v>
      </c>
      <c r="K289" s="2">
        <f t="shared" si="1"/>
        <v>46154.507317238997</v>
      </c>
    </row>
    <row r="290" spans="1:11" ht="15.75" customHeight="1" x14ac:dyDescent="0.3">
      <c r="A290" s="3">
        <v>109.76</v>
      </c>
      <c r="B290" s="3">
        <v>47.053799751627437</v>
      </c>
      <c r="C290" s="3">
        <v>48.250592544710194</v>
      </c>
      <c r="D290" s="3">
        <v>89.468911258513387</v>
      </c>
      <c r="E290" s="3">
        <v>43.668017158986146</v>
      </c>
      <c r="F290" s="3">
        <v>0.14942307766813503</v>
      </c>
      <c r="G290" s="3">
        <v>72.906035710188917</v>
      </c>
      <c r="H290" s="3">
        <v>40.123437799914278</v>
      </c>
      <c r="I290" s="3">
        <v>74.637648907059827</v>
      </c>
      <c r="J290" s="3">
        <v>1000</v>
      </c>
      <c r="K290" s="2">
        <f t="shared" si="1"/>
        <v>46154.507319553813</v>
      </c>
    </row>
    <row r="291" spans="1:11" ht="15.75" customHeight="1" x14ac:dyDescent="0.3">
      <c r="A291" s="3">
        <v>109.96</v>
      </c>
      <c r="B291" s="3">
        <v>47.093620723105708</v>
      </c>
      <c r="C291" s="3">
        <v>48.257103160447066</v>
      </c>
      <c r="D291" s="3">
        <v>89.442239370479541</v>
      </c>
      <c r="E291" s="3">
        <v>43.800180035840285</v>
      </c>
      <c r="F291" s="3">
        <v>0.14900431329037625</v>
      </c>
      <c r="G291" s="3">
        <v>72.899444914660904</v>
      </c>
      <c r="H291" s="3">
        <v>40.185574554881164</v>
      </c>
      <c r="I291" s="3">
        <v>74.683633459395466</v>
      </c>
      <c r="J291" s="3">
        <v>1000</v>
      </c>
      <c r="K291" s="2">
        <f t="shared" si="1"/>
        <v>46154.507321868623</v>
      </c>
    </row>
    <row r="292" spans="1:11" ht="15.75" customHeight="1" x14ac:dyDescent="0.3">
      <c r="A292" s="3">
        <v>110.16</v>
      </c>
      <c r="B292" s="3">
        <v>47.12129575737093</v>
      </c>
      <c r="C292" s="3">
        <v>48.212561500821195</v>
      </c>
      <c r="D292" s="3">
        <v>89.157739231451686</v>
      </c>
      <c r="E292" s="3">
        <v>43.774216251028562</v>
      </c>
      <c r="F292" s="3">
        <v>0.14875129751868829</v>
      </c>
      <c r="G292" s="3">
        <v>72.878731948825077</v>
      </c>
      <c r="H292" s="3">
        <v>40.145815526102496</v>
      </c>
      <c r="I292" s="3">
        <v>74.561813568738273</v>
      </c>
      <c r="J292" s="3">
        <v>1000</v>
      </c>
      <c r="K292" s="2">
        <f t="shared" si="1"/>
        <v>46154.50732418344</v>
      </c>
    </row>
    <row r="293" spans="1:11" ht="15.75" customHeight="1" x14ac:dyDescent="0.3">
      <c r="A293" s="3">
        <v>110.361</v>
      </c>
      <c r="B293" s="3">
        <v>47.121512122244361</v>
      </c>
      <c r="C293" s="3">
        <v>48.270793156075065</v>
      </c>
      <c r="D293" s="3">
        <v>88.714623970664974</v>
      </c>
      <c r="E293" s="3">
        <v>43.564793083953433</v>
      </c>
      <c r="F293" s="3">
        <v>0.14838455905822276</v>
      </c>
      <c r="G293" s="3">
        <v>72.892799243898438</v>
      </c>
      <c r="H293" s="3">
        <v>40.124651604893266</v>
      </c>
      <c r="I293" s="3">
        <v>74.76009110877888</v>
      </c>
      <c r="J293" s="3">
        <v>1000</v>
      </c>
      <c r="K293" s="2">
        <f t="shared" si="1"/>
        <v>46154.507326509833</v>
      </c>
    </row>
    <row r="294" spans="1:11" ht="15.75" customHeight="1" x14ac:dyDescent="0.3">
      <c r="A294" s="3">
        <v>110.56100000000001</v>
      </c>
      <c r="B294" s="3">
        <v>47.138673790614227</v>
      </c>
      <c r="C294" s="3">
        <v>48.309030730070518</v>
      </c>
      <c r="D294" s="3">
        <v>88.774970100818265</v>
      </c>
      <c r="E294" s="3">
        <v>43.729230387761007</v>
      </c>
      <c r="F294" s="3">
        <v>0.14805952000972747</v>
      </c>
      <c r="G294" s="3">
        <v>72.963899865769463</v>
      </c>
      <c r="H294" s="3">
        <v>40.17944589059362</v>
      </c>
      <c r="I294" s="3">
        <v>74.538906662339826</v>
      </c>
      <c r="J294" s="3">
        <v>1000</v>
      </c>
      <c r="K294" s="2">
        <f t="shared" si="1"/>
        <v>46154.507328824642</v>
      </c>
    </row>
    <row r="295" spans="1:11" ht="15.75" customHeight="1" x14ac:dyDescent="0.3">
      <c r="A295" s="3">
        <v>110.761</v>
      </c>
      <c r="B295" s="3">
        <v>47.157153317758635</v>
      </c>
      <c r="C295" s="3">
        <v>48.310309249777156</v>
      </c>
      <c r="D295" s="3">
        <v>88.817403842056009</v>
      </c>
      <c r="E295" s="3">
        <v>43.585077290837589</v>
      </c>
      <c r="F295" s="3">
        <v>0.14763623163916062</v>
      </c>
      <c r="G295" s="3">
        <v>72.872758659260185</v>
      </c>
      <c r="H295" s="3">
        <v>40.105108446679679</v>
      </c>
      <c r="I295" s="3">
        <v>74.598656007686955</v>
      </c>
      <c r="J295" s="3">
        <v>1000</v>
      </c>
      <c r="K295" s="2">
        <f t="shared" si="1"/>
        <v>46154.507331139459</v>
      </c>
    </row>
    <row r="296" spans="1:11" ht="15.75" customHeight="1" x14ac:dyDescent="0.3">
      <c r="A296" s="3">
        <v>110.961</v>
      </c>
      <c r="B296" s="3">
        <v>47.122898824387725</v>
      </c>
      <c r="C296" s="3">
        <v>48.300346630832351</v>
      </c>
      <c r="D296" s="3">
        <v>88.514729053659977</v>
      </c>
      <c r="E296" s="3">
        <v>43.65764967546761</v>
      </c>
      <c r="F296" s="3">
        <v>0.14731407745564445</v>
      </c>
      <c r="G296" s="3">
        <v>72.85597212701893</v>
      </c>
      <c r="H296" s="3">
        <v>40.099665736409079</v>
      </c>
      <c r="I296" s="3">
        <v>74.570909148223464</v>
      </c>
      <c r="J296" s="3">
        <v>1000</v>
      </c>
      <c r="K296" s="2">
        <f t="shared" si="1"/>
        <v>46154.507333454276</v>
      </c>
    </row>
    <row r="297" spans="1:11" ht="15.75" customHeight="1" x14ac:dyDescent="0.3">
      <c r="A297" s="3">
        <v>111.161</v>
      </c>
      <c r="B297" s="3">
        <v>47.201931011791885</v>
      </c>
      <c r="C297" s="3">
        <v>48.302146393188622</v>
      </c>
      <c r="D297" s="3">
        <v>88.232799067068044</v>
      </c>
      <c r="E297" s="3">
        <v>43.437859024873902</v>
      </c>
      <c r="F297" s="3">
        <v>0.14685859661451559</v>
      </c>
      <c r="G297" s="3">
        <v>72.852851681976347</v>
      </c>
      <c r="H297" s="3">
        <v>40.128041670717593</v>
      </c>
      <c r="I297" s="3">
        <v>74.62721468619165</v>
      </c>
      <c r="J297" s="3">
        <v>1000</v>
      </c>
      <c r="K297" s="2">
        <f t="shared" si="1"/>
        <v>46154.507335769085</v>
      </c>
    </row>
    <row r="298" spans="1:11" ht="15.75" customHeight="1" x14ac:dyDescent="0.3">
      <c r="A298" s="3">
        <v>111.361</v>
      </c>
      <c r="B298" s="3">
        <v>47.178996335208204</v>
      </c>
      <c r="C298" s="3">
        <v>48.317891855114212</v>
      </c>
      <c r="D298" s="3">
        <v>88.084464555052776</v>
      </c>
      <c r="E298" s="3">
        <v>43.527650447347796</v>
      </c>
      <c r="F298" s="3">
        <v>0.1464768109605796</v>
      </c>
      <c r="G298" s="3">
        <v>72.792785161991887</v>
      </c>
      <c r="H298" s="3">
        <v>40.178743249031271</v>
      </c>
      <c r="I298" s="3">
        <v>74.56338775079621</v>
      </c>
      <c r="J298" s="3">
        <v>1000</v>
      </c>
      <c r="K298" s="2">
        <f t="shared" si="1"/>
        <v>46154.507338083902</v>
      </c>
    </row>
    <row r="299" spans="1:11" ht="15.75" customHeight="1" x14ac:dyDescent="0.3">
      <c r="A299" s="3">
        <v>111.56100000000001</v>
      </c>
      <c r="B299" s="3">
        <v>47.138713129682131</v>
      </c>
      <c r="C299" s="3">
        <v>48.316505152970862</v>
      </c>
      <c r="D299" s="3">
        <v>88.080137257584155</v>
      </c>
      <c r="E299" s="3">
        <v>43.403330797155533</v>
      </c>
      <c r="F299" s="3">
        <v>0.14616557336840472</v>
      </c>
      <c r="G299" s="3">
        <v>73.074038925188248</v>
      </c>
      <c r="H299" s="3">
        <v>40.262695224511084</v>
      </c>
      <c r="I299" s="3">
        <v>74.682600631007205</v>
      </c>
      <c r="J299" s="3">
        <v>1000</v>
      </c>
      <c r="K299" s="2">
        <f t="shared" si="1"/>
        <v>46154.507340398719</v>
      </c>
    </row>
    <row r="300" spans="1:11" ht="15.75" customHeight="1" x14ac:dyDescent="0.3">
      <c r="A300" s="3">
        <v>111.761</v>
      </c>
      <c r="B300" s="3">
        <v>47.219250036433337</v>
      </c>
      <c r="C300" s="3">
        <v>48.306503194958161</v>
      </c>
      <c r="D300" s="3">
        <v>87.639224984599636</v>
      </c>
      <c r="E300" s="3">
        <v>43.317145455905518</v>
      </c>
      <c r="F300" s="3">
        <v>0.14575234924270805</v>
      </c>
      <c r="G300" s="3">
        <v>72.924713716889855</v>
      </c>
      <c r="H300" s="3">
        <v>40.231505856414323</v>
      </c>
      <c r="I300" s="3">
        <v>74.568809584684573</v>
      </c>
      <c r="J300" s="3">
        <v>1000</v>
      </c>
      <c r="K300" s="2">
        <f t="shared" si="1"/>
        <v>46154.507342713536</v>
      </c>
    </row>
    <row r="301" spans="1:11" ht="15.75" customHeight="1" x14ac:dyDescent="0.3">
      <c r="A301" s="3">
        <v>111.961</v>
      </c>
      <c r="B301" s="3">
        <v>47.174482177167064</v>
      </c>
      <c r="C301" s="3">
        <v>48.34050198438775</v>
      </c>
      <c r="D301" s="3">
        <v>87.397394621216918</v>
      </c>
      <c r="E301" s="3">
        <v>43.366188160549896</v>
      </c>
      <c r="F301" s="3">
        <v>0.14527080626909769</v>
      </c>
      <c r="G301" s="3">
        <v>72.800872176379571</v>
      </c>
      <c r="H301" s="3">
        <v>40.198644544798903</v>
      </c>
      <c r="I301" s="3">
        <v>74.551712110013767</v>
      </c>
      <c r="J301" s="3">
        <v>1000</v>
      </c>
      <c r="K301" s="2">
        <f t="shared" si="1"/>
        <v>46154.507345028345</v>
      </c>
    </row>
    <row r="302" spans="1:11" ht="15.75" customHeight="1" x14ac:dyDescent="0.3">
      <c r="A302" s="3">
        <v>112.161</v>
      </c>
      <c r="B302" s="3">
        <v>47.206966412482643</v>
      </c>
      <c r="C302" s="3">
        <v>48.391829633225775</v>
      </c>
      <c r="D302" s="3">
        <v>87.505813092339821</v>
      </c>
      <c r="E302" s="3">
        <v>43.275765673861841</v>
      </c>
      <c r="F302" s="3">
        <v>0.14483092992490113</v>
      </c>
      <c r="G302" s="3">
        <v>72.865959915060728</v>
      </c>
      <c r="H302" s="3">
        <v>40.251234771123343</v>
      </c>
      <c r="I302" s="3">
        <v>74.506485248530367</v>
      </c>
      <c r="J302" s="3">
        <v>1000</v>
      </c>
      <c r="K302" s="2">
        <f t="shared" si="1"/>
        <v>46154.507347343162</v>
      </c>
    </row>
    <row r="303" spans="1:11" ht="15.75" customHeight="1" x14ac:dyDescent="0.3">
      <c r="A303" s="3">
        <v>112.36199999999999</v>
      </c>
      <c r="B303" s="3">
        <v>47.242027356745439</v>
      </c>
      <c r="C303" s="3">
        <v>48.349972864983847</v>
      </c>
      <c r="D303" s="3">
        <v>87.050555172595679</v>
      </c>
      <c r="E303" s="3">
        <v>43.293796079981092</v>
      </c>
      <c r="F303" s="3">
        <v>0.14456303087252562</v>
      </c>
      <c r="G303" s="3">
        <v>72.880126835966593</v>
      </c>
      <c r="H303" s="3">
        <v>40.202481307401086</v>
      </c>
      <c r="I303" s="3">
        <v>74.492976189908589</v>
      </c>
      <c r="J303" s="3">
        <v>1000</v>
      </c>
      <c r="K303" s="2">
        <f t="shared" si="1"/>
        <v>46154.507349669555</v>
      </c>
    </row>
    <row r="304" spans="1:11" ht="15.75" customHeight="1" x14ac:dyDescent="0.3">
      <c r="A304" s="3">
        <v>112.563</v>
      </c>
      <c r="B304" s="3">
        <v>47.192519139797639</v>
      </c>
      <c r="C304" s="3">
        <v>48.351821801174978</v>
      </c>
      <c r="D304" s="3">
        <v>86.769149706909033</v>
      </c>
      <c r="E304" s="3">
        <v>43.357353261551438</v>
      </c>
      <c r="F304" s="3">
        <v>0.14412502313405415</v>
      </c>
      <c r="G304" s="3">
        <v>72.820177448854693</v>
      </c>
      <c r="H304" s="3">
        <v>40.102156041291124</v>
      </c>
      <c r="I304" s="3">
        <v>74.153207617087986</v>
      </c>
      <c r="J304" s="3">
        <v>1000</v>
      </c>
      <c r="K304" s="2">
        <f t="shared" si="1"/>
        <v>46154.507351995941</v>
      </c>
    </row>
    <row r="305" spans="1:11" ht="15.75" customHeight="1" x14ac:dyDescent="0.3">
      <c r="A305" s="3">
        <v>112.76300000000001</v>
      </c>
      <c r="B305" s="3">
        <v>47.248380616210731</v>
      </c>
      <c r="C305" s="3">
        <v>48.392016493798288</v>
      </c>
      <c r="D305" s="3">
        <v>86.902299338716219</v>
      </c>
      <c r="E305" s="3">
        <v>43.342838784625442</v>
      </c>
      <c r="F305" s="3">
        <v>0.14360551795992363</v>
      </c>
      <c r="G305" s="3">
        <v>72.748868307032325</v>
      </c>
      <c r="H305" s="3">
        <v>40.218473717136611</v>
      </c>
      <c r="I305" s="3">
        <v>74.456023590226692</v>
      </c>
      <c r="J305" s="3">
        <v>1000</v>
      </c>
      <c r="K305" s="2">
        <f t="shared" si="1"/>
        <v>46154.507354310757</v>
      </c>
    </row>
    <row r="306" spans="1:11" ht="15.75" customHeight="1" x14ac:dyDescent="0.3">
      <c r="A306" s="3">
        <v>112.96299999999999</v>
      </c>
      <c r="B306" s="3">
        <v>47.169417272175394</v>
      </c>
      <c r="C306" s="3">
        <v>48.391839467992753</v>
      </c>
      <c r="D306" s="3">
        <v>86.910009796023942</v>
      </c>
      <c r="E306" s="3">
        <v>43.503129095025599</v>
      </c>
      <c r="F306" s="3">
        <v>0.14334601124203272</v>
      </c>
      <c r="G306" s="3">
        <v>72.762278531503185</v>
      </c>
      <c r="H306" s="3">
        <v>40.168687720300071</v>
      </c>
      <c r="I306" s="3">
        <v>74.251996596557149</v>
      </c>
      <c r="J306" s="3">
        <v>1000</v>
      </c>
      <c r="K306" s="2">
        <f t="shared" si="1"/>
        <v>46154.507356625567</v>
      </c>
    </row>
    <row r="307" spans="1:11" ht="15.75" customHeight="1" x14ac:dyDescent="0.3">
      <c r="A307" s="3">
        <v>113.164</v>
      </c>
      <c r="B307" s="3">
        <v>47.241122558183818</v>
      </c>
      <c r="C307" s="3">
        <v>48.383293055492224</v>
      </c>
      <c r="D307" s="3">
        <v>86.633088984077503</v>
      </c>
      <c r="E307" s="3">
        <v>43.389357232413118</v>
      </c>
      <c r="F307" s="3">
        <v>0.14301723498208732</v>
      </c>
      <c r="G307" s="3">
        <v>72.863378451167705</v>
      </c>
      <c r="H307" s="3">
        <v>40.167383982714192</v>
      </c>
      <c r="I307" s="3">
        <v>74.491236230971538</v>
      </c>
      <c r="J307" s="3">
        <v>1000</v>
      </c>
      <c r="K307" s="2">
        <f t="shared" si="1"/>
        <v>46154.50735895196</v>
      </c>
    </row>
    <row r="308" spans="1:11" ht="15.75" customHeight="1" x14ac:dyDescent="0.3">
      <c r="A308" s="3">
        <v>113.364</v>
      </c>
      <c r="B308" s="3">
        <v>47.211097014611781</v>
      </c>
      <c r="C308" s="3">
        <v>48.341259261444755</v>
      </c>
      <c r="D308" s="3">
        <v>86.439330961664368</v>
      </c>
      <c r="E308" s="3">
        <v>43.210495603710157</v>
      </c>
      <c r="F308" s="3">
        <v>0.14260365024826824</v>
      </c>
      <c r="G308" s="3">
        <v>72.821115544473386</v>
      </c>
      <c r="H308" s="3">
        <v>40.278889009113236</v>
      </c>
      <c r="I308" s="3">
        <v>74.556311082363734</v>
      </c>
      <c r="J308" s="3">
        <v>1000</v>
      </c>
      <c r="K308" s="2">
        <f t="shared" si="1"/>
        <v>46154.507361266777</v>
      </c>
    </row>
    <row r="309" spans="1:11" ht="15.75" customHeight="1" x14ac:dyDescent="0.3">
      <c r="A309" s="3">
        <v>113.56399999999999</v>
      </c>
      <c r="B309" s="3">
        <v>47.236195339929786</v>
      </c>
      <c r="C309" s="3">
        <v>48.34299018043221</v>
      </c>
      <c r="D309" s="3">
        <v>86.384072684292349</v>
      </c>
      <c r="E309" s="3">
        <v>43.189670484642406</v>
      </c>
      <c r="F309" s="3">
        <v>0.14218590212976351</v>
      </c>
      <c r="G309" s="3">
        <v>72.789692964923191</v>
      </c>
      <c r="H309" s="3">
        <v>40.179000982652752</v>
      </c>
      <c r="I309" s="3">
        <v>74.33442116103376</v>
      </c>
      <c r="J309" s="3">
        <v>1000</v>
      </c>
      <c r="K309" s="2">
        <f t="shared" si="1"/>
        <v>46154.507363581586</v>
      </c>
    </row>
    <row r="310" spans="1:11" ht="15.75" customHeight="1" x14ac:dyDescent="0.3">
      <c r="A310" s="3">
        <v>113.764</v>
      </c>
      <c r="B310" s="3">
        <v>47.227688266497147</v>
      </c>
      <c r="C310" s="3">
        <v>48.359915814394711</v>
      </c>
      <c r="D310" s="3">
        <v>86.26946486648707</v>
      </c>
      <c r="E310" s="3">
        <v>43.199406903946823</v>
      </c>
      <c r="F310" s="3">
        <v>0.14195262145713694</v>
      </c>
      <c r="G310" s="3">
        <v>72.844956481587275</v>
      </c>
      <c r="H310" s="3">
        <v>40.216934935058511</v>
      </c>
      <c r="I310" s="3">
        <v>74.422370324402337</v>
      </c>
      <c r="J310" s="3">
        <v>1000</v>
      </c>
      <c r="K310" s="2">
        <f t="shared" si="1"/>
        <v>46154.507365896403</v>
      </c>
    </row>
    <row r="311" spans="1:11" ht="15.75" customHeight="1" x14ac:dyDescent="0.3">
      <c r="A311" s="3">
        <v>113.964</v>
      </c>
      <c r="B311" s="3">
        <v>47.261667386392787</v>
      </c>
      <c r="C311" s="3">
        <v>48.377667568783018</v>
      </c>
      <c r="D311" s="3">
        <v>85.790157663235519</v>
      </c>
      <c r="E311" s="3">
        <v>43.299024897755686</v>
      </c>
      <c r="F311" s="3">
        <v>0.14172366808197906</v>
      </c>
      <c r="G311" s="3">
        <v>72.791341765017833</v>
      </c>
      <c r="H311" s="3">
        <v>40.385039360602036</v>
      </c>
      <c r="I311" s="3">
        <v>74.505434437059094</v>
      </c>
      <c r="J311" s="3">
        <v>1000</v>
      </c>
      <c r="K311" s="2">
        <f t="shared" si="1"/>
        <v>46154.50736821122</v>
      </c>
    </row>
    <row r="312" spans="1:11" ht="15.75" customHeight="1" x14ac:dyDescent="0.3">
      <c r="A312" s="3">
        <v>114.164</v>
      </c>
      <c r="B312" s="3">
        <v>47.197436523284708</v>
      </c>
      <c r="C312" s="3">
        <v>48.391996824264332</v>
      </c>
      <c r="D312" s="3">
        <v>86.185620199776892</v>
      </c>
      <c r="E312" s="3">
        <v>43.305786300050386</v>
      </c>
      <c r="F312" s="3">
        <v>0.14120308108348137</v>
      </c>
      <c r="G312" s="3">
        <v>72.748701935774704</v>
      </c>
      <c r="H312" s="3">
        <v>40.285879053051218</v>
      </c>
      <c r="I312" s="3">
        <v>74.566813133458282</v>
      </c>
      <c r="J312" s="3">
        <v>1000</v>
      </c>
      <c r="K312" s="2">
        <f t="shared" si="1"/>
        <v>46154.507370526029</v>
      </c>
    </row>
    <row r="313" spans="1:11" ht="15.75" customHeight="1" x14ac:dyDescent="0.3">
      <c r="A313" s="3">
        <v>114.36499999999999</v>
      </c>
      <c r="B313" s="3">
        <v>47.228278352515588</v>
      </c>
      <c r="C313" s="3">
        <v>48.360014162064445</v>
      </c>
      <c r="D313" s="3">
        <v>86.031122567124513</v>
      </c>
      <c r="E313" s="3">
        <v>43.22699342530926</v>
      </c>
      <c r="F313" s="3">
        <v>0.14085489755004035</v>
      </c>
      <c r="G313" s="3">
        <v>72.775259728334802</v>
      </c>
      <c r="H313" s="3">
        <v>40.313224721654024</v>
      </c>
      <c r="I313" s="3">
        <v>74.380300796407084</v>
      </c>
      <c r="J313" s="3">
        <v>1000</v>
      </c>
      <c r="K313" s="2">
        <f t="shared" si="1"/>
        <v>46154.507372852422</v>
      </c>
    </row>
    <row r="314" spans="1:11" ht="15.75" customHeight="1" x14ac:dyDescent="0.3">
      <c r="A314" s="3">
        <v>114.565</v>
      </c>
      <c r="B314" s="3">
        <v>47.270105616456604</v>
      </c>
      <c r="C314" s="3">
        <v>48.383420907462892</v>
      </c>
      <c r="D314" s="3">
        <v>85.886302345174684</v>
      </c>
      <c r="E314" s="3">
        <v>43.383677654485567</v>
      </c>
      <c r="F314" s="3">
        <v>0.1406798714804573</v>
      </c>
      <c r="G314" s="3">
        <v>72.785248146288424</v>
      </c>
      <c r="H314" s="3">
        <v>40.256487208549316</v>
      </c>
      <c r="I314" s="3">
        <v>74.361372545940242</v>
      </c>
      <c r="J314" s="3">
        <v>1000</v>
      </c>
      <c r="K314" s="2">
        <f t="shared" si="1"/>
        <v>46154.507375167239</v>
      </c>
    </row>
    <row r="315" spans="1:11" ht="15.75" customHeight="1" x14ac:dyDescent="0.3">
      <c r="A315" s="3">
        <v>114.765</v>
      </c>
      <c r="B315" s="3">
        <v>47.195921969170683</v>
      </c>
      <c r="C315" s="3">
        <v>48.38312586445366</v>
      </c>
      <c r="D315" s="3">
        <v>85.666370729587712</v>
      </c>
      <c r="E315" s="3">
        <v>43.388365560076551</v>
      </c>
      <c r="F315" s="3">
        <v>0.1404258722320719</v>
      </c>
      <c r="G315" s="3">
        <v>72.796808716992643</v>
      </c>
      <c r="H315" s="3">
        <v>40.335688821066654</v>
      </c>
      <c r="I315" s="3">
        <v>74.468703665522881</v>
      </c>
      <c r="J315" s="3">
        <v>1000</v>
      </c>
      <c r="K315" s="2">
        <f t="shared" si="1"/>
        <v>46154.507377482048</v>
      </c>
    </row>
    <row r="316" spans="1:11" ht="15.75" customHeight="1" x14ac:dyDescent="0.3">
      <c r="A316" s="3">
        <v>114.96599999999999</v>
      </c>
      <c r="B316" s="3">
        <v>47.227432562555819</v>
      </c>
      <c r="C316" s="3">
        <v>48.347553512308203</v>
      </c>
      <c r="D316" s="3">
        <v>85.808961737690069</v>
      </c>
      <c r="E316" s="3">
        <v>43.416402841591989</v>
      </c>
      <c r="F316" s="3">
        <v>0.13997534155698665</v>
      </c>
      <c r="G316" s="3">
        <v>72.556792320693233</v>
      </c>
      <c r="H316" s="3">
        <v>40.16564335247763</v>
      </c>
      <c r="I316" s="3">
        <v>74.356811224568034</v>
      </c>
      <c r="J316" s="3">
        <v>1000</v>
      </c>
      <c r="K316" s="2">
        <f t="shared" si="1"/>
        <v>46154.507379808441</v>
      </c>
    </row>
    <row r="317" spans="1:11" ht="15.75" customHeight="1" x14ac:dyDescent="0.3">
      <c r="A317" s="3">
        <v>115.166</v>
      </c>
      <c r="B317" s="3">
        <v>47.207310629326734</v>
      </c>
      <c r="C317" s="3">
        <v>48.356788358496921</v>
      </c>
      <c r="D317" s="3">
        <v>85.648274758355299</v>
      </c>
      <c r="E317" s="3">
        <v>43.229968442318935</v>
      </c>
      <c r="F317" s="3">
        <v>0.13978067873601191</v>
      </c>
      <c r="G317" s="3">
        <v>72.701201718950003</v>
      </c>
      <c r="H317" s="3">
        <v>40.329993262068506</v>
      </c>
      <c r="I317" s="3">
        <v>74.345111556372544</v>
      </c>
      <c r="J317" s="3">
        <v>1000</v>
      </c>
      <c r="K317" s="2">
        <f t="shared" si="1"/>
        <v>46154.507382123258</v>
      </c>
    </row>
    <row r="318" spans="1:11" ht="15.75" customHeight="1" x14ac:dyDescent="0.3">
      <c r="A318" s="3">
        <v>115.366</v>
      </c>
      <c r="B318" s="3">
        <v>47.2134868629865</v>
      </c>
      <c r="C318" s="3">
        <v>48.344357213041619</v>
      </c>
      <c r="D318" s="3">
        <v>85.282001810193165</v>
      </c>
      <c r="E318" s="3">
        <v>43.241868510357634</v>
      </c>
      <c r="F318" s="3">
        <v>0.139549692842346</v>
      </c>
      <c r="G318" s="3">
        <v>72.760786197624554</v>
      </c>
      <c r="H318" s="3">
        <v>40.384018558022426</v>
      </c>
      <c r="I318" s="3">
        <v>74.452528535011808</v>
      </c>
      <c r="J318" s="3">
        <v>1000</v>
      </c>
      <c r="K318" s="2">
        <f t="shared" si="1"/>
        <v>46154.507384438068</v>
      </c>
    </row>
    <row r="319" spans="1:11" ht="15.75" customHeight="1" x14ac:dyDescent="0.3">
      <c r="A319" s="3">
        <v>115.566</v>
      </c>
      <c r="B319" s="3">
        <v>47.238762214110025</v>
      </c>
      <c r="C319" s="3">
        <v>48.322573204193894</v>
      </c>
      <c r="D319" s="3">
        <v>85.394406640196237</v>
      </c>
      <c r="E319" s="3">
        <v>43.258456483987345</v>
      </c>
      <c r="F319" s="3">
        <v>0.13935132559247765</v>
      </c>
      <c r="G319" s="3">
        <v>72.745431677795537</v>
      </c>
      <c r="H319" s="3">
        <v>40.433710413264897</v>
      </c>
      <c r="I319" s="3">
        <v>74.483974662782686</v>
      </c>
      <c r="J319" s="3">
        <v>1000</v>
      </c>
      <c r="K319" s="2">
        <f t="shared" si="1"/>
        <v>46154.507386752884</v>
      </c>
    </row>
    <row r="320" spans="1:11" ht="15.75" customHeight="1" x14ac:dyDescent="0.3">
      <c r="A320" s="3">
        <v>115.76600000000001</v>
      </c>
      <c r="B320" s="3">
        <v>47.214293313878372</v>
      </c>
      <c r="C320" s="3">
        <v>48.321216006351463</v>
      </c>
      <c r="D320" s="3">
        <v>84.88580494438439</v>
      </c>
      <c r="E320" s="3">
        <v>43.185523491234974</v>
      </c>
      <c r="F320" s="3">
        <v>0.13898376756809758</v>
      </c>
      <c r="G320" s="3">
        <v>72.700036292581331</v>
      </c>
      <c r="H320" s="3">
        <v>40.301503547132569</v>
      </c>
      <c r="I320" s="3">
        <v>74.148336024300164</v>
      </c>
      <c r="J320" s="3">
        <v>1000</v>
      </c>
      <c r="K320" s="2">
        <f t="shared" si="1"/>
        <v>46154.507389067701</v>
      </c>
    </row>
    <row r="321" spans="1:11" ht="15.75" customHeight="1" x14ac:dyDescent="0.3">
      <c r="A321" s="3">
        <v>115.96599999999999</v>
      </c>
      <c r="B321" s="3">
        <v>47.205933761950355</v>
      </c>
      <c r="C321" s="3">
        <v>48.345566889379434</v>
      </c>
      <c r="D321" s="3">
        <v>85.202484440951608</v>
      </c>
      <c r="E321" s="3">
        <v>43.1925553496215</v>
      </c>
      <c r="F321" s="3">
        <v>0.13871563903782599</v>
      </c>
      <c r="G321" s="3">
        <v>72.596101154359175</v>
      </c>
      <c r="H321" s="3">
        <v>40.264595596868716</v>
      </c>
      <c r="I321" s="3">
        <v>74.289995840083336</v>
      </c>
      <c r="J321" s="3">
        <v>1000</v>
      </c>
      <c r="K321" s="2">
        <f t="shared" si="1"/>
        <v>46154.507391382511</v>
      </c>
    </row>
    <row r="322" spans="1:11" ht="15.75" customHeight="1" x14ac:dyDescent="0.3">
      <c r="A322" s="3">
        <v>116.166</v>
      </c>
      <c r="B322" s="3">
        <v>47.202098202830449</v>
      </c>
      <c r="C322" s="3">
        <v>48.343619605518555</v>
      </c>
      <c r="D322" s="3">
        <v>85.19744904026085</v>
      </c>
      <c r="E322" s="3">
        <v>43.239434405531554</v>
      </c>
      <c r="F322" s="3">
        <v>0.13869213394475782</v>
      </c>
      <c r="G322" s="3">
        <v>72.737408237673009</v>
      </c>
      <c r="H322" s="3">
        <v>40.372241384755519</v>
      </c>
      <c r="I322" s="3">
        <v>74.293502924797707</v>
      </c>
      <c r="J322" s="3">
        <v>1000</v>
      </c>
      <c r="K322" s="2">
        <f t="shared" si="1"/>
        <v>46154.507393697328</v>
      </c>
    </row>
    <row r="323" spans="1:11" ht="15.75" customHeight="1" x14ac:dyDescent="0.3">
      <c r="A323" s="3">
        <v>116.366</v>
      </c>
      <c r="B323" s="3">
        <v>47.181661557058185</v>
      </c>
      <c r="C323" s="3">
        <v>48.370094798212932</v>
      </c>
      <c r="D323" s="3">
        <v>85.13581783388959</v>
      </c>
      <c r="E323" s="3">
        <v>43.404683077614479</v>
      </c>
      <c r="F323" s="3">
        <v>0.13849743834122649</v>
      </c>
      <c r="G323" s="3">
        <v>72.504675376841064</v>
      </c>
      <c r="H323" s="3">
        <v>40.406938996311439</v>
      </c>
      <c r="I323" s="3">
        <v>74.354534751040504</v>
      </c>
      <c r="J323" s="3">
        <v>1000</v>
      </c>
      <c r="K323" s="2">
        <f t="shared" si="1"/>
        <v>46154.507396012144</v>
      </c>
    </row>
    <row r="324" spans="1:11" ht="15.75" customHeight="1" x14ac:dyDescent="0.3">
      <c r="A324" s="3">
        <v>116.56699999999999</v>
      </c>
      <c r="B324" s="3">
        <v>47.251980140923273</v>
      </c>
      <c r="C324" s="3">
        <v>48.32427461888043</v>
      </c>
      <c r="D324" s="3">
        <v>84.994590580140979</v>
      </c>
      <c r="E324" s="3">
        <v>43.442456778434305</v>
      </c>
      <c r="F324" s="3">
        <v>0.13821875382773602</v>
      </c>
      <c r="G324" s="3">
        <v>72.598668321078179</v>
      </c>
      <c r="H324" s="3">
        <v>40.222785562778348</v>
      </c>
      <c r="I324" s="3">
        <v>74.337035964431138</v>
      </c>
      <c r="J324" s="3">
        <v>1000</v>
      </c>
      <c r="K324" s="2">
        <f t="shared" si="1"/>
        <v>46154.50739833853</v>
      </c>
    </row>
    <row r="325" spans="1:11" ht="15.75" customHeight="1" x14ac:dyDescent="0.3">
      <c r="A325" s="3">
        <v>116.768</v>
      </c>
      <c r="B325" s="3">
        <v>47.115267045215795</v>
      </c>
      <c r="C325" s="3">
        <v>48.345822593320761</v>
      </c>
      <c r="D325" s="3">
        <v>85.019636453368449</v>
      </c>
      <c r="E325" s="3">
        <v>43.253317818243374</v>
      </c>
      <c r="F325" s="3">
        <v>0.13791840004434586</v>
      </c>
      <c r="G325" s="3">
        <v>72.728017645892109</v>
      </c>
      <c r="H325" s="3">
        <v>40.420741794915855</v>
      </c>
      <c r="I325" s="3">
        <v>74.229259152972617</v>
      </c>
      <c r="J325" s="3">
        <v>1000</v>
      </c>
      <c r="K325" s="2">
        <f t="shared" si="1"/>
        <v>46154.507400664923</v>
      </c>
    </row>
    <row r="326" spans="1:11" ht="15.75" customHeight="1" x14ac:dyDescent="0.3">
      <c r="A326" s="3">
        <v>116.968</v>
      </c>
      <c r="B326" s="3">
        <v>47.02554446611073</v>
      </c>
      <c r="C326" s="3">
        <v>48.288230197920214</v>
      </c>
      <c r="D326" s="3">
        <v>85.371642432906768</v>
      </c>
      <c r="E326" s="3">
        <v>43.422893787794919</v>
      </c>
      <c r="F326" s="3">
        <v>0.13803054917040761</v>
      </c>
      <c r="G326" s="3">
        <v>72.702370155719194</v>
      </c>
      <c r="H326" s="3">
        <v>40.437565902996582</v>
      </c>
      <c r="I326" s="3">
        <v>74.270201449934447</v>
      </c>
      <c r="J326" s="3">
        <v>1000</v>
      </c>
      <c r="K326" s="2">
        <f t="shared" si="1"/>
        <v>46154.50740297974</v>
      </c>
    </row>
    <row r="327" spans="1:11" ht="15.75" customHeight="1" x14ac:dyDescent="0.3">
      <c r="A327" s="3">
        <v>117.169</v>
      </c>
      <c r="B327" s="3">
        <v>46.957123992271654</v>
      </c>
      <c r="C327" s="3">
        <v>48.270576791201641</v>
      </c>
      <c r="D327" s="3">
        <v>85.54195437085356</v>
      </c>
      <c r="E327" s="3">
        <v>43.405494445889858</v>
      </c>
      <c r="F327" s="3">
        <v>0.13822960485396416</v>
      </c>
      <c r="G327" s="3">
        <v>72.554979124233881</v>
      </c>
      <c r="H327" s="3">
        <v>40.440443093619031</v>
      </c>
      <c r="I327" s="3">
        <v>74.301794595776627</v>
      </c>
      <c r="J327" s="3">
        <v>1000</v>
      </c>
      <c r="K327" s="2">
        <f t="shared" si="1"/>
        <v>46154.507405306125</v>
      </c>
    </row>
    <row r="328" spans="1:11" ht="15.75" customHeight="1" x14ac:dyDescent="0.3">
      <c r="A328" s="3">
        <v>117.369</v>
      </c>
      <c r="B328" s="3">
        <v>46.968345461389148</v>
      </c>
      <c r="C328" s="3">
        <v>48.214420271779318</v>
      </c>
      <c r="D328" s="3">
        <v>85.672796110677481</v>
      </c>
      <c r="E328" s="3">
        <v>43.390979968963862</v>
      </c>
      <c r="F328" s="3">
        <v>0.1382400952720699</v>
      </c>
      <c r="G328" s="3">
        <v>72.577133859568917</v>
      </c>
      <c r="H328" s="3">
        <v>40.324644222637978</v>
      </c>
      <c r="I328" s="3">
        <v>74.213086546814182</v>
      </c>
      <c r="J328" s="3">
        <v>1000</v>
      </c>
      <c r="K328" s="2">
        <f t="shared" si="1"/>
        <v>46154.507407620942</v>
      </c>
    </row>
    <row r="329" spans="1:11" ht="15.75" customHeight="1" x14ac:dyDescent="0.3">
      <c r="A329" s="3">
        <v>117.569</v>
      </c>
      <c r="B329" s="3">
        <v>46.946345087668007</v>
      </c>
      <c r="C329" s="3">
        <v>48.200179529200767</v>
      </c>
      <c r="D329" s="3">
        <v>85.741062506500626</v>
      </c>
      <c r="E329" s="3">
        <v>43.507005632341262</v>
      </c>
      <c r="F329" s="3">
        <v>0.1384108596092975</v>
      </c>
      <c r="G329" s="3">
        <v>72.570575235729194</v>
      </c>
      <c r="H329" s="3">
        <v>40.35799561505209</v>
      </c>
      <c r="I329" s="3">
        <v>74.241471689531195</v>
      </c>
      <c r="J329" s="3">
        <v>1000</v>
      </c>
      <c r="K329" s="2">
        <f t="shared" si="1"/>
        <v>46154.507409935752</v>
      </c>
    </row>
    <row r="330" spans="1:11" ht="15.75" customHeight="1" x14ac:dyDescent="0.3">
      <c r="A330" s="3">
        <v>117.76900000000001</v>
      </c>
      <c r="B330" s="3">
        <v>46.8800685930293</v>
      </c>
      <c r="C330" s="3">
        <v>48.202864420584696</v>
      </c>
      <c r="D330" s="3">
        <v>86.013210178208951</v>
      </c>
      <c r="E330" s="3">
        <v>43.306507516295156</v>
      </c>
      <c r="F330" s="3">
        <v>0.13882719807786931</v>
      </c>
      <c r="G330" s="3">
        <v>72.681337055311417</v>
      </c>
      <c r="H330" s="3">
        <v>40.492073018418452</v>
      </c>
      <c r="I330" s="3">
        <v>74.328421992459781</v>
      </c>
      <c r="J330" s="3">
        <v>1000</v>
      </c>
      <c r="K330" s="2">
        <f t="shared" si="1"/>
        <v>46154.507412250568</v>
      </c>
    </row>
    <row r="331" spans="1:11" ht="15.75" customHeight="1" x14ac:dyDescent="0.3">
      <c r="A331" s="3">
        <v>117.96899999999999</v>
      </c>
      <c r="B331" s="3">
        <v>46.881484799473569</v>
      </c>
      <c r="C331" s="3">
        <v>48.172829042245688</v>
      </c>
      <c r="D331" s="3">
        <v>86.135948070046197</v>
      </c>
      <c r="E331" s="3">
        <v>43.430015798212025</v>
      </c>
      <c r="F331" s="3">
        <v>0.13928090866094284</v>
      </c>
      <c r="G331" s="3">
        <v>72.553333917410228</v>
      </c>
      <c r="H331" s="3">
        <v>40.426955758199952</v>
      </c>
      <c r="I331" s="3">
        <v>74.221370587299333</v>
      </c>
      <c r="J331" s="3">
        <v>1000</v>
      </c>
      <c r="K331" s="2">
        <f t="shared" si="1"/>
        <v>46154.507414565385</v>
      </c>
    </row>
    <row r="332" spans="1:11" ht="15.75" customHeight="1" x14ac:dyDescent="0.3">
      <c r="A332" s="3">
        <v>118.17</v>
      </c>
      <c r="B332" s="3">
        <v>46.869270018891697</v>
      </c>
      <c r="C332" s="3">
        <v>48.137089499061673</v>
      </c>
      <c r="D332" s="3">
        <v>86.152155766019561</v>
      </c>
      <c r="E332" s="3">
        <v>43.436146136292592</v>
      </c>
      <c r="F332" s="3">
        <v>0.13950058457258849</v>
      </c>
      <c r="G332" s="3">
        <v>72.630192726560665</v>
      </c>
      <c r="H332" s="3">
        <v>40.362860685805146</v>
      </c>
      <c r="I332" s="3">
        <v>74.36077420175225</v>
      </c>
      <c r="J332" s="3">
        <v>1000</v>
      </c>
      <c r="K332" s="2">
        <f t="shared" si="1"/>
        <v>46154.507416891771</v>
      </c>
    </row>
    <row r="333" spans="1:11" ht="15.75" customHeight="1" x14ac:dyDescent="0.3">
      <c r="A333" s="3">
        <v>118.37</v>
      </c>
      <c r="B333" s="3">
        <v>46.826547791156031</v>
      </c>
      <c r="C333" s="3">
        <v>48.140089102988789</v>
      </c>
      <c r="D333" s="3">
        <v>86.391573333237957</v>
      </c>
      <c r="E333" s="3">
        <v>43.338601639187445</v>
      </c>
      <c r="F333" s="3">
        <v>0.139758714423103</v>
      </c>
      <c r="G333" s="3">
        <v>72.505683738564755</v>
      </c>
      <c r="H333" s="3">
        <v>40.300786923227648</v>
      </c>
      <c r="I333" s="3">
        <v>74.070314202167381</v>
      </c>
      <c r="J333" s="3">
        <v>1000</v>
      </c>
      <c r="K333" s="2">
        <f t="shared" si="1"/>
        <v>46154.507419206588</v>
      </c>
    </row>
    <row r="334" spans="1:11" ht="15.75" customHeight="1" x14ac:dyDescent="0.3">
      <c r="A334" s="3">
        <v>118.57</v>
      </c>
      <c r="B334" s="3">
        <v>46.866585127507754</v>
      </c>
      <c r="C334" s="3">
        <v>48.092842882445034</v>
      </c>
      <c r="D334" s="3">
        <v>86.229155434915739</v>
      </c>
      <c r="E334" s="3">
        <v>43.583905314439846</v>
      </c>
      <c r="F334" s="3">
        <v>0.14016895533615087</v>
      </c>
      <c r="G334" s="3">
        <v>72.614807250244013</v>
      </c>
      <c r="H334" s="3">
        <v>40.395025920153735</v>
      </c>
      <c r="I334" s="3">
        <v>74.166247462573779</v>
      </c>
      <c r="J334" s="3">
        <v>1000</v>
      </c>
      <c r="K334" s="2">
        <f t="shared" si="1"/>
        <v>46154.507421521404</v>
      </c>
    </row>
    <row r="335" spans="1:11" ht="15.75" customHeight="1" x14ac:dyDescent="0.3">
      <c r="A335" s="3">
        <v>118.77</v>
      </c>
      <c r="B335" s="3">
        <v>46.800446319606678</v>
      </c>
      <c r="C335" s="3">
        <v>48.093265777424911</v>
      </c>
      <c r="D335" s="3">
        <v>86.795900273078701</v>
      </c>
      <c r="E335" s="3">
        <v>43.518815548349338</v>
      </c>
      <c r="F335" s="3">
        <v>0.14060391429686034</v>
      </c>
      <c r="G335" s="3">
        <v>72.6932845941068</v>
      </c>
      <c r="H335" s="3">
        <v>40.477968487984597</v>
      </c>
      <c r="I335" s="3">
        <v>74.360703306362808</v>
      </c>
      <c r="J335" s="3">
        <v>1000</v>
      </c>
      <c r="K335" s="2">
        <f t="shared" si="1"/>
        <v>46154.507423836221</v>
      </c>
    </row>
    <row r="336" spans="1:11" ht="15.75" customHeight="1" x14ac:dyDescent="0.3">
      <c r="A336" s="3">
        <v>118.97</v>
      </c>
      <c r="B336" s="3">
        <v>46.766693399351439</v>
      </c>
      <c r="C336" s="3">
        <v>48.058411363268576</v>
      </c>
      <c r="D336" s="3">
        <v>86.79883759014831</v>
      </c>
      <c r="E336" s="3">
        <v>43.5007851422301</v>
      </c>
      <c r="F336" s="3">
        <v>0.14078523461730688</v>
      </c>
      <c r="G336" s="3">
        <v>72.620795595579281</v>
      </c>
      <c r="H336" s="3">
        <v>40.474926412315085</v>
      </c>
      <c r="I336" s="3">
        <v>74.450536669424181</v>
      </c>
      <c r="J336" s="3">
        <v>1000</v>
      </c>
      <c r="K336" s="2">
        <f t="shared" si="1"/>
        <v>46154.507426151031</v>
      </c>
    </row>
    <row r="337" spans="1:11" ht="15.75" customHeight="1" x14ac:dyDescent="0.3">
      <c r="A337" s="3">
        <v>119.17</v>
      </c>
      <c r="B337" s="3">
        <v>46.724079354052513</v>
      </c>
      <c r="C337" s="3">
        <v>48.076458160666121</v>
      </c>
      <c r="D337" s="3">
        <v>87.11709064943139</v>
      </c>
      <c r="E337" s="3">
        <v>43.496908604914452</v>
      </c>
      <c r="F337" s="3">
        <v>0.14129742928131991</v>
      </c>
      <c r="G337" s="3">
        <v>72.624527629946698</v>
      </c>
      <c r="H337" s="3">
        <v>40.297687393654272</v>
      </c>
      <c r="I337" s="3">
        <v>74.25410783860103</v>
      </c>
      <c r="J337" s="3">
        <v>1000</v>
      </c>
      <c r="K337" s="2">
        <f t="shared" si="1"/>
        <v>46154.507428465848</v>
      </c>
    </row>
    <row r="338" spans="1:11" ht="15.75" customHeight="1" x14ac:dyDescent="0.3">
      <c r="A338" s="3">
        <v>119.37</v>
      </c>
      <c r="B338" s="3">
        <v>46.783225642634967</v>
      </c>
      <c r="C338" s="3">
        <v>47.994259178296275</v>
      </c>
      <c r="D338" s="3">
        <v>87.252207234633389</v>
      </c>
      <c r="E338" s="3">
        <v>43.578135584481686</v>
      </c>
      <c r="F338" s="3">
        <v>0.14172160278091447</v>
      </c>
      <c r="G338" s="3">
        <v>72.620858185077225</v>
      </c>
      <c r="H338" s="3">
        <v>40.373986783465419</v>
      </c>
      <c r="I338" s="3">
        <v>74.418596376674955</v>
      </c>
      <c r="J338" s="3">
        <v>1000</v>
      </c>
      <c r="K338" s="2">
        <f t="shared" si="1"/>
        <v>46154.507430780664</v>
      </c>
    </row>
    <row r="339" spans="1:11" ht="15.75" customHeight="1" x14ac:dyDescent="0.3">
      <c r="A339" s="3">
        <v>119.57</v>
      </c>
      <c r="B339" s="3">
        <v>46.765021488965829</v>
      </c>
      <c r="C339" s="3">
        <v>48.041554572674897</v>
      </c>
      <c r="D339" s="3">
        <v>87.497053593221509</v>
      </c>
      <c r="E339" s="3">
        <v>43.507636696555423</v>
      </c>
      <c r="F339" s="3">
        <v>0.14204867434791771</v>
      </c>
      <c r="G339" s="3">
        <v>72.489435539872474</v>
      </c>
      <c r="H339" s="3">
        <v>40.381888419069355</v>
      </c>
      <c r="I339" s="3">
        <v>74.223147637933408</v>
      </c>
      <c r="J339" s="3">
        <v>1000</v>
      </c>
      <c r="K339" s="2">
        <f t="shared" si="1"/>
        <v>46154.507433095474</v>
      </c>
    </row>
    <row r="340" spans="1:11" ht="15.75" customHeight="1" x14ac:dyDescent="0.3">
      <c r="A340" s="3">
        <v>119.77</v>
      </c>
      <c r="B340" s="3">
        <v>46.736402317071096</v>
      </c>
      <c r="C340" s="3">
        <v>48.012778044508572</v>
      </c>
      <c r="D340" s="3">
        <v>87.703767281995241</v>
      </c>
      <c r="E340" s="3">
        <v>43.721206857037942</v>
      </c>
      <c r="F340" s="3">
        <v>0.14243373825751177</v>
      </c>
      <c r="G340" s="3">
        <v>72.515523282013888</v>
      </c>
      <c r="H340" s="3">
        <v>40.256958062656658</v>
      </c>
      <c r="I340" s="3">
        <v>74.277426485493322</v>
      </c>
      <c r="J340" s="3">
        <v>1000</v>
      </c>
      <c r="K340" s="2">
        <f t="shared" si="1"/>
        <v>46154.507435410291</v>
      </c>
    </row>
    <row r="341" spans="1:11" ht="15.75" customHeight="1" x14ac:dyDescent="0.3">
      <c r="A341" s="3">
        <v>119.97</v>
      </c>
      <c r="B341" s="3">
        <v>46.752600178277497</v>
      </c>
      <c r="C341" s="3">
        <v>48.055824819554381</v>
      </c>
      <c r="D341" s="3">
        <v>87.736051543715689</v>
      </c>
      <c r="E341" s="3">
        <v>43.467789499031866</v>
      </c>
      <c r="F341" s="3">
        <v>0.14280618088282235</v>
      </c>
      <c r="G341" s="3">
        <v>72.631738879186713</v>
      </c>
      <c r="H341" s="3">
        <v>40.348553209162944</v>
      </c>
      <c r="I341" s="3">
        <v>74.383930183027886</v>
      </c>
      <c r="J341" s="3">
        <v>1000</v>
      </c>
      <c r="K341" s="2">
        <f t="shared" si="1"/>
        <v>46154.507437725108</v>
      </c>
    </row>
    <row r="342" spans="1:11" ht="15.75" customHeight="1" x14ac:dyDescent="0.3">
      <c r="A342" s="3">
        <v>120.17</v>
      </c>
      <c r="B342" s="3">
        <v>46.711412174189817</v>
      </c>
      <c r="C342" s="3">
        <v>48.005333125909154</v>
      </c>
      <c r="D342" s="3">
        <v>88.034949781593653</v>
      </c>
      <c r="E342" s="3">
        <v>43.471936492439298</v>
      </c>
      <c r="F342" s="3">
        <v>0.14335410853350811</v>
      </c>
      <c r="G342" s="3">
        <v>72.414481581394185</v>
      </c>
      <c r="H342" s="3">
        <v>40.200554150788889</v>
      </c>
      <c r="I342" s="3">
        <v>74.220771593455765</v>
      </c>
      <c r="J342" s="3">
        <v>1000</v>
      </c>
      <c r="K342" s="2">
        <f t="shared" si="1"/>
        <v>46154.507440039924</v>
      </c>
    </row>
    <row r="343" spans="1:11" ht="15.75" customHeight="1" x14ac:dyDescent="0.3">
      <c r="A343" s="3">
        <v>120.37</v>
      </c>
      <c r="B343" s="3">
        <v>46.781996296763197</v>
      </c>
      <c r="C343" s="3">
        <v>47.993688761811775</v>
      </c>
      <c r="D343" s="3">
        <v>88.07211208773326</v>
      </c>
      <c r="E343" s="3">
        <v>43.593641733744249</v>
      </c>
      <c r="F343" s="3">
        <v>0.14365013501942964</v>
      </c>
      <c r="G343" s="3">
        <v>72.65408921405016</v>
      </c>
      <c r="H343" s="3">
        <v>40.388254295988339</v>
      </c>
      <c r="I343" s="3">
        <v>74.357579789593785</v>
      </c>
      <c r="J343" s="3">
        <v>1000</v>
      </c>
      <c r="K343" s="2">
        <f t="shared" si="1"/>
        <v>46154.507442354734</v>
      </c>
    </row>
    <row r="344" spans="1:11" ht="15.75" customHeight="1" x14ac:dyDescent="0.3">
      <c r="A344" s="3">
        <v>120.57</v>
      </c>
      <c r="B344" s="3">
        <v>46.693758767471238</v>
      </c>
      <c r="C344" s="3">
        <v>48.006837845256193</v>
      </c>
      <c r="D344" s="3">
        <v>88.392856621316469</v>
      </c>
      <c r="E344" s="3">
        <v>43.479960023162349</v>
      </c>
      <c r="F344" s="3">
        <v>0.14407365286789256</v>
      </c>
      <c r="G344" s="3">
        <v>72.535147548828178</v>
      </c>
      <c r="H344" s="3">
        <v>40.365545886795864</v>
      </c>
      <c r="I344" s="3">
        <v>74.352901526460428</v>
      </c>
      <c r="J344" s="3">
        <v>1000</v>
      </c>
      <c r="K344" s="2">
        <f t="shared" si="1"/>
        <v>46154.507444669551</v>
      </c>
    </row>
    <row r="345" spans="1:11" ht="15.75" customHeight="1" x14ac:dyDescent="0.3">
      <c r="A345" s="3">
        <v>120.77</v>
      </c>
      <c r="B345" s="3">
        <v>46.700043183567715</v>
      </c>
      <c r="C345" s="3">
        <v>47.954271015779433</v>
      </c>
      <c r="D345" s="3">
        <v>88.365974924920479</v>
      </c>
      <c r="E345" s="3">
        <v>43.600763744161355</v>
      </c>
      <c r="F345" s="3">
        <v>0.14452385571741197</v>
      </c>
      <c r="G345" s="3">
        <v>72.628801025279628</v>
      </c>
      <c r="H345" s="3">
        <v>40.348975807132881</v>
      </c>
      <c r="I345" s="3">
        <v>74.374558631670496</v>
      </c>
      <c r="J345" s="3">
        <v>1000</v>
      </c>
      <c r="K345" s="2">
        <f t="shared" si="1"/>
        <v>46154.507446984368</v>
      </c>
    </row>
    <row r="346" spans="1:11" ht="15.75" customHeight="1" x14ac:dyDescent="0.3">
      <c r="A346" s="3">
        <v>120.971</v>
      </c>
      <c r="B346" s="3">
        <v>46.693227690054634</v>
      </c>
      <c r="C346" s="3">
        <v>47.959827659119824</v>
      </c>
      <c r="D346" s="3">
        <v>88.471324948747451</v>
      </c>
      <c r="E346" s="3">
        <v>43.507636696555423</v>
      </c>
      <c r="F346" s="3">
        <v>0.14494635730662092</v>
      </c>
      <c r="G346" s="3">
        <v>72.587485466350699</v>
      </c>
      <c r="H346" s="3">
        <v>40.373748316454396</v>
      </c>
      <c r="I346" s="3">
        <v>74.299281943294005</v>
      </c>
      <c r="J346" s="3">
        <v>1000</v>
      </c>
      <c r="K346" s="2">
        <f t="shared" si="1"/>
        <v>46154.507449310753</v>
      </c>
    </row>
    <row r="347" spans="1:11" ht="15.75" customHeight="1" x14ac:dyDescent="0.3">
      <c r="A347" s="3">
        <v>121.17100000000001</v>
      </c>
      <c r="B347" s="3">
        <v>46.670184831034234</v>
      </c>
      <c r="C347" s="3">
        <v>47.941889044158998</v>
      </c>
      <c r="D347" s="3">
        <v>88.89511161417434</v>
      </c>
      <c r="E347" s="3">
        <v>43.704889339500014</v>
      </c>
      <c r="F347" s="3">
        <v>0.14532742174431218</v>
      </c>
      <c r="G347" s="3">
        <v>72.672231610916981</v>
      </c>
      <c r="H347" s="3">
        <v>40.369210100947917</v>
      </c>
      <c r="I347" s="3">
        <v>74.439260666613123</v>
      </c>
      <c r="J347" s="3">
        <v>1000</v>
      </c>
      <c r="K347" s="2">
        <f t="shared" si="1"/>
        <v>46154.50745162557</v>
      </c>
    </row>
    <row r="348" spans="1:11" ht="15.75" customHeight="1" x14ac:dyDescent="0.3">
      <c r="A348" s="3">
        <v>121.371</v>
      </c>
      <c r="B348" s="3">
        <v>46.647643545129505</v>
      </c>
      <c r="C348" s="3">
        <v>47.948006269216904</v>
      </c>
      <c r="D348" s="3">
        <v>89.051576200221547</v>
      </c>
      <c r="E348" s="3">
        <v>43.672705064577173</v>
      </c>
      <c r="F348" s="3">
        <v>0.14587187444400038</v>
      </c>
      <c r="G348" s="3">
        <v>72.721475274794841</v>
      </c>
      <c r="H348" s="3">
        <v>40.309004185960248</v>
      </c>
      <c r="I348" s="3">
        <v>74.411879678588676</v>
      </c>
      <c r="J348" s="3">
        <v>1000</v>
      </c>
      <c r="K348" s="2">
        <f t="shared" si="1"/>
        <v>46154.507453940387</v>
      </c>
    </row>
    <row r="349" spans="1:11" ht="15.75" customHeight="1" x14ac:dyDescent="0.3">
      <c r="A349" s="3">
        <v>121.571</v>
      </c>
      <c r="B349" s="3">
        <v>46.681681673626997</v>
      </c>
      <c r="C349" s="3">
        <v>47.955185649108024</v>
      </c>
      <c r="D349" s="3">
        <v>89.075651709774235</v>
      </c>
      <c r="E349" s="3">
        <v>43.519446612563513</v>
      </c>
      <c r="F349" s="3">
        <v>0.14607020891131217</v>
      </c>
      <c r="G349" s="3">
        <v>72.629113209866205</v>
      </c>
      <c r="H349" s="3">
        <v>40.164732368530238</v>
      </c>
      <c r="I349" s="3">
        <v>74.322286097792272</v>
      </c>
      <c r="J349" s="3">
        <v>1000</v>
      </c>
      <c r="K349" s="2">
        <f t="shared" si="1"/>
        <v>46154.507456255196</v>
      </c>
    </row>
    <row r="350" spans="1:11" ht="15.75" customHeight="1" x14ac:dyDescent="0.3">
      <c r="A350" s="3">
        <v>121.771</v>
      </c>
      <c r="B350" s="3">
        <v>46.630167164216459</v>
      </c>
      <c r="C350" s="3">
        <v>48.007791817652688</v>
      </c>
      <c r="D350" s="3">
        <v>89.296422558809667</v>
      </c>
      <c r="E350" s="3">
        <v>43.593551581713641</v>
      </c>
      <c r="F350" s="3">
        <v>0.14658492783218191</v>
      </c>
      <c r="G350" s="3">
        <v>72.658469434786312</v>
      </c>
      <c r="H350" s="3">
        <v>40.355692398116929</v>
      </c>
      <c r="I350" s="3">
        <v>74.53089262276923</v>
      </c>
      <c r="J350" s="3">
        <v>1000</v>
      </c>
      <c r="K350" s="2">
        <f t="shared" si="1"/>
        <v>46154.507458570013</v>
      </c>
    </row>
    <row r="351" spans="1:11" ht="15.75" customHeight="1" x14ac:dyDescent="0.3">
      <c r="A351" s="3">
        <v>121.97199999999999</v>
      </c>
      <c r="B351" s="3">
        <v>46.683491270750238</v>
      </c>
      <c r="C351" s="3">
        <v>47.957742688521307</v>
      </c>
      <c r="D351" s="3">
        <v>89.47929677243809</v>
      </c>
      <c r="E351" s="3">
        <v>43.802794444727553</v>
      </c>
      <c r="F351" s="3">
        <v>0.14697812181580791</v>
      </c>
      <c r="G351" s="3">
        <v>72.775214641309489</v>
      </c>
      <c r="H351" s="3">
        <v>40.315392327474299</v>
      </c>
      <c r="I351" s="3">
        <v>74.412884121024348</v>
      </c>
      <c r="J351" s="3">
        <v>1000</v>
      </c>
      <c r="K351" s="2">
        <f t="shared" si="1"/>
        <v>46154.507460896406</v>
      </c>
    </row>
    <row r="352" spans="1:11" ht="15.75" customHeight="1" x14ac:dyDescent="0.3">
      <c r="A352" s="3">
        <v>122.173</v>
      </c>
      <c r="B352" s="3">
        <v>46.695696216565146</v>
      </c>
      <c r="C352" s="3">
        <v>47.959296581703221</v>
      </c>
      <c r="D352" s="3">
        <v>89.633820631135734</v>
      </c>
      <c r="E352" s="3">
        <v>43.776199595701669</v>
      </c>
      <c r="F352" s="3">
        <v>0.14725231511904688</v>
      </c>
      <c r="G352" s="3">
        <v>72.61199338460608</v>
      </c>
      <c r="H352" s="3">
        <v>40.232073697895174</v>
      </c>
      <c r="I352" s="3">
        <v>74.619617830480649</v>
      </c>
      <c r="J352" s="3">
        <v>1000</v>
      </c>
      <c r="K352" s="2">
        <f t="shared" si="1"/>
        <v>46154.507463222792</v>
      </c>
    </row>
    <row r="353" spans="1:11" ht="15.75" customHeight="1" x14ac:dyDescent="0.3">
      <c r="A353" s="3">
        <v>122.373</v>
      </c>
      <c r="B353" s="3">
        <v>46.635694303255939</v>
      </c>
      <c r="C353" s="3">
        <v>47.939518865318227</v>
      </c>
      <c r="D353" s="3">
        <v>89.828024496318363</v>
      </c>
      <c r="E353" s="3">
        <v>43.688481669931505</v>
      </c>
      <c r="F353" s="3">
        <v>0.14762485609202719</v>
      </c>
      <c r="G353" s="3">
        <v>72.708364500784796</v>
      </c>
      <c r="H353" s="3">
        <v>40.33960015635656</v>
      </c>
      <c r="I353" s="3">
        <v>74.455540592110609</v>
      </c>
      <c r="J353" s="3">
        <v>1000</v>
      </c>
      <c r="K353" s="2">
        <f t="shared" si="1"/>
        <v>46154.507465537608</v>
      </c>
    </row>
    <row r="354" spans="1:11" ht="15.75" customHeight="1" x14ac:dyDescent="0.3">
      <c r="A354" s="3">
        <v>122.57299999999999</v>
      </c>
      <c r="B354" s="3">
        <v>46.67286972241817</v>
      </c>
      <c r="C354" s="3">
        <v>47.969131348677358</v>
      </c>
      <c r="D354" s="3">
        <v>89.801116573877124</v>
      </c>
      <c r="E354" s="3">
        <v>43.773945794936765</v>
      </c>
      <c r="F354" s="3">
        <v>0.14805548775526808</v>
      </c>
      <c r="G354" s="3">
        <v>72.683032912409587</v>
      </c>
      <c r="H354" s="3">
        <v>40.269249821816615</v>
      </c>
      <c r="I354" s="3">
        <v>74.536468367146597</v>
      </c>
      <c r="J354" s="3">
        <v>1000</v>
      </c>
      <c r="K354" s="2">
        <f t="shared" si="1"/>
        <v>46154.507467852425</v>
      </c>
    </row>
    <row r="355" spans="1:11" ht="15.75" customHeight="1" x14ac:dyDescent="0.3">
      <c r="A355" s="3">
        <v>122.774</v>
      </c>
      <c r="B355" s="3">
        <v>46.610940194782032</v>
      </c>
      <c r="C355" s="3">
        <v>47.977412222469582</v>
      </c>
      <c r="D355" s="3">
        <v>90.146225103510915</v>
      </c>
      <c r="E355" s="3">
        <v>43.653953442213151</v>
      </c>
      <c r="F355" s="3">
        <v>0.14830981482921929</v>
      </c>
      <c r="G355" s="3">
        <v>72.754098210559818</v>
      </c>
      <c r="H355" s="3">
        <v>40.296711443280408</v>
      </c>
      <c r="I355" s="3">
        <v>74.691641420913797</v>
      </c>
      <c r="J355" s="3">
        <v>1000</v>
      </c>
      <c r="K355" s="2">
        <f t="shared" si="1"/>
        <v>46154.507470178811</v>
      </c>
    </row>
    <row r="356" spans="1:11" ht="15.75" customHeight="1" x14ac:dyDescent="0.3">
      <c r="A356" s="3">
        <v>122.974</v>
      </c>
      <c r="B356" s="3">
        <v>46.630658902565173</v>
      </c>
      <c r="C356" s="3">
        <v>47.950700995367825</v>
      </c>
      <c r="D356" s="3">
        <v>90.270982400833503</v>
      </c>
      <c r="E356" s="3">
        <v>43.620236582770133</v>
      </c>
      <c r="F356" s="3">
        <v>0.1487356602391994</v>
      </c>
      <c r="G356" s="3">
        <v>72.731044338416169</v>
      </c>
      <c r="H356" s="3">
        <v>40.277743702758848</v>
      </c>
      <c r="I356" s="3">
        <v>74.523032537803601</v>
      </c>
      <c r="J356" s="3">
        <v>1000</v>
      </c>
      <c r="K356" s="2">
        <f t="shared" si="1"/>
        <v>46154.507472493628</v>
      </c>
    </row>
    <row r="357" spans="1:11" ht="15.75" customHeight="1" x14ac:dyDescent="0.3">
      <c r="A357" s="3">
        <v>123.17400000000001</v>
      </c>
      <c r="B357" s="3">
        <v>46.640296974199828</v>
      </c>
      <c r="C357" s="3">
        <v>47.942007061362681</v>
      </c>
      <c r="D357" s="3">
        <v>90.364635608472554</v>
      </c>
      <c r="E357" s="3">
        <v>43.782960997996398</v>
      </c>
      <c r="F357" s="3">
        <v>0.14916262025610327</v>
      </c>
      <c r="G357" s="3">
        <v>72.757182221718054</v>
      </c>
      <c r="H357" s="3">
        <v>40.393479332209232</v>
      </c>
      <c r="I357" s="3">
        <v>74.595834067741905</v>
      </c>
      <c r="J357" s="3">
        <v>1000</v>
      </c>
      <c r="K357" s="2">
        <f t="shared" si="1"/>
        <v>46154.507474808437</v>
      </c>
    </row>
    <row r="358" spans="1:11" ht="15.75" customHeight="1" x14ac:dyDescent="0.3">
      <c r="A358" s="3">
        <v>123.374</v>
      </c>
      <c r="B358" s="3">
        <v>46.618975199399898</v>
      </c>
      <c r="C358" s="3">
        <v>47.932103451019728</v>
      </c>
      <c r="D358" s="3">
        <v>90.622516311557064</v>
      </c>
      <c r="E358" s="3">
        <v>43.904846543362538</v>
      </c>
      <c r="F358" s="3">
        <v>0.14945054945054945</v>
      </c>
      <c r="G358" s="3">
        <v>72.856047237386164</v>
      </c>
      <c r="H358" s="3">
        <v>40.228506875765618</v>
      </c>
      <c r="I358" s="3">
        <v>74.577216797515916</v>
      </c>
      <c r="J358" s="3">
        <v>1000</v>
      </c>
      <c r="K358" s="2">
        <f t="shared" si="1"/>
        <v>46154.507477123254</v>
      </c>
    </row>
    <row r="359" spans="1:11" ht="15.75" customHeight="1" x14ac:dyDescent="0.3">
      <c r="A359" s="3">
        <v>123.574</v>
      </c>
      <c r="B359" s="3">
        <v>46.667627791620959</v>
      </c>
      <c r="C359" s="3">
        <v>47.952392575287369</v>
      </c>
      <c r="D359" s="3">
        <v>90.459967283008524</v>
      </c>
      <c r="E359" s="3">
        <v>43.772863970569631</v>
      </c>
      <c r="F359" s="3">
        <v>0.14991858601084862</v>
      </c>
      <c r="G359" s="3">
        <v>72.768820440152794</v>
      </c>
      <c r="H359" s="3">
        <v>40.367968588391228</v>
      </c>
      <c r="I359" s="3">
        <v>74.637764942065473</v>
      </c>
      <c r="J359" s="3">
        <v>1000</v>
      </c>
      <c r="K359" s="2">
        <f t="shared" si="1"/>
        <v>46154.507479438071</v>
      </c>
    </row>
    <row r="360" spans="1:11" ht="15.75" customHeight="1" x14ac:dyDescent="0.3">
      <c r="A360" s="3">
        <v>123.77500000000001</v>
      </c>
      <c r="B360" s="3">
        <v>46.674728493376286</v>
      </c>
      <c r="C360" s="3">
        <v>47.934139247783378</v>
      </c>
      <c r="D360" s="3">
        <v>90.691385906421289</v>
      </c>
      <c r="E360" s="3">
        <v>43.798827755381339</v>
      </c>
      <c r="F360" s="3">
        <v>0.1502882093362933</v>
      </c>
      <c r="G360" s="3">
        <v>72.845068062224328</v>
      </c>
      <c r="H360" s="3">
        <v>40.203757614750735</v>
      </c>
      <c r="I360" s="3">
        <v>74.625687538872398</v>
      </c>
      <c r="J360" s="3">
        <v>1000</v>
      </c>
      <c r="K360" s="2">
        <f t="shared" si="1"/>
        <v>46154.507481764456</v>
      </c>
    </row>
    <row r="361" spans="1:11" ht="15.75" customHeight="1" x14ac:dyDescent="0.3">
      <c r="A361" s="3">
        <v>123.97499999999999</v>
      </c>
      <c r="B361" s="3">
        <v>46.622800923752834</v>
      </c>
      <c r="C361" s="3">
        <v>47.941603835916744</v>
      </c>
      <c r="D361" s="3">
        <v>90.709324521382115</v>
      </c>
      <c r="E361" s="3">
        <v>43.741220607830314</v>
      </c>
      <c r="F361" s="3">
        <v>0.15051696601611175</v>
      </c>
      <c r="G361" s="3">
        <v>72.784556149842075</v>
      </c>
      <c r="H361" s="3">
        <v>40.11192575841514</v>
      </c>
      <c r="I361" s="3">
        <v>74.623119662012954</v>
      </c>
      <c r="J361" s="3">
        <v>1000</v>
      </c>
      <c r="K361" s="2">
        <f t="shared" si="1"/>
        <v>46154.507484079273</v>
      </c>
    </row>
    <row r="362" spans="1:11" ht="15.75" customHeight="1" x14ac:dyDescent="0.3">
      <c r="A362" s="3">
        <v>124.175</v>
      </c>
      <c r="B362" s="3">
        <v>46.65839294543224</v>
      </c>
      <c r="C362" s="3">
        <v>47.966485796361319</v>
      </c>
      <c r="D362" s="3">
        <v>90.826240231170658</v>
      </c>
      <c r="E362" s="3">
        <v>44.013840348353412</v>
      </c>
      <c r="F362" s="3">
        <v>0.15082213883531922</v>
      </c>
      <c r="G362" s="3">
        <v>72.688715851002769</v>
      </c>
      <c r="H362" s="3">
        <v>40.19396742767443</v>
      </c>
      <c r="I362" s="3">
        <v>74.637699230051766</v>
      </c>
      <c r="J362" s="3">
        <v>1000</v>
      </c>
      <c r="K362" s="2">
        <f t="shared" si="1"/>
        <v>46154.50748639409</v>
      </c>
    </row>
    <row r="363" spans="1:11" ht="15.75" customHeight="1" x14ac:dyDescent="0.3">
      <c r="A363" s="3">
        <v>124.375</v>
      </c>
      <c r="B363" s="3">
        <v>46.780550586017995</v>
      </c>
      <c r="C363" s="3">
        <v>47.965846536507996</v>
      </c>
      <c r="D363" s="3">
        <v>90.511763722405647</v>
      </c>
      <c r="E363" s="3">
        <v>43.613745636567202</v>
      </c>
      <c r="F363" s="3">
        <v>0.15088439291026554</v>
      </c>
      <c r="G363" s="3">
        <v>72.72042059630131</v>
      </c>
      <c r="H363" s="3">
        <v>40.178034259897288</v>
      </c>
      <c r="I363" s="3">
        <v>74.60011918404814</v>
      </c>
      <c r="J363" s="3">
        <v>1000</v>
      </c>
      <c r="K363" s="2">
        <f t="shared" si="1"/>
        <v>46154.507488708907</v>
      </c>
    </row>
    <row r="364" spans="1:11" ht="15.75" customHeight="1" x14ac:dyDescent="0.3">
      <c r="A364" s="3">
        <v>124.575</v>
      </c>
      <c r="B364" s="3">
        <v>46.88582193170916</v>
      </c>
      <c r="C364" s="3">
        <v>48.018472374586601</v>
      </c>
      <c r="D364" s="3">
        <v>90.256610528028631</v>
      </c>
      <c r="E364" s="3">
        <v>43.641963222143843</v>
      </c>
      <c r="F364" s="3">
        <v>0.15086416607285538</v>
      </c>
      <c r="G364" s="3">
        <v>72.811530666738207</v>
      </c>
      <c r="H364" s="3">
        <v>40.217069095422843</v>
      </c>
      <c r="I364" s="3">
        <v>74.689474715615702</v>
      </c>
      <c r="J364" s="3">
        <v>1000</v>
      </c>
      <c r="K364" s="2">
        <f t="shared" si="1"/>
        <v>46154.507491023716</v>
      </c>
    </row>
    <row r="365" spans="1:11" ht="15.75" customHeight="1" x14ac:dyDescent="0.3">
      <c r="A365" s="3">
        <v>124.776</v>
      </c>
      <c r="B365" s="3">
        <v>46.923803801763277</v>
      </c>
      <c r="C365" s="3">
        <v>48.02168834338714</v>
      </c>
      <c r="D365" s="3">
        <v>89.831748594745903</v>
      </c>
      <c r="E365" s="3">
        <v>43.638627597011762</v>
      </c>
      <c r="F365" s="3">
        <v>0.15077939038153831</v>
      </c>
      <c r="G365" s="3">
        <v>72.825105800309004</v>
      </c>
      <c r="H365" s="3">
        <v>40.277592199636267</v>
      </c>
      <c r="I365" s="3">
        <v>74.757007673533309</v>
      </c>
      <c r="J365" s="3">
        <v>1000</v>
      </c>
      <c r="K365" s="2">
        <f t="shared" si="1"/>
        <v>46154.507493350109</v>
      </c>
    </row>
    <row r="366" spans="1:11" ht="15.75" customHeight="1" x14ac:dyDescent="0.3">
      <c r="A366" s="3">
        <v>124.976</v>
      </c>
      <c r="B366" s="3">
        <v>47.046069624785758</v>
      </c>
      <c r="C366" s="3">
        <v>48.081513230890828</v>
      </c>
      <c r="D366" s="3">
        <v>90.074864034346561</v>
      </c>
      <c r="E366" s="3">
        <v>43.77764202819121</v>
      </c>
      <c r="F366" s="3">
        <v>0.15045241716220484</v>
      </c>
      <c r="G366" s="3">
        <v>72.801284958915247</v>
      </c>
      <c r="H366" s="3">
        <v>40.202185920500916</v>
      </c>
      <c r="I366" s="3">
        <v>74.69401073942899</v>
      </c>
      <c r="J366" s="3">
        <v>1000</v>
      </c>
      <c r="K366" s="2">
        <f t="shared" si="1"/>
        <v>46154.507495664919</v>
      </c>
    </row>
    <row r="367" spans="1:11" ht="15.75" customHeight="1" x14ac:dyDescent="0.3">
      <c r="A367" s="3">
        <v>125.176</v>
      </c>
      <c r="B367" s="3">
        <v>47.007714033586616</v>
      </c>
      <c r="C367" s="3">
        <v>48.119347579440323</v>
      </c>
      <c r="D367" s="3">
        <v>89.870222203148728</v>
      </c>
      <c r="E367" s="3">
        <v>43.603378153048638</v>
      </c>
      <c r="F367" s="3">
        <v>0.15020661355296455</v>
      </c>
      <c r="G367" s="3">
        <v>72.749299796719811</v>
      </c>
      <c r="H367" s="3">
        <v>40.11344176158817</v>
      </c>
      <c r="I367" s="3">
        <v>74.697452831402259</v>
      </c>
      <c r="J367" s="3">
        <v>1000</v>
      </c>
      <c r="K367" s="2">
        <f t="shared" si="1"/>
        <v>46154.507497979735</v>
      </c>
    </row>
    <row r="368" spans="1:11" ht="15.75" customHeight="1" x14ac:dyDescent="0.3">
      <c r="A368" s="3">
        <v>125.377</v>
      </c>
      <c r="B368" s="3">
        <v>47.062700215739021</v>
      </c>
      <c r="C368" s="3">
        <v>48.16315163154313</v>
      </c>
      <c r="D368" s="3">
        <v>89.503241151764442</v>
      </c>
      <c r="E368" s="3">
        <v>43.767545000764429</v>
      </c>
      <c r="F368" s="3">
        <v>0.14991770088182096</v>
      </c>
      <c r="G368" s="3">
        <v>72.830551289709916</v>
      </c>
      <c r="H368" s="3">
        <v>40.005237652498408</v>
      </c>
      <c r="I368" s="3">
        <v>74.678313928682911</v>
      </c>
      <c r="J368" s="3">
        <v>1000</v>
      </c>
      <c r="K368" s="2">
        <f t="shared" si="1"/>
        <v>46154.507500306128</v>
      </c>
    </row>
    <row r="369" spans="1:11" ht="15.75" customHeight="1" x14ac:dyDescent="0.3">
      <c r="A369" s="3">
        <v>125.577</v>
      </c>
      <c r="B369" s="3">
        <v>47.040808024454591</v>
      </c>
      <c r="C369" s="3">
        <v>48.205519807667713</v>
      </c>
      <c r="D369" s="3">
        <v>89.542921158249442</v>
      </c>
      <c r="E369" s="3">
        <v>43.684785436677089</v>
      </c>
      <c r="F369" s="3">
        <v>0.14960564372573157</v>
      </c>
      <c r="G369" s="3">
        <v>72.822282361325549</v>
      </c>
      <c r="H369" s="3">
        <v>40.102621578034373</v>
      </c>
      <c r="I369" s="3">
        <v>74.554565629637011</v>
      </c>
      <c r="J369" s="3">
        <v>1000</v>
      </c>
      <c r="K369" s="2">
        <f t="shared" si="1"/>
        <v>46154.507502620938</v>
      </c>
    </row>
    <row r="370" spans="1:11" ht="15.75" customHeight="1" x14ac:dyDescent="0.3">
      <c r="A370" s="3">
        <v>125.777</v>
      </c>
      <c r="B370" s="3">
        <v>47.099767452464548</v>
      </c>
      <c r="C370" s="3">
        <v>48.210043800475816</v>
      </c>
      <c r="D370" s="3">
        <v>88.935080107157219</v>
      </c>
      <c r="E370" s="3">
        <v>43.601034200253139</v>
      </c>
      <c r="F370" s="3">
        <v>0.14928106363302848</v>
      </c>
      <c r="G370" s="3">
        <v>72.839583587440117</v>
      </c>
      <c r="H370" s="3">
        <v>40.309158800469426</v>
      </c>
      <c r="I370" s="3">
        <v>74.637047060285354</v>
      </c>
      <c r="J370" s="3">
        <v>1000</v>
      </c>
      <c r="K370" s="2">
        <f t="shared" si="1"/>
        <v>46154.507504935755</v>
      </c>
    </row>
    <row r="371" spans="1:11" ht="15.75" customHeight="1" x14ac:dyDescent="0.3">
      <c r="A371" s="3">
        <v>125.977</v>
      </c>
      <c r="B371" s="3">
        <v>47.114834315468926</v>
      </c>
      <c r="C371" s="3">
        <v>48.23859412900174</v>
      </c>
      <c r="D371" s="3">
        <v>89.090443199303323</v>
      </c>
      <c r="E371" s="3">
        <v>43.629702545982752</v>
      </c>
      <c r="F371" s="3">
        <v>0.14884246580853855</v>
      </c>
      <c r="G371" s="3">
        <v>72.73675077350606</v>
      </c>
      <c r="H371" s="3">
        <v>40.036479831985062</v>
      </c>
      <c r="I371" s="3">
        <v>74.612032856004305</v>
      </c>
      <c r="J371" s="3">
        <v>1000</v>
      </c>
      <c r="K371" s="2">
        <f t="shared" si="1"/>
        <v>46154.507507250572</v>
      </c>
    </row>
    <row r="372" spans="1:11" ht="15.75" customHeight="1" x14ac:dyDescent="0.3">
      <c r="A372" s="3">
        <v>126.17700000000001</v>
      </c>
      <c r="B372" s="3">
        <v>47.086215143574194</v>
      </c>
      <c r="C372" s="3">
        <v>48.24152488956004</v>
      </c>
      <c r="D372" s="3">
        <v>89.226687504451718</v>
      </c>
      <c r="E372" s="3">
        <v>43.749063834492205</v>
      </c>
      <c r="F372" s="3">
        <v>0.14845481207697461</v>
      </c>
      <c r="G372" s="3">
        <v>72.765057304733162</v>
      </c>
      <c r="H372" s="3">
        <v>40.090302476631166</v>
      </c>
      <c r="I372" s="3">
        <v>74.63214451315784</v>
      </c>
      <c r="J372" s="3">
        <v>1000</v>
      </c>
      <c r="K372" s="2">
        <f t="shared" si="1"/>
        <v>46154.507509565388</v>
      </c>
    </row>
    <row r="373" spans="1:11" ht="15.75" customHeight="1" x14ac:dyDescent="0.3">
      <c r="A373" s="3">
        <v>126.377</v>
      </c>
      <c r="B373" s="3">
        <v>47.128209598553759</v>
      </c>
      <c r="C373" s="3">
        <v>48.262581125651657</v>
      </c>
      <c r="D373" s="3">
        <v>88.699543994637963</v>
      </c>
      <c r="E373" s="3">
        <v>43.537567170713373</v>
      </c>
      <c r="F373" s="3">
        <v>0.14819219101620859</v>
      </c>
      <c r="G373" s="3">
        <v>72.955859380750283</v>
      </c>
      <c r="H373" s="3">
        <v>40.292546399557615</v>
      </c>
      <c r="I373" s="3">
        <v>74.695006716558964</v>
      </c>
      <c r="J373" s="3">
        <v>1000</v>
      </c>
      <c r="K373" s="2">
        <f t="shared" si="1"/>
        <v>46154.507511880198</v>
      </c>
    </row>
    <row r="374" spans="1:11" ht="15.75" customHeight="1" x14ac:dyDescent="0.3">
      <c r="A374" s="3">
        <v>126.577</v>
      </c>
      <c r="B374" s="3">
        <v>47.115109688944202</v>
      </c>
      <c r="C374" s="3">
        <v>48.298074799661329</v>
      </c>
      <c r="D374" s="3">
        <v>88.749609515047624</v>
      </c>
      <c r="E374" s="3">
        <v>43.60689408224188</v>
      </c>
      <c r="F374" s="3">
        <v>0.14774234877481157</v>
      </c>
      <c r="G374" s="3">
        <v>72.789403489897694</v>
      </c>
      <c r="H374" s="3">
        <v>40.066100782445744</v>
      </c>
      <c r="I374" s="3">
        <v>74.333924625182817</v>
      </c>
      <c r="J374" s="3">
        <v>1000</v>
      </c>
      <c r="K374" s="2">
        <f t="shared" si="1"/>
        <v>46154.507514195015</v>
      </c>
    </row>
    <row r="375" spans="1:11" ht="15.75" customHeight="1" x14ac:dyDescent="0.3">
      <c r="A375" s="3">
        <v>126.777</v>
      </c>
      <c r="B375" s="3">
        <v>47.105196243834271</v>
      </c>
      <c r="C375" s="3">
        <v>48.243875398866855</v>
      </c>
      <c r="D375" s="3">
        <v>88.466027287604035</v>
      </c>
      <c r="E375" s="3">
        <v>43.451471981493953</v>
      </c>
      <c r="F375" s="3">
        <v>0.14721474630920567</v>
      </c>
      <c r="G375" s="3">
        <v>72.87436575395391</v>
      </c>
      <c r="H375" s="3">
        <v>40.280557687101371</v>
      </c>
      <c r="I375" s="3">
        <v>74.565355282982196</v>
      </c>
      <c r="J375" s="3">
        <v>1000</v>
      </c>
      <c r="K375" s="2">
        <f t="shared" si="1"/>
        <v>46154.507516509831</v>
      </c>
    </row>
    <row r="376" spans="1:11" ht="15.75" customHeight="1" x14ac:dyDescent="0.3">
      <c r="A376" s="3">
        <v>126.97799999999999</v>
      </c>
      <c r="B376" s="3">
        <v>47.140571900640239</v>
      </c>
      <c r="C376" s="3">
        <v>48.273025648178198</v>
      </c>
      <c r="D376" s="3">
        <v>88.275180356215259</v>
      </c>
      <c r="E376" s="3">
        <v>43.532608809030563</v>
      </c>
      <c r="F376" s="3">
        <v>0.14705758673295896</v>
      </c>
      <c r="G376" s="3">
        <v>72.837701575779505</v>
      </c>
      <c r="H376" s="3">
        <v>40.20257224368865</v>
      </c>
      <c r="I376" s="3">
        <v>74.715559397219323</v>
      </c>
      <c r="J376" s="3">
        <v>1000</v>
      </c>
      <c r="K376" s="2">
        <f t="shared" si="1"/>
        <v>46154.507518836217</v>
      </c>
    </row>
    <row r="377" spans="1:11" ht="15.75" customHeight="1" x14ac:dyDescent="0.3">
      <c r="A377" s="3">
        <v>127.179</v>
      </c>
      <c r="B377" s="3">
        <v>47.161667475799767</v>
      </c>
      <c r="C377" s="3">
        <v>48.330362339637418</v>
      </c>
      <c r="D377" s="3">
        <v>88.1529669852833</v>
      </c>
      <c r="E377" s="3">
        <v>43.227985097645828</v>
      </c>
      <c r="F377" s="3">
        <v>0.14653654077866918</v>
      </c>
      <c r="G377" s="3">
        <v>72.832326965849546</v>
      </c>
      <c r="H377" s="3">
        <v>40.283275644982801</v>
      </c>
      <c r="I377" s="3">
        <v>74.587640842463728</v>
      </c>
      <c r="J377" s="3">
        <v>1000</v>
      </c>
      <c r="K377" s="2">
        <f t="shared" si="1"/>
        <v>46154.50752116261</v>
      </c>
    </row>
    <row r="378" spans="1:11" ht="15.75" customHeight="1" x14ac:dyDescent="0.3">
      <c r="A378" s="3">
        <v>127.379</v>
      </c>
      <c r="B378" s="3">
        <v>47.157143482991664</v>
      </c>
      <c r="C378" s="3">
        <v>48.321324188788189</v>
      </c>
      <c r="D378" s="3">
        <v>88.172243128552623</v>
      </c>
      <c r="E378" s="3">
        <v>43.339052399340417</v>
      </c>
      <c r="F378" s="3">
        <v>0.14619556940767583</v>
      </c>
      <c r="G378" s="3">
        <v>72.769285338836028</v>
      </c>
      <c r="H378" s="3">
        <v>40.081056396577246</v>
      </c>
      <c r="I378" s="3">
        <v>74.287047311160052</v>
      </c>
      <c r="J378" s="3">
        <v>1000</v>
      </c>
      <c r="K378" s="2">
        <f t="shared" si="1"/>
        <v>46154.507523477419</v>
      </c>
    </row>
    <row r="379" spans="1:11" ht="15.75" customHeight="1" x14ac:dyDescent="0.3">
      <c r="A379" s="3">
        <v>127.57899999999999</v>
      </c>
      <c r="B379" s="3">
        <v>47.172918449218187</v>
      </c>
      <c r="C379" s="3">
        <v>48.329290350037233</v>
      </c>
      <c r="D379" s="3">
        <v>87.71821783293592</v>
      </c>
      <c r="E379" s="3">
        <v>43.501776814566654</v>
      </c>
      <c r="F379" s="3">
        <v>0.14587187444400038</v>
      </c>
      <c r="G379" s="3">
        <v>72.813072611082333</v>
      </c>
      <c r="H379" s="3">
        <v>40.262804280218958</v>
      </c>
      <c r="I379" s="3">
        <v>74.59857034276304</v>
      </c>
      <c r="J379" s="3">
        <v>1000</v>
      </c>
      <c r="K379" s="2">
        <f t="shared" si="1"/>
        <v>46154.507525792236</v>
      </c>
    </row>
    <row r="380" spans="1:11" ht="15.75" customHeight="1" x14ac:dyDescent="0.3">
      <c r="A380" s="3">
        <v>127.78</v>
      </c>
      <c r="B380" s="3">
        <v>47.212523055823027</v>
      </c>
      <c r="C380" s="3">
        <v>48.345153829166513</v>
      </c>
      <c r="D380" s="3">
        <v>87.698653203168689</v>
      </c>
      <c r="E380" s="3">
        <v>43.26566864643506</v>
      </c>
      <c r="F380" s="3">
        <v>0.14531132550903114</v>
      </c>
      <c r="G380" s="3">
        <v>72.820715294995722</v>
      </c>
      <c r="H380" s="3">
        <v>40.363095797022659</v>
      </c>
      <c r="I380" s="3">
        <v>74.500228194993994</v>
      </c>
      <c r="J380" s="3">
        <v>1000</v>
      </c>
      <c r="K380" s="2">
        <f t="shared" si="1"/>
        <v>46154.507528118622</v>
      </c>
    </row>
    <row r="381" spans="1:11" ht="15.75" customHeight="1" x14ac:dyDescent="0.3">
      <c r="A381" s="3">
        <v>127.98099999999999</v>
      </c>
      <c r="B381" s="3">
        <v>47.194771301434706</v>
      </c>
      <c r="C381" s="3">
        <v>48.349628648139763</v>
      </c>
      <c r="D381" s="3">
        <v>87.251184418868078</v>
      </c>
      <c r="E381" s="3">
        <v>43.45417654241183</v>
      </c>
      <c r="F381" s="3">
        <v>0.14495347112139886</v>
      </c>
      <c r="G381" s="3">
        <v>72.836160669220106</v>
      </c>
      <c r="H381" s="3">
        <v>40.208024935168218</v>
      </c>
      <c r="I381" s="3">
        <v>74.374112228396939</v>
      </c>
      <c r="J381" s="3">
        <v>1000</v>
      </c>
      <c r="K381" s="2">
        <f t="shared" si="1"/>
        <v>46154.507530445015</v>
      </c>
    </row>
    <row r="382" spans="1:11" ht="15.75" customHeight="1" x14ac:dyDescent="0.3">
      <c r="A382" s="3">
        <v>128.18100000000001</v>
      </c>
      <c r="B382" s="3">
        <v>47.215552164051068</v>
      </c>
      <c r="C382" s="3">
        <v>48.35918804163861</v>
      </c>
      <c r="D382" s="3">
        <v>87.353020152629625</v>
      </c>
      <c r="E382" s="3">
        <v>43.433080967252323</v>
      </c>
      <c r="F382" s="3">
        <v>0.14466268984453021</v>
      </c>
      <c r="G382" s="3">
        <v>72.854803383175664</v>
      </c>
      <c r="H382" s="3">
        <v>40.195273926068623</v>
      </c>
      <c r="I382" s="3">
        <v>74.499724367254672</v>
      </c>
      <c r="J382" s="3">
        <v>1000</v>
      </c>
      <c r="K382" s="2">
        <f t="shared" si="1"/>
        <v>46154.507532759832</v>
      </c>
    </row>
    <row r="383" spans="1:11" ht="15.75" customHeight="1" x14ac:dyDescent="0.3">
      <c r="A383" s="3">
        <v>128.38200000000001</v>
      </c>
      <c r="B383" s="3">
        <v>47.203799617516971</v>
      </c>
      <c r="C383" s="3">
        <v>48.3673705677611</v>
      </c>
      <c r="D383" s="3">
        <v>87.207229567005015</v>
      </c>
      <c r="E383" s="3">
        <v>43.468871323399014</v>
      </c>
      <c r="F383" s="3">
        <v>0.14429014887154989</v>
      </c>
      <c r="G383" s="3">
        <v>72.897345753635662</v>
      </c>
      <c r="H383" s="3">
        <v>40.240514522206574</v>
      </c>
      <c r="I383" s="3">
        <v>74.465055859057401</v>
      </c>
      <c r="J383" s="3">
        <v>1000</v>
      </c>
      <c r="K383" s="2">
        <f t="shared" si="1"/>
        <v>46154.507535086217</v>
      </c>
    </row>
    <row r="384" spans="1:11" ht="15.75" customHeight="1" x14ac:dyDescent="0.3">
      <c r="A384" s="3">
        <v>128.58199999999999</v>
      </c>
      <c r="B384" s="3">
        <v>47.189017962754846</v>
      </c>
      <c r="C384" s="3">
        <v>48.363643191077891</v>
      </c>
      <c r="D384" s="3">
        <v>87.149637171604454</v>
      </c>
      <c r="E384" s="3">
        <v>43.423074091856122</v>
      </c>
      <c r="F384" s="3">
        <v>0.14383961819646468</v>
      </c>
      <c r="G384" s="3">
        <v>72.801370118075923</v>
      </c>
      <c r="H384" s="3">
        <v>40.265872524069003</v>
      </c>
      <c r="I384" s="3">
        <v>74.500680029391958</v>
      </c>
      <c r="J384" s="3">
        <v>1000</v>
      </c>
      <c r="K384" s="2">
        <f t="shared" si="1"/>
        <v>46154.507537401034</v>
      </c>
    </row>
    <row r="385" spans="1:11" ht="15.75" customHeight="1" x14ac:dyDescent="0.3">
      <c r="A385" s="3">
        <v>128.78299999999999</v>
      </c>
      <c r="B385" s="3">
        <v>47.179783116566128</v>
      </c>
      <c r="C385" s="3">
        <v>48.337905605906577</v>
      </c>
      <c r="D385" s="3">
        <v>86.969621596909846</v>
      </c>
      <c r="E385" s="3">
        <v>43.343469848839632</v>
      </c>
      <c r="F385" s="3">
        <v>0.14352100452905919</v>
      </c>
      <c r="G385" s="3">
        <v>72.847322890327106</v>
      </c>
      <c r="H385" s="3">
        <v>40.345080166666314</v>
      </c>
      <c r="I385" s="3">
        <v>74.507849409549593</v>
      </c>
      <c r="J385" s="3">
        <v>1000</v>
      </c>
      <c r="K385" s="2">
        <f t="shared" si="1"/>
        <v>46154.507539727419</v>
      </c>
    </row>
    <row r="386" spans="1:11" ht="15.75" customHeight="1" x14ac:dyDescent="0.3">
      <c r="A386" s="3">
        <v>128.983</v>
      </c>
      <c r="B386" s="3">
        <v>47.229153646776297</v>
      </c>
      <c r="C386" s="3">
        <v>48.355411491120549</v>
      </c>
      <c r="D386" s="3">
        <v>86.717956466552991</v>
      </c>
      <c r="E386" s="3">
        <v>43.211938036199697</v>
      </c>
      <c r="F386" s="3">
        <v>0.14310227293385699</v>
      </c>
      <c r="G386" s="3">
        <v>72.652430070876491</v>
      </c>
      <c r="H386" s="3">
        <v>40.369212239435136</v>
      </c>
      <c r="I386" s="3">
        <v>74.447782733705964</v>
      </c>
      <c r="J386" s="3">
        <v>1000</v>
      </c>
      <c r="K386" s="2">
        <f t="shared" si="1"/>
        <v>46154.507542042236</v>
      </c>
    </row>
    <row r="387" spans="1:11" ht="15.75" customHeight="1" x14ac:dyDescent="0.3">
      <c r="A387" s="3">
        <v>129.18299999999999</v>
      </c>
      <c r="B387" s="3">
        <v>47.19775123582788</v>
      </c>
      <c r="C387" s="3">
        <v>48.385456704226527</v>
      </c>
      <c r="D387" s="3">
        <v>86.66671077410642</v>
      </c>
      <c r="E387" s="3">
        <v>43.087798690068638</v>
      </c>
      <c r="F387" s="3">
        <v>0.14260532215865387</v>
      </c>
      <c r="G387" s="3">
        <v>72.800164178423955</v>
      </c>
      <c r="H387" s="3">
        <v>40.238222209662418</v>
      </c>
      <c r="I387" s="3">
        <v>74.396614350791268</v>
      </c>
      <c r="J387" s="3">
        <v>1000</v>
      </c>
      <c r="K387" s="2">
        <f t="shared" si="1"/>
        <v>46154.507544357053</v>
      </c>
    </row>
    <row r="388" spans="1:11" ht="15.75" customHeight="1" x14ac:dyDescent="0.3">
      <c r="A388" s="3">
        <v>129.38300000000001</v>
      </c>
      <c r="B388" s="3">
        <v>47.189352344831967</v>
      </c>
      <c r="C388" s="3">
        <v>48.396658503810073</v>
      </c>
      <c r="D388" s="3">
        <v>86.425850774398484</v>
      </c>
      <c r="E388" s="3">
        <v>43.190481852917785</v>
      </c>
      <c r="F388" s="3">
        <v>0.14219416333402177</v>
      </c>
      <c r="G388" s="3">
        <v>72.773088949753358</v>
      </c>
      <c r="H388" s="3">
        <v>40.204337810005754</v>
      </c>
      <c r="I388" s="3">
        <v>74.453157900709897</v>
      </c>
      <c r="J388" s="3">
        <v>1000</v>
      </c>
      <c r="K388" s="2">
        <f t="shared" si="1"/>
        <v>46154.507546671863</v>
      </c>
    </row>
    <row r="389" spans="1:11" ht="15.75" customHeight="1" x14ac:dyDescent="0.3">
      <c r="A389" s="3">
        <v>129.583</v>
      </c>
      <c r="B389" s="3">
        <v>47.22650809446025</v>
      </c>
      <c r="C389" s="3">
        <v>48.357073566739174</v>
      </c>
      <c r="D389" s="3">
        <v>86.562409792090037</v>
      </c>
      <c r="E389" s="3">
        <v>43.327152331301718</v>
      </c>
      <c r="F389" s="3">
        <v>0.14193193566393467</v>
      </c>
      <c r="G389" s="3">
        <v>72.720860558352769</v>
      </c>
      <c r="H389" s="3">
        <v>40.166313134361801</v>
      </c>
      <c r="I389" s="3">
        <v>74.332290437056827</v>
      </c>
      <c r="J389" s="3">
        <v>1000</v>
      </c>
      <c r="K389" s="2">
        <f t="shared" si="1"/>
        <v>46154.507548986679</v>
      </c>
    </row>
    <row r="390" spans="1:11" ht="15.75" customHeight="1" x14ac:dyDescent="0.3">
      <c r="A390" s="3">
        <v>206.95500000000001</v>
      </c>
      <c r="B390" s="3">
        <v>47.272574142967109</v>
      </c>
      <c r="C390" s="3">
        <v>48.471471576182338</v>
      </c>
      <c r="D390" s="3">
        <v>87.422807659078103</v>
      </c>
      <c r="E390" s="3">
        <v>43.206799370455713</v>
      </c>
      <c r="F390" s="3">
        <v>0.14470101265317278</v>
      </c>
      <c r="G390" s="3">
        <v>72.87236319117865</v>
      </c>
      <c r="H390" s="3">
        <v>40.147463730749443</v>
      </c>
      <c r="I390" s="3">
        <v>74.680109388285643</v>
      </c>
      <c r="J390" s="3">
        <v>1500</v>
      </c>
      <c r="K390" s="2">
        <f t="shared" si="1"/>
        <v>46154.508444495943</v>
      </c>
    </row>
    <row r="391" spans="1:11" ht="15.75" customHeight="1" x14ac:dyDescent="0.3">
      <c r="A391" s="3">
        <v>207.155</v>
      </c>
      <c r="B391" s="3">
        <v>47.216240597739251</v>
      </c>
      <c r="C391" s="3">
        <v>48.492576986108837</v>
      </c>
      <c r="D391" s="3">
        <v>87.264166311273954</v>
      </c>
      <c r="E391" s="3">
        <v>43.493122219629427</v>
      </c>
      <c r="F391" s="3">
        <v>0.14422940279420632</v>
      </c>
      <c r="G391" s="3">
        <v>73.107048951895663</v>
      </c>
      <c r="H391" s="3">
        <v>40.265902018189863</v>
      </c>
      <c r="I391" s="3">
        <v>74.737741786273972</v>
      </c>
      <c r="J391" s="3">
        <v>1500</v>
      </c>
      <c r="K391" s="2">
        <f t="shared" si="1"/>
        <v>46154.508446810753</v>
      </c>
    </row>
    <row r="392" spans="1:11" ht="15.75" customHeight="1" x14ac:dyDescent="0.3">
      <c r="A392" s="3">
        <v>207.35599999999999</v>
      </c>
      <c r="B392" s="3">
        <v>47.190847229412029</v>
      </c>
      <c r="C392" s="3">
        <v>48.470281569378464</v>
      </c>
      <c r="D392" s="3">
        <v>87.016959608612026</v>
      </c>
      <c r="E392" s="3">
        <v>43.356632045306668</v>
      </c>
      <c r="F392" s="3">
        <v>0.14387603961682557</v>
      </c>
      <c r="G392" s="3">
        <v>72.866004600377863</v>
      </c>
      <c r="H392" s="3">
        <v>40.097481128218902</v>
      </c>
      <c r="I392" s="3">
        <v>74.653413790414476</v>
      </c>
      <c r="J392" s="3">
        <v>1500</v>
      </c>
      <c r="K392" s="2">
        <f t="shared" si="1"/>
        <v>46154.508449137145</v>
      </c>
    </row>
    <row r="393" spans="1:11" ht="15.75" customHeight="1" x14ac:dyDescent="0.3">
      <c r="A393" s="3">
        <v>207.55600000000001</v>
      </c>
      <c r="B393" s="3">
        <v>47.25228501869946</v>
      </c>
      <c r="C393" s="3">
        <v>48.49982520936878</v>
      </c>
      <c r="D393" s="3">
        <v>86.833744456395166</v>
      </c>
      <c r="E393" s="3">
        <v>43.334364493749405</v>
      </c>
      <c r="F393" s="3">
        <v>0.14348032137634287</v>
      </c>
      <c r="G393" s="3">
        <v>72.748516693767741</v>
      </c>
      <c r="H393" s="3">
        <v>40.108619414690281</v>
      </c>
      <c r="I393" s="3">
        <v>74.457958847771053</v>
      </c>
      <c r="J393" s="3">
        <v>1500</v>
      </c>
      <c r="K393" s="2">
        <f t="shared" si="1"/>
        <v>46154.508451451962</v>
      </c>
    </row>
    <row r="394" spans="1:11" ht="15.75" customHeight="1" x14ac:dyDescent="0.3">
      <c r="A394" s="3">
        <v>207.756</v>
      </c>
      <c r="B394" s="3">
        <v>47.307035166444493</v>
      </c>
      <c r="C394" s="3">
        <v>48.48935118254132</v>
      </c>
      <c r="D394" s="3">
        <v>86.391442203011636</v>
      </c>
      <c r="E394" s="3">
        <v>43.345453193512753</v>
      </c>
      <c r="F394" s="3">
        <v>0.1430637206473184</v>
      </c>
      <c r="G394" s="3">
        <v>72.876106754926496</v>
      </c>
      <c r="H394" s="3">
        <v>40.156099377717119</v>
      </c>
      <c r="I394" s="3">
        <v>74.528861742292762</v>
      </c>
      <c r="J394" s="3">
        <v>1500</v>
      </c>
      <c r="K394" s="2">
        <f t="shared" si="1"/>
        <v>46154.508453766772</v>
      </c>
    </row>
    <row r="395" spans="1:11" ht="15.75" customHeight="1" x14ac:dyDescent="0.3">
      <c r="A395" s="3">
        <v>207.95599999999999</v>
      </c>
      <c r="B395" s="3">
        <v>47.289617794133285</v>
      </c>
      <c r="C395" s="3">
        <v>48.454309907812465</v>
      </c>
      <c r="D395" s="3">
        <v>86.375182054947729</v>
      </c>
      <c r="E395" s="3">
        <v>43.353116116113441</v>
      </c>
      <c r="F395" s="3">
        <v>0.1427483524530144</v>
      </c>
      <c r="G395" s="3">
        <v>72.819673985275585</v>
      </c>
      <c r="H395" s="3">
        <v>40.226614284979789</v>
      </c>
      <c r="I395" s="3">
        <v>74.564846586525022</v>
      </c>
      <c r="J395" s="3">
        <v>1500</v>
      </c>
      <c r="K395" s="2">
        <f t="shared" si="1"/>
        <v>46154.508456081589</v>
      </c>
    </row>
    <row r="396" spans="1:11" ht="15.75" customHeight="1" x14ac:dyDescent="0.3">
      <c r="A396" s="3">
        <v>208.15600000000001</v>
      </c>
      <c r="B396" s="3">
        <v>47.212326360483544</v>
      </c>
      <c r="C396" s="3">
        <v>48.507594675278348</v>
      </c>
      <c r="D396" s="3">
        <v>86.519818694580707</v>
      </c>
      <c r="E396" s="3">
        <v>43.321653057435327</v>
      </c>
      <c r="F396" s="3">
        <v>0.14246635690130929</v>
      </c>
      <c r="G396" s="3">
        <v>72.937724350058247</v>
      </c>
      <c r="H396" s="3">
        <v>40.228280196856922</v>
      </c>
      <c r="I396" s="3">
        <v>74.526101345512842</v>
      </c>
      <c r="J396" s="3">
        <v>1500</v>
      </c>
      <c r="K396" s="2">
        <f t="shared" si="1"/>
        <v>46154.508458396405</v>
      </c>
    </row>
    <row r="397" spans="1:11" ht="15.75" customHeight="1" x14ac:dyDescent="0.3">
      <c r="A397" s="3">
        <v>208.35599999999999</v>
      </c>
      <c r="B397" s="3">
        <v>47.23742468580155</v>
      </c>
      <c r="C397" s="3">
        <v>48.497012466014169</v>
      </c>
      <c r="D397" s="3">
        <v>86.342373272322007</v>
      </c>
      <c r="E397" s="3">
        <v>43.271708832485018</v>
      </c>
      <c r="F397" s="3">
        <v>0.14200756502196582</v>
      </c>
      <c r="G397" s="3">
        <v>72.8752218239988</v>
      </c>
      <c r="H397" s="3">
        <v>40.206129130548632</v>
      </c>
      <c r="I397" s="3">
        <v>74.555820632565414</v>
      </c>
      <c r="J397" s="3">
        <v>1500</v>
      </c>
      <c r="K397" s="2">
        <f t="shared" si="1"/>
        <v>46154.508460711215</v>
      </c>
    </row>
    <row r="398" spans="1:11" ht="15.75" customHeight="1" x14ac:dyDescent="0.3">
      <c r="A398" s="3">
        <v>208.55600000000001</v>
      </c>
      <c r="B398" s="3">
        <v>47.221866084448457</v>
      </c>
      <c r="C398" s="3">
        <v>48.490905075723234</v>
      </c>
      <c r="D398" s="3">
        <v>86.197238337829006</v>
      </c>
      <c r="E398" s="3">
        <v>43.184982579051422</v>
      </c>
      <c r="F398" s="3">
        <v>0.14167131433912006</v>
      </c>
      <c r="G398" s="3">
        <v>72.783076774901602</v>
      </c>
      <c r="H398" s="3">
        <v>40.270575326425217</v>
      </c>
      <c r="I398" s="3">
        <v>74.401188730826192</v>
      </c>
      <c r="J398" s="3">
        <v>1500</v>
      </c>
      <c r="K398" s="2">
        <f t="shared" si="1"/>
        <v>46154.508463026032</v>
      </c>
    </row>
    <row r="399" spans="1:11" ht="15.75" customHeight="1" x14ac:dyDescent="0.3">
      <c r="A399" s="3">
        <v>208.756</v>
      </c>
      <c r="B399" s="3">
        <v>47.23825080622737</v>
      </c>
      <c r="C399" s="3">
        <v>48.537079306666811</v>
      </c>
      <c r="D399" s="3">
        <v>85.988688825886783</v>
      </c>
      <c r="E399" s="3">
        <v>43.34806760240005</v>
      </c>
      <c r="F399" s="3">
        <v>0.14143039533081025</v>
      </c>
      <c r="G399" s="3">
        <v>72.865572380244899</v>
      </c>
      <c r="H399" s="3">
        <v>40.196089038075506</v>
      </c>
      <c r="I399" s="3">
        <v>74.380791572883879</v>
      </c>
      <c r="J399" s="3">
        <v>1500</v>
      </c>
      <c r="K399" s="2">
        <f t="shared" si="1"/>
        <v>46154.508465340848</v>
      </c>
    </row>
    <row r="400" spans="1:11" ht="15.75" customHeight="1" x14ac:dyDescent="0.3">
      <c r="A400" s="3">
        <v>208.95599999999999</v>
      </c>
      <c r="B400" s="3">
        <v>47.238860561779767</v>
      </c>
      <c r="C400" s="3">
        <v>48.472936956461481</v>
      </c>
      <c r="D400" s="3">
        <v>85.621209479642474</v>
      </c>
      <c r="E400" s="3">
        <v>43.222756279871234</v>
      </c>
      <c r="F400" s="3">
        <v>0.14096327668209535</v>
      </c>
      <c r="G400" s="3">
        <v>72.82538841517966</v>
      </c>
      <c r="H400" s="3">
        <v>40.331288100232271</v>
      </c>
      <c r="I400" s="3">
        <v>74.500524055571049</v>
      </c>
      <c r="J400" s="3">
        <v>1500</v>
      </c>
      <c r="K400" s="2">
        <f t="shared" si="1"/>
        <v>46154.508467655665</v>
      </c>
    </row>
    <row r="401" spans="1:11" ht="15.75" customHeight="1" x14ac:dyDescent="0.3">
      <c r="A401" s="3">
        <v>209.15700000000001</v>
      </c>
      <c r="B401" s="3">
        <v>47.237975432752094</v>
      </c>
      <c r="C401" s="3">
        <v>48.483391313754993</v>
      </c>
      <c r="D401" s="3">
        <v>85.896084660058293</v>
      </c>
      <c r="E401" s="3">
        <v>43.262693629425385</v>
      </c>
      <c r="F401" s="3">
        <v>0.14049251916959996</v>
      </c>
      <c r="G401" s="3">
        <v>72.873963763919974</v>
      </c>
      <c r="H401" s="3">
        <v>40.325992855757235</v>
      </c>
      <c r="I401" s="3">
        <v>74.514881609147906</v>
      </c>
      <c r="J401" s="3">
        <v>1500</v>
      </c>
      <c r="K401" s="2">
        <f t="shared" si="1"/>
        <v>46154.508469982051</v>
      </c>
    </row>
    <row r="402" spans="1:11" ht="15.75" customHeight="1" x14ac:dyDescent="0.3">
      <c r="A402" s="3">
        <v>209.357</v>
      </c>
      <c r="B402" s="3">
        <v>47.310792047428613</v>
      </c>
      <c r="C402" s="3">
        <v>48.478169052491722</v>
      </c>
      <c r="D402" s="3">
        <v>85.961597321128693</v>
      </c>
      <c r="E402" s="3">
        <v>43.185884099357381</v>
      </c>
      <c r="F402" s="3">
        <v>0.14043505134791442</v>
      </c>
      <c r="G402" s="3">
        <v>72.763984584855876</v>
      </c>
      <c r="H402" s="3">
        <v>40.293705781007773</v>
      </c>
      <c r="I402" s="3">
        <v>74.390463885348723</v>
      </c>
      <c r="J402" s="3">
        <v>1500</v>
      </c>
      <c r="K402" s="2">
        <f t="shared" si="1"/>
        <v>46154.508472296868</v>
      </c>
    </row>
    <row r="403" spans="1:11" ht="15.75" customHeight="1" x14ac:dyDescent="0.3">
      <c r="A403" s="3">
        <v>209.55699999999999</v>
      </c>
      <c r="B403" s="3">
        <v>47.345390757643614</v>
      </c>
      <c r="C403" s="3">
        <v>48.461597470140305</v>
      </c>
      <c r="D403" s="3">
        <v>85.648143628128977</v>
      </c>
      <c r="E403" s="3">
        <v>43.11295110660501</v>
      </c>
      <c r="F403" s="3">
        <v>0.14011925698037489</v>
      </c>
      <c r="G403" s="3">
        <v>72.698268331401579</v>
      </c>
      <c r="H403" s="3">
        <v>40.378050432088386</v>
      </c>
      <c r="I403" s="3">
        <v>74.459606009203625</v>
      </c>
      <c r="J403" s="3">
        <v>1500</v>
      </c>
      <c r="K403" s="2">
        <f t="shared" si="1"/>
        <v>46154.508474611685</v>
      </c>
    </row>
    <row r="404" spans="1:11" ht="15.75" customHeight="1" x14ac:dyDescent="0.3">
      <c r="A404" s="3">
        <v>209.75700000000001</v>
      </c>
      <c r="B404" s="3">
        <v>47.221413685167647</v>
      </c>
      <c r="C404" s="3">
        <v>48.471088020270351</v>
      </c>
      <c r="D404" s="3">
        <v>85.74793373035989</v>
      </c>
      <c r="E404" s="3">
        <v>43.268733815475343</v>
      </c>
      <c r="F404" s="3">
        <v>0.13984221159471344</v>
      </c>
      <c r="G404" s="3">
        <v>72.977441291455165</v>
      </c>
      <c r="H404" s="3">
        <v>40.31150887335486</v>
      </c>
      <c r="I404" s="3">
        <v>74.500466613076654</v>
      </c>
      <c r="J404" s="3">
        <v>1500</v>
      </c>
      <c r="K404" s="2">
        <f t="shared" si="1"/>
        <v>46154.508476926494</v>
      </c>
    </row>
    <row r="405" spans="1:11" ht="15.75" customHeight="1" x14ac:dyDescent="0.3">
      <c r="A405" s="3">
        <v>209.95699999999999</v>
      </c>
      <c r="B405" s="3">
        <v>47.237690224509848</v>
      </c>
      <c r="C405" s="3">
        <v>48.455696609955822</v>
      </c>
      <c r="D405" s="3">
        <v>85.403926694627202</v>
      </c>
      <c r="E405" s="3">
        <v>43.126293607133249</v>
      </c>
      <c r="F405" s="3">
        <v>0.13961470065204504</v>
      </c>
      <c r="G405" s="3">
        <v>72.907731545901171</v>
      </c>
      <c r="H405" s="3">
        <v>40.393793867959353</v>
      </c>
      <c r="I405" s="3">
        <v>74.32931465285084</v>
      </c>
      <c r="J405" s="3">
        <v>1500</v>
      </c>
      <c r="K405" s="2">
        <f t="shared" si="1"/>
        <v>46154.508479241311</v>
      </c>
    </row>
    <row r="406" spans="1:11" ht="15.75" customHeight="1" x14ac:dyDescent="0.3">
      <c r="A406" s="3">
        <v>210.15799999999999</v>
      </c>
      <c r="B406" s="3">
        <v>47.248282268540997</v>
      </c>
      <c r="C406" s="3">
        <v>48.44413092399423</v>
      </c>
      <c r="D406" s="3">
        <v>85.180979083834828</v>
      </c>
      <c r="E406" s="3">
        <v>43.124490566521331</v>
      </c>
      <c r="F406" s="3">
        <v>0.13950504300028341</v>
      </c>
      <c r="G406" s="3">
        <v>72.765784410304306</v>
      </c>
      <c r="H406" s="3">
        <v>40.396419525246181</v>
      </c>
      <c r="I406" s="3">
        <v>74.49595384109162</v>
      </c>
      <c r="J406" s="3">
        <v>1500</v>
      </c>
      <c r="K406" s="2">
        <f t="shared" si="1"/>
        <v>46154.508481567696</v>
      </c>
    </row>
    <row r="407" spans="1:11" ht="15.75" customHeight="1" x14ac:dyDescent="0.3">
      <c r="A407" s="3">
        <v>210.358</v>
      </c>
      <c r="B407" s="3">
        <v>47.237847580781434</v>
      </c>
      <c r="C407" s="3">
        <v>48.522828729321276</v>
      </c>
      <c r="D407" s="3">
        <v>85.517826409210343</v>
      </c>
      <c r="E407" s="3">
        <v>42.993229209973165</v>
      </c>
      <c r="F407" s="3">
        <v>0.13924737210556101</v>
      </c>
      <c r="G407" s="3">
        <v>72.729528791854449</v>
      </c>
      <c r="H407" s="3">
        <v>40.368518953535649</v>
      </c>
      <c r="I407" s="3">
        <v>74.420532732086386</v>
      </c>
      <c r="J407" s="3">
        <v>1500</v>
      </c>
      <c r="K407" s="2">
        <f t="shared" si="1"/>
        <v>46154.508483882513</v>
      </c>
    </row>
    <row r="408" spans="1:11" ht="15.75" customHeight="1" x14ac:dyDescent="0.3">
      <c r="A408" s="3">
        <v>210.55799999999999</v>
      </c>
      <c r="B408" s="3">
        <v>47.222613526738492</v>
      </c>
      <c r="C408" s="3">
        <v>48.502569109354553</v>
      </c>
      <c r="D408" s="3">
        <v>85.152969667492485</v>
      </c>
      <c r="E408" s="3">
        <v>42.906953716692556</v>
      </c>
      <c r="F408" s="3">
        <v>0.13903959626195411</v>
      </c>
      <c r="G408" s="3">
        <v>72.833355343324214</v>
      </c>
      <c r="H408" s="3">
        <v>40.428588163626657</v>
      </c>
      <c r="I408" s="3">
        <v>74.45174005341245</v>
      </c>
      <c r="J408" s="3">
        <v>1500</v>
      </c>
      <c r="K408" s="2">
        <f t="shared" si="1"/>
        <v>46154.50848619733</v>
      </c>
    </row>
    <row r="409" spans="1:11" ht="15.75" customHeight="1" x14ac:dyDescent="0.3">
      <c r="A409" s="3">
        <v>210.75800000000001</v>
      </c>
      <c r="B409" s="3">
        <v>47.27274133400568</v>
      </c>
      <c r="C409" s="3">
        <v>48.435495998590945</v>
      </c>
      <c r="D409" s="3">
        <v>85.194406819010169</v>
      </c>
      <c r="E409" s="3">
        <v>43.242860182694201</v>
      </c>
      <c r="F409" s="3">
        <v>0.13891302281099693</v>
      </c>
      <c r="G409" s="3">
        <v>72.772053135134811</v>
      </c>
      <c r="H409" s="3">
        <v>40.478834254854867</v>
      </c>
      <c r="I409" s="3">
        <v>74.428850704865923</v>
      </c>
      <c r="J409" s="3">
        <v>1500</v>
      </c>
      <c r="K409" s="2">
        <f t="shared" si="1"/>
        <v>46154.508488512147</v>
      </c>
    </row>
    <row r="410" spans="1:11" ht="15.75" customHeight="1" x14ac:dyDescent="0.3">
      <c r="A410" s="3">
        <v>210.958</v>
      </c>
      <c r="B410" s="3">
        <v>47.219997478723371</v>
      </c>
      <c r="C410" s="3">
        <v>48.45219543291303</v>
      </c>
      <c r="D410" s="3">
        <v>85.149298021155474</v>
      </c>
      <c r="E410" s="3">
        <v>43.283428596462528</v>
      </c>
      <c r="F410" s="3">
        <v>0.13871990077018145</v>
      </c>
      <c r="G410" s="3">
        <v>72.806122278275424</v>
      </c>
      <c r="H410" s="3">
        <v>40.335841517076723</v>
      </c>
      <c r="I410" s="3">
        <v>74.565464381551408</v>
      </c>
      <c r="J410" s="3">
        <v>1500</v>
      </c>
      <c r="K410" s="2">
        <f t="shared" si="1"/>
        <v>46154.508490826956</v>
      </c>
    </row>
    <row r="411" spans="1:11" ht="15.75" customHeight="1" x14ac:dyDescent="0.3">
      <c r="A411" s="3">
        <v>211.15799999999999</v>
      </c>
      <c r="B411" s="3">
        <v>47.151517996282458</v>
      </c>
      <c r="C411" s="3">
        <v>48.453090396707687</v>
      </c>
      <c r="D411" s="3">
        <v>84.921944434758686</v>
      </c>
      <c r="E411" s="3">
        <v>43.143152036854758</v>
      </c>
      <c r="F411" s="3">
        <v>0.13842616906322056</v>
      </c>
      <c r="G411" s="3">
        <v>72.72166741227926</v>
      </c>
      <c r="H411" s="3">
        <v>40.273979814544468</v>
      </c>
      <c r="I411" s="3">
        <v>74.351593054007793</v>
      </c>
      <c r="J411" s="3">
        <v>1500</v>
      </c>
      <c r="K411" s="2">
        <f t="shared" si="1"/>
        <v>46154.508493141773</v>
      </c>
    </row>
    <row r="412" spans="1:11" ht="15.75" customHeight="1" x14ac:dyDescent="0.3">
      <c r="A412" s="3">
        <v>211.358</v>
      </c>
      <c r="B412" s="3">
        <v>47.081297760087125</v>
      </c>
      <c r="C412" s="3">
        <v>48.424953128394669</v>
      </c>
      <c r="D412" s="3">
        <v>85.117800540792956</v>
      </c>
      <c r="E412" s="3">
        <v>43.081307743865707</v>
      </c>
      <c r="F412" s="3">
        <v>0.13833152582237279</v>
      </c>
      <c r="G412" s="3">
        <v>72.723676716178304</v>
      </c>
      <c r="H412" s="3">
        <v>40.300487884300367</v>
      </c>
      <c r="I412" s="3">
        <v>74.393500321438594</v>
      </c>
      <c r="J412" s="3">
        <v>1500</v>
      </c>
      <c r="K412" s="2">
        <f t="shared" si="1"/>
        <v>46154.50849545659</v>
      </c>
    </row>
    <row r="413" spans="1:11" ht="15.75" customHeight="1" x14ac:dyDescent="0.3">
      <c r="A413" s="3">
        <v>211.55799999999999</v>
      </c>
      <c r="B413" s="3">
        <v>47.042686464946655</v>
      </c>
      <c r="C413" s="3">
        <v>48.387620352960845</v>
      </c>
      <c r="D413" s="3">
        <v>85.380952678975618</v>
      </c>
      <c r="E413" s="3">
        <v>43.05327046235027</v>
      </c>
      <c r="F413" s="3">
        <v>0.13812735605998969</v>
      </c>
      <c r="G413" s="3">
        <v>72.872924928399556</v>
      </c>
      <c r="H413" s="3">
        <v>40.491243836508325</v>
      </c>
      <c r="I413" s="3">
        <v>74.477275180037793</v>
      </c>
      <c r="J413" s="3">
        <v>1500</v>
      </c>
      <c r="K413" s="2">
        <f t="shared" si="1"/>
        <v>46154.508497771407</v>
      </c>
    </row>
    <row r="414" spans="1:11" ht="15.75" customHeight="1" x14ac:dyDescent="0.3">
      <c r="A414" s="3">
        <v>211.75800000000001</v>
      </c>
      <c r="B414" s="3">
        <v>46.990660547653469</v>
      </c>
      <c r="C414" s="3">
        <v>48.37023248495057</v>
      </c>
      <c r="D414" s="3">
        <v>85.528788896130848</v>
      </c>
      <c r="E414" s="3">
        <v>43.14522553355846</v>
      </c>
      <c r="F414" s="3">
        <v>0.13807192075681216</v>
      </c>
      <c r="G414" s="3">
        <v>72.689959947731055</v>
      </c>
      <c r="H414" s="3">
        <v>40.322254298397773</v>
      </c>
      <c r="I414" s="3">
        <v>74.265516716493565</v>
      </c>
      <c r="J414" s="3">
        <v>1500</v>
      </c>
      <c r="K414" s="2">
        <f t="shared" si="1"/>
        <v>46154.508500086216</v>
      </c>
    </row>
    <row r="415" spans="1:11" ht="15.75" customHeight="1" x14ac:dyDescent="0.3">
      <c r="A415" s="3">
        <v>211.958</v>
      </c>
      <c r="B415" s="3">
        <v>46.965060649219787</v>
      </c>
      <c r="C415" s="3">
        <v>48.337384363256945</v>
      </c>
      <c r="D415" s="3">
        <v>85.386119209892698</v>
      </c>
      <c r="E415" s="3">
        <v>43.305425691928022</v>
      </c>
      <c r="F415" s="3">
        <v>0.13831093837684025</v>
      </c>
      <c r="G415" s="3">
        <v>72.800569518480017</v>
      </c>
      <c r="H415" s="3">
        <v>40.418106442860939</v>
      </c>
      <c r="I415" s="3">
        <v>74.390368169922027</v>
      </c>
      <c r="J415" s="3">
        <v>1500</v>
      </c>
      <c r="K415" s="2">
        <f t="shared" si="1"/>
        <v>46154.508502401033</v>
      </c>
    </row>
    <row r="416" spans="1:11" ht="15.75" customHeight="1" x14ac:dyDescent="0.3">
      <c r="A416" s="3">
        <v>212.15799999999999</v>
      </c>
      <c r="B416" s="3">
        <v>46.9682471137194</v>
      </c>
      <c r="C416" s="3">
        <v>48.300877708248954</v>
      </c>
      <c r="D416" s="3">
        <v>85.953021404327231</v>
      </c>
      <c r="E416" s="3">
        <v>43.179483305185045</v>
      </c>
      <c r="F416" s="3">
        <v>0.13860191634904839</v>
      </c>
      <c r="G416" s="3">
        <v>72.632867331173898</v>
      </c>
      <c r="H416" s="3">
        <v>40.391178247331339</v>
      </c>
      <c r="I416" s="3">
        <v>74.342864586108831</v>
      </c>
      <c r="J416" s="3">
        <v>1500</v>
      </c>
      <c r="K416" s="2">
        <f t="shared" si="1"/>
        <v>46154.50850471585</v>
      </c>
    </row>
    <row r="417" spans="1:11" ht="15.75" customHeight="1" x14ac:dyDescent="0.3">
      <c r="A417" s="3">
        <v>212.358</v>
      </c>
      <c r="B417" s="3">
        <v>46.923390741550371</v>
      </c>
      <c r="C417" s="3">
        <v>48.282299833434813</v>
      </c>
      <c r="D417" s="3">
        <v>86.058135393746824</v>
      </c>
      <c r="E417" s="3">
        <v>43.22699342530926</v>
      </c>
      <c r="F417" s="3">
        <v>0.13876573078428095</v>
      </c>
      <c r="G417" s="3">
        <v>72.712065056858208</v>
      </c>
      <c r="H417" s="3">
        <v>40.44963994423361</v>
      </c>
      <c r="I417" s="3">
        <v>74.486866611626624</v>
      </c>
      <c r="J417" s="3">
        <v>1500</v>
      </c>
      <c r="K417" s="2">
        <f t="shared" si="1"/>
        <v>46154.50850703066</v>
      </c>
    </row>
    <row r="418" spans="1:11" ht="15.75" customHeight="1" x14ac:dyDescent="0.3">
      <c r="A418" s="3">
        <v>212.55799999999999</v>
      </c>
      <c r="B418" s="3">
        <v>46.880698018115638</v>
      </c>
      <c r="C418" s="3">
        <v>48.255401745760537</v>
      </c>
      <c r="D418" s="3">
        <v>86.225352658352406</v>
      </c>
      <c r="E418" s="3">
        <v>43.23727075679723</v>
      </c>
      <c r="F418" s="3">
        <v>0.13913305933076497</v>
      </c>
      <c r="G418" s="3">
        <v>72.617786914879233</v>
      </c>
      <c r="H418" s="3">
        <v>40.404172888449452</v>
      </c>
      <c r="I418" s="3">
        <v>74.354017785860805</v>
      </c>
      <c r="J418" s="3">
        <v>1500</v>
      </c>
      <c r="K418" s="2">
        <f t="shared" si="1"/>
        <v>46154.508509345476</v>
      </c>
    </row>
    <row r="419" spans="1:11" ht="15.75" customHeight="1" x14ac:dyDescent="0.3">
      <c r="A419" s="3">
        <v>212.75800000000001</v>
      </c>
      <c r="B419" s="3">
        <v>46.880373470805488</v>
      </c>
      <c r="C419" s="3">
        <v>48.242488696723505</v>
      </c>
      <c r="D419" s="3">
        <v>86.321444888201043</v>
      </c>
      <c r="E419" s="3">
        <v>43.350591859256738</v>
      </c>
      <c r="F419" s="3">
        <v>0.13959988293647069</v>
      </c>
      <c r="G419" s="3">
        <v>72.557317601961671</v>
      </c>
      <c r="H419" s="3">
        <v>40.340363980042454</v>
      </c>
      <c r="I419" s="3">
        <v>74.211621960394822</v>
      </c>
      <c r="J419" s="3">
        <v>1500</v>
      </c>
      <c r="K419" s="2">
        <f t="shared" si="1"/>
        <v>46154.508511660293</v>
      </c>
    </row>
    <row r="420" spans="1:11" ht="15.75" customHeight="1" x14ac:dyDescent="0.3">
      <c r="A420" s="3">
        <v>212.958</v>
      </c>
      <c r="B420" s="3">
        <v>46.894899421626292</v>
      </c>
      <c r="C420" s="3">
        <v>48.203149628826957</v>
      </c>
      <c r="D420" s="3">
        <v>86.339960476157685</v>
      </c>
      <c r="E420" s="3">
        <v>43.376555644068461</v>
      </c>
      <c r="F420" s="3">
        <v>0.13982503353506526</v>
      </c>
      <c r="G420" s="3">
        <v>72.609829494450707</v>
      </c>
      <c r="H420" s="3">
        <v>40.329701225478857</v>
      </c>
      <c r="I420" s="3">
        <v>74.30368332120932</v>
      </c>
      <c r="J420" s="3">
        <v>1500</v>
      </c>
      <c r="K420" s="2">
        <f t="shared" si="1"/>
        <v>46154.50851397511</v>
      </c>
    </row>
    <row r="421" spans="1:11" ht="15.75" customHeight="1" x14ac:dyDescent="0.3">
      <c r="A421" s="3">
        <v>213.15799999999999</v>
      </c>
      <c r="B421" s="3">
        <v>46.83459263054089</v>
      </c>
      <c r="C421" s="3">
        <v>48.198320758242652</v>
      </c>
      <c r="D421" s="3">
        <v>86.453230765654482</v>
      </c>
      <c r="E421" s="3">
        <v>43.336798598575513</v>
      </c>
      <c r="F421" s="3">
        <v>0.14011719167931033</v>
      </c>
      <c r="G421" s="3">
        <v>72.575433196413584</v>
      </c>
      <c r="H421" s="3">
        <v>40.313753415471048</v>
      </c>
      <c r="I421" s="3">
        <v>74.299945445327737</v>
      </c>
      <c r="J421" s="3">
        <v>1500</v>
      </c>
      <c r="K421" s="2">
        <f t="shared" si="1"/>
        <v>46154.508516289919</v>
      </c>
    </row>
    <row r="422" spans="1:11" ht="15.75" customHeight="1" x14ac:dyDescent="0.3">
      <c r="A422" s="3">
        <v>213.358</v>
      </c>
      <c r="B422" s="3">
        <v>46.780206369173904</v>
      </c>
      <c r="C422" s="3">
        <v>48.160535583528016</v>
      </c>
      <c r="D422" s="3">
        <v>86.460836318781162</v>
      </c>
      <c r="E422" s="3">
        <v>43.224649472513747</v>
      </c>
      <c r="F422" s="3">
        <v>0.14049143734523281</v>
      </c>
      <c r="G422" s="3">
        <v>72.68090253627696</v>
      </c>
      <c r="H422" s="3">
        <v>40.395925028303729</v>
      </c>
      <c r="I422" s="3">
        <v>74.517722817164099</v>
      </c>
      <c r="J422" s="3">
        <v>1500</v>
      </c>
      <c r="K422" s="2">
        <f t="shared" si="1"/>
        <v>46154.508518604736</v>
      </c>
    </row>
    <row r="423" spans="1:11" ht="15.75" customHeight="1" x14ac:dyDescent="0.3">
      <c r="A423" s="3">
        <v>213.559</v>
      </c>
      <c r="B423" s="3">
        <v>46.752806708383964</v>
      </c>
      <c r="C423" s="3">
        <v>48.166151235470252</v>
      </c>
      <c r="D423" s="3">
        <v>86.811871934644699</v>
      </c>
      <c r="E423" s="3">
        <v>43.298574137602699</v>
      </c>
      <c r="F423" s="3">
        <v>0.14086424057866576</v>
      </c>
      <c r="G423" s="3">
        <v>72.551689264710006</v>
      </c>
      <c r="H423" s="3">
        <v>40.2459793939381</v>
      </c>
      <c r="I423" s="3">
        <v>74.313480500089568</v>
      </c>
      <c r="J423" s="3">
        <v>1500</v>
      </c>
      <c r="K423" s="2">
        <f t="shared" si="1"/>
        <v>46154.508520931122</v>
      </c>
    </row>
    <row r="424" spans="1:11" ht="15.75" customHeight="1" x14ac:dyDescent="0.3">
      <c r="A424" s="3">
        <v>213.76</v>
      </c>
      <c r="B424" s="3">
        <v>46.789283859091029</v>
      </c>
      <c r="C424" s="3">
        <v>48.159660289267315</v>
      </c>
      <c r="D424" s="3">
        <v>86.866999081790397</v>
      </c>
      <c r="E424" s="3">
        <v>43.460306880492382</v>
      </c>
      <c r="F424" s="3">
        <v>0.14114023692251665</v>
      </c>
      <c r="G424" s="3">
        <v>72.662663697744378</v>
      </c>
      <c r="H424" s="3">
        <v>40.260893029092983</v>
      </c>
      <c r="I424" s="3">
        <v>74.355736792842748</v>
      </c>
      <c r="J424" s="3">
        <v>1500</v>
      </c>
      <c r="K424" s="2">
        <f t="shared" si="1"/>
        <v>46154.508523257515</v>
      </c>
    </row>
    <row r="425" spans="1:11" ht="15.75" customHeight="1" x14ac:dyDescent="0.3">
      <c r="A425" s="3">
        <v>213.96100000000001</v>
      </c>
      <c r="B425" s="3">
        <v>46.764569089685025</v>
      </c>
      <c r="C425" s="3">
        <v>48.124697692674253</v>
      </c>
      <c r="D425" s="3">
        <v>87.07987589120124</v>
      </c>
      <c r="E425" s="3">
        <v>43.384398870730337</v>
      </c>
      <c r="F425" s="3">
        <v>0.14150258252040046</v>
      </c>
      <c r="G425" s="3">
        <v>72.661208681934156</v>
      </c>
      <c r="H425" s="3">
        <v>40.298785742673438</v>
      </c>
      <c r="I425" s="3">
        <v>74.380473201349844</v>
      </c>
      <c r="J425" s="3">
        <v>1500</v>
      </c>
      <c r="K425" s="2">
        <f t="shared" si="1"/>
        <v>46154.5085255839</v>
      </c>
    </row>
    <row r="426" spans="1:11" ht="15.75" customHeight="1" x14ac:dyDescent="0.3">
      <c r="A426" s="3">
        <v>214.16200000000001</v>
      </c>
      <c r="B426" s="3">
        <v>46.743837400903544</v>
      </c>
      <c r="C426" s="3">
        <v>48.13904661768953</v>
      </c>
      <c r="D426" s="3">
        <v>87.089317267496426</v>
      </c>
      <c r="E426" s="3">
        <v>43.354468396572386</v>
      </c>
      <c r="F426" s="3">
        <v>0.14174976299701711</v>
      </c>
      <c r="G426" s="3">
        <v>72.572733092215671</v>
      </c>
      <c r="H426" s="3">
        <v>40.345002434569025</v>
      </c>
      <c r="I426" s="3">
        <v>74.348384706461033</v>
      </c>
      <c r="J426" s="3">
        <v>1500</v>
      </c>
      <c r="K426" s="2">
        <f t="shared" si="1"/>
        <v>46154.508527910293</v>
      </c>
    </row>
    <row r="427" spans="1:11" ht="15.75" customHeight="1" x14ac:dyDescent="0.3">
      <c r="A427" s="3">
        <v>214.36199999999999</v>
      </c>
      <c r="B427" s="3">
        <v>46.777059243742173</v>
      </c>
      <c r="C427" s="3">
        <v>48.140098937755752</v>
      </c>
      <c r="D427" s="3">
        <v>87.180164288292175</v>
      </c>
      <c r="E427" s="3">
        <v>43.283518748493108</v>
      </c>
      <c r="F427" s="3">
        <v>0.14194006573796666</v>
      </c>
      <c r="G427" s="3">
        <v>72.498274487544336</v>
      </c>
      <c r="H427" s="3">
        <v>40.273416269895094</v>
      </c>
      <c r="I427" s="3">
        <v>74.445831623875534</v>
      </c>
      <c r="J427" s="3">
        <v>1500</v>
      </c>
      <c r="K427" s="2">
        <f t="shared" si="1"/>
        <v>46154.50853022511</v>
      </c>
    </row>
    <row r="428" spans="1:11" ht="15.75" customHeight="1" x14ac:dyDescent="0.3">
      <c r="A428" s="3">
        <v>214.56200000000001</v>
      </c>
      <c r="B428" s="3">
        <v>46.78435664083699</v>
      </c>
      <c r="C428" s="3">
        <v>48.16025037528577</v>
      </c>
      <c r="D428" s="3">
        <v>87.417142833301</v>
      </c>
      <c r="E428" s="3">
        <v>43.590937172826358</v>
      </c>
      <c r="F428" s="3">
        <v>0.14236912383849168</v>
      </c>
      <c r="G428" s="3">
        <v>72.610198840129129</v>
      </c>
      <c r="H428" s="3">
        <v>40.315028337142017</v>
      </c>
      <c r="I428" s="3">
        <v>74.373887304312277</v>
      </c>
      <c r="J428" s="3">
        <v>1500</v>
      </c>
      <c r="K428" s="2">
        <f t="shared" si="1"/>
        <v>46154.50853253992</v>
      </c>
    </row>
    <row r="429" spans="1:11" ht="15.75" customHeight="1" x14ac:dyDescent="0.3">
      <c r="A429" s="3">
        <v>214.762</v>
      </c>
      <c r="B429" s="3">
        <v>46.700121861703501</v>
      </c>
      <c r="C429" s="3">
        <v>48.110919184143491</v>
      </c>
      <c r="D429" s="3">
        <v>87.678091983681441</v>
      </c>
      <c r="E429" s="3">
        <v>43.28018312336107</v>
      </c>
      <c r="F429" s="3">
        <v>0.14270422713185713</v>
      </c>
      <c r="G429" s="3">
        <v>72.675199200306025</v>
      </c>
      <c r="H429" s="3">
        <v>40.194888595298103</v>
      </c>
      <c r="I429" s="3">
        <v>74.262229931351882</v>
      </c>
      <c r="J429" s="3">
        <v>1500</v>
      </c>
      <c r="K429" s="2">
        <f t="shared" si="1"/>
        <v>46154.508534854736</v>
      </c>
    </row>
    <row r="430" spans="1:11" ht="15.75" customHeight="1" x14ac:dyDescent="0.3">
      <c r="A430" s="3">
        <v>214.96299999999999</v>
      </c>
      <c r="B430" s="3">
        <v>46.723322076995494</v>
      </c>
      <c r="C430" s="3">
        <v>48.074864928416311</v>
      </c>
      <c r="D430" s="3">
        <v>87.65931413527214</v>
      </c>
      <c r="E430" s="3">
        <v>43.589494740336818</v>
      </c>
      <c r="F430" s="3">
        <v>0.14288876014284849</v>
      </c>
      <c r="G430" s="3">
        <v>72.694416397167217</v>
      </c>
      <c r="H430" s="3">
        <v>40.264510449188045</v>
      </c>
      <c r="I430" s="3">
        <v>74.374301825625793</v>
      </c>
      <c r="J430" s="3">
        <v>1500</v>
      </c>
      <c r="K430" s="2">
        <f t="shared" si="1"/>
        <v>46154.508537181122</v>
      </c>
    </row>
    <row r="431" spans="1:11" ht="15.75" customHeight="1" x14ac:dyDescent="0.3">
      <c r="A431" s="3">
        <v>215.16399999999999</v>
      </c>
      <c r="B431" s="3">
        <v>46.717627746917472</v>
      </c>
      <c r="C431" s="3">
        <v>48.094032889248894</v>
      </c>
      <c r="D431" s="3">
        <v>87.934844966819583</v>
      </c>
      <c r="E431" s="3">
        <v>43.182458322194719</v>
      </c>
      <c r="F431" s="3">
        <v>0.14320839006950795</v>
      </c>
      <c r="G431" s="3">
        <v>72.614829865961354</v>
      </c>
      <c r="H431" s="3">
        <v>40.229327252544522</v>
      </c>
      <c r="I431" s="3">
        <v>74.476175745339845</v>
      </c>
      <c r="J431" s="3">
        <v>1500</v>
      </c>
      <c r="K431" s="2">
        <f t="shared" si="1"/>
        <v>46154.508539507515</v>
      </c>
    </row>
    <row r="432" spans="1:11" ht="15.75" customHeight="1" x14ac:dyDescent="0.3">
      <c r="A432" s="3">
        <v>215.364</v>
      </c>
      <c r="B432" s="3">
        <v>46.712798876333167</v>
      </c>
      <c r="C432" s="3">
        <v>48.063368085823534</v>
      </c>
      <c r="D432" s="3">
        <v>88.033061506334619</v>
      </c>
      <c r="E432" s="3">
        <v>43.447415140117116</v>
      </c>
      <c r="F432" s="3">
        <v>0.14358915946418996</v>
      </c>
      <c r="G432" s="3">
        <v>72.714747495861673</v>
      </c>
      <c r="H432" s="3">
        <v>40.187293824103598</v>
      </c>
      <c r="I432" s="3">
        <v>74.483306969049238</v>
      </c>
      <c r="J432" s="3">
        <v>1500</v>
      </c>
      <c r="K432" s="2">
        <f t="shared" si="1"/>
        <v>46154.508541822332</v>
      </c>
    </row>
    <row r="433" spans="1:11" ht="15.75" customHeight="1" x14ac:dyDescent="0.3">
      <c r="A433" s="3">
        <v>215.56399999999999</v>
      </c>
      <c r="B433" s="3">
        <v>46.666998366534607</v>
      </c>
      <c r="C433" s="3">
        <v>48.074845258882362</v>
      </c>
      <c r="D433" s="3">
        <v>88.35456659523048</v>
      </c>
      <c r="E433" s="3">
        <v>43.372048042538637</v>
      </c>
      <c r="F433" s="3">
        <v>0.14390623235143615</v>
      </c>
      <c r="G433" s="3">
        <v>72.676813359638174</v>
      </c>
      <c r="H433" s="3">
        <v>40.261973992363373</v>
      </c>
      <c r="I433" s="3">
        <v>74.429281573975388</v>
      </c>
      <c r="J433" s="3">
        <v>1500</v>
      </c>
      <c r="K433" s="2">
        <f t="shared" si="1"/>
        <v>46154.508544137141</v>
      </c>
    </row>
    <row r="434" spans="1:11" ht="15.75" customHeight="1" x14ac:dyDescent="0.3">
      <c r="A434" s="3">
        <v>215.76400000000001</v>
      </c>
      <c r="B434" s="3">
        <v>46.653918126459004</v>
      </c>
      <c r="C434" s="3">
        <v>48.090521877439137</v>
      </c>
      <c r="D434" s="3">
        <v>88.449845817675936</v>
      </c>
      <c r="E434" s="3">
        <v>43.484647928753375</v>
      </c>
      <c r="F434" s="3">
        <v>0.14441629614927151</v>
      </c>
      <c r="G434" s="3">
        <v>72.794729890057425</v>
      </c>
      <c r="H434" s="3">
        <v>40.33990373776269</v>
      </c>
      <c r="I434" s="3">
        <v>74.528135820788918</v>
      </c>
      <c r="J434" s="3">
        <v>1500</v>
      </c>
      <c r="K434" s="2">
        <f t="shared" si="1"/>
        <v>46154.508546451958</v>
      </c>
    </row>
    <row r="435" spans="1:11" ht="15.75" customHeight="1" x14ac:dyDescent="0.3">
      <c r="A435" s="3">
        <v>215.964</v>
      </c>
      <c r="B435" s="3">
        <v>46.708884639077461</v>
      </c>
      <c r="C435" s="3">
        <v>48.021521152348583</v>
      </c>
      <c r="D435" s="3">
        <v>88.41349651893951</v>
      </c>
      <c r="E435" s="3">
        <v>43.510701865595678</v>
      </c>
      <c r="F435" s="3">
        <v>0.14475625126101085</v>
      </c>
      <c r="G435" s="3">
        <v>72.577321836062168</v>
      </c>
      <c r="H435" s="3">
        <v>40.151119529305745</v>
      </c>
      <c r="I435" s="3">
        <v>74.643652341877868</v>
      </c>
      <c r="J435" s="3">
        <v>1500</v>
      </c>
      <c r="K435" s="2">
        <f t="shared" si="1"/>
        <v>46154.508548766775</v>
      </c>
    </row>
    <row r="436" spans="1:11" ht="15.75" customHeight="1" x14ac:dyDescent="0.3">
      <c r="A436" s="3">
        <v>216.16499999999999</v>
      </c>
      <c r="B436" s="3">
        <v>46.741899951809643</v>
      </c>
      <c r="C436" s="3">
        <v>48.090659564176775</v>
      </c>
      <c r="D436" s="3">
        <v>88.858080438261055</v>
      </c>
      <c r="E436" s="3">
        <v>43.31687499981372</v>
      </c>
      <c r="F436" s="3">
        <v>0.1451178428600933</v>
      </c>
      <c r="G436" s="3">
        <v>72.613470740012602</v>
      </c>
      <c r="H436" s="3">
        <v>40.230763308520856</v>
      </c>
      <c r="I436" s="3">
        <v>74.119796794493212</v>
      </c>
      <c r="J436" s="3">
        <v>1500</v>
      </c>
      <c r="K436" s="2">
        <f t="shared" si="1"/>
        <v>46154.50855109316</v>
      </c>
    </row>
    <row r="437" spans="1:11" ht="15.75" customHeight="1" x14ac:dyDescent="0.3">
      <c r="A437" s="3">
        <v>216.36500000000001</v>
      </c>
      <c r="B437" s="3">
        <v>46.658304432529476</v>
      </c>
      <c r="C437" s="3">
        <v>48.07592708324951</v>
      </c>
      <c r="D437" s="3">
        <v>88.640037097933103</v>
      </c>
      <c r="E437" s="3">
        <v>43.478066830519836</v>
      </c>
      <c r="F437" s="3">
        <v>0.1456940290745514</v>
      </c>
      <c r="G437" s="3">
        <v>72.710230560844636</v>
      </c>
      <c r="H437" s="3">
        <v>40.14525928716801</v>
      </c>
      <c r="I437" s="3">
        <v>74.531581174878113</v>
      </c>
      <c r="J437" s="3">
        <v>1500</v>
      </c>
      <c r="K437" s="2">
        <f t="shared" si="1"/>
        <v>46154.508553407977</v>
      </c>
    </row>
    <row r="438" spans="1:11" ht="15.75" customHeight="1" x14ac:dyDescent="0.3">
      <c r="A438" s="3">
        <v>216.565</v>
      </c>
      <c r="B438" s="3">
        <v>46.649099090641684</v>
      </c>
      <c r="C438" s="3">
        <v>48.038850011757013</v>
      </c>
      <c r="D438" s="3">
        <v>89.044023099185409</v>
      </c>
      <c r="E438" s="3">
        <v>43.416673297683786</v>
      </c>
      <c r="F438" s="3">
        <v>0.14584800874280981</v>
      </c>
      <c r="G438" s="3">
        <v>72.646639454781067</v>
      </c>
      <c r="H438" s="3">
        <v>40.035970609421767</v>
      </c>
      <c r="I438" s="3">
        <v>74.422060562654721</v>
      </c>
      <c r="J438" s="3">
        <v>1500</v>
      </c>
      <c r="K438" s="2">
        <f t="shared" si="1"/>
        <v>46154.508555722794</v>
      </c>
    </row>
    <row r="439" spans="1:11" ht="15.75" customHeight="1" x14ac:dyDescent="0.3">
      <c r="A439" s="3">
        <v>216.76499999999999</v>
      </c>
      <c r="B439" s="3">
        <v>46.692952316579365</v>
      </c>
      <c r="C439" s="3">
        <v>48.062955025610627</v>
      </c>
      <c r="D439" s="3">
        <v>89.20489366083703</v>
      </c>
      <c r="E439" s="3">
        <v>43.575070415441417</v>
      </c>
      <c r="F439" s="3">
        <v>0.14627762414679671</v>
      </c>
      <c r="G439" s="3">
        <v>72.880331429295197</v>
      </c>
      <c r="H439" s="3">
        <v>40.131116007554198</v>
      </c>
      <c r="I439" s="3">
        <v>74.490478949856509</v>
      </c>
      <c r="J439" s="3">
        <v>1500</v>
      </c>
      <c r="K439" s="2">
        <f t="shared" si="1"/>
        <v>46154.508558037604</v>
      </c>
    </row>
    <row r="440" spans="1:11" ht="15.75" customHeight="1" x14ac:dyDescent="0.3">
      <c r="A440" s="3">
        <v>216.96600000000001</v>
      </c>
      <c r="B440" s="3">
        <v>46.594112908489279</v>
      </c>
      <c r="C440" s="3">
        <v>48.087010865629367</v>
      </c>
      <c r="D440" s="3">
        <v>89.410086238985429</v>
      </c>
      <c r="E440" s="3">
        <v>43.482213823927268</v>
      </c>
      <c r="F440" s="3">
        <v>0.14669402818048169</v>
      </c>
      <c r="G440" s="3">
        <v>72.841329689459116</v>
      </c>
      <c r="H440" s="3">
        <v>40.090076100619022</v>
      </c>
      <c r="I440" s="3">
        <v>74.433300469591018</v>
      </c>
      <c r="J440" s="3">
        <v>1500</v>
      </c>
      <c r="K440" s="2">
        <f t="shared" si="1"/>
        <v>46154.508560363996</v>
      </c>
    </row>
    <row r="441" spans="1:11" ht="15.75" customHeight="1" x14ac:dyDescent="0.3">
      <c r="A441" s="3">
        <v>217.166</v>
      </c>
      <c r="B441" s="3">
        <v>46.669929127092907</v>
      </c>
      <c r="C441" s="3">
        <v>48.023832322587502</v>
      </c>
      <c r="D441" s="3">
        <v>89.5479565589402</v>
      </c>
      <c r="E441" s="3">
        <v>43.521970869420215</v>
      </c>
      <c r="F441" s="3">
        <v>0.14703149181792094</v>
      </c>
      <c r="G441" s="3">
        <v>72.683540604116246</v>
      </c>
      <c r="H441" s="3">
        <v>40.150568874671137</v>
      </c>
      <c r="I441" s="3">
        <v>74.789985064908748</v>
      </c>
      <c r="J441" s="3">
        <v>1500</v>
      </c>
      <c r="K441" s="2">
        <f t="shared" si="1"/>
        <v>46154.508562678813</v>
      </c>
    </row>
    <row r="442" spans="1:11" ht="15.75" customHeight="1" x14ac:dyDescent="0.3">
      <c r="A442" s="3">
        <v>217.36600000000001</v>
      </c>
      <c r="B442" s="3">
        <v>46.642086901789114</v>
      </c>
      <c r="C442" s="3">
        <v>48.049314203817502</v>
      </c>
      <c r="D442" s="3">
        <v>89.342973789153916</v>
      </c>
      <c r="E442" s="3">
        <v>43.424606676376271</v>
      </c>
      <c r="F442" s="3">
        <v>0.14742855414322342</v>
      </c>
      <c r="G442" s="3">
        <v>72.553272373360372</v>
      </c>
      <c r="H442" s="3">
        <v>40.096297736334229</v>
      </c>
      <c r="I442" s="3">
        <v>74.545105777363588</v>
      </c>
      <c r="J442" s="3">
        <v>1500</v>
      </c>
      <c r="K442" s="2">
        <f t="shared" si="1"/>
        <v>46154.508564993623</v>
      </c>
    </row>
    <row r="443" spans="1:11" ht="15.75" customHeight="1" x14ac:dyDescent="0.3">
      <c r="A443" s="3">
        <v>217.566</v>
      </c>
      <c r="B443" s="3">
        <v>46.608245468631111</v>
      </c>
      <c r="C443" s="3">
        <v>48.075543527337516</v>
      </c>
      <c r="D443" s="3">
        <v>89.72930966194329</v>
      </c>
      <c r="E443" s="3">
        <v>43.453635630228263</v>
      </c>
      <c r="F443" s="3">
        <v>0.14773943112727589</v>
      </c>
      <c r="G443" s="3">
        <v>72.809326782714777</v>
      </c>
      <c r="H443" s="3">
        <v>40.122310944843399</v>
      </c>
      <c r="I443" s="3">
        <v>74.621012315034861</v>
      </c>
      <c r="J443" s="3">
        <v>1500</v>
      </c>
      <c r="K443" s="2">
        <f t="shared" si="1"/>
        <v>46154.50856730844</v>
      </c>
    </row>
    <row r="444" spans="1:11" ht="15.75" customHeight="1" x14ac:dyDescent="0.3">
      <c r="A444" s="3">
        <v>217.767</v>
      </c>
      <c r="B444" s="3">
        <v>46.596748626038348</v>
      </c>
      <c r="C444" s="3">
        <v>48.091200476360342</v>
      </c>
      <c r="D444" s="3">
        <v>89.908669585506289</v>
      </c>
      <c r="E444" s="3">
        <v>43.608336514731448</v>
      </c>
      <c r="F444" s="3">
        <v>0.14810256350651763</v>
      </c>
      <c r="G444" s="3">
        <v>72.733160815941545</v>
      </c>
      <c r="H444" s="3">
        <v>40.1414939597894</v>
      </c>
      <c r="I444" s="3">
        <v>74.597236302375862</v>
      </c>
      <c r="J444" s="3">
        <v>1500</v>
      </c>
      <c r="K444" s="2">
        <f t="shared" si="1"/>
        <v>46154.508569634832</v>
      </c>
    </row>
    <row r="445" spans="1:11" ht="15.75" customHeight="1" x14ac:dyDescent="0.3">
      <c r="A445" s="3">
        <v>217.96700000000001</v>
      </c>
      <c r="B445" s="3">
        <v>46.631888248436944</v>
      </c>
      <c r="C445" s="3">
        <v>48.01869857422701</v>
      </c>
      <c r="D445" s="3">
        <v>90.097759371862367</v>
      </c>
      <c r="E445" s="3">
        <v>43.581110601491361</v>
      </c>
      <c r="F445" s="3">
        <v>0.14859541646214822</v>
      </c>
      <c r="G445" s="3">
        <v>72.843981181240295</v>
      </c>
      <c r="H445" s="3">
        <v>40.021297695750732</v>
      </c>
      <c r="I445" s="3">
        <v>74.641015314518981</v>
      </c>
      <c r="J445" s="3">
        <v>1500</v>
      </c>
      <c r="K445" s="2">
        <f t="shared" si="1"/>
        <v>46154.508571949642</v>
      </c>
    </row>
    <row r="446" spans="1:11" ht="15.75" customHeight="1" x14ac:dyDescent="0.3">
      <c r="A446" s="3">
        <v>218.167</v>
      </c>
      <c r="B446" s="3">
        <v>46.625859536281801</v>
      </c>
      <c r="C446" s="3">
        <v>48.011165142724813</v>
      </c>
      <c r="D446" s="3">
        <v>90.177879940145004</v>
      </c>
      <c r="E446" s="3">
        <v>43.690104406482234</v>
      </c>
      <c r="F446" s="3">
        <v>0.14882282905714686</v>
      </c>
      <c r="G446" s="3">
        <v>72.841436266319874</v>
      </c>
      <c r="H446" s="3">
        <v>40.240890666875728</v>
      </c>
      <c r="I446" s="3">
        <v>74.736105724261648</v>
      </c>
      <c r="J446" s="3">
        <v>1500</v>
      </c>
      <c r="K446" s="2">
        <f t="shared" si="1"/>
        <v>46154.508574264459</v>
      </c>
    </row>
    <row r="447" spans="1:11" ht="15.75" customHeight="1" x14ac:dyDescent="0.3">
      <c r="A447" s="3">
        <v>218.36699999999999</v>
      </c>
      <c r="B447" s="3">
        <v>46.586736833258676</v>
      </c>
      <c r="C447" s="3">
        <v>48.043128135390759</v>
      </c>
      <c r="D447" s="3">
        <v>90.367258212998991</v>
      </c>
      <c r="E447" s="3">
        <v>43.700111281878435</v>
      </c>
      <c r="F447" s="3">
        <v>0.14911351198634576</v>
      </c>
      <c r="G447" s="3">
        <v>72.783156270157406</v>
      </c>
      <c r="H447" s="3">
        <v>40.049481234763896</v>
      </c>
      <c r="I447" s="3">
        <v>74.605104736972066</v>
      </c>
      <c r="J447" s="3">
        <v>1500</v>
      </c>
      <c r="K447" s="2">
        <f t="shared" si="1"/>
        <v>46154.508576579276</v>
      </c>
    </row>
    <row r="448" spans="1:11" ht="15.75" customHeight="1" x14ac:dyDescent="0.3">
      <c r="A448" s="3">
        <v>218.56800000000001</v>
      </c>
      <c r="B448" s="3">
        <v>46.618601478254874</v>
      </c>
      <c r="C448" s="3">
        <v>48.104290551202929</v>
      </c>
      <c r="D448" s="3">
        <v>90.561357174000563</v>
      </c>
      <c r="E448" s="3">
        <v>43.574799959349633</v>
      </c>
      <c r="F448" s="3">
        <v>0.14949483868448968</v>
      </c>
      <c r="G448" s="3">
        <v>72.892723106024036</v>
      </c>
      <c r="H448" s="3">
        <v>40.030809119451433</v>
      </c>
      <c r="I448" s="3">
        <v>74.677140413557936</v>
      </c>
      <c r="J448" s="3">
        <v>1500</v>
      </c>
      <c r="K448" s="2">
        <f t="shared" si="1"/>
        <v>46154.508578905661</v>
      </c>
    </row>
    <row r="449" spans="1:11" ht="15.75" customHeight="1" x14ac:dyDescent="0.3">
      <c r="A449" s="3">
        <v>218.768</v>
      </c>
      <c r="B449" s="3">
        <v>46.632025935174582</v>
      </c>
      <c r="C449" s="3">
        <v>48.108962065515641</v>
      </c>
      <c r="D449" s="3">
        <v>90.701745194300713</v>
      </c>
      <c r="E449" s="3">
        <v>43.468600867307259</v>
      </c>
      <c r="F449" s="3">
        <v>0.14989013075173679</v>
      </c>
      <c r="G449" s="3">
        <v>72.852611146462536</v>
      </c>
      <c r="H449" s="3">
        <v>40.1492840897006</v>
      </c>
      <c r="I449" s="3">
        <v>74.766351162194923</v>
      </c>
      <c r="J449" s="3">
        <v>1500</v>
      </c>
      <c r="K449" s="2">
        <f t="shared" si="1"/>
        <v>46154.508581220478</v>
      </c>
    </row>
    <row r="450" spans="1:11" ht="15.75" customHeight="1" x14ac:dyDescent="0.3">
      <c r="A450" s="3">
        <v>218.96799999999999</v>
      </c>
      <c r="B450" s="3">
        <v>46.612012184382216</v>
      </c>
      <c r="C450" s="3">
        <v>48.004290640609895</v>
      </c>
      <c r="D450" s="3">
        <v>90.509167343924474</v>
      </c>
      <c r="E450" s="3">
        <v>43.612483508138865</v>
      </c>
      <c r="F450" s="3">
        <v>0.15022529961021538</v>
      </c>
      <c r="G450" s="3">
        <v>72.78133546626421</v>
      </c>
      <c r="H450" s="3">
        <v>39.922506080187006</v>
      </c>
      <c r="I450" s="3">
        <v>74.644214686850773</v>
      </c>
      <c r="J450" s="3">
        <v>1500</v>
      </c>
      <c r="K450" s="2">
        <f t="shared" si="1"/>
        <v>46154.508583535295</v>
      </c>
    </row>
    <row r="451" spans="1:11" ht="15.75" customHeight="1" x14ac:dyDescent="0.3">
      <c r="A451" s="3">
        <v>219.16800000000001</v>
      </c>
      <c r="B451" s="3">
        <v>46.700269383208123</v>
      </c>
      <c r="C451" s="3">
        <v>48.051418843949968</v>
      </c>
      <c r="D451" s="3">
        <v>91.032324494858045</v>
      </c>
      <c r="E451" s="3">
        <v>43.437047656598551</v>
      </c>
      <c r="F451" s="3">
        <v>0.15046638253130806</v>
      </c>
      <c r="G451" s="3">
        <v>72.899237893261628</v>
      </c>
      <c r="H451" s="3">
        <v>40.118645126056329</v>
      </c>
      <c r="I451" s="3">
        <v>74.645205499501017</v>
      </c>
      <c r="J451" s="3">
        <v>1500</v>
      </c>
      <c r="K451" s="2">
        <f t="shared" si="1"/>
        <v>46154.508585850104</v>
      </c>
    </row>
    <row r="452" spans="1:11" ht="15.75" customHeight="1" x14ac:dyDescent="0.3">
      <c r="A452" s="3">
        <v>219.36799999999999</v>
      </c>
      <c r="B452" s="3">
        <v>46.787906991714657</v>
      </c>
      <c r="C452" s="3">
        <v>48.014154911884958</v>
      </c>
      <c r="D452" s="3">
        <v>90.686114471323151</v>
      </c>
      <c r="E452" s="3">
        <v>43.575881783716795</v>
      </c>
      <c r="F452" s="3">
        <v>0.15084190671693726</v>
      </c>
      <c r="G452" s="3">
        <v>72.758348893082939</v>
      </c>
      <c r="H452" s="3">
        <v>40.045706892142896</v>
      </c>
      <c r="I452" s="3">
        <v>74.542148207029257</v>
      </c>
      <c r="J452" s="3">
        <v>1500</v>
      </c>
      <c r="K452" s="2">
        <f t="shared" si="1"/>
        <v>46154.508588164921</v>
      </c>
    </row>
    <row r="453" spans="1:11" ht="15.75" customHeight="1" x14ac:dyDescent="0.3">
      <c r="A453" s="3">
        <v>219.56800000000001</v>
      </c>
      <c r="B453" s="3">
        <v>46.957261679009306</v>
      </c>
      <c r="C453" s="3">
        <v>48.070419613743994</v>
      </c>
      <c r="D453" s="3">
        <v>90.713992757439172</v>
      </c>
      <c r="E453" s="3">
        <v>43.648003408193773</v>
      </c>
      <c r="F453" s="3">
        <v>0.15083180968951049</v>
      </c>
      <c r="G453" s="3">
        <v>72.779212510222038</v>
      </c>
      <c r="H453" s="3">
        <v>40.003388703228715</v>
      </c>
      <c r="I453" s="3">
        <v>74.722278403621587</v>
      </c>
      <c r="J453" s="3">
        <v>1500</v>
      </c>
      <c r="K453" s="2">
        <f t="shared" si="1"/>
        <v>46154.508590479738</v>
      </c>
    </row>
    <row r="454" spans="1:11" ht="15.75" customHeight="1" x14ac:dyDescent="0.3">
      <c r="A454" s="3">
        <v>219.768</v>
      </c>
      <c r="B454" s="3">
        <v>46.972033499004453</v>
      </c>
      <c r="C454" s="3">
        <v>48.157653996804591</v>
      </c>
      <c r="D454" s="3">
        <v>90.418713713807676</v>
      </c>
      <c r="E454" s="3">
        <v>43.595895534509154</v>
      </c>
      <c r="F454" s="3">
        <v>0.15088288491266283</v>
      </c>
      <c r="G454" s="3">
        <v>72.762837295522615</v>
      </c>
      <c r="H454" s="3">
        <v>39.916795434496272</v>
      </c>
      <c r="I454" s="3">
        <v>74.795475388323084</v>
      </c>
      <c r="J454" s="3">
        <v>1500</v>
      </c>
      <c r="K454" s="2">
        <f t="shared" si="1"/>
        <v>46154.508592794555</v>
      </c>
    </row>
    <row r="455" spans="1:11" ht="15.75" customHeight="1" x14ac:dyDescent="0.3">
      <c r="A455" s="3">
        <v>219.96799999999999</v>
      </c>
      <c r="B455" s="3">
        <v>46.969368277154459</v>
      </c>
      <c r="C455" s="3">
        <v>48.189390789830135</v>
      </c>
      <c r="D455" s="3">
        <v>90.317192692589316</v>
      </c>
      <c r="E455" s="3">
        <v>43.444800731229833</v>
      </c>
      <c r="F455" s="3">
        <v>0.15069608990526734</v>
      </c>
      <c r="G455" s="3">
        <v>72.936783007115807</v>
      </c>
      <c r="H455" s="3">
        <v>40.184288355808732</v>
      </c>
      <c r="I455" s="3">
        <v>74.773194063895431</v>
      </c>
      <c r="J455" s="3">
        <v>1500</v>
      </c>
      <c r="K455" s="2">
        <f t="shared" si="1"/>
        <v>46154.508595109364</v>
      </c>
    </row>
    <row r="456" spans="1:11" ht="15.75" customHeight="1" x14ac:dyDescent="0.3">
      <c r="A456" s="3">
        <v>220.16800000000001</v>
      </c>
      <c r="B456" s="3">
        <v>46.963280556397478</v>
      </c>
      <c r="C456" s="3">
        <v>48.238249912157642</v>
      </c>
      <c r="D456" s="3">
        <v>90.064006451607128</v>
      </c>
      <c r="E456" s="3">
        <v>43.474009989143013</v>
      </c>
      <c r="F456" s="3">
        <v>0.15062741044923131</v>
      </c>
      <c r="G456" s="3">
        <v>72.931544887486567</v>
      </c>
      <c r="H456" s="3">
        <v>40.031987302452407</v>
      </c>
      <c r="I456" s="3">
        <v>74.721864147124634</v>
      </c>
      <c r="J456" s="3">
        <v>1500</v>
      </c>
      <c r="K456" s="2">
        <f t="shared" si="1"/>
        <v>46154.508597424181</v>
      </c>
    </row>
    <row r="457" spans="1:11" ht="15.75" customHeight="1" x14ac:dyDescent="0.3">
      <c r="A457" s="3">
        <v>220.36799999999999</v>
      </c>
      <c r="B457" s="3">
        <v>47.03899842733135</v>
      </c>
      <c r="C457" s="3">
        <v>48.273478047459008</v>
      </c>
      <c r="D457" s="3">
        <v>90.042605998671405</v>
      </c>
      <c r="E457" s="3">
        <v>43.49934270974056</v>
      </c>
      <c r="F457" s="3">
        <v>0.15053345564207168</v>
      </c>
      <c r="G457" s="3">
        <v>72.806231509110162</v>
      </c>
      <c r="H457" s="3">
        <v>39.992003211516703</v>
      </c>
      <c r="I457" s="3">
        <v>74.640985877681644</v>
      </c>
      <c r="J457" s="3">
        <v>1500</v>
      </c>
      <c r="K457" s="2">
        <f t="shared" si="1"/>
        <v>46154.508599738998</v>
      </c>
    </row>
    <row r="458" spans="1:11" ht="15.75" customHeight="1" x14ac:dyDescent="0.3">
      <c r="A458" s="3">
        <v>220.56800000000001</v>
      </c>
      <c r="B458" s="3">
        <v>47.11550307962316</v>
      </c>
      <c r="C458" s="3">
        <v>48.286420600796973</v>
      </c>
      <c r="D458" s="3">
        <v>90.055640343167795</v>
      </c>
      <c r="E458" s="3">
        <v>43.553974840281882</v>
      </c>
      <c r="F458" s="3">
        <v>0.15027391614162422</v>
      </c>
      <c r="G458" s="3">
        <v>72.959966291595876</v>
      </c>
      <c r="H458" s="3">
        <v>40.097025599992428</v>
      </c>
      <c r="I458" s="3">
        <v>74.779480514767215</v>
      </c>
      <c r="J458" s="3">
        <v>1500</v>
      </c>
      <c r="K458" s="2">
        <f t="shared" si="1"/>
        <v>46154.508602053807</v>
      </c>
    </row>
    <row r="459" spans="1:11" ht="15.75" customHeight="1" x14ac:dyDescent="0.3">
      <c r="A459" s="3">
        <v>220.76900000000001</v>
      </c>
      <c r="B459" s="3">
        <v>47.128209598553759</v>
      </c>
      <c r="C459" s="3">
        <v>48.354555866393795</v>
      </c>
      <c r="D459" s="3">
        <v>89.957187769245365</v>
      </c>
      <c r="E459" s="3">
        <v>43.504841983606937</v>
      </c>
      <c r="F459" s="3">
        <v>0.1501017421544637</v>
      </c>
      <c r="G459" s="3">
        <v>73.058193739098684</v>
      </c>
      <c r="H459" s="3">
        <v>40.123511409179621</v>
      </c>
      <c r="I459" s="3">
        <v>74.906672297352941</v>
      </c>
      <c r="J459" s="3">
        <v>1500</v>
      </c>
      <c r="K459" s="2">
        <f t="shared" si="1"/>
        <v>46154.5086043802</v>
      </c>
    </row>
    <row r="460" spans="1:11" ht="15.75" customHeight="1" x14ac:dyDescent="0.3">
      <c r="A460" s="3">
        <v>220.97</v>
      </c>
      <c r="B460" s="3">
        <v>47.074236397399694</v>
      </c>
      <c r="C460" s="3">
        <v>48.363151452729198</v>
      </c>
      <c r="D460" s="3">
        <v>89.878483407407003</v>
      </c>
      <c r="E460" s="3">
        <v>43.495195716333143</v>
      </c>
      <c r="F460" s="3">
        <v>0.14984905420834149</v>
      </c>
      <c r="G460" s="3">
        <v>72.977037173420342</v>
      </c>
      <c r="H460" s="3">
        <v>40.136906634603363</v>
      </c>
      <c r="I460" s="3">
        <v>74.764929002679835</v>
      </c>
      <c r="J460" s="3">
        <v>1500</v>
      </c>
      <c r="K460" s="2">
        <f t="shared" si="1"/>
        <v>46154.508606706586</v>
      </c>
    </row>
    <row r="461" spans="1:11" ht="15.75" customHeight="1" x14ac:dyDescent="0.3">
      <c r="A461" s="3">
        <v>221.17</v>
      </c>
      <c r="B461" s="3">
        <v>47.100564068589449</v>
      </c>
      <c r="C461" s="3">
        <v>48.396540486606398</v>
      </c>
      <c r="D461" s="3">
        <v>89.768727407975632</v>
      </c>
      <c r="E461" s="3">
        <v>43.706512076050771</v>
      </c>
      <c r="F461" s="3">
        <v>0.14965553877684706</v>
      </c>
      <c r="G461" s="3">
        <v>72.967834728727084</v>
      </c>
      <c r="H461" s="3">
        <v>39.9535456797595</v>
      </c>
      <c r="I461" s="3">
        <v>74.687835843196211</v>
      </c>
      <c r="J461" s="3">
        <v>1500</v>
      </c>
      <c r="K461" s="2">
        <f t="shared" si="1"/>
        <v>46154.508609021403</v>
      </c>
    </row>
    <row r="462" spans="1:11" ht="15.75" customHeight="1" x14ac:dyDescent="0.3">
      <c r="A462" s="3">
        <v>221.37</v>
      </c>
      <c r="B462" s="3">
        <v>47.114126212246788</v>
      </c>
      <c r="C462" s="3">
        <v>48.411282802300612</v>
      </c>
      <c r="D462" s="3">
        <v>89.614439583685368</v>
      </c>
      <c r="E462" s="3">
        <v>43.357172957490263</v>
      </c>
      <c r="F462" s="3">
        <v>0.14933459754792441</v>
      </c>
      <c r="G462" s="3">
        <v>72.929980073215745</v>
      </c>
      <c r="H462" s="3">
        <v>39.96159711068087</v>
      </c>
      <c r="I462" s="3">
        <v>74.645525317202313</v>
      </c>
      <c r="J462" s="3">
        <v>1500</v>
      </c>
      <c r="K462" s="2">
        <f t="shared" si="1"/>
        <v>46154.508611336219</v>
      </c>
    </row>
    <row r="463" spans="1:11" ht="15.75" customHeight="1" x14ac:dyDescent="0.3">
      <c r="A463" s="3">
        <v>221.57</v>
      </c>
      <c r="B463" s="3">
        <v>47.092873280815681</v>
      </c>
      <c r="C463" s="3">
        <v>48.406866991929228</v>
      </c>
      <c r="D463" s="3">
        <v>89.489105313366949</v>
      </c>
      <c r="E463" s="3">
        <v>43.373220018936379</v>
      </c>
      <c r="F463" s="3">
        <v>0.14906955057797139</v>
      </c>
      <c r="G463" s="3">
        <v>73.029643392925209</v>
      </c>
      <c r="H463" s="3">
        <v>39.939728203638687</v>
      </c>
      <c r="I463" s="3">
        <v>74.592418996021095</v>
      </c>
      <c r="J463" s="3">
        <v>1500</v>
      </c>
      <c r="K463" s="2">
        <f t="shared" si="1"/>
        <v>46154.508613651036</v>
      </c>
    </row>
    <row r="464" spans="1:11" ht="15.75" customHeight="1" x14ac:dyDescent="0.3">
      <c r="A464" s="3">
        <v>221.77</v>
      </c>
      <c r="B464" s="3">
        <v>47.135221787406309</v>
      </c>
      <c r="C464" s="3">
        <v>48.405195081543624</v>
      </c>
      <c r="D464" s="3">
        <v>88.882785372900088</v>
      </c>
      <c r="E464" s="3">
        <v>43.323095489924867</v>
      </c>
      <c r="F464" s="3">
        <v>0.14880699508231848</v>
      </c>
      <c r="G464" s="3">
        <v>72.849004815901665</v>
      </c>
      <c r="H464" s="3">
        <v>39.949269067065018</v>
      </c>
      <c r="I464" s="3">
        <v>74.663056932573042</v>
      </c>
      <c r="J464" s="3">
        <v>1500</v>
      </c>
      <c r="K464" s="2">
        <f t="shared" si="1"/>
        <v>46154.508615965846</v>
      </c>
    </row>
    <row r="465" spans="1:11" ht="15.75" customHeight="1" x14ac:dyDescent="0.3">
      <c r="A465" s="3">
        <v>221.97</v>
      </c>
      <c r="B465" s="3">
        <v>47.180107663876271</v>
      </c>
      <c r="C465" s="3">
        <v>48.427952732321785</v>
      </c>
      <c r="D465" s="3">
        <v>88.935552175971992</v>
      </c>
      <c r="E465" s="3">
        <v>43.381964765904229</v>
      </c>
      <c r="F465" s="3">
        <v>0.14843383124076315</v>
      </c>
      <c r="G465" s="3">
        <v>72.888528771323237</v>
      </c>
      <c r="H465" s="3">
        <v>40.006395251738425</v>
      </c>
      <c r="I465" s="3">
        <v>74.718864120166373</v>
      </c>
      <c r="J465" s="3">
        <v>1500</v>
      </c>
      <c r="K465" s="2">
        <f t="shared" si="1"/>
        <v>46154.508618280663</v>
      </c>
    </row>
    <row r="466" spans="1:11" ht="15.75" customHeight="1" x14ac:dyDescent="0.3">
      <c r="A466" s="3">
        <v>222.17</v>
      </c>
      <c r="B466" s="3">
        <v>47.169063220564318</v>
      </c>
      <c r="C466" s="3">
        <v>48.443767037616205</v>
      </c>
      <c r="D466" s="3">
        <v>88.658395329618173</v>
      </c>
      <c r="E466" s="3">
        <v>43.391520881147443</v>
      </c>
      <c r="F466" s="3">
        <v>0.14807823884953492</v>
      </c>
      <c r="G466" s="3">
        <v>72.959223404006849</v>
      </c>
      <c r="H466" s="3">
        <v>40.095127034976095</v>
      </c>
      <c r="I466" s="3">
        <v>74.717885224381575</v>
      </c>
      <c r="J466" s="3">
        <v>1500</v>
      </c>
      <c r="K466" s="2">
        <f t="shared" si="1"/>
        <v>46154.508620595479</v>
      </c>
    </row>
    <row r="467" spans="1:11" ht="15.75" customHeight="1" x14ac:dyDescent="0.3">
      <c r="A467" s="3">
        <v>222.37</v>
      </c>
      <c r="B467" s="3">
        <v>47.207104099220281</v>
      </c>
      <c r="C467" s="3">
        <v>48.445852008214715</v>
      </c>
      <c r="D467" s="3">
        <v>88.696003478527274</v>
      </c>
      <c r="E467" s="3">
        <v>43.474190293204188</v>
      </c>
      <c r="F467" s="3">
        <v>0.14773877547614428</v>
      </c>
      <c r="G467" s="3">
        <v>73.023436676097759</v>
      </c>
      <c r="H467" s="3">
        <v>40.051729844118761</v>
      </c>
      <c r="I467" s="3">
        <v>74.593085153721958</v>
      </c>
      <c r="J467" s="3">
        <v>1500</v>
      </c>
      <c r="K467" s="2">
        <f t="shared" si="1"/>
        <v>46154.508622910289</v>
      </c>
    </row>
    <row r="468" spans="1:11" ht="15.75" customHeight="1" x14ac:dyDescent="0.3">
      <c r="A468" s="3">
        <v>222.57</v>
      </c>
      <c r="B468" s="3">
        <v>47.13042242112293</v>
      </c>
      <c r="C468" s="3">
        <v>48.48340114852197</v>
      </c>
      <c r="D468" s="3">
        <v>88.460231331600625</v>
      </c>
      <c r="E468" s="3">
        <v>43.385480695097499</v>
      </c>
      <c r="F468" s="3">
        <v>0.14732709213060688</v>
      </c>
      <c r="G468" s="3">
        <v>73.042833209727419</v>
      </c>
      <c r="H468" s="3">
        <v>40.152381866583582</v>
      </c>
      <c r="I468" s="3">
        <v>74.64587421621691</v>
      </c>
      <c r="J468" s="3">
        <v>1500</v>
      </c>
      <c r="K468" s="2">
        <f t="shared" si="1"/>
        <v>46154.508625225106</v>
      </c>
    </row>
    <row r="469" spans="1:11" ht="15.75" customHeight="1" x14ac:dyDescent="0.3">
      <c r="A469" s="3">
        <v>222.77</v>
      </c>
      <c r="B469" s="3">
        <v>47.195921969170683</v>
      </c>
      <c r="C469" s="3">
        <v>48.480185179721417</v>
      </c>
      <c r="D469" s="3">
        <v>88.318059940222497</v>
      </c>
      <c r="E469" s="3">
        <v>43.208692563098225</v>
      </c>
      <c r="F469" s="3">
        <v>0.14697195869517082</v>
      </c>
      <c r="G469" s="3">
        <v>72.993701276593072</v>
      </c>
      <c r="H469" s="3">
        <v>40.115626230894378</v>
      </c>
      <c r="I469" s="3">
        <v>74.577974863119834</v>
      </c>
      <c r="J469" s="3">
        <v>1500</v>
      </c>
      <c r="K469" s="2">
        <f t="shared" si="1"/>
        <v>46154.508627539923</v>
      </c>
    </row>
    <row r="470" spans="1:11" ht="15.75" customHeight="1" x14ac:dyDescent="0.3">
      <c r="A470" s="3">
        <v>222.97</v>
      </c>
      <c r="B470" s="3">
        <v>47.221718562943849</v>
      </c>
      <c r="C470" s="3">
        <v>48.44865491680234</v>
      </c>
      <c r="D470" s="3">
        <v>88.137939461346818</v>
      </c>
      <c r="E470" s="3">
        <v>43.309572685335439</v>
      </c>
      <c r="F470" s="3">
        <v>0.14643291511731835</v>
      </c>
      <c r="G470" s="3">
        <v>73.012218054487818</v>
      </c>
      <c r="H470" s="3">
        <v>40.129341352199624</v>
      </c>
      <c r="I470" s="3">
        <v>74.652114640591606</v>
      </c>
      <c r="J470" s="3">
        <v>1500</v>
      </c>
      <c r="K470" s="2">
        <f t="shared" si="1"/>
        <v>46154.508629854739</v>
      </c>
    </row>
    <row r="471" spans="1:11" ht="15.75" customHeight="1" x14ac:dyDescent="0.3">
      <c r="A471" s="3">
        <v>223.17099999999999</v>
      </c>
      <c r="B471" s="3">
        <v>47.170420418406749</v>
      </c>
      <c r="C471" s="3">
        <v>48.48204395067954</v>
      </c>
      <c r="D471" s="3">
        <v>87.988896846109427</v>
      </c>
      <c r="E471" s="3">
        <v>43.153158912250916</v>
      </c>
      <c r="F471" s="3">
        <v>0.14599294042545202</v>
      </c>
      <c r="G471" s="3">
        <v>73.11372999088384</v>
      </c>
      <c r="H471" s="3">
        <v>40.093503631862191</v>
      </c>
      <c r="I471" s="3">
        <v>74.683753007102183</v>
      </c>
      <c r="J471" s="3">
        <v>1500</v>
      </c>
      <c r="K471" s="2">
        <f t="shared" si="1"/>
        <v>46154.508632181125</v>
      </c>
    </row>
    <row r="472" spans="1:11" ht="15.75" customHeight="1" x14ac:dyDescent="0.3">
      <c r="A472" s="3">
        <v>223.37100000000001</v>
      </c>
      <c r="B472" s="3">
        <v>47.223980559347901</v>
      </c>
      <c r="C472" s="3">
        <v>48.5023625792481</v>
      </c>
      <c r="D472" s="3">
        <v>87.811792362439178</v>
      </c>
      <c r="E472" s="3">
        <v>43.071841780653116</v>
      </c>
      <c r="F472" s="3">
        <v>0.14555696520548853</v>
      </c>
      <c r="G472" s="3">
        <v>72.975809369806086</v>
      </c>
      <c r="H472" s="3">
        <v>40.178595408164611</v>
      </c>
      <c r="I472" s="3">
        <v>74.691216683667051</v>
      </c>
      <c r="J472" s="3">
        <v>1500</v>
      </c>
      <c r="K472" s="2">
        <f t="shared" si="1"/>
        <v>46154.508634495942</v>
      </c>
    </row>
    <row r="473" spans="1:11" ht="15.75" customHeight="1" x14ac:dyDescent="0.3">
      <c r="A473" s="3">
        <v>223.571</v>
      </c>
      <c r="B473" s="3">
        <v>47.292892771535676</v>
      </c>
      <c r="C473" s="3">
        <v>48.530175300250967</v>
      </c>
      <c r="D473" s="3">
        <v>87.607911086553983</v>
      </c>
      <c r="E473" s="3">
        <v>43.017029346050577</v>
      </c>
      <c r="F473" s="3">
        <v>0.14506057173374723</v>
      </c>
      <c r="G473" s="3">
        <v>72.918052775972299</v>
      </c>
      <c r="H473" s="3">
        <v>40.124916722849086</v>
      </c>
      <c r="I473" s="3">
        <v>74.552195143845026</v>
      </c>
      <c r="J473" s="3">
        <v>1500</v>
      </c>
      <c r="K473" s="2">
        <f t="shared" si="1"/>
        <v>46154.508636810759</v>
      </c>
    </row>
    <row r="474" spans="1:11" ht="15.75" customHeight="1" x14ac:dyDescent="0.3">
      <c r="A474" s="3">
        <v>223.77099999999999</v>
      </c>
      <c r="B474" s="3">
        <v>47.230894400530723</v>
      </c>
      <c r="C474" s="3">
        <v>48.446304407495525</v>
      </c>
      <c r="D474" s="3">
        <v>87.445807900774938</v>
      </c>
      <c r="E474" s="3">
        <v>43.337790270912052</v>
      </c>
      <c r="F474" s="3">
        <v>0.14478450982478319</v>
      </c>
      <c r="G474" s="3">
        <v>72.860670629507666</v>
      </c>
      <c r="H474" s="3">
        <v>40.230320961567884</v>
      </c>
      <c r="I474" s="3">
        <v>74.577671087927797</v>
      </c>
      <c r="J474" s="3">
        <v>1500</v>
      </c>
      <c r="K474" s="2">
        <f t="shared" si="1"/>
        <v>46154.508639125568</v>
      </c>
    </row>
    <row r="475" spans="1:11" ht="15.75" customHeight="1" x14ac:dyDescent="0.3">
      <c r="A475" s="3">
        <v>223.971</v>
      </c>
      <c r="B475" s="3">
        <v>47.207920384879138</v>
      </c>
      <c r="C475" s="3">
        <v>48.472887782626621</v>
      </c>
      <c r="D475" s="3">
        <v>87.396293127315815</v>
      </c>
      <c r="E475" s="3">
        <v>43.178852240970855</v>
      </c>
      <c r="F475" s="3">
        <v>0.14443940785166073</v>
      </c>
      <c r="G475" s="3">
        <v>73.058721614679556</v>
      </c>
      <c r="H475" s="3">
        <v>40.125846150655512</v>
      </c>
      <c r="I475" s="3">
        <v>74.427146025802713</v>
      </c>
      <c r="J475" s="3">
        <v>1500</v>
      </c>
      <c r="K475" s="2">
        <f t="shared" si="1"/>
        <v>46154.508641440385</v>
      </c>
    </row>
    <row r="476" spans="1:11" ht="15.75" customHeight="1" x14ac:dyDescent="0.3">
      <c r="A476" s="3">
        <v>224.17099999999999</v>
      </c>
      <c r="B476" s="3">
        <v>47.218227220668027</v>
      </c>
      <c r="C476" s="3">
        <v>48.490137963899244</v>
      </c>
      <c r="D476" s="3">
        <v>87.051263275817831</v>
      </c>
      <c r="E476" s="3">
        <v>42.913895423048459</v>
      </c>
      <c r="F476" s="3">
        <v>0.14395835661639908</v>
      </c>
      <c r="G476" s="3">
        <v>72.897302337797683</v>
      </c>
      <c r="H476" s="3">
        <v>40.076245999771032</v>
      </c>
      <c r="I476" s="3">
        <v>74.447557218236099</v>
      </c>
      <c r="J476" s="3">
        <v>1500</v>
      </c>
      <c r="K476" s="2">
        <f t="shared" si="1"/>
        <v>46154.508643755202</v>
      </c>
    </row>
    <row r="477" spans="1:11" ht="15.75" customHeight="1" x14ac:dyDescent="0.3">
      <c r="A477" s="3">
        <v>224.37200000000001</v>
      </c>
      <c r="B477" s="3">
        <v>47.252471879271972</v>
      </c>
      <c r="C477" s="3">
        <v>48.46737047835412</v>
      </c>
      <c r="D477" s="3">
        <v>86.682761113808212</v>
      </c>
      <c r="E477" s="3">
        <v>43.107361680708024</v>
      </c>
      <c r="F477" s="3">
        <v>0.14356808028030874</v>
      </c>
      <c r="G477" s="3">
        <v>72.889889197468676</v>
      </c>
      <c r="H477" s="3">
        <v>40.217959955121131</v>
      </c>
      <c r="I477" s="3">
        <v>74.641909767198712</v>
      </c>
      <c r="J477" s="3">
        <v>1500</v>
      </c>
      <c r="K477" s="2">
        <f t="shared" si="1"/>
        <v>46154.508646081587</v>
      </c>
    </row>
    <row r="478" spans="1:11" ht="15.75" customHeight="1" x14ac:dyDescent="0.3">
      <c r="A478" s="3">
        <v>224.572</v>
      </c>
      <c r="B478" s="3">
        <v>47.241466775027916</v>
      </c>
      <c r="C478" s="3">
        <v>48.487472742049263</v>
      </c>
      <c r="D478" s="3">
        <v>86.885252409294381</v>
      </c>
      <c r="E478" s="3">
        <v>43.064900074297199</v>
      </c>
      <c r="F478" s="3">
        <v>0.14310174841295173</v>
      </c>
      <c r="G478" s="3">
        <v>72.997066886313178</v>
      </c>
      <c r="H478" s="3">
        <v>40.227355378476076</v>
      </c>
      <c r="I478" s="3">
        <v>74.690600423708915</v>
      </c>
      <c r="J478" s="3">
        <v>1500</v>
      </c>
      <c r="K478" s="2">
        <f t="shared" si="1"/>
        <v>46154.508648396404</v>
      </c>
    </row>
    <row r="479" spans="1:11" ht="15.75" customHeight="1" x14ac:dyDescent="0.3">
      <c r="A479" s="3">
        <v>224.77199999999999</v>
      </c>
      <c r="B479" s="3">
        <v>47.200180423270488</v>
      </c>
      <c r="C479" s="3">
        <v>48.484571485791882</v>
      </c>
      <c r="D479" s="3">
        <v>86.687665384272648</v>
      </c>
      <c r="E479" s="3">
        <v>43.029019566119885</v>
      </c>
      <c r="F479" s="3">
        <v>0.14280834453155664</v>
      </c>
      <c r="G479" s="3">
        <v>72.946416109751027</v>
      </c>
      <c r="H479" s="3">
        <v>40.32748045630823</v>
      </c>
      <c r="I479" s="3">
        <v>74.596889665359271</v>
      </c>
      <c r="J479" s="3">
        <v>1500</v>
      </c>
      <c r="K479" s="2">
        <f t="shared" si="1"/>
        <v>46154.508650711221</v>
      </c>
    </row>
    <row r="480" spans="1:11" ht="15.75" customHeight="1" x14ac:dyDescent="0.3">
      <c r="A480" s="3">
        <v>224.97200000000001</v>
      </c>
      <c r="B480" s="3">
        <v>47.271275953726523</v>
      </c>
      <c r="C480" s="3">
        <v>48.499215453816376</v>
      </c>
      <c r="D480" s="3">
        <v>86.430886175089242</v>
      </c>
      <c r="E480" s="3">
        <v>43.059220496369633</v>
      </c>
      <c r="F480" s="3">
        <v>0.14245524361462852</v>
      </c>
      <c r="G480" s="3">
        <v>72.894282293081361</v>
      </c>
      <c r="H480" s="3">
        <v>40.286446818320421</v>
      </c>
      <c r="I480" s="3">
        <v>74.581888629574649</v>
      </c>
      <c r="J480" s="3">
        <v>1500</v>
      </c>
      <c r="K480" s="2">
        <f t="shared" si="1"/>
        <v>46154.508653026031</v>
      </c>
    </row>
    <row r="481" spans="1:11" ht="15.75" customHeight="1" x14ac:dyDescent="0.3">
      <c r="A481" s="3">
        <v>225.173</v>
      </c>
      <c r="B481" s="3">
        <v>47.276911275202707</v>
      </c>
      <c r="C481" s="3">
        <v>48.502726465626147</v>
      </c>
      <c r="D481" s="3">
        <v>86.363144300171385</v>
      </c>
      <c r="E481" s="3">
        <v>43.05399167859504</v>
      </c>
      <c r="F481" s="3">
        <v>0.14200077903275365</v>
      </c>
      <c r="G481" s="3">
        <v>72.838304645883923</v>
      </c>
      <c r="H481" s="3">
        <v>40.261270078752275</v>
      </c>
      <c r="I481" s="3">
        <v>74.38622620896389</v>
      </c>
      <c r="J481" s="3">
        <v>1500</v>
      </c>
      <c r="K481" s="2">
        <f t="shared" si="1"/>
        <v>46154.508655352423</v>
      </c>
    </row>
    <row r="482" spans="1:11" ht="15.75" customHeight="1" x14ac:dyDescent="0.3">
      <c r="A482" s="3">
        <v>225.374</v>
      </c>
      <c r="B482" s="3">
        <v>47.217519117445889</v>
      </c>
      <c r="C482" s="3">
        <v>48.494701295775251</v>
      </c>
      <c r="D482" s="3">
        <v>86.209853065601166</v>
      </c>
      <c r="E482" s="3">
        <v>42.787953036305481</v>
      </c>
      <c r="F482" s="3">
        <v>0.1415418888057404</v>
      </c>
      <c r="G482" s="3">
        <v>72.92143110858693</v>
      </c>
      <c r="H482" s="3">
        <v>40.196769435008427</v>
      </c>
      <c r="I482" s="3">
        <v>74.645726929271277</v>
      </c>
      <c r="J482" s="3">
        <v>1500</v>
      </c>
      <c r="K482" s="2">
        <f t="shared" si="1"/>
        <v>46154.508657678809</v>
      </c>
    </row>
    <row r="483" spans="1:11" ht="15.75" customHeight="1" x14ac:dyDescent="0.3">
      <c r="A483" s="3">
        <v>225.57400000000001</v>
      </c>
      <c r="B483" s="3">
        <v>47.255117431588019</v>
      </c>
      <c r="C483" s="3">
        <v>48.494701295775251</v>
      </c>
      <c r="D483" s="3">
        <v>85.96587216650677</v>
      </c>
      <c r="E483" s="3">
        <v>42.994581490432125</v>
      </c>
      <c r="F483" s="3">
        <v>0.14149796017992261</v>
      </c>
      <c r="G483" s="3">
        <v>72.810260572282374</v>
      </c>
      <c r="H483" s="3">
        <v>40.226355148200085</v>
      </c>
      <c r="I483" s="3">
        <v>74.526374081930769</v>
      </c>
      <c r="J483" s="3">
        <v>1500</v>
      </c>
      <c r="K483" s="2">
        <f t="shared" si="1"/>
        <v>46154.508659993626</v>
      </c>
    </row>
    <row r="484" spans="1:11" ht="15.75" customHeight="1" x14ac:dyDescent="0.3">
      <c r="A484" s="3">
        <v>225.774</v>
      </c>
      <c r="B484" s="3">
        <v>47.234041525962439</v>
      </c>
      <c r="C484" s="3">
        <v>48.506483346610267</v>
      </c>
      <c r="D484" s="3">
        <v>86.010089278822491</v>
      </c>
      <c r="E484" s="3">
        <v>42.894422584439667</v>
      </c>
      <c r="F484" s="3">
        <v>0.14116256184354795</v>
      </c>
      <c r="G484" s="3">
        <v>72.829033900409016</v>
      </c>
      <c r="H484" s="3">
        <v>40.242106334062719</v>
      </c>
      <c r="I484" s="3">
        <v>74.422285937920591</v>
      </c>
      <c r="J484" s="3">
        <v>1500</v>
      </c>
      <c r="K484" s="2">
        <f t="shared" si="1"/>
        <v>46154.508662308443</v>
      </c>
    </row>
    <row r="485" spans="1:11" ht="15.75" customHeight="1" x14ac:dyDescent="0.3">
      <c r="A485" s="3">
        <v>225.97399999999999</v>
      </c>
      <c r="B485" s="3">
        <v>47.35565825436462</v>
      </c>
      <c r="C485" s="3">
        <v>48.437187578510496</v>
      </c>
      <c r="D485" s="3">
        <v>85.883837096919834</v>
      </c>
      <c r="E485" s="3">
        <v>42.791378813468143</v>
      </c>
      <c r="F485" s="3">
        <v>0.14070776943610724</v>
      </c>
      <c r="G485" s="3">
        <v>72.949758990068133</v>
      </c>
      <c r="H485" s="3">
        <v>40.374013104384368</v>
      </c>
      <c r="I485" s="3">
        <v>74.546413252379509</v>
      </c>
      <c r="J485" s="3">
        <v>1500</v>
      </c>
      <c r="K485" s="2">
        <f t="shared" si="1"/>
        <v>46154.508664623252</v>
      </c>
    </row>
    <row r="486" spans="1:11" ht="15.75" customHeight="1" x14ac:dyDescent="0.3">
      <c r="A486" s="3">
        <v>226.17400000000001</v>
      </c>
      <c r="B486" s="3">
        <v>47.193640303232684</v>
      </c>
      <c r="C486" s="3">
        <v>48.486971168933572</v>
      </c>
      <c r="D486" s="3">
        <v>85.778775559590784</v>
      </c>
      <c r="E486" s="3">
        <v>43.003145933338743</v>
      </c>
      <c r="F486" s="3">
        <v>0.14055021646918156</v>
      </c>
      <c r="G486" s="3">
        <v>72.861865296701552</v>
      </c>
      <c r="H486" s="3">
        <v>40.212534218685228</v>
      </c>
      <c r="I486" s="3">
        <v>74.51528494232295</v>
      </c>
      <c r="J486" s="3">
        <v>1500</v>
      </c>
      <c r="K486" s="2">
        <f t="shared" si="1"/>
        <v>46154.508666938069</v>
      </c>
    </row>
    <row r="487" spans="1:11" ht="15.75" customHeight="1" x14ac:dyDescent="0.3">
      <c r="A487" s="3">
        <v>226.375</v>
      </c>
      <c r="B487" s="3">
        <v>47.264893189960311</v>
      </c>
      <c r="C487" s="3">
        <v>48.478650956073459</v>
      </c>
      <c r="D487" s="3">
        <v>85.739252909377385</v>
      </c>
      <c r="E487" s="3">
        <v>42.797869759671087</v>
      </c>
      <c r="F487" s="3">
        <v>0.14026668013731719</v>
      </c>
      <c r="G487" s="3">
        <v>72.875549837607693</v>
      </c>
      <c r="H487" s="3">
        <v>40.334325535948459</v>
      </c>
      <c r="I487" s="3">
        <v>74.592505460075927</v>
      </c>
      <c r="J487" s="3">
        <v>1500</v>
      </c>
      <c r="K487" s="2">
        <f t="shared" si="1"/>
        <v>46154.508669264462</v>
      </c>
    </row>
    <row r="488" spans="1:11" ht="15.75" customHeight="1" x14ac:dyDescent="0.3">
      <c r="A488" s="3">
        <v>226.57599999999999</v>
      </c>
      <c r="B488" s="3">
        <v>47.239126100488072</v>
      </c>
      <c r="C488" s="3">
        <v>48.470527438552821</v>
      </c>
      <c r="D488" s="3">
        <v>85.443239536478487</v>
      </c>
      <c r="E488" s="3">
        <v>43.103845751514768</v>
      </c>
      <c r="F488" s="3">
        <v>0.13988679587166283</v>
      </c>
      <c r="G488" s="3">
        <v>72.896220532395233</v>
      </c>
      <c r="H488" s="3">
        <v>40.32506464458897</v>
      </c>
      <c r="I488" s="3">
        <v>74.426113075305437</v>
      </c>
      <c r="J488" s="3">
        <v>1500</v>
      </c>
      <c r="K488" s="2">
        <f t="shared" si="1"/>
        <v>46154.508671590847</v>
      </c>
    </row>
    <row r="489" spans="1:11" ht="15.75" customHeight="1" x14ac:dyDescent="0.3">
      <c r="A489" s="3">
        <v>226.77600000000001</v>
      </c>
      <c r="B489" s="3">
        <v>47.240011229515751</v>
      </c>
      <c r="C489" s="3">
        <v>48.465541211696937</v>
      </c>
      <c r="D489" s="3">
        <v>85.29980929492767</v>
      </c>
      <c r="E489" s="3">
        <v>42.979976861475507</v>
      </c>
      <c r="F489" s="3">
        <v>0.13978162943015274</v>
      </c>
      <c r="G489" s="3">
        <v>72.801500253984415</v>
      </c>
      <c r="H489" s="3">
        <v>40.243409734064102</v>
      </c>
      <c r="I489" s="3">
        <v>74.448445426722813</v>
      </c>
      <c r="J489" s="3">
        <v>1500</v>
      </c>
      <c r="K489" s="2">
        <f t="shared" si="1"/>
        <v>46154.508673905664</v>
      </c>
    </row>
    <row r="490" spans="1:11" ht="15.75" customHeight="1" x14ac:dyDescent="0.3">
      <c r="A490" s="3">
        <v>226.977</v>
      </c>
      <c r="B490" s="3">
        <v>47.173803578245845</v>
      </c>
      <c r="C490" s="3">
        <v>48.46940627511777</v>
      </c>
      <c r="D490" s="3">
        <v>85.201042008462068</v>
      </c>
      <c r="E490" s="3">
        <v>42.984574615035925</v>
      </c>
      <c r="F490" s="3">
        <v>0.13955510196418178</v>
      </c>
      <c r="G490" s="3">
        <v>72.858243311328252</v>
      </c>
      <c r="H490" s="3">
        <v>40.315482492796633</v>
      </c>
      <c r="I490" s="3">
        <v>74.393433517454895</v>
      </c>
      <c r="J490" s="3">
        <v>1500</v>
      </c>
      <c r="K490" s="2">
        <f t="shared" si="1"/>
        <v>46154.50867623205</v>
      </c>
    </row>
    <row r="491" spans="1:11" ht="15.75" customHeight="1" x14ac:dyDescent="0.3">
      <c r="A491" s="3">
        <v>227.17699999999999</v>
      </c>
      <c r="B491" s="3">
        <v>47.193699311834528</v>
      </c>
      <c r="C491" s="3">
        <v>48.444789853381501</v>
      </c>
      <c r="D491" s="3">
        <v>85.181162666151678</v>
      </c>
      <c r="E491" s="3">
        <v>43.170017341972439</v>
      </c>
      <c r="F491" s="3">
        <v>0.13937715824706307</v>
      </c>
      <c r="G491" s="3">
        <v>72.695958836158084</v>
      </c>
      <c r="H491" s="3">
        <v>40.296504865187408</v>
      </c>
      <c r="I491" s="3">
        <v>74.383113752736236</v>
      </c>
      <c r="J491" s="3">
        <v>1500</v>
      </c>
      <c r="K491" s="2">
        <f t="shared" si="1"/>
        <v>46154.508678546867</v>
      </c>
    </row>
    <row r="492" spans="1:11" ht="15.75" customHeight="1" x14ac:dyDescent="0.3">
      <c r="A492" s="3">
        <v>227.37700000000001</v>
      </c>
      <c r="B492" s="3">
        <v>47.229045464339578</v>
      </c>
      <c r="C492" s="3">
        <v>48.442036118628749</v>
      </c>
      <c r="D492" s="3">
        <v>85.318823177744335</v>
      </c>
      <c r="E492" s="3">
        <v>43.072653148928467</v>
      </c>
      <c r="F492" s="3">
        <v>0.13898166948447641</v>
      </c>
      <c r="G492" s="3">
        <v>72.769015425056224</v>
      </c>
      <c r="H492" s="3">
        <v>40.300604744646414</v>
      </c>
      <c r="I492" s="3">
        <v>74.288648885276032</v>
      </c>
      <c r="J492" s="3">
        <v>1500</v>
      </c>
      <c r="K492" s="2">
        <f t="shared" si="1"/>
        <v>46154.508680861683</v>
      </c>
    </row>
    <row r="493" spans="1:11" ht="15.75" customHeight="1" x14ac:dyDescent="0.3">
      <c r="A493" s="3">
        <v>227.577</v>
      </c>
      <c r="B493" s="3">
        <v>47.220125330694032</v>
      </c>
      <c r="C493" s="3">
        <v>48.437925186033553</v>
      </c>
      <c r="D493" s="3">
        <v>84.897318178255446</v>
      </c>
      <c r="E493" s="3">
        <v>43.080676679651532</v>
      </c>
      <c r="F493" s="3">
        <v>0.13893377416931238</v>
      </c>
      <c r="G493" s="3">
        <v>72.771146828532807</v>
      </c>
      <c r="H493" s="3">
        <v>40.427813930745536</v>
      </c>
      <c r="I493" s="3">
        <v>74.302206895149325</v>
      </c>
      <c r="J493" s="3">
        <v>1500</v>
      </c>
      <c r="K493" s="2">
        <f t="shared" si="1"/>
        <v>46154.508683176493</v>
      </c>
    </row>
    <row r="494" spans="1:11" ht="15.75" customHeight="1" x14ac:dyDescent="0.3">
      <c r="A494" s="3">
        <v>227.77699999999999</v>
      </c>
      <c r="B494" s="3">
        <v>47.226852311304341</v>
      </c>
      <c r="C494" s="3">
        <v>48.461233583762258</v>
      </c>
      <c r="D494" s="3">
        <v>85.162175009380277</v>
      </c>
      <c r="E494" s="3">
        <v>42.921017433465551</v>
      </c>
      <c r="F494" s="3">
        <v>0.13862765065596405</v>
      </c>
      <c r="G494" s="3">
        <v>72.727969564292493</v>
      </c>
      <c r="H494" s="3">
        <v>40.34825287876955</v>
      </c>
      <c r="I494" s="3">
        <v>74.313398190154075</v>
      </c>
      <c r="J494" s="3">
        <v>1500</v>
      </c>
      <c r="K494" s="2">
        <f t="shared" si="1"/>
        <v>46154.50868549131</v>
      </c>
    </row>
    <row r="495" spans="1:11" ht="15.75" customHeight="1" x14ac:dyDescent="0.3">
      <c r="A495" s="3">
        <v>227.977</v>
      </c>
      <c r="B495" s="3">
        <v>47.246413662815911</v>
      </c>
      <c r="C495" s="3">
        <v>48.441770579920444</v>
      </c>
      <c r="D495" s="3">
        <v>85.046229663266516</v>
      </c>
      <c r="E495" s="3">
        <v>42.99683529119703</v>
      </c>
      <c r="F495" s="3">
        <v>0.13834018041731003</v>
      </c>
      <c r="G495" s="3">
        <v>72.56012785331805</v>
      </c>
      <c r="H495" s="3">
        <v>40.326734234817529</v>
      </c>
      <c r="I495" s="3">
        <v>74.286765120456963</v>
      </c>
      <c r="J495" s="3">
        <v>1500</v>
      </c>
      <c r="K495" s="2">
        <f t="shared" si="1"/>
        <v>46154.508687806127</v>
      </c>
    </row>
    <row r="496" spans="1:11" ht="15.75" customHeight="1" x14ac:dyDescent="0.3">
      <c r="A496" s="3">
        <v>228.17699999999999</v>
      </c>
      <c r="B496" s="3">
        <v>47.117627389289581</v>
      </c>
      <c r="C496" s="3">
        <v>48.407496417015579</v>
      </c>
      <c r="D496" s="3">
        <v>85.11347324332435</v>
      </c>
      <c r="E496" s="3">
        <v>43.159469554392672</v>
      </c>
      <c r="F496" s="3">
        <v>0.138372766278551</v>
      </c>
      <c r="G496" s="3">
        <v>72.625001721612747</v>
      </c>
      <c r="H496" s="3">
        <v>40.206235138650015</v>
      </c>
      <c r="I496" s="3">
        <v>74.319433950938958</v>
      </c>
      <c r="J496" s="3">
        <v>1500</v>
      </c>
      <c r="K496" s="2">
        <f t="shared" si="1"/>
        <v>46154.508690120943</v>
      </c>
    </row>
    <row r="497" spans="1:11" ht="15.75" customHeight="1" x14ac:dyDescent="0.3">
      <c r="A497" s="3">
        <v>228.37700000000001</v>
      </c>
      <c r="B497" s="3">
        <v>46.981622396804234</v>
      </c>
      <c r="C497" s="3">
        <v>48.396265113131108</v>
      </c>
      <c r="D497" s="3">
        <v>85.257585362052041</v>
      </c>
      <c r="E497" s="3">
        <v>43.061564449165118</v>
      </c>
      <c r="F497" s="3">
        <v>0.1384579681431036</v>
      </c>
      <c r="G497" s="3">
        <v>72.539011347751057</v>
      </c>
      <c r="H497" s="3">
        <v>40.327115690503568</v>
      </c>
      <c r="I497" s="3">
        <v>74.224136941044179</v>
      </c>
      <c r="J497" s="3">
        <v>1500</v>
      </c>
      <c r="K497" s="2">
        <f t="shared" si="1"/>
        <v>46154.508692435753</v>
      </c>
    </row>
    <row r="498" spans="1:11" ht="15.75" customHeight="1" x14ac:dyDescent="0.3">
      <c r="A498" s="3">
        <v>228.577</v>
      </c>
      <c r="B498" s="3">
        <v>46.981465040532655</v>
      </c>
      <c r="C498" s="3">
        <v>48.378710054082276</v>
      </c>
      <c r="D498" s="3">
        <v>85.249376609884294</v>
      </c>
      <c r="E498" s="3">
        <v>43.091494923323083</v>
      </c>
      <c r="F498" s="3">
        <v>0.13828346659442584</v>
      </c>
      <c r="G498" s="3">
        <v>72.482352791736304</v>
      </c>
      <c r="H498" s="3">
        <v>40.336703065397792</v>
      </c>
      <c r="I498" s="3">
        <v>74.248308396541631</v>
      </c>
      <c r="J498" s="3">
        <v>1500</v>
      </c>
      <c r="K498" s="2">
        <f t="shared" si="1"/>
        <v>46154.50869475057</v>
      </c>
    </row>
    <row r="499" spans="1:11" ht="15.75" customHeight="1" x14ac:dyDescent="0.3">
      <c r="A499" s="3">
        <v>228.77699999999999</v>
      </c>
      <c r="B499" s="3">
        <v>46.944810864020042</v>
      </c>
      <c r="C499" s="3">
        <v>48.342518111617451</v>
      </c>
      <c r="D499" s="3">
        <v>85.567944381710547</v>
      </c>
      <c r="E499" s="3">
        <v>43.085725193364922</v>
      </c>
      <c r="F499" s="3">
        <v>0.13851858309022089</v>
      </c>
      <c r="G499" s="3">
        <v>72.736898389856734</v>
      </c>
      <c r="H499" s="3">
        <v>40.326284189396041</v>
      </c>
      <c r="I499" s="3">
        <v>74.170135260435188</v>
      </c>
      <c r="J499" s="3">
        <v>1500</v>
      </c>
      <c r="K499" s="2">
        <f t="shared" si="1"/>
        <v>46154.508697065387</v>
      </c>
    </row>
    <row r="500" spans="1:11" ht="15.75" customHeight="1" x14ac:dyDescent="0.3">
      <c r="A500" s="3">
        <v>228.977</v>
      </c>
      <c r="B500" s="3">
        <v>46.918906087810164</v>
      </c>
      <c r="C500" s="3">
        <v>48.266072467927479</v>
      </c>
      <c r="D500" s="3">
        <v>85.782919274742554</v>
      </c>
      <c r="E500" s="3">
        <v>43.166771868870967</v>
      </c>
      <c r="F500" s="3">
        <v>0.1387681566934679</v>
      </c>
      <c r="G500" s="3">
        <v>72.556396775139177</v>
      </c>
      <c r="H500" s="3">
        <v>40.205556045432388</v>
      </c>
      <c r="I500" s="3">
        <v>74.367847910659805</v>
      </c>
      <c r="J500" s="3">
        <v>1500</v>
      </c>
      <c r="K500" s="2">
        <f t="shared" si="1"/>
        <v>46154.508699380196</v>
      </c>
    </row>
    <row r="501" spans="1:11" ht="15.75" customHeight="1" x14ac:dyDescent="0.3">
      <c r="A501" s="3">
        <v>229.17699999999999</v>
      </c>
      <c r="B501" s="3">
        <v>46.863044611397058</v>
      </c>
      <c r="C501" s="3">
        <v>48.25429041709247</v>
      </c>
      <c r="D501" s="3">
        <v>85.793488370984093</v>
      </c>
      <c r="E501" s="3">
        <v>43.265578494404451</v>
      </c>
      <c r="F501" s="3">
        <v>0.13901900881642157</v>
      </c>
      <c r="G501" s="3">
        <v>72.703771482456162</v>
      </c>
      <c r="H501" s="3">
        <v>40.411145443865912</v>
      </c>
      <c r="I501" s="3">
        <v>74.339568031596315</v>
      </c>
      <c r="J501" s="3">
        <v>1500</v>
      </c>
      <c r="K501" s="2">
        <f t="shared" si="1"/>
        <v>46154.508701695013</v>
      </c>
    </row>
    <row r="502" spans="1:11" ht="15.75" customHeight="1" x14ac:dyDescent="0.3">
      <c r="A502" s="3">
        <v>229.37700000000001</v>
      </c>
      <c r="B502" s="3">
        <v>46.918079967384337</v>
      </c>
      <c r="C502" s="3">
        <v>48.294406431579972</v>
      </c>
      <c r="D502" s="3">
        <v>86.012790561484721</v>
      </c>
      <c r="E502" s="3">
        <v>43.134767898009287</v>
      </c>
      <c r="F502" s="3">
        <v>0.13917531604619718</v>
      </c>
      <c r="G502" s="3">
        <v>72.776176971017463</v>
      </c>
      <c r="H502" s="3">
        <v>40.498719812613466</v>
      </c>
      <c r="I502" s="3">
        <v>74.419039088914559</v>
      </c>
      <c r="J502" s="3">
        <v>1500</v>
      </c>
      <c r="K502" s="2">
        <f t="shared" si="1"/>
        <v>46154.50870400983</v>
      </c>
    </row>
    <row r="503" spans="1:11" ht="15.75" customHeight="1" x14ac:dyDescent="0.3">
      <c r="A503" s="3">
        <v>229.577</v>
      </c>
      <c r="B503" s="3">
        <v>46.906494611888803</v>
      </c>
      <c r="C503" s="3">
        <v>48.241928115005976</v>
      </c>
      <c r="D503" s="3">
        <v>86.22645415225351</v>
      </c>
      <c r="E503" s="3">
        <v>42.967896489375633</v>
      </c>
      <c r="F503" s="3">
        <v>0.13963259992793797</v>
      </c>
      <c r="G503" s="3">
        <v>72.657197283736039</v>
      </c>
      <c r="H503" s="3">
        <v>40.360100349231743</v>
      </c>
      <c r="I503" s="3">
        <v>74.392268838671626</v>
      </c>
      <c r="J503" s="3">
        <v>1500</v>
      </c>
      <c r="K503" s="2">
        <f t="shared" si="1"/>
        <v>46154.508706324646</v>
      </c>
    </row>
    <row r="504" spans="1:11" ht="15.75" customHeight="1" x14ac:dyDescent="0.3">
      <c r="A504" s="3">
        <v>229.77699999999999</v>
      </c>
      <c r="B504" s="3">
        <v>46.870725564403863</v>
      </c>
      <c r="C504" s="3">
        <v>48.289862769237921</v>
      </c>
      <c r="D504" s="3">
        <v>86.166422734643376</v>
      </c>
      <c r="E504" s="3">
        <v>43.209594083404198</v>
      </c>
      <c r="F504" s="3">
        <v>0.13990548192891369</v>
      </c>
      <c r="G504" s="3">
        <v>72.598822694415247</v>
      </c>
      <c r="H504" s="3">
        <v>40.18970944509681</v>
      </c>
      <c r="I504" s="3">
        <v>74.326173969485282</v>
      </c>
      <c r="J504" s="3">
        <v>1500</v>
      </c>
      <c r="K504" s="2">
        <f t="shared" si="1"/>
        <v>46154.508708639456</v>
      </c>
    </row>
    <row r="505" spans="1:11" ht="15.75" customHeight="1" x14ac:dyDescent="0.3">
      <c r="A505" s="3">
        <v>229.977</v>
      </c>
      <c r="B505" s="3">
        <v>46.809061575476022</v>
      </c>
      <c r="C505" s="3">
        <v>48.21053553882453</v>
      </c>
      <c r="D505" s="3">
        <v>86.256902590805453</v>
      </c>
      <c r="E505" s="3">
        <v>43.134767898009287</v>
      </c>
      <c r="F505" s="3">
        <v>0.14005906820649316</v>
      </c>
      <c r="G505" s="3">
        <v>72.582417303237094</v>
      </c>
      <c r="H505" s="3">
        <v>40.4952834346036</v>
      </c>
      <c r="I505" s="3">
        <v>74.332681968414903</v>
      </c>
      <c r="J505" s="3">
        <v>1500</v>
      </c>
      <c r="K505" s="2">
        <f t="shared" si="1"/>
        <v>46154.508710954273</v>
      </c>
    </row>
    <row r="506" spans="1:11" ht="15.75" customHeight="1" x14ac:dyDescent="0.3">
      <c r="A506" s="3">
        <v>230.178</v>
      </c>
      <c r="B506" s="3">
        <v>46.791890072339179</v>
      </c>
      <c r="C506" s="3">
        <v>48.202608716643368</v>
      </c>
      <c r="D506" s="3">
        <v>86.379430674280556</v>
      </c>
      <c r="E506" s="3">
        <v>43.069858435979981</v>
      </c>
      <c r="F506" s="3">
        <v>0.14049858394256734</v>
      </c>
      <c r="G506" s="3">
        <v>72.633208522375639</v>
      </c>
      <c r="H506" s="3">
        <v>40.336379461171276</v>
      </c>
      <c r="I506" s="3">
        <v>74.471637213517994</v>
      </c>
      <c r="J506" s="3">
        <v>1500</v>
      </c>
      <c r="K506" s="2">
        <f t="shared" si="1"/>
        <v>46154.508713280666</v>
      </c>
    </row>
    <row r="507" spans="1:11" ht="15.75" customHeight="1" x14ac:dyDescent="0.3">
      <c r="A507" s="3">
        <v>230.37799999999999</v>
      </c>
      <c r="B507" s="3">
        <v>46.888969057140891</v>
      </c>
      <c r="C507" s="3">
        <v>48.182476948647313</v>
      </c>
      <c r="D507" s="3">
        <v>86.705944937821911</v>
      </c>
      <c r="E507" s="3">
        <v>43.157936969872523</v>
      </c>
      <c r="F507" s="3">
        <v>0.14075750057443978</v>
      </c>
      <c r="G507" s="3">
        <v>72.801569334660115</v>
      </c>
      <c r="H507" s="3">
        <v>40.408093631050569</v>
      </c>
      <c r="I507" s="3">
        <v>74.428356910296358</v>
      </c>
      <c r="J507" s="3">
        <v>1500</v>
      </c>
      <c r="K507" s="2">
        <f t="shared" si="1"/>
        <v>46154.508715595475</v>
      </c>
    </row>
    <row r="508" spans="1:11" ht="15.75" customHeight="1" x14ac:dyDescent="0.3">
      <c r="A508" s="3">
        <v>230.578</v>
      </c>
      <c r="B508" s="3">
        <v>46.756111190087267</v>
      </c>
      <c r="C508" s="3">
        <v>48.161283025818051</v>
      </c>
      <c r="D508" s="3">
        <v>86.774971888957722</v>
      </c>
      <c r="E508" s="3">
        <v>43.090683555047733</v>
      </c>
      <c r="F508" s="3">
        <v>0.14089649861434092</v>
      </c>
      <c r="G508" s="3">
        <v>72.75000135929244</v>
      </c>
      <c r="H508" s="3">
        <v>40.455621791362013</v>
      </c>
      <c r="I508" s="3">
        <v>74.369038647585612</v>
      </c>
      <c r="J508" s="3">
        <v>1500</v>
      </c>
      <c r="K508" s="2">
        <f t="shared" si="1"/>
        <v>46154.508717910292</v>
      </c>
    </row>
    <row r="509" spans="1:11" ht="15.75" customHeight="1" x14ac:dyDescent="0.3">
      <c r="A509" s="3">
        <v>230.77799999999999</v>
      </c>
      <c r="B509" s="3">
        <v>46.736343308469245</v>
      </c>
      <c r="C509" s="3">
        <v>48.091623371340241</v>
      </c>
      <c r="D509" s="3">
        <v>86.829417158926546</v>
      </c>
      <c r="E509" s="3">
        <v>43.424065764192676</v>
      </c>
      <c r="F509" s="3">
        <v>0.14127782531248484</v>
      </c>
      <c r="G509" s="3">
        <v>72.664235359829334</v>
      </c>
      <c r="H509" s="3">
        <v>40.297571445254519</v>
      </c>
      <c r="I509" s="3">
        <v>74.430873608503461</v>
      </c>
      <c r="J509" s="3">
        <v>1500</v>
      </c>
      <c r="K509" s="2">
        <f t="shared" si="1"/>
        <v>46154.508720225109</v>
      </c>
    </row>
    <row r="510" spans="1:11" ht="15.75" customHeight="1" x14ac:dyDescent="0.3">
      <c r="A510" s="3">
        <v>230.97900000000001</v>
      </c>
      <c r="B510" s="3">
        <v>46.797043490233619</v>
      </c>
      <c r="C510" s="3">
        <v>48.138053306225132</v>
      </c>
      <c r="D510" s="3">
        <v>87.195795011269738</v>
      </c>
      <c r="E510" s="3">
        <v>43.341216048074713</v>
      </c>
      <c r="F510" s="3">
        <v>0.14164597342288338</v>
      </c>
      <c r="G510" s="3">
        <v>72.574429795819967</v>
      </c>
      <c r="H510" s="3">
        <v>40.349242249677282</v>
      </c>
      <c r="I510" s="3">
        <v>74.435076510793664</v>
      </c>
      <c r="J510" s="3">
        <v>1500</v>
      </c>
      <c r="K510" s="2">
        <f t="shared" si="1"/>
        <v>46154.508722551494</v>
      </c>
    </row>
    <row r="511" spans="1:11" ht="15.75" customHeight="1" x14ac:dyDescent="0.3">
      <c r="A511" s="3">
        <v>231.179</v>
      </c>
      <c r="B511" s="3">
        <v>46.767037616195545</v>
      </c>
      <c r="C511" s="3">
        <v>48.154211828363643</v>
      </c>
      <c r="D511" s="3">
        <v>87.244601681506737</v>
      </c>
      <c r="E511" s="3">
        <v>43.302991587101914</v>
      </c>
      <c r="F511" s="3">
        <v>0.14178123425133435</v>
      </c>
      <c r="G511" s="3">
        <v>72.778527784884204</v>
      </c>
      <c r="H511" s="3">
        <v>40.520263996793247</v>
      </c>
      <c r="I511" s="3">
        <v>74.392080533637554</v>
      </c>
      <c r="J511" s="3">
        <v>1500</v>
      </c>
      <c r="K511" s="2">
        <f t="shared" si="1"/>
        <v>46154.508724866311</v>
      </c>
    </row>
    <row r="512" spans="1:11" ht="15.75" customHeight="1" x14ac:dyDescent="0.3">
      <c r="A512" s="3">
        <v>231.37899999999999</v>
      </c>
      <c r="B512" s="3">
        <v>46.729458971587356</v>
      </c>
      <c r="C512" s="3">
        <v>48.146245667114592</v>
      </c>
      <c r="D512" s="3">
        <v>87.284150557765386</v>
      </c>
      <c r="E512" s="3">
        <v>43.324718226475596</v>
      </c>
      <c r="F512" s="3">
        <v>0.1420817191649508</v>
      </c>
      <c r="G512" s="3">
        <v>72.618657737481442</v>
      </c>
      <c r="H512" s="3">
        <v>40.299203632246773</v>
      </c>
      <c r="I512" s="3">
        <v>74.260519396965037</v>
      </c>
      <c r="J512" s="3">
        <v>1500</v>
      </c>
      <c r="K512" s="2">
        <f t="shared" ref="K512:K766" si="2">(A512-$A$2)/86400+$L$1</f>
        <v>46154.508727181128</v>
      </c>
    </row>
    <row r="513" spans="1:11" ht="15.75" customHeight="1" x14ac:dyDescent="0.3">
      <c r="A513" s="3">
        <v>231.57900000000001</v>
      </c>
      <c r="B513" s="3">
        <v>46.721168263028169</v>
      </c>
      <c r="C513" s="3">
        <v>48.107398337566757</v>
      </c>
      <c r="D513" s="3">
        <v>87.58013770461902</v>
      </c>
      <c r="E513" s="3">
        <v>43.428032453538933</v>
      </c>
      <c r="F513" s="3">
        <v>0.14254614964402612</v>
      </c>
      <c r="G513" s="3">
        <v>72.660944971477164</v>
      </c>
      <c r="H513" s="3">
        <v>40.172200032469952</v>
      </c>
      <c r="I513" s="3">
        <v>74.540008739632682</v>
      </c>
      <c r="J513" s="3">
        <v>1500</v>
      </c>
      <c r="K513" s="2">
        <f t="shared" si="2"/>
        <v>46154.508729495938</v>
      </c>
    </row>
    <row r="514" spans="1:11" ht="15.75" customHeight="1" x14ac:dyDescent="0.3">
      <c r="A514" s="3">
        <v>231.779</v>
      </c>
      <c r="B514" s="3">
        <v>46.747869655362933</v>
      </c>
      <c r="C514" s="3">
        <v>48.136410900140454</v>
      </c>
      <c r="D514" s="3">
        <v>87.694142323383232</v>
      </c>
      <c r="E514" s="3">
        <v>43.42271348373373</v>
      </c>
      <c r="F514" s="3">
        <v>0.14274317280907467</v>
      </c>
      <c r="G514" s="3">
        <v>72.624986796769221</v>
      </c>
      <c r="H514" s="3">
        <v>40.268042235909839</v>
      </c>
      <c r="I514" s="3">
        <v>74.417724395737693</v>
      </c>
      <c r="J514" s="3">
        <v>1500</v>
      </c>
      <c r="K514" s="2">
        <f t="shared" si="2"/>
        <v>46154.508731810754</v>
      </c>
    </row>
    <row r="515" spans="1:11" ht="15.75" customHeight="1" x14ac:dyDescent="0.3">
      <c r="A515" s="3">
        <v>231.98</v>
      </c>
      <c r="B515" s="3">
        <v>46.77180747817799</v>
      </c>
      <c r="C515" s="3">
        <v>48.115698880892928</v>
      </c>
      <c r="D515" s="3">
        <v>87.862172595392025</v>
      </c>
      <c r="E515" s="3">
        <v>43.16478852419786</v>
      </c>
      <c r="F515" s="3">
        <v>0.14307768601642165</v>
      </c>
      <c r="G515" s="3">
        <v>72.612679460368938</v>
      </c>
      <c r="H515" s="3">
        <v>40.251859268883372</v>
      </c>
      <c r="I515" s="3">
        <v>74.463642511435054</v>
      </c>
      <c r="J515" s="3">
        <v>1500</v>
      </c>
      <c r="K515" s="2">
        <f t="shared" si="2"/>
        <v>46154.508734137147</v>
      </c>
    </row>
    <row r="516" spans="1:11" ht="15.75" customHeight="1" x14ac:dyDescent="0.3">
      <c r="A516" s="3">
        <v>232.18</v>
      </c>
      <c r="B516" s="3">
        <v>46.737238272263902</v>
      </c>
      <c r="C516" s="3">
        <v>48.08786649035612</v>
      </c>
      <c r="D516" s="3">
        <v>87.970643518605442</v>
      </c>
      <c r="E516" s="3">
        <v>43.30434386756086</v>
      </c>
      <c r="F516" s="3">
        <v>0.14350287577527021</v>
      </c>
      <c r="G516" s="3">
        <v>72.755251432626608</v>
      </c>
      <c r="H516" s="3">
        <v>40.225038556851992</v>
      </c>
      <c r="I516" s="3">
        <v>74.434126150265342</v>
      </c>
      <c r="J516" s="3">
        <v>1500</v>
      </c>
      <c r="K516" s="2">
        <f t="shared" si="2"/>
        <v>46154.508736451957</v>
      </c>
    </row>
    <row r="517" spans="1:11" ht="15.75" customHeight="1" x14ac:dyDescent="0.3">
      <c r="A517" s="3">
        <v>232.38</v>
      </c>
      <c r="B517" s="3">
        <v>46.73782835828235</v>
      </c>
      <c r="C517" s="3">
        <v>48.040531756909587</v>
      </c>
      <c r="D517" s="3">
        <v>87.776465879468063</v>
      </c>
      <c r="E517" s="3">
        <v>43.42722108526354</v>
      </c>
      <c r="F517" s="3">
        <v>0.14384381436370697</v>
      </c>
      <c r="G517" s="3">
        <v>72.580658426733393</v>
      </c>
      <c r="H517" s="3">
        <v>40.33614364703547</v>
      </c>
      <c r="I517" s="3">
        <v>74.49905225931964</v>
      </c>
      <c r="J517" s="3">
        <v>1500</v>
      </c>
      <c r="K517" s="2">
        <f t="shared" si="2"/>
        <v>46154.508738766774</v>
      </c>
    </row>
    <row r="518" spans="1:11" ht="15.75" customHeight="1" x14ac:dyDescent="0.3">
      <c r="A518" s="3">
        <v>232.58</v>
      </c>
      <c r="B518" s="3">
        <v>46.666113237506941</v>
      </c>
      <c r="C518" s="3">
        <v>48.066230003013011</v>
      </c>
      <c r="D518" s="3">
        <v>88.263221279574694</v>
      </c>
      <c r="E518" s="3">
        <v>43.528642119684335</v>
      </c>
      <c r="F518" s="3">
        <v>0.1442535635384061</v>
      </c>
      <c r="G518" s="3">
        <v>72.730992094683259</v>
      </c>
      <c r="H518" s="3">
        <v>40.316018254776509</v>
      </c>
      <c r="I518" s="3">
        <v>74.404327208216998</v>
      </c>
      <c r="J518" s="3">
        <v>1500</v>
      </c>
      <c r="K518" s="2">
        <f t="shared" si="2"/>
        <v>46154.50874108159</v>
      </c>
    </row>
    <row r="519" spans="1:11" ht="15.75" customHeight="1" x14ac:dyDescent="0.3">
      <c r="A519" s="3">
        <v>232.78</v>
      </c>
      <c r="B519" s="3">
        <v>46.666005055070222</v>
      </c>
      <c r="C519" s="3">
        <v>48.068905059629984</v>
      </c>
      <c r="D519" s="3">
        <v>88.394744896575503</v>
      </c>
      <c r="E519" s="3">
        <v>43.314981807171208</v>
      </c>
      <c r="F519" s="3">
        <v>0.14457561937425253</v>
      </c>
      <c r="G519" s="3">
        <v>72.691858600819458</v>
      </c>
      <c r="H519" s="3">
        <v>40.107771981766561</v>
      </c>
      <c r="I519" s="3">
        <v>74.568535027899415</v>
      </c>
      <c r="J519" s="3">
        <v>1500</v>
      </c>
      <c r="K519" s="2">
        <f t="shared" si="2"/>
        <v>46154.5087433964</v>
      </c>
    </row>
    <row r="520" spans="1:11" ht="15.75" customHeight="1" x14ac:dyDescent="0.3">
      <c r="A520" s="3">
        <v>232.98</v>
      </c>
      <c r="B520" s="3">
        <v>46.722191078793465</v>
      </c>
      <c r="C520" s="3">
        <v>48.041269364432658</v>
      </c>
      <c r="D520" s="3">
        <v>88.653045216384243</v>
      </c>
      <c r="E520" s="3">
        <v>43.606623626150096</v>
      </c>
      <c r="F520" s="3">
        <v>0.14479182033490065</v>
      </c>
      <c r="G520" s="3">
        <v>72.725960573766102</v>
      </c>
      <c r="H520" s="3">
        <v>40.16530876000693</v>
      </c>
      <c r="I520" s="3">
        <v>74.504666739450087</v>
      </c>
      <c r="J520" s="3">
        <v>1500</v>
      </c>
      <c r="K520" s="2">
        <f t="shared" si="2"/>
        <v>46154.508745711217</v>
      </c>
    </row>
    <row r="521" spans="1:11" ht="15.75" customHeight="1" x14ac:dyDescent="0.3">
      <c r="A521" s="3">
        <v>233.18</v>
      </c>
      <c r="B521" s="3">
        <v>46.63742522224338</v>
      </c>
      <c r="C521" s="3">
        <v>48.046147408851823</v>
      </c>
      <c r="D521" s="3">
        <v>88.804343271514369</v>
      </c>
      <c r="E521" s="3">
        <v>43.444079514985049</v>
      </c>
      <c r="F521" s="3">
        <v>0.14520337255021171</v>
      </c>
      <c r="G521" s="3">
        <v>72.720118877625168</v>
      </c>
      <c r="H521" s="3">
        <v>40.260147085277048</v>
      </c>
      <c r="I521" s="3">
        <v>74.553903980674164</v>
      </c>
      <c r="J521" s="3">
        <v>1500</v>
      </c>
      <c r="K521" s="2">
        <f t="shared" si="2"/>
        <v>46154.508748026034</v>
      </c>
    </row>
    <row r="522" spans="1:11" ht="15.75" customHeight="1" x14ac:dyDescent="0.3">
      <c r="A522" s="3">
        <v>233.381</v>
      </c>
      <c r="B522" s="3">
        <v>46.664008597374469</v>
      </c>
      <c r="C522" s="3">
        <v>48.061420801962655</v>
      </c>
      <c r="D522" s="3">
        <v>89.009457171526975</v>
      </c>
      <c r="E522" s="3">
        <v>43.674508105189076</v>
      </c>
      <c r="F522" s="3">
        <v>0.14557670030454992</v>
      </c>
      <c r="G522" s="3">
        <v>72.746772867462369</v>
      </c>
      <c r="H522" s="3">
        <v>40.297565337713245</v>
      </c>
      <c r="I522" s="3">
        <v>74.620152288472681</v>
      </c>
      <c r="J522" s="3">
        <v>1500</v>
      </c>
      <c r="K522" s="2">
        <f t="shared" si="2"/>
        <v>46154.508750352419</v>
      </c>
    </row>
    <row r="523" spans="1:11" ht="15.75" customHeight="1" x14ac:dyDescent="0.3">
      <c r="A523" s="3">
        <v>233.58099999999999</v>
      </c>
      <c r="B523" s="3">
        <v>46.598872935704762</v>
      </c>
      <c r="C523" s="3">
        <v>48.087109213299101</v>
      </c>
      <c r="D523" s="3">
        <v>88.901746803626224</v>
      </c>
      <c r="E523" s="3">
        <v>43.447324988086521</v>
      </c>
      <c r="F523" s="3">
        <v>0.14599887406819309</v>
      </c>
      <c r="G523" s="3">
        <v>72.642041014412655</v>
      </c>
      <c r="H523" s="3">
        <v>40.142794473846671</v>
      </c>
      <c r="I523" s="3">
        <v>74.505168013284077</v>
      </c>
      <c r="J523" s="3">
        <v>1500</v>
      </c>
      <c r="K523" s="2">
        <f t="shared" si="2"/>
        <v>46154.508752667236</v>
      </c>
    </row>
    <row r="524" spans="1:11" ht="15.75" customHeight="1" x14ac:dyDescent="0.3">
      <c r="A524" s="3">
        <v>233.78100000000001</v>
      </c>
      <c r="B524" s="3">
        <v>46.622958280024427</v>
      </c>
      <c r="C524" s="3">
        <v>48.027913750881773</v>
      </c>
      <c r="D524" s="3">
        <v>88.9544611546076</v>
      </c>
      <c r="E524" s="3">
        <v>43.587240939571913</v>
      </c>
      <c r="F524" s="3">
        <v>0.14642344095846657</v>
      </c>
      <c r="G524" s="3">
        <v>72.697938859377089</v>
      </c>
      <c r="H524" s="3">
        <v>40.111577480121937</v>
      </c>
      <c r="I524" s="3">
        <v>74.377813894302719</v>
      </c>
      <c r="J524" s="3">
        <v>1500</v>
      </c>
      <c r="K524" s="2">
        <f t="shared" si="2"/>
        <v>46154.508754982053</v>
      </c>
    </row>
    <row r="525" spans="1:11" ht="15.75" customHeight="1" x14ac:dyDescent="0.3">
      <c r="A525" s="3">
        <v>233.98099999999999</v>
      </c>
      <c r="B525" s="3">
        <v>46.640601851976022</v>
      </c>
      <c r="C525" s="3">
        <v>48.073429052438087</v>
      </c>
      <c r="D525" s="3">
        <v>89.445884790771274</v>
      </c>
      <c r="E525" s="3">
        <v>43.463101593440854</v>
      </c>
      <c r="F525" s="3">
        <v>0.14677726309163946</v>
      </c>
      <c r="G525" s="3">
        <v>72.765346048822948</v>
      </c>
      <c r="H525" s="3">
        <v>40.184803053963165</v>
      </c>
      <c r="I525" s="3">
        <v>74.527099627617289</v>
      </c>
      <c r="J525" s="3">
        <v>1500</v>
      </c>
      <c r="K525" s="2">
        <f t="shared" si="2"/>
        <v>46154.50875729687</v>
      </c>
    </row>
    <row r="526" spans="1:11" ht="15.75" customHeight="1" x14ac:dyDescent="0.3">
      <c r="A526" s="3">
        <v>234.18100000000001</v>
      </c>
      <c r="B526" s="3">
        <v>46.709337038358271</v>
      </c>
      <c r="C526" s="3">
        <v>48.070075396899902</v>
      </c>
      <c r="D526" s="3">
        <v>89.643917658562515</v>
      </c>
      <c r="E526" s="3">
        <v>43.405133837767465</v>
      </c>
      <c r="F526" s="3">
        <v>0.14711869341842493</v>
      </c>
      <c r="G526" s="3">
        <v>72.752794965783821</v>
      </c>
      <c r="H526" s="3">
        <v>40.191845948248087</v>
      </c>
      <c r="I526" s="3">
        <v>74.625323626589477</v>
      </c>
      <c r="J526" s="3">
        <v>1500</v>
      </c>
      <c r="K526" s="2">
        <f t="shared" si="2"/>
        <v>46154.508759611679</v>
      </c>
    </row>
    <row r="527" spans="1:11" ht="15.75" customHeight="1" x14ac:dyDescent="0.3">
      <c r="A527" s="3">
        <v>234.38200000000001</v>
      </c>
      <c r="B527" s="3">
        <v>46.612995661079623</v>
      </c>
      <c r="C527" s="3">
        <v>48.07407814705838</v>
      </c>
      <c r="D527" s="3">
        <v>89.603477096764863</v>
      </c>
      <c r="E527" s="3">
        <v>43.380702637475892</v>
      </c>
      <c r="F527" s="3">
        <v>0.14754821047474209</v>
      </c>
      <c r="G527" s="3">
        <v>72.713190904788789</v>
      </c>
      <c r="H527" s="3">
        <v>40.056866578281245</v>
      </c>
      <c r="I527" s="3">
        <v>74.545336158776351</v>
      </c>
      <c r="J527" s="3">
        <v>1500</v>
      </c>
      <c r="K527" s="2">
        <f t="shared" si="2"/>
        <v>46154.508761938072</v>
      </c>
    </row>
    <row r="528" spans="1:11" ht="15.75" customHeight="1" x14ac:dyDescent="0.3">
      <c r="A528" s="3">
        <v>234.58199999999999</v>
      </c>
      <c r="B528" s="3">
        <v>46.648863056234305</v>
      </c>
      <c r="C528" s="3">
        <v>48.010575056706365</v>
      </c>
      <c r="D528" s="3">
        <v>89.779637442805608</v>
      </c>
      <c r="E528" s="3">
        <v>43.249982193111308</v>
      </c>
      <c r="F528" s="3">
        <v>0.1479662536362561</v>
      </c>
      <c r="G528" s="3">
        <v>72.827536046948595</v>
      </c>
      <c r="H528" s="3">
        <v>40.144114405135454</v>
      </c>
      <c r="I528" s="3">
        <v>74.603847617752024</v>
      </c>
      <c r="J528" s="3">
        <v>1500</v>
      </c>
      <c r="K528" s="2">
        <f t="shared" si="2"/>
        <v>46154.508764252882</v>
      </c>
    </row>
    <row r="529" spans="1:11" ht="15.75" customHeight="1" x14ac:dyDescent="0.3">
      <c r="A529" s="3">
        <v>234.78200000000001</v>
      </c>
      <c r="B529" s="3">
        <v>46.581691597800948</v>
      </c>
      <c r="C529" s="3">
        <v>48.037532152982486</v>
      </c>
      <c r="D529" s="3">
        <v>90.162065634850592</v>
      </c>
      <c r="E529" s="3">
        <v>43.743203952503464</v>
      </c>
      <c r="F529" s="3">
        <v>0.14838114967233837</v>
      </c>
      <c r="G529" s="3">
        <v>72.760659408971122</v>
      </c>
      <c r="H529" s="3">
        <v>40.201537416842278</v>
      </c>
      <c r="I529" s="3">
        <v>74.50476611031732</v>
      </c>
      <c r="J529" s="3">
        <v>1500</v>
      </c>
      <c r="K529" s="2">
        <f t="shared" si="2"/>
        <v>46154.508766567698</v>
      </c>
    </row>
    <row r="530" spans="1:11" ht="15.75" customHeight="1" x14ac:dyDescent="0.3">
      <c r="A530" s="3">
        <v>234.982</v>
      </c>
      <c r="B530" s="3">
        <v>46.592785214947767</v>
      </c>
      <c r="C530" s="3">
        <v>48.00956207570804</v>
      </c>
      <c r="D530" s="3">
        <v>90.268490926533389</v>
      </c>
      <c r="E530" s="3">
        <v>43.626186616789482</v>
      </c>
      <c r="F530" s="3">
        <v>0.14884738319202565</v>
      </c>
      <c r="G530" s="3">
        <v>72.799778481413327</v>
      </c>
      <c r="H530" s="3">
        <v>40.068934008954692</v>
      </c>
      <c r="I530" s="3">
        <v>74.59134273006589</v>
      </c>
      <c r="J530" s="3">
        <v>1500</v>
      </c>
      <c r="K530" s="2">
        <f t="shared" si="2"/>
        <v>46154.508768882515</v>
      </c>
    </row>
    <row r="531" spans="1:11" ht="15.75" customHeight="1" x14ac:dyDescent="0.3">
      <c r="A531" s="3">
        <v>235.18199999999999</v>
      </c>
      <c r="B531" s="3">
        <v>46.580177043686938</v>
      </c>
      <c r="C531" s="3">
        <v>48.032132865913674</v>
      </c>
      <c r="D531" s="3">
        <v>90.393064641539127</v>
      </c>
      <c r="E531" s="3">
        <v>43.325709898812178</v>
      </c>
      <c r="F531" s="3">
        <v>0.1491095780795561</v>
      </c>
      <c r="G531" s="3">
        <v>72.868732391537932</v>
      </c>
      <c r="H531" s="3">
        <v>40.118114125528422</v>
      </c>
      <c r="I531" s="3">
        <v>74.670258423079517</v>
      </c>
      <c r="J531" s="3">
        <v>1500</v>
      </c>
      <c r="K531" s="2">
        <f t="shared" si="2"/>
        <v>46154.508771197332</v>
      </c>
    </row>
    <row r="532" spans="1:11" ht="15.75" customHeight="1" x14ac:dyDescent="0.3">
      <c r="A532" s="3">
        <v>235.38200000000001</v>
      </c>
      <c r="B532" s="3">
        <v>46.574413870240079</v>
      </c>
      <c r="C532" s="3">
        <v>48.04206598055756</v>
      </c>
      <c r="D532" s="3">
        <v>90.628626980103689</v>
      </c>
      <c r="E532" s="3">
        <v>43.461659160951328</v>
      </c>
      <c r="F532" s="3">
        <v>0.14951529499979585</v>
      </c>
      <c r="G532" s="3">
        <v>72.891785205933701</v>
      </c>
      <c r="H532" s="3">
        <v>40.027816209794537</v>
      </c>
      <c r="I532" s="3">
        <v>74.576905849839065</v>
      </c>
      <c r="J532" s="3">
        <v>1500</v>
      </c>
      <c r="K532" s="2">
        <f t="shared" si="2"/>
        <v>46154.508773512141</v>
      </c>
    </row>
    <row r="533" spans="1:11" ht="15.75" customHeight="1" x14ac:dyDescent="0.3">
      <c r="A533" s="3">
        <v>235.583</v>
      </c>
      <c r="B533" s="3">
        <v>46.572319064874591</v>
      </c>
      <c r="C533" s="3">
        <v>48.03820091713672</v>
      </c>
      <c r="D533" s="3">
        <v>90.688291233080093</v>
      </c>
      <c r="E533" s="3">
        <v>43.502047270658437</v>
      </c>
      <c r="F533" s="3">
        <v>0.14978729187174394</v>
      </c>
      <c r="G533" s="3">
        <v>72.75740945557159</v>
      </c>
      <c r="H533" s="3">
        <v>40.014337605778138</v>
      </c>
      <c r="I533" s="3">
        <v>74.611641668899438</v>
      </c>
      <c r="J533" s="3">
        <v>1500</v>
      </c>
      <c r="K533" s="2">
        <f t="shared" si="2"/>
        <v>46154.508775838534</v>
      </c>
    </row>
    <row r="534" spans="1:11" ht="15.75" customHeight="1" x14ac:dyDescent="0.3">
      <c r="A534" s="3">
        <v>235.78299999999999</v>
      </c>
      <c r="B534" s="3">
        <v>46.604626274384628</v>
      </c>
      <c r="C534" s="3">
        <v>48.013220609022412</v>
      </c>
      <c r="D534" s="3">
        <v>90.78871076039735</v>
      </c>
      <c r="E534" s="3">
        <v>43.434343095680646</v>
      </c>
      <c r="F534" s="3">
        <v>0.1500848919203813</v>
      </c>
      <c r="G534" s="3">
        <v>72.757237970814415</v>
      </c>
      <c r="H534" s="3">
        <v>39.989769088092793</v>
      </c>
      <c r="I534" s="3">
        <v>74.716164744699313</v>
      </c>
      <c r="J534" s="3">
        <v>1500</v>
      </c>
      <c r="K534" s="2">
        <f t="shared" si="2"/>
        <v>46154.508778153351</v>
      </c>
    </row>
    <row r="535" spans="1:11" ht="15.75" customHeight="1" x14ac:dyDescent="0.3">
      <c r="A535" s="3">
        <v>235.983</v>
      </c>
      <c r="B535" s="3">
        <v>46.694093149548351</v>
      </c>
      <c r="C535" s="3">
        <v>48.064361397287932</v>
      </c>
      <c r="D535" s="3">
        <v>90.831852604857232</v>
      </c>
      <c r="E535" s="3">
        <v>43.570472661881013</v>
      </c>
      <c r="F535" s="3">
        <v>0.15041301252919512</v>
      </c>
      <c r="G535" s="3">
        <v>72.799631136315725</v>
      </c>
      <c r="H535" s="3">
        <v>39.99983554453646</v>
      </c>
      <c r="I535" s="3">
        <v>74.710848817490927</v>
      </c>
      <c r="J535" s="3">
        <v>1500</v>
      </c>
      <c r="K535" s="2">
        <f t="shared" si="2"/>
        <v>46154.508780468161</v>
      </c>
    </row>
    <row r="536" spans="1:11" ht="15.75" customHeight="1" x14ac:dyDescent="0.3">
      <c r="A536" s="3">
        <v>236.18299999999999</v>
      </c>
      <c r="B536" s="3">
        <v>46.808087933545586</v>
      </c>
      <c r="C536" s="3">
        <v>48.069839362492516</v>
      </c>
      <c r="D536" s="3">
        <v>90.624457038906627</v>
      </c>
      <c r="E536" s="3">
        <v>43.589043980183845</v>
      </c>
      <c r="F536" s="3">
        <v>0.15060620013512377</v>
      </c>
      <c r="G536" s="3">
        <v>72.674288086011316</v>
      </c>
      <c r="H536" s="3">
        <v>39.973594223034326</v>
      </c>
      <c r="I536" s="3">
        <v>74.187521753576434</v>
      </c>
      <c r="J536" s="3">
        <v>1500</v>
      </c>
      <c r="K536" s="2">
        <f t="shared" si="2"/>
        <v>46154.508782782978</v>
      </c>
    </row>
    <row r="537" spans="1:11" ht="15.75" customHeight="1" x14ac:dyDescent="0.3">
      <c r="A537" s="3">
        <v>236.38399999999999</v>
      </c>
      <c r="B537" s="3">
        <v>46.8973286090689</v>
      </c>
      <c r="C537" s="3">
        <v>48.130795248198218</v>
      </c>
      <c r="D537" s="3">
        <v>90.613232291533478</v>
      </c>
      <c r="E537" s="3">
        <v>43.625375248514132</v>
      </c>
      <c r="F537" s="3">
        <v>0.15073808436024694</v>
      </c>
      <c r="G537" s="3">
        <v>72.989041126487407</v>
      </c>
      <c r="H537" s="3">
        <v>40.041289151331917</v>
      </c>
      <c r="I537" s="3">
        <v>74.777103001173899</v>
      </c>
      <c r="J537" s="3">
        <v>1500</v>
      </c>
      <c r="K537" s="2">
        <f t="shared" si="2"/>
        <v>46154.508785109363</v>
      </c>
    </row>
    <row r="538" spans="1:11" ht="15.75" customHeight="1" x14ac:dyDescent="0.3">
      <c r="A538" s="3">
        <v>236.584</v>
      </c>
      <c r="B538" s="3">
        <v>46.947358068666347</v>
      </c>
      <c r="C538" s="3">
        <v>48.206719649238565</v>
      </c>
      <c r="D538" s="3">
        <v>90.288055556300606</v>
      </c>
      <c r="E538" s="3">
        <v>43.334995557963566</v>
      </c>
      <c r="F538" s="3">
        <v>0.15054168406377338</v>
      </c>
      <c r="G538" s="3">
        <v>72.920089255046705</v>
      </c>
      <c r="H538" s="3">
        <v>40.075438957850729</v>
      </c>
      <c r="I538" s="3">
        <v>74.76756167835066</v>
      </c>
      <c r="J538" s="3">
        <v>1500</v>
      </c>
      <c r="K538" s="2">
        <f t="shared" si="2"/>
        <v>46154.50878742418</v>
      </c>
    </row>
    <row r="539" spans="1:11" ht="15.75" customHeight="1" x14ac:dyDescent="0.3">
      <c r="A539" s="3">
        <v>236.78399999999999</v>
      </c>
      <c r="B539" s="3">
        <v>46.993089735096078</v>
      </c>
      <c r="C539" s="3">
        <v>48.176182697783872</v>
      </c>
      <c r="D539" s="3">
        <v>90.222621573366013</v>
      </c>
      <c r="E539" s="3">
        <v>43.626547224911889</v>
      </c>
      <c r="F539" s="3">
        <v>0.15039078595583355</v>
      </c>
      <c r="G539" s="3">
        <v>72.94404063736512</v>
      </c>
      <c r="H539" s="3">
        <v>40.072546811067674</v>
      </c>
      <c r="I539" s="3">
        <v>74.847090929936186</v>
      </c>
      <c r="J539" s="3">
        <v>1500</v>
      </c>
      <c r="K539" s="2">
        <f t="shared" si="2"/>
        <v>46154.508789738997</v>
      </c>
    </row>
    <row r="540" spans="1:11" ht="15.75" customHeight="1" x14ac:dyDescent="0.3">
      <c r="A540" s="3">
        <v>236.98500000000001</v>
      </c>
      <c r="B540" s="3">
        <v>47.00081986193775</v>
      </c>
      <c r="C540" s="3">
        <v>48.22807092833942</v>
      </c>
      <c r="D540" s="3">
        <v>90.256348267575987</v>
      </c>
      <c r="E540" s="3">
        <v>43.475362269601945</v>
      </c>
      <c r="F540" s="3">
        <v>0.15029660167077791</v>
      </c>
      <c r="G540" s="3">
        <v>72.814567981601186</v>
      </c>
      <c r="H540" s="3">
        <v>39.980031794439881</v>
      </c>
      <c r="I540" s="3">
        <v>74.7161811287734</v>
      </c>
      <c r="J540" s="3">
        <v>1500</v>
      </c>
      <c r="K540" s="2">
        <f t="shared" si="2"/>
        <v>46154.508792065382</v>
      </c>
    </row>
    <row r="541" spans="1:11" ht="15.75" customHeight="1" x14ac:dyDescent="0.3">
      <c r="A541" s="3">
        <v>237.185</v>
      </c>
      <c r="B541" s="3">
        <v>47.033284427719387</v>
      </c>
      <c r="C541" s="3">
        <v>48.243186965178658</v>
      </c>
      <c r="D541" s="3">
        <v>89.876804940510084</v>
      </c>
      <c r="E541" s="3">
        <v>43.618343390127606</v>
      </c>
      <c r="F541" s="3">
        <v>0.15003188252639074</v>
      </c>
      <c r="G541" s="3">
        <v>73.022411484936399</v>
      </c>
      <c r="H541" s="3">
        <v>39.935357072812096</v>
      </c>
      <c r="I541" s="3">
        <v>74.742247948090224</v>
      </c>
      <c r="J541" s="3">
        <v>1500</v>
      </c>
      <c r="K541" s="2">
        <f t="shared" si="2"/>
        <v>46154.508794380199</v>
      </c>
    </row>
    <row r="542" spans="1:11" ht="15.75" customHeight="1" x14ac:dyDescent="0.3">
      <c r="A542" s="3">
        <v>237.38499999999999</v>
      </c>
      <c r="B542" s="3">
        <v>47.072367791674608</v>
      </c>
      <c r="C542" s="3">
        <v>48.330696721714538</v>
      </c>
      <c r="D542" s="3">
        <v>89.982128738291763</v>
      </c>
      <c r="E542" s="3">
        <v>43.364024511815572</v>
      </c>
      <c r="F542" s="3">
        <v>0.14992058574680009</v>
      </c>
      <c r="G542" s="3">
        <v>72.893765507046638</v>
      </c>
      <c r="H542" s="3">
        <v>40.078246782921241</v>
      </c>
      <c r="I542" s="3">
        <v>74.803421567925398</v>
      </c>
      <c r="J542" s="3">
        <v>1500</v>
      </c>
      <c r="K542" s="2">
        <f t="shared" si="2"/>
        <v>46154.508796695016</v>
      </c>
    </row>
    <row r="543" spans="1:11" ht="15.75" customHeight="1" x14ac:dyDescent="0.3">
      <c r="A543" s="3">
        <v>237.58500000000001</v>
      </c>
      <c r="B543" s="3">
        <v>47.099787121998489</v>
      </c>
      <c r="C543" s="3">
        <v>48.345350524505996</v>
      </c>
      <c r="D543" s="3">
        <v>89.790390121363998</v>
      </c>
      <c r="E543" s="3">
        <v>43.440653737822402</v>
      </c>
      <c r="F543" s="3">
        <v>0.14962990281760113</v>
      </c>
      <c r="G543" s="3">
        <v>72.92104277765003</v>
      </c>
      <c r="H543" s="3">
        <v>40.00396559072577</v>
      </c>
      <c r="I543" s="3">
        <v>74.599428953416734</v>
      </c>
      <c r="J543" s="3">
        <v>1500</v>
      </c>
      <c r="K543" s="2">
        <f t="shared" si="2"/>
        <v>46154.508799009833</v>
      </c>
    </row>
    <row r="544" spans="1:11" ht="15.75" customHeight="1" x14ac:dyDescent="0.3">
      <c r="A544" s="3">
        <v>237.786</v>
      </c>
      <c r="B544" s="3">
        <v>47.082015698076226</v>
      </c>
      <c r="C544" s="3">
        <v>48.390836321761384</v>
      </c>
      <c r="D544" s="3">
        <v>89.536469551114408</v>
      </c>
      <c r="E544" s="3">
        <v>43.411714936001005</v>
      </c>
      <c r="F544" s="3">
        <v>0.14942622479356674</v>
      </c>
      <c r="G544" s="3">
        <v>72.753549578563778</v>
      </c>
      <c r="H544" s="3">
        <v>39.927978956868643</v>
      </c>
      <c r="I544" s="3">
        <v>74.359898871431511</v>
      </c>
      <c r="J544" s="3">
        <v>1500</v>
      </c>
      <c r="K544" s="2">
        <f t="shared" si="2"/>
        <v>46154.508801336218</v>
      </c>
    </row>
    <row r="545" spans="1:11" ht="15.75" customHeight="1" x14ac:dyDescent="0.3">
      <c r="A545" s="3">
        <v>237.98599999999999</v>
      </c>
      <c r="B545" s="3">
        <v>47.119899220460596</v>
      </c>
      <c r="C545" s="3">
        <v>48.387108945078189</v>
      </c>
      <c r="D545" s="3">
        <v>89.483807652223561</v>
      </c>
      <c r="E545" s="3">
        <v>43.219961566922763</v>
      </c>
      <c r="F545" s="3">
        <v>0.14925670619348919</v>
      </c>
      <c r="G545" s="3">
        <v>72.907639862983174</v>
      </c>
      <c r="H545" s="3">
        <v>39.956671321312911</v>
      </c>
      <c r="I545" s="3">
        <v>74.79668971625307</v>
      </c>
      <c r="J545" s="3">
        <v>1500</v>
      </c>
      <c r="K545" s="2">
        <f t="shared" si="2"/>
        <v>46154.508803651035</v>
      </c>
    </row>
    <row r="546" spans="1:11" ht="15.75" customHeight="1" x14ac:dyDescent="0.3">
      <c r="A546" s="3">
        <v>238.18600000000001</v>
      </c>
      <c r="B546" s="3">
        <v>47.095194285821563</v>
      </c>
      <c r="C546" s="3">
        <v>48.408637249984587</v>
      </c>
      <c r="D546" s="3">
        <v>89.25036962332544</v>
      </c>
      <c r="E546" s="3">
        <v>43.39774137125859</v>
      </c>
      <c r="F546" s="3">
        <v>0.1488408266807095</v>
      </c>
      <c r="G546" s="3">
        <v>72.849832547550591</v>
      </c>
      <c r="H546" s="3">
        <v>39.94017245335916</v>
      </c>
      <c r="I546" s="3">
        <v>74.742604823701726</v>
      </c>
      <c r="J546" s="3">
        <v>1500</v>
      </c>
      <c r="K546" s="2">
        <f t="shared" si="2"/>
        <v>46154.508805965845</v>
      </c>
    </row>
    <row r="547" spans="1:11" ht="15.75" customHeight="1" x14ac:dyDescent="0.3">
      <c r="A547" s="3">
        <v>238.386</v>
      </c>
      <c r="B547" s="3">
        <v>47.12238741650507</v>
      </c>
      <c r="C547" s="3">
        <v>48.424471224812933</v>
      </c>
      <c r="D547" s="3">
        <v>89.284437256123852</v>
      </c>
      <c r="E547" s="3">
        <v>43.404683077614479</v>
      </c>
      <c r="F547" s="3">
        <v>0.14859400681221527</v>
      </c>
      <c r="G547" s="3">
        <v>73.014287141635833</v>
      </c>
      <c r="H547" s="3">
        <v>40.146170250560978</v>
      </c>
      <c r="I547" s="3">
        <v>74.754502409912931</v>
      </c>
      <c r="J547" s="3">
        <v>1500</v>
      </c>
      <c r="K547" s="2">
        <f t="shared" si="2"/>
        <v>46154.508808280661</v>
      </c>
    </row>
    <row r="548" spans="1:11" ht="15.75" customHeight="1" x14ac:dyDescent="0.3">
      <c r="A548" s="3">
        <v>238.58600000000001</v>
      </c>
      <c r="B548" s="3">
        <v>47.14318794865536</v>
      </c>
      <c r="C548" s="3">
        <v>48.411754871115377</v>
      </c>
      <c r="D548" s="3">
        <v>88.743629976727362</v>
      </c>
      <c r="E548" s="3">
        <v>43.284600572860285</v>
      </c>
      <c r="F548" s="3">
        <v>0.14830361892602556</v>
      </c>
      <c r="G548" s="3">
        <v>72.981355570419822</v>
      </c>
      <c r="H548" s="3">
        <v>40.189148678437682</v>
      </c>
      <c r="I548" s="3">
        <v>74.673066282753183</v>
      </c>
      <c r="J548" s="3">
        <v>1500</v>
      </c>
      <c r="K548" s="2">
        <f t="shared" si="2"/>
        <v>46154.508810595478</v>
      </c>
    </row>
    <row r="549" spans="1:11" ht="15.75" customHeight="1" x14ac:dyDescent="0.3">
      <c r="A549" s="3">
        <v>238.786</v>
      </c>
      <c r="B549" s="3">
        <v>47.181995939135305</v>
      </c>
      <c r="C549" s="3">
        <v>48.478473930267924</v>
      </c>
      <c r="D549" s="3">
        <v>88.836837341596919</v>
      </c>
      <c r="E549" s="3">
        <v>43.294156688103484</v>
      </c>
      <c r="F549" s="3">
        <v>0.14780663536826585</v>
      </c>
      <c r="G549" s="3">
        <v>72.995012353326928</v>
      </c>
      <c r="H549" s="3">
        <v>40.019489500402223</v>
      </c>
      <c r="I549" s="3">
        <v>74.886887493025</v>
      </c>
      <c r="J549" s="3">
        <v>1500</v>
      </c>
      <c r="K549" s="2">
        <f t="shared" si="2"/>
        <v>46154.508812910295</v>
      </c>
    </row>
    <row r="550" spans="1:11" ht="15.75" customHeight="1" x14ac:dyDescent="0.3">
      <c r="A550" s="3">
        <v>238.98699999999999</v>
      </c>
      <c r="B550" s="3">
        <v>47.142814227510343</v>
      </c>
      <c r="C550" s="3">
        <v>48.486892490797786</v>
      </c>
      <c r="D550" s="3">
        <v>88.582392250442041</v>
      </c>
      <c r="E550" s="3">
        <v>43.355460068908926</v>
      </c>
      <c r="F550" s="3">
        <v>0.14755093142693826</v>
      </c>
      <c r="G550" s="3">
        <v>72.913797599770589</v>
      </c>
      <c r="H550" s="3">
        <v>40.099999238375069</v>
      </c>
      <c r="I550" s="3">
        <v>74.626898686181775</v>
      </c>
      <c r="J550" s="3">
        <v>1500</v>
      </c>
      <c r="K550" s="2">
        <f t="shared" si="2"/>
        <v>46154.508815236681</v>
      </c>
    </row>
    <row r="551" spans="1:11" ht="15.75" customHeight="1" x14ac:dyDescent="0.3">
      <c r="A551" s="3">
        <v>239.18799999999999</v>
      </c>
      <c r="B551" s="3">
        <v>47.150091955071204</v>
      </c>
      <c r="C551" s="3">
        <v>48.42585792695629</v>
      </c>
      <c r="D551" s="3">
        <v>88.341558476779355</v>
      </c>
      <c r="E551" s="3">
        <v>43.326250810995731</v>
      </c>
      <c r="F551" s="3">
        <v>0.14709702414852527</v>
      </c>
      <c r="G551" s="3">
        <v>72.954857694301211</v>
      </c>
      <c r="H551" s="3">
        <v>40.136805877554274</v>
      </c>
      <c r="I551" s="3">
        <v>74.705432308828861</v>
      </c>
      <c r="J551" s="3">
        <v>1500</v>
      </c>
      <c r="K551" s="2">
        <f t="shared" si="2"/>
        <v>46154.508817563066</v>
      </c>
    </row>
    <row r="552" spans="1:11" ht="15.75" customHeight="1" x14ac:dyDescent="0.3">
      <c r="A552" s="3">
        <v>239.38800000000001</v>
      </c>
      <c r="B552" s="3">
        <v>47.203130853362737</v>
      </c>
      <c r="C552" s="3">
        <v>48.450700548332961</v>
      </c>
      <c r="D552" s="3">
        <v>88.215673459510398</v>
      </c>
      <c r="E552" s="3">
        <v>43.360057822469329</v>
      </c>
      <c r="F552" s="3">
        <v>0.14652818122674113</v>
      </c>
      <c r="G552" s="3">
        <v>72.9481125300793</v>
      </c>
      <c r="H552" s="3">
        <v>40.165755991500468</v>
      </c>
      <c r="I552" s="3">
        <v>74.655501815169231</v>
      </c>
      <c r="J552" s="3">
        <v>1500</v>
      </c>
      <c r="K552" s="2">
        <f t="shared" si="2"/>
        <v>46154.508819877883</v>
      </c>
    </row>
    <row r="553" spans="1:11" ht="15.75" customHeight="1" x14ac:dyDescent="0.3">
      <c r="A553" s="3">
        <v>239.589</v>
      </c>
      <c r="B553" s="3">
        <v>47.195685934763311</v>
      </c>
      <c r="C553" s="3">
        <v>48.47780516611369</v>
      </c>
      <c r="D553" s="3">
        <v>88.143945225712372</v>
      </c>
      <c r="E553" s="3">
        <v>43.355640372970129</v>
      </c>
      <c r="F553" s="3">
        <v>0.14627706684333486</v>
      </c>
      <c r="G553" s="3">
        <v>72.965602814621278</v>
      </c>
      <c r="H553" s="3">
        <v>40.097924036700924</v>
      </c>
      <c r="I553" s="3">
        <v>74.570938667363066</v>
      </c>
      <c r="J553" s="3">
        <v>1500</v>
      </c>
      <c r="K553" s="2">
        <f t="shared" si="2"/>
        <v>46154.508822204276</v>
      </c>
    </row>
    <row r="554" spans="1:11" ht="15.75" customHeight="1" x14ac:dyDescent="0.3">
      <c r="A554" s="3">
        <v>239.78899999999999</v>
      </c>
      <c r="B554" s="3">
        <v>47.236510052472958</v>
      </c>
      <c r="C554" s="3">
        <v>48.475051431360924</v>
      </c>
      <c r="D554" s="3">
        <v>87.964113233334601</v>
      </c>
      <c r="E554" s="3">
        <v>43.429925646181445</v>
      </c>
      <c r="F554" s="3">
        <v>0.14580119525201293</v>
      </c>
      <c r="G554" s="3">
        <v>72.985485651418784</v>
      </c>
      <c r="H554" s="3">
        <v>40.126833611585241</v>
      </c>
      <c r="I554" s="3">
        <v>74.710626262384295</v>
      </c>
      <c r="J554" s="3">
        <v>1500</v>
      </c>
      <c r="K554" s="2">
        <f t="shared" si="2"/>
        <v>46154.508824519085</v>
      </c>
    </row>
    <row r="555" spans="1:11" ht="15.75" customHeight="1" x14ac:dyDescent="0.3">
      <c r="A555" s="3">
        <v>239.989</v>
      </c>
      <c r="B555" s="3">
        <v>47.183785866724605</v>
      </c>
      <c r="C555" s="3">
        <v>48.463141528555248</v>
      </c>
      <c r="D555" s="3">
        <v>87.849112024850356</v>
      </c>
      <c r="E555" s="3">
        <v>43.269725487811883</v>
      </c>
      <c r="F555" s="3">
        <v>0.14535095961993694</v>
      </c>
      <c r="G555" s="3">
        <v>73.039686625507287</v>
      </c>
      <c r="H555" s="3">
        <v>40.127757666870387</v>
      </c>
      <c r="I555" s="3">
        <v>74.634842539808048</v>
      </c>
      <c r="J555" s="3">
        <v>1500</v>
      </c>
      <c r="K555" s="2">
        <f t="shared" si="2"/>
        <v>46154.508826833902</v>
      </c>
    </row>
    <row r="556" spans="1:11" ht="15.75" customHeight="1" x14ac:dyDescent="0.3">
      <c r="A556" s="3">
        <v>240.18899999999999</v>
      </c>
      <c r="B556" s="3">
        <v>47.187926303620721</v>
      </c>
      <c r="C556" s="3">
        <v>48.457575050447886</v>
      </c>
      <c r="D556" s="3">
        <v>87.647223928405282</v>
      </c>
      <c r="E556" s="3">
        <v>43.306958276448142</v>
      </c>
      <c r="F556" s="3">
        <v>0.14506365329406579</v>
      </c>
      <c r="G556" s="3">
        <v>72.989075010236803</v>
      </c>
      <c r="H556" s="3">
        <v>40.061275513540537</v>
      </c>
      <c r="I556" s="3">
        <v>74.620520826911232</v>
      </c>
      <c r="J556" s="3">
        <v>1500</v>
      </c>
      <c r="K556" s="2">
        <f t="shared" si="2"/>
        <v>46154.508829148719</v>
      </c>
    </row>
    <row r="557" spans="1:11" ht="15.75" customHeight="1" x14ac:dyDescent="0.3">
      <c r="A557" s="3">
        <v>240.39</v>
      </c>
      <c r="B557" s="3">
        <v>47.215955389497005</v>
      </c>
      <c r="C557" s="3">
        <v>48.539105268663484</v>
      </c>
      <c r="D557" s="3">
        <v>87.247040703716308</v>
      </c>
      <c r="E557" s="3">
        <v>43.122957982001168</v>
      </c>
      <c r="F557" s="3">
        <v>0.14466904966050684</v>
      </c>
      <c r="G557" s="3">
        <v>72.833614822415967</v>
      </c>
      <c r="H557" s="3">
        <v>40.146589832273811</v>
      </c>
      <c r="I557" s="3">
        <v>74.740980004812698</v>
      </c>
      <c r="J557" s="3">
        <v>1500</v>
      </c>
      <c r="K557" s="2">
        <f t="shared" si="2"/>
        <v>46154.508831475105</v>
      </c>
    </row>
    <row r="558" spans="1:11" ht="15.75" customHeight="1" x14ac:dyDescent="0.3">
      <c r="A558" s="3">
        <v>240.59</v>
      </c>
      <c r="B558" s="3">
        <v>47.221679223875945</v>
      </c>
      <c r="C558" s="3">
        <v>48.479201703024003</v>
      </c>
      <c r="D558" s="3">
        <v>87.306416470194833</v>
      </c>
      <c r="E558" s="3">
        <v>43.279912667269272</v>
      </c>
      <c r="F558" s="3">
        <v>0.14416564072165733</v>
      </c>
      <c r="G558" s="3">
        <v>72.913348261074034</v>
      </c>
      <c r="H558" s="3">
        <v>40.206344513028291</v>
      </c>
      <c r="I558" s="3">
        <v>74.701855262794794</v>
      </c>
      <c r="J558" s="3">
        <v>1500</v>
      </c>
      <c r="K558" s="2">
        <f t="shared" si="2"/>
        <v>46154.508833789921</v>
      </c>
    </row>
    <row r="559" spans="1:11" ht="15.75" customHeight="1" x14ac:dyDescent="0.3">
      <c r="A559" s="3">
        <v>240.791</v>
      </c>
      <c r="B559" s="3">
        <v>47.228091491943083</v>
      </c>
      <c r="C559" s="3">
        <v>48.480608074701316</v>
      </c>
      <c r="D559" s="3">
        <v>87.061648789742506</v>
      </c>
      <c r="E559" s="3">
        <v>43.264045909884331</v>
      </c>
      <c r="F559" s="3">
        <v>0.14384129010685029</v>
      </c>
      <c r="G559" s="3">
        <v>72.922329245563233</v>
      </c>
      <c r="H559" s="3">
        <v>40.208804787085327</v>
      </c>
      <c r="I559" s="3">
        <v>74.663240703153448</v>
      </c>
      <c r="J559" s="3">
        <v>1500</v>
      </c>
      <c r="K559" s="2">
        <f t="shared" si="2"/>
        <v>46154.508836116307</v>
      </c>
    </row>
    <row r="560" spans="1:11" ht="15.75" customHeight="1" x14ac:dyDescent="0.3">
      <c r="A560" s="3">
        <v>240.99100000000001</v>
      </c>
      <c r="B560" s="3">
        <v>47.262159124741501</v>
      </c>
      <c r="C560" s="3">
        <v>48.457761911020391</v>
      </c>
      <c r="D560" s="3">
        <v>86.951919016356399</v>
      </c>
      <c r="E560" s="3">
        <v>43.151355871639012</v>
      </c>
      <c r="F560" s="3">
        <v>0.14329857488266082</v>
      </c>
      <c r="G560" s="3">
        <v>72.87990241628647</v>
      </c>
      <c r="H560" s="3">
        <v>40.223959281439363</v>
      </c>
      <c r="I560" s="3">
        <v>74.488388831667393</v>
      </c>
      <c r="J560" s="3">
        <v>1500</v>
      </c>
      <c r="K560" s="2">
        <f t="shared" si="2"/>
        <v>46154.508838431124</v>
      </c>
    </row>
    <row r="561" spans="1:11" ht="15.75" customHeight="1" x14ac:dyDescent="0.3">
      <c r="A561" s="3">
        <v>241.19200000000001</v>
      </c>
      <c r="B561" s="3">
        <v>47.184267770306334</v>
      </c>
      <c r="C561" s="3">
        <v>48.502047866704928</v>
      </c>
      <c r="D561" s="3">
        <v>86.630833544184767</v>
      </c>
      <c r="E561" s="3">
        <v>43.319309104639842</v>
      </c>
      <c r="F561" s="3">
        <v>0.14297897773855792</v>
      </c>
      <c r="G561" s="3">
        <v>72.71077614878493</v>
      </c>
      <c r="H561" s="3">
        <v>40.113923918783428</v>
      </c>
      <c r="I561" s="3">
        <v>74.341772191535384</v>
      </c>
      <c r="J561" s="3">
        <v>1500</v>
      </c>
      <c r="K561" s="2">
        <f t="shared" si="2"/>
        <v>46154.508840757517</v>
      </c>
    </row>
    <row r="562" spans="1:11" ht="15.75" customHeight="1" x14ac:dyDescent="0.3">
      <c r="A562" s="3">
        <v>241.393</v>
      </c>
      <c r="B562" s="3">
        <v>47.265227572037425</v>
      </c>
      <c r="C562" s="3">
        <v>48.504673749487026</v>
      </c>
      <c r="D562" s="3">
        <v>86.639907755846238</v>
      </c>
      <c r="E562" s="3">
        <v>43.163165787647117</v>
      </c>
      <c r="F562" s="3">
        <v>0.14260732189460529</v>
      </c>
      <c r="G562" s="3">
        <v>72.979063053030998</v>
      </c>
      <c r="H562" s="3">
        <v>40.235905171610057</v>
      </c>
      <c r="I562" s="3">
        <v>74.600773404296206</v>
      </c>
      <c r="J562" s="3">
        <v>1500</v>
      </c>
      <c r="K562" s="2">
        <f t="shared" si="2"/>
        <v>46154.508843083902</v>
      </c>
    </row>
    <row r="563" spans="1:11" ht="15.75" customHeight="1" x14ac:dyDescent="0.3">
      <c r="A563" s="3">
        <v>241.59299999999999</v>
      </c>
      <c r="B563" s="3">
        <v>47.270656363407149</v>
      </c>
      <c r="C563" s="3">
        <v>48.480322866459055</v>
      </c>
      <c r="D563" s="3">
        <v>86.509066016022331</v>
      </c>
      <c r="E563" s="3">
        <v>43.076349382182912</v>
      </c>
      <c r="F563" s="3">
        <v>0.14218741012736621</v>
      </c>
      <c r="G563" s="3">
        <v>72.900264054721177</v>
      </c>
      <c r="H563" s="3">
        <v>40.205503850144275</v>
      </c>
      <c r="I563" s="3">
        <v>74.506615148429432</v>
      </c>
      <c r="J563" s="3">
        <v>1500</v>
      </c>
      <c r="K563" s="2">
        <f t="shared" si="2"/>
        <v>46154.508845398719</v>
      </c>
    </row>
    <row r="564" spans="1:11" ht="15.75" customHeight="1" x14ac:dyDescent="0.3">
      <c r="A564" s="3">
        <v>241.79300000000001</v>
      </c>
      <c r="B564" s="3">
        <v>47.24893136316129</v>
      </c>
      <c r="C564" s="3">
        <v>48.482348828455734</v>
      </c>
      <c r="D564" s="3">
        <v>86.210849655321212</v>
      </c>
      <c r="E564" s="3">
        <v>43.062916729624064</v>
      </c>
      <c r="F564" s="3">
        <v>0.14182463835624684</v>
      </c>
      <c r="G564" s="3">
        <v>72.882188789267687</v>
      </c>
      <c r="H564" s="3">
        <v>40.197804410070979</v>
      </c>
      <c r="I564" s="3">
        <v>74.50500602345015</v>
      </c>
      <c r="J564" s="3">
        <v>1500</v>
      </c>
      <c r="K564" s="2">
        <f t="shared" si="2"/>
        <v>46154.508847713536</v>
      </c>
    </row>
    <row r="565" spans="1:11" ht="15.75" customHeight="1" x14ac:dyDescent="0.3">
      <c r="A565" s="3">
        <v>241.99299999999999</v>
      </c>
      <c r="B565" s="3">
        <v>47.245440020885475</v>
      </c>
      <c r="C565" s="3">
        <v>48.517694980960783</v>
      </c>
      <c r="D565" s="3">
        <v>86.341271778420918</v>
      </c>
      <c r="E565" s="3">
        <v>43.118089772348995</v>
      </c>
      <c r="F565" s="3">
        <v>0.1417052442851808</v>
      </c>
      <c r="G565" s="3">
        <v>72.851469767349201</v>
      </c>
      <c r="H565" s="3">
        <v>40.245133476294797</v>
      </c>
      <c r="I565" s="3">
        <v>74.540034003929222</v>
      </c>
      <c r="J565" s="3">
        <v>1500</v>
      </c>
      <c r="K565" s="2">
        <f t="shared" si="2"/>
        <v>46154.508850028345</v>
      </c>
    </row>
    <row r="566" spans="1:11" ht="15.75" customHeight="1" x14ac:dyDescent="0.3">
      <c r="A566" s="3">
        <v>242.19300000000001</v>
      </c>
      <c r="B566" s="3">
        <v>47.291250365451006</v>
      </c>
      <c r="C566" s="3">
        <v>48.530155630717019</v>
      </c>
      <c r="D566" s="3">
        <v>86.113996870159909</v>
      </c>
      <c r="E566" s="3">
        <v>43.154871800832268</v>
      </c>
      <c r="F566" s="3">
        <v>0.14129143007346573</v>
      </c>
      <c r="G566" s="3">
        <v>72.849626365378654</v>
      </c>
      <c r="H566" s="3">
        <v>40.298344968639178</v>
      </c>
      <c r="I566" s="3">
        <v>74.426196023639122</v>
      </c>
      <c r="J566" s="3">
        <v>1500</v>
      </c>
      <c r="K566" s="2">
        <f t="shared" si="2"/>
        <v>46154.508852343162</v>
      </c>
    </row>
    <row r="567" spans="1:11" ht="15.75" customHeight="1" x14ac:dyDescent="0.3">
      <c r="A567" s="3">
        <v>242.393</v>
      </c>
      <c r="B567" s="3">
        <v>47.22442312386174</v>
      </c>
      <c r="C567" s="3">
        <v>48.481109647816993</v>
      </c>
      <c r="D567" s="3">
        <v>85.952077266697714</v>
      </c>
      <c r="E567" s="3">
        <v>43.351763835654495</v>
      </c>
      <c r="F567" s="3">
        <v>0.14097281640606024</v>
      </c>
      <c r="G567" s="3">
        <v>72.758458199907679</v>
      </c>
      <c r="H567" s="3">
        <v>40.292262219971718</v>
      </c>
      <c r="I567" s="3">
        <v>74.34484113040314</v>
      </c>
      <c r="J567" s="3">
        <v>1500</v>
      </c>
      <c r="K567" s="2">
        <f t="shared" si="2"/>
        <v>46154.508854657979</v>
      </c>
    </row>
    <row r="568" spans="1:11" ht="15.75" customHeight="1" x14ac:dyDescent="0.3">
      <c r="A568" s="3">
        <v>242.59399999999999</v>
      </c>
      <c r="B568" s="3">
        <v>47.257330254157196</v>
      </c>
      <c r="C568" s="3">
        <v>48.521904261225707</v>
      </c>
      <c r="D568" s="3">
        <v>85.925877447478612</v>
      </c>
      <c r="E568" s="3">
        <v>43.03199458312956</v>
      </c>
      <c r="F568" s="3">
        <v>0.14073533956619141</v>
      </c>
      <c r="G568" s="3">
        <v>72.743105788986213</v>
      </c>
      <c r="H568" s="3">
        <v>40.202375051098038</v>
      </c>
      <c r="I568" s="3">
        <v>74.378789324235399</v>
      </c>
      <c r="J568" s="3">
        <v>1500</v>
      </c>
      <c r="K568" s="2">
        <f t="shared" si="2"/>
        <v>46154.508856984365</v>
      </c>
    </row>
    <row r="569" spans="1:11" ht="15.75" customHeight="1" x14ac:dyDescent="0.3">
      <c r="A569" s="3">
        <v>242.79400000000001</v>
      </c>
      <c r="B569" s="3">
        <v>47.235123350329594</v>
      </c>
      <c r="C569" s="3">
        <v>48.445655312875232</v>
      </c>
      <c r="D569" s="3">
        <v>85.651290753560701</v>
      </c>
      <c r="E569" s="3">
        <v>43.085815345395531</v>
      </c>
      <c r="F569" s="3">
        <v>0.14055775645719507</v>
      </c>
      <c r="G569" s="3">
        <v>72.88114997262872</v>
      </c>
      <c r="H569" s="3">
        <v>40.305053045169458</v>
      </c>
      <c r="I569" s="3">
        <v>74.321506330593877</v>
      </c>
      <c r="J569" s="3">
        <v>1500</v>
      </c>
      <c r="K569" s="2">
        <f t="shared" si="2"/>
        <v>46154.508859299181</v>
      </c>
    </row>
    <row r="570" spans="1:11" ht="15.75" customHeight="1" x14ac:dyDescent="0.3">
      <c r="A570" s="3">
        <v>242.994</v>
      </c>
      <c r="B570" s="3">
        <v>47.246167793641554</v>
      </c>
      <c r="C570" s="3">
        <v>48.467301634985297</v>
      </c>
      <c r="D570" s="3">
        <v>85.631883480065071</v>
      </c>
      <c r="E570" s="3">
        <v>43.197243255212484</v>
      </c>
      <c r="F570" s="3">
        <v>0.14023642183759341</v>
      </c>
      <c r="G570" s="3">
        <v>72.875716511326686</v>
      </c>
      <c r="H570" s="3">
        <v>40.400297133152478</v>
      </c>
      <c r="I570" s="3">
        <v>74.556106095366218</v>
      </c>
      <c r="J570" s="3">
        <v>1500</v>
      </c>
      <c r="K570" s="2">
        <f t="shared" si="2"/>
        <v>46154.508861613998</v>
      </c>
    </row>
    <row r="571" spans="1:11" ht="15.75" customHeight="1" x14ac:dyDescent="0.3">
      <c r="A571" s="3">
        <v>243.19399999999999</v>
      </c>
      <c r="B571" s="3">
        <v>47.271541492434828</v>
      </c>
      <c r="C571" s="3">
        <v>48.464636413135317</v>
      </c>
      <c r="D571" s="3">
        <v>85.690262656823549</v>
      </c>
      <c r="E571" s="3">
        <v>43.032625647343721</v>
      </c>
      <c r="F571" s="3">
        <v>0.13989499151080795</v>
      </c>
      <c r="G571" s="3">
        <v>72.826587621215609</v>
      </c>
      <c r="H571" s="3">
        <v>40.172359984164061</v>
      </c>
      <c r="I571" s="3">
        <v>74.42483404059891</v>
      </c>
      <c r="J571" s="3">
        <v>1500</v>
      </c>
      <c r="K571" s="2">
        <f t="shared" si="2"/>
        <v>46154.508863928808</v>
      </c>
    </row>
    <row r="572" spans="1:11" ht="15.75" customHeight="1" x14ac:dyDescent="0.3">
      <c r="A572" s="3">
        <v>243.39400000000001</v>
      </c>
      <c r="B572" s="3">
        <v>47.246207132709443</v>
      </c>
      <c r="C572" s="3">
        <v>48.463751284107637</v>
      </c>
      <c r="D572" s="3">
        <v>85.357323012192424</v>
      </c>
      <c r="E572" s="3">
        <v>43.274052785280503</v>
      </c>
      <c r="F572" s="3">
        <v>0.13988200961840211</v>
      </c>
      <c r="G572" s="3">
        <v>72.809079280889435</v>
      </c>
      <c r="H572" s="3">
        <v>40.51818073650113</v>
      </c>
      <c r="I572" s="3">
        <v>74.403426253738743</v>
      </c>
      <c r="J572" s="3">
        <v>1500</v>
      </c>
      <c r="K572" s="2">
        <f t="shared" si="2"/>
        <v>46154.508866243625</v>
      </c>
    </row>
    <row r="573" spans="1:11" ht="15.75" customHeight="1" x14ac:dyDescent="0.3">
      <c r="A573" s="3">
        <v>243.59399999999999</v>
      </c>
      <c r="B573" s="3">
        <v>47.27184637021103</v>
      </c>
      <c r="C573" s="3">
        <v>48.444475140838328</v>
      </c>
      <c r="D573" s="3">
        <v>85.304241496577347</v>
      </c>
      <c r="E573" s="3">
        <v>43.249441280927726</v>
      </c>
      <c r="F573" s="3">
        <v>0.13962601063406532</v>
      </c>
      <c r="G573" s="3">
        <v>72.762138310253462</v>
      </c>
      <c r="H573" s="3">
        <v>40.390993675219306</v>
      </c>
      <c r="I573" s="3">
        <v>74.545717988996017</v>
      </c>
      <c r="J573" s="3">
        <v>1500</v>
      </c>
      <c r="K573" s="2">
        <f t="shared" si="2"/>
        <v>46154.508868558441</v>
      </c>
    </row>
    <row r="574" spans="1:11" ht="15.75" customHeight="1" x14ac:dyDescent="0.3">
      <c r="A574" s="3">
        <v>243.79400000000001</v>
      </c>
      <c r="B574" s="3">
        <v>47.28983415900673</v>
      </c>
      <c r="C574" s="3">
        <v>48.486735134526207</v>
      </c>
      <c r="D574" s="3">
        <v>85.489135115691127</v>
      </c>
      <c r="E574" s="3">
        <v>43.149462678996471</v>
      </c>
      <c r="F574" s="3">
        <v>0.13921845789065707</v>
      </c>
      <c r="G574" s="3">
        <v>72.800481397861702</v>
      </c>
      <c r="H574" s="3">
        <v>40.326964902257465</v>
      </c>
      <c r="I574" s="3">
        <v>74.369289507446595</v>
      </c>
      <c r="J574" s="3">
        <v>1500</v>
      </c>
      <c r="K574" s="2">
        <f t="shared" si="2"/>
        <v>46154.508870873258</v>
      </c>
    </row>
    <row r="575" spans="1:11" ht="15.75" customHeight="1" x14ac:dyDescent="0.3">
      <c r="A575" s="3">
        <v>243.995</v>
      </c>
      <c r="B575" s="3">
        <v>47.190207969558713</v>
      </c>
      <c r="C575" s="3">
        <v>48.466141132482349</v>
      </c>
      <c r="D575" s="3">
        <v>85.503192275952827</v>
      </c>
      <c r="E575" s="3">
        <v>43.173893879288073</v>
      </c>
      <c r="F575" s="3">
        <v>0.1391295188146543</v>
      </c>
      <c r="G575" s="3">
        <v>72.726704748642135</v>
      </c>
      <c r="H575" s="3">
        <v>40.267148134277143</v>
      </c>
      <c r="I575" s="3">
        <v>74.418340522391148</v>
      </c>
      <c r="J575" s="3">
        <v>1500</v>
      </c>
      <c r="K575" s="2">
        <f t="shared" si="2"/>
        <v>46154.508873199644</v>
      </c>
    </row>
    <row r="576" spans="1:11" ht="15.75" customHeight="1" x14ac:dyDescent="0.3">
      <c r="A576" s="3">
        <v>244.19499999999999</v>
      </c>
      <c r="B576" s="3">
        <v>47.150632867254778</v>
      </c>
      <c r="C576" s="3">
        <v>48.45867654434899</v>
      </c>
      <c r="D576" s="3">
        <v>85.149429151381796</v>
      </c>
      <c r="E576" s="3">
        <v>43.132423945213787</v>
      </c>
      <c r="F576" s="3">
        <v>0.139135714717848</v>
      </c>
      <c r="G576" s="3">
        <v>72.634236248864113</v>
      </c>
      <c r="H576" s="3">
        <v>40.277651399247773</v>
      </c>
      <c r="I576" s="3">
        <v>74.453751894892193</v>
      </c>
      <c r="J576" s="3">
        <v>1500</v>
      </c>
      <c r="K576" s="2">
        <f t="shared" si="2"/>
        <v>46154.508875514461</v>
      </c>
    </row>
    <row r="577" spans="1:11" ht="15.75" customHeight="1" x14ac:dyDescent="0.3">
      <c r="A577" s="3">
        <v>244.39599999999999</v>
      </c>
      <c r="B577" s="3">
        <v>47.216181589137406</v>
      </c>
      <c r="C577" s="3">
        <v>48.425139988967182</v>
      </c>
      <c r="D577" s="3">
        <v>85.357218108011367</v>
      </c>
      <c r="E577" s="3">
        <v>43.208602411067616</v>
      </c>
      <c r="F577" s="3">
        <v>0.13883568876002364</v>
      </c>
      <c r="G577" s="3">
        <v>72.746574874505939</v>
      </c>
      <c r="H577" s="3">
        <v>40.323276831628313</v>
      </c>
      <c r="I577" s="3">
        <v>74.382664100981074</v>
      </c>
      <c r="J577" s="3">
        <v>1500</v>
      </c>
      <c r="K577" s="2">
        <f t="shared" si="2"/>
        <v>46154.508877840846</v>
      </c>
    </row>
    <row r="578" spans="1:11" ht="15.75" customHeight="1" x14ac:dyDescent="0.3">
      <c r="A578" s="3">
        <v>244.596</v>
      </c>
      <c r="B578" s="3">
        <v>47.018551946792122</v>
      </c>
      <c r="C578" s="3">
        <v>48.506463677076326</v>
      </c>
      <c r="D578" s="3">
        <v>85.3659513810844</v>
      </c>
      <c r="E578" s="3">
        <v>43.094469940332758</v>
      </c>
      <c r="F578" s="3">
        <v>0.13850307694095831</v>
      </c>
      <c r="G578" s="3">
        <v>72.642758058585869</v>
      </c>
      <c r="H578" s="3">
        <v>40.311301924114218</v>
      </c>
      <c r="I578" s="3">
        <v>74.432945985967663</v>
      </c>
      <c r="J578" s="3">
        <v>1500</v>
      </c>
      <c r="K578" s="2">
        <f t="shared" si="2"/>
        <v>46154.508880155663</v>
      </c>
    </row>
    <row r="579" spans="1:11" ht="15.75" customHeight="1" x14ac:dyDescent="0.3">
      <c r="A579" s="3">
        <v>244.79599999999999</v>
      </c>
      <c r="B579" s="3">
        <v>47.014421344662985</v>
      </c>
      <c r="C579" s="3">
        <v>48.402313494820206</v>
      </c>
      <c r="D579" s="3">
        <v>85.16909868533007</v>
      </c>
      <c r="E579" s="3">
        <v>43.231501026839069</v>
      </c>
      <c r="F579" s="3">
        <v>0.13873458735552952</v>
      </c>
      <c r="G579" s="3">
        <v>72.616386126229003</v>
      </c>
      <c r="H579" s="3">
        <v>40.222560910308481</v>
      </c>
      <c r="I579" s="3">
        <v>74.350750711396316</v>
      </c>
      <c r="J579" s="3">
        <v>1500</v>
      </c>
      <c r="K579" s="2">
        <f t="shared" si="2"/>
        <v>46154.50888247048</v>
      </c>
    </row>
    <row r="580" spans="1:11" ht="15.75" customHeight="1" x14ac:dyDescent="0.3">
      <c r="A580" s="3">
        <v>244.99600000000001</v>
      </c>
      <c r="B580" s="3">
        <v>47.000298619288124</v>
      </c>
      <c r="C580" s="3">
        <v>48.350985845982194</v>
      </c>
      <c r="D580" s="3">
        <v>85.72949682053904</v>
      </c>
      <c r="E580" s="3">
        <v>42.996745139166407</v>
      </c>
      <c r="F580" s="3">
        <v>0.13886555366906844</v>
      </c>
      <c r="G580" s="3">
        <v>72.720128117930187</v>
      </c>
      <c r="H580" s="3">
        <v>40.301147059383517</v>
      </c>
      <c r="I580" s="3">
        <v>74.33696407036129</v>
      </c>
      <c r="J580" s="3">
        <v>1500</v>
      </c>
      <c r="K580" s="2">
        <f t="shared" si="2"/>
        <v>46154.508884785289</v>
      </c>
    </row>
    <row r="581" spans="1:11" ht="15.75" customHeight="1" x14ac:dyDescent="0.3">
      <c r="A581" s="3">
        <v>245.197</v>
      </c>
      <c r="B581" s="3">
        <v>46.961903689021085</v>
      </c>
      <c r="C581" s="3">
        <v>48.361627063848204</v>
      </c>
      <c r="D581" s="3">
        <v>85.877936236735351</v>
      </c>
      <c r="E581" s="3">
        <v>42.897668057541125</v>
      </c>
      <c r="F581" s="3">
        <v>0.13891584211086286</v>
      </c>
      <c r="G581" s="3">
        <v>72.787961964464017</v>
      </c>
      <c r="H581" s="3">
        <v>40.419769070054684</v>
      </c>
      <c r="I581" s="3">
        <v>74.447414722206361</v>
      </c>
      <c r="J581" s="3">
        <v>1500</v>
      </c>
      <c r="K581" s="2">
        <f t="shared" si="2"/>
        <v>46154.508887111682</v>
      </c>
    </row>
    <row r="582" spans="1:11" ht="15.75" customHeight="1" x14ac:dyDescent="0.3">
      <c r="A582" s="3">
        <v>245.39699999999999</v>
      </c>
      <c r="B582" s="3">
        <v>46.898449772503966</v>
      </c>
      <c r="C582" s="3">
        <v>48.262620464719561</v>
      </c>
      <c r="D582" s="3">
        <v>85.740642889776396</v>
      </c>
      <c r="E582" s="3">
        <v>43.153519520373322</v>
      </c>
      <c r="F582" s="3">
        <v>0.13918842906882936</v>
      </c>
      <c r="G582" s="3">
        <v>72.587247704238976</v>
      </c>
      <c r="H582" s="3">
        <v>40.290859191389067</v>
      </c>
      <c r="I582" s="3">
        <v>74.381558951938629</v>
      </c>
      <c r="J582" s="3">
        <v>1500</v>
      </c>
      <c r="K582" s="2">
        <f t="shared" si="2"/>
        <v>46154.508889426499</v>
      </c>
    </row>
    <row r="583" spans="1:11" ht="15.75" customHeight="1" x14ac:dyDescent="0.3">
      <c r="A583" s="3">
        <v>245.59700000000001</v>
      </c>
      <c r="B583" s="3">
        <v>46.907723957760567</v>
      </c>
      <c r="C583" s="3">
        <v>48.241485550492136</v>
      </c>
      <c r="D583" s="3">
        <v>86.124880678944621</v>
      </c>
      <c r="E583" s="3">
        <v>43.469231931521421</v>
      </c>
      <c r="F583" s="3">
        <v>0.13958994982182679</v>
      </c>
      <c r="G583" s="3">
        <v>72.628963817831774</v>
      </c>
      <c r="H583" s="3">
        <v>40.307497919178111</v>
      </c>
      <c r="I583" s="3">
        <v>74.233793807809604</v>
      </c>
      <c r="J583" s="3">
        <v>1500</v>
      </c>
      <c r="K583" s="2">
        <f t="shared" si="2"/>
        <v>46154.508891741309</v>
      </c>
    </row>
    <row r="584" spans="1:11" ht="15.75" customHeight="1" x14ac:dyDescent="0.3">
      <c r="A584" s="3">
        <v>245.798</v>
      </c>
      <c r="B584" s="3">
        <v>46.878898255759367</v>
      </c>
      <c r="C584" s="3">
        <v>48.32113732821567</v>
      </c>
      <c r="D584" s="3">
        <v>86.17846048941972</v>
      </c>
      <c r="E584" s="3">
        <v>43.064178858052429</v>
      </c>
      <c r="F584" s="3">
        <v>0.13976936875399165</v>
      </c>
      <c r="G584" s="3">
        <v>72.694143961887846</v>
      </c>
      <c r="H584" s="3">
        <v>40.49748561288699</v>
      </c>
      <c r="I584" s="3">
        <v>74.515961577185877</v>
      </c>
      <c r="J584" s="3">
        <v>1500</v>
      </c>
      <c r="K584" s="2">
        <f t="shared" si="2"/>
        <v>46154.508894067701</v>
      </c>
    </row>
    <row r="585" spans="1:11" ht="15.75" customHeight="1" x14ac:dyDescent="0.3">
      <c r="A585" s="3">
        <v>245.99799999999999</v>
      </c>
      <c r="B585" s="3">
        <v>46.885428541030194</v>
      </c>
      <c r="C585" s="3">
        <v>48.297268348769443</v>
      </c>
      <c r="D585" s="3">
        <v>86.283836739291942</v>
      </c>
      <c r="E585" s="3">
        <v>43.119532204838521</v>
      </c>
      <c r="F585" s="3">
        <v>0.13994652568975244</v>
      </c>
      <c r="G585" s="3">
        <v>72.781167814778641</v>
      </c>
      <c r="H585" s="3">
        <v>40.280953813911886</v>
      </c>
      <c r="I585" s="3">
        <v>74.370604972282564</v>
      </c>
      <c r="J585" s="3">
        <v>1500</v>
      </c>
      <c r="K585" s="2">
        <f t="shared" si="2"/>
        <v>46154.508896382511</v>
      </c>
    </row>
    <row r="586" spans="1:11" ht="15.75" customHeight="1" x14ac:dyDescent="0.3">
      <c r="A586" s="3">
        <v>246.19800000000001</v>
      </c>
      <c r="B586" s="3">
        <v>46.824954558906228</v>
      </c>
      <c r="C586" s="3">
        <v>48.200336885472346</v>
      </c>
      <c r="D586" s="3">
        <v>86.631410517180583</v>
      </c>
      <c r="E586" s="3">
        <v>43.158838490178482</v>
      </c>
      <c r="F586" s="3">
        <v>0.14042515101582712</v>
      </c>
      <c r="G586" s="3">
        <v>72.783888331357474</v>
      </c>
      <c r="H586" s="3">
        <v>40.410123251570781</v>
      </c>
      <c r="I586" s="3">
        <v>74.456029010511998</v>
      </c>
      <c r="J586" s="3">
        <v>1500</v>
      </c>
      <c r="K586" s="2">
        <f t="shared" si="2"/>
        <v>46154.508898697328</v>
      </c>
    </row>
    <row r="587" spans="1:11" ht="15.75" customHeight="1" x14ac:dyDescent="0.3">
      <c r="A587" s="3">
        <v>246.398</v>
      </c>
      <c r="B587" s="3">
        <v>46.860753110692087</v>
      </c>
      <c r="C587" s="3">
        <v>48.248802617120894</v>
      </c>
      <c r="D587" s="3">
        <v>86.851578167174935</v>
      </c>
      <c r="E587" s="3">
        <v>43.317776520119693</v>
      </c>
      <c r="F587" s="3">
        <v>0.14072527532132123</v>
      </c>
      <c r="G587" s="3">
        <v>72.685138615300971</v>
      </c>
      <c r="H587" s="3">
        <v>40.260409339117778</v>
      </c>
      <c r="I587" s="3">
        <v>74.411396731671175</v>
      </c>
      <c r="J587" s="3">
        <v>1500</v>
      </c>
      <c r="K587" s="2">
        <f t="shared" si="2"/>
        <v>46154.508901012145</v>
      </c>
    </row>
    <row r="588" spans="1:11" ht="15.75" customHeight="1" x14ac:dyDescent="0.3">
      <c r="A588" s="3">
        <v>246.59800000000001</v>
      </c>
      <c r="B588" s="3">
        <v>46.868168524990594</v>
      </c>
      <c r="C588" s="3">
        <v>48.148487993984702</v>
      </c>
      <c r="D588" s="3">
        <v>86.941717084748561</v>
      </c>
      <c r="E588" s="3">
        <v>43.333372821412837</v>
      </c>
      <c r="F588" s="3">
        <v>0.14085214381528757</v>
      </c>
      <c r="G588" s="3">
        <v>72.62036446445488</v>
      </c>
      <c r="H588" s="3">
        <v>40.24163605243799</v>
      </c>
      <c r="I588" s="3">
        <v>74.321046062524346</v>
      </c>
      <c r="J588" s="3">
        <v>1500</v>
      </c>
      <c r="K588" s="2">
        <f t="shared" si="2"/>
        <v>46154.508903326961</v>
      </c>
    </row>
    <row r="589" spans="1:11" ht="15.75" customHeight="1" x14ac:dyDescent="0.3">
      <c r="A589" s="3">
        <v>246.798</v>
      </c>
      <c r="B589" s="3">
        <v>46.852590254103553</v>
      </c>
      <c r="C589" s="3">
        <v>48.158568630133189</v>
      </c>
      <c r="D589" s="3">
        <v>87.032852592042232</v>
      </c>
      <c r="E589" s="3">
        <v>43.103034383239404</v>
      </c>
      <c r="F589" s="3">
        <v>0.14133634217598093</v>
      </c>
      <c r="G589" s="3">
        <v>72.510950972371703</v>
      </c>
      <c r="H589" s="3">
        <v>40.296413470238512</v>
      </c>
      <c r="I589" s="3">
        <v>74.203643905408853</v>
      </c>
      <c r="J589" s="3">
        <v>1500</v>
      </c>
      <c r="K589" s="2">
        <f t="shared" si="2"/>
        <v>46154.508905641771</v>
      </c>
    </row>
    <row r="590" spans="1:11" ht="15.75" customHeight="1" x14ac:dyDescent="0.3">
      <c r="A590" s="3">
        <v>246.99799999999999</v>
      </c>
      <c r="B590" s="3">
        <v>46.772200868856956</v>
      </c>
      <c r="C590" s="3">
        <v>48.155628034807918</v>
      </c>
      <c r="D590" s="3">
        <v>87.272479967622743</v>
      </c>
      <c r="E590" s="3">
        <v>43.051287117677148</v>
      </c>
      <c r="F590" s="3">
        <v>0.14175454925027783</v>
      </c>
      <c r="G590" s="3">
        <v>72.702053749358797</v>
      </c>
      <c r="H590" s="3">
        <v>40.35438218620871</v>
      </c>
      <c r="I590" s="3">
        <v>74.391268862612492</v>
      </c>
      <c r="J590" s="3">
        <v>1500</v>
      </c>
      <c r="K590" s="2">
        <f t="shared" si="2"/>
        <v>46154.508907956588</v>
      </c>
    </row>
    <row r="591" spans="1:11" ht="15.75" customHeight="1" x14ac:dyDescent="0.3">
      <c r="A591" s="3">
        <v>247.19800000000001</v>
      </c>
      <c r="B591" s="3">
        <v>46.774659560600483</v>
      </c>
      <c r="C591" s="3">
        <v>48.159542272063632</v>
      </c>
      <c r="D591" s="3">
        <v>87.371640644767311</v>
      </c>
      <c r="E591" s="3">
        <v>43.211938036199697</v>
      </c>
      <c r="F591" s="3">
        <v>0.14197589707230909</v>
      </c>
      <c r="G591" s="3">
        <v>72.597782023081578</v>
      </c>
      <c r="H591" s="3">
        <v>40.294078094786563</v>
      </c>
      <c r="I591" s="3">
        <v>74.467287798477244</v>
      </c>
      <c r="J591" s="3">
        <v>1500</v>
      </c>
      <c r="K591" s="2">
        <f t="shared" si="2"/>
        <v>46154.508910271405</v>
      </c>
    </row>
    <row r="592" spans="1:11" ht="15.75" customHeight="1" x14ac:dyDescent="0.3">
      <c r="A592" s="3">
        <v>247.399</v>
      </c>
      <c r="B592" s="3">
        <v>46.788605260169817</v>
      </c>
      <c r="C592" s="3">
        <v>48.135083206598949</v>
      </c>
      <c r="D592" s="3">
        <v>87.201722097499498</v>
      </c>
      <c r="E592" s="3">
        <v>43.32183336149653</v>
      </c>
      <c r="F592" s="3">
        <v>0.14244144215830815</v>
      </c>
      <c r="G592" s="3">
        <v>72.661405245190139</v>
      </c>
      <c r="H592" s="3">
        <v>40.342861665840118</v>
      </c>
      <c r="I592" s="3">
        <v>74.33328213135411</v>
      </c>
      <c r="J592" s="3">
        <v>1500</v>
      </c>
      <c r="K592" s="2">
        <f t="shared" si="2"/>
        <v>46154.50891259779</v>
      </c>
    </row>
    <row r="593" spans="1:11" ht="15.75" customHeight="1" x14ac:dyDescent="0.3">
      <c r="A593" s="3">
        <v>247.6</v>
      </c>
      <c r="B593" s="3">
        <v>46.708805960941675</v>
      </c>
      <c r="C593" s="3">
        <v>48.134797998356696</v>
      </c>
      <c r="D593" s="3">
        <v>87.725456221428885</v>
      </c>
      <c r="E593" s="3">
        <v>43.252326145906821</v>
      </c>
      <c r="F593" s="3">
        <v>0.142763465211598</v>
      </c>
      <c r="G593" s="3">
        <v>72.698633888449109</v>
      </c>
      <c r="H593" s="3">
        <v>40.214483507354586</v>
      </c>
      <c r="I593" s="3">
        <v>74.460386036206614</v>
      </c>
      <c r="J593" s="3">
        <v>1500</v>
      </c>
      <c r="K593" s="2">
        <f t="shared" si="2"/>
        <v>46154.508914924183</v>
      </c>
    </row>
    <row r="594" spans="1:11" ht="15.75" customHeight="1" x14ac:dyDescent="0.3">
      <c r="A594" s="3">
        <v>247.8</v>
      </c>
      <c r="B594" s="3">
        <v>46.715326411445517</v>
      </c>
      <c r="C594" s="3">
        <v>48.07694006424785</v>
      </c>
      <c r="D594" s="3">
        <v>87.528157682905061</v>
      </c>
      <c r="E594" s="3">
        <v>43.164337764044859</v>
      </c>
      <c r="F594" s="3">
        <v>0.143021791757452</v>
      </c>
      <c r="G594" s="3">
        <v>72.727126440465568</v>
      </c>
      <c r="H594" s="3">
        <v>40.302160785142732</v>
      </c>
      <c r="I594" s="3">
        <v>74.383846908448433</v>
      </c>
      <c r="J594" s="3">
        <v>1500</v>
      </c>
      <c r="K594" s="2">
        <f t="shared" si="2"/>
        <v>46154.508917238993</v>
      </c>
    </row>
    <row r="595" spans="1:11" ht="15.75" customHeight="1" x14ac:dyDescent="0.3">
      <c r="A595" s="3">
        <v>248</v>
      </c>
      <c r="B595" s="3">
        <v>46.720647020378536</v>
      </c>
      <c r="C595" s="3">
        <v>48.123360164365771</v>
      </c>
      <c r="D595" s="3">
        <v>88.063326362569697</v>
      </c>
      <c r="E595" s="3">
        <v>43.332110692984514</v>
      </c>
      <c r="F595" s="3">
        <v>0.14346281549112891</v>
      </c>
      <c r="G595" s="3">
        <v>72.780630424383943</v>
      </c>
      <c r="H595" s="3">
        <v>40.247146126930481</v>
      </c>
      <c r="I595" s="3">
        <v>74.261362000327338</v>
      </c>
      <c r="J595" s="3">
        <v>1500</v>
      </c>
      <c r="K595" s="2">
        <f t="shared" si="2"/>
        <v>46154.508919553809</v>
      </c>
    </row>
    <row r="596" spans="1:11" ht="15.75" customHeight="1" x14ac:dyDescent="0.3">
      <c r="A596" s="3">
        <v>248.2</v>
      </c>
      <c r="B596" s="3">
        <v>46.703150969931535</v>
      </c>
      <c r="C596" s="3">
        <v>48.099943584200354</v>
      </c>
      <c r="D596" s="3">
        <v>88.039355757198066</v>
      </c>
      <c r="E596" s="3">
        <v>43.295238512470618</v>
      </c>
      <c r="F596" s="3">
        <v>0.14385712408167861</v>
      </c>
      <c r="G596" s="3">
        <v>72.629705587932065</v>
      </c>
      <c r="H596" s="3">
        <v>40.225860571956517</v>
      </c>
      <c r="I596" s="3">
        <v>74.374005600420645</v>
      </c>
      <c r="J596" s="3">
        <v>1500</v>
      </c>
      <c r="K596" s="2">
        <f t="shared" si="2"/>
        <v>46154.508921868626</v>
      </c>
    </row>
    <row r="597" spans="1:11" ht="15.75" customHeight="1" x14ac:dyDescent="0.3">
      <c r="A597" s="3">
        <v>248.4</v>
      </c>
      <c r="B597" s="3">
        <v>46.709386212193152</v>
      </c>
      <c r="C597" s="3">
        <v>48.072750453516861</v>
      </c>
      <c r="D597" s="3">
        <v>88.030360223672389</v>
      </c>
      <c r="E597" s="3">
        <v>43.247548088285214</v>
      </c>
      <c r="F597" s="3">
        <v>0.14408142233380214</v>
      </c>
      <c r="G597" s="3">
        <v>72.753930412846557</v>
      </c>
      <c r="H597" s="3">
        <v>40.294095888859594</v>
      </c>
      <c r="I597" s="3">
        <v>74.260716167463002</v>
      </c>
      <c r="J597" s="3">
        <v>1500</v>
      </c>
      <c r="K597" s="2">
        <f t="shared" si="2"/>
        <v>46154.508924183443</v>
      </c>
    </row>
    <row r="598" spans="1:11" ht="15.75" customHeight="1" x14ac:dyDescent="0.3">
      <c r="A598" s="3">
        <v>248.6</v>
      </c>
      <c r="B598" s="3">
        <v>46.716831130792571</v>
      </c>
      <c r="C598" s="3">
        <v>48.106168991694986</v>
      </c>
      <c r="D598" s="3">
        <v>88.445466068116787</v>
      </c>
      <c r="E598" s="3">
        <v>43.388906472260132</v>
      </c>
      <c r="F598" s="3">
        <v>0.14452693727773055</v>
      </c>
      <c r="G598" s="3">
        <v>72.684576388392131</v>
      </c>
      <c r="H598" s="3">
        <v>40.283298381710274</v>
      </c>
      <c r="I598" s="3">
        <v>74.472347102268529</v>
      </c>
      <c r="J598" s="3">
        <v>1500</v>
      </c>
      <c r="K598" s="2">
        <f t="shared" si="2"/>
        <v>46154.508926498253</v>
      </c>
    </row>
    <row r="599" spans="1:11" ht="15.75" customHeight="1" x14ac:dyDescent="0.3">
      <c r="A599" s="3">
        <v>248.8</v>
      </c>
      <c r="B599" s="3">
        <v>46.712808711100138</v>
      </c>
      <c r="C599" s="3">
        <v>48.090679233710716</v>
      </c>
      <c r="D599" s="3">
        <v>88.660834351827745</v>
      </c>
      <c r="E599" s="3">
        <v>43.572996918737715</v>
      </c>
      <c r="F599" s="3">
        <v>0.14481866924874004</v>
      </c>
      <c r="G599" s="3">
        <v>72.80771565991725</v>
      </c>
      <c r="H599" s="3">
        <v>40.321805535782225</v>
      </c>
      <c r="I599" s="3">
        <v>74.481033143348682</v>
      </c>
      <c r="J599" s="3">
        <v>1500</v>
      </c>
      <c r="K599" s="2">
        <f t="shared" si="2"/>
        <v>46154.508928813069</v>
      </c>
    </row>
    <row r="600" spans="1:11" ht="15.75" customHeight="1" x14ac:dyDescent="0.3">
      <c r="A600" s="3">
        <v>249</v>
      </c>
      <c r="B600" s="3">
        <v>46.708707613271926</v>
      </c>
      <c r="C600" s="3">
        <v>48.074442033436412</v>
      </c>
      <c r="D600" s="3">
        <v>88.857005170405202</v>
      </c>
      <c r="E600" s="3">
        <v>43.289018022359485</v>
      </c>
      <c r="F600" s="3">
        <v>0.145178031633975</v>
      </c>
      <c r="G600" s="3">
        <v>72.669453334251358</v>
      </c>
      <c r="H600" s="3">
        <v>40.128498863495771</v>
      </c>
      <c r="I600" s="3">
        <v>74.408228297476413</v>
      </c>
      <c r="J600" s="3">
        <v>1500</v>
      </c>
      <c r="K600" s="2">
        <f t="shared" si="2"/>
        <v>46154.508931127886</v>
      </c>
    </row>
    <row r="601" spans="1:11" ht="15.75" customHeight="1" x14ac:dyDescent="0.3">
      <c r="A601" s="3">
        <v>249.2</v>
      </c>
      <c r="B601" s="3">
        <v>46.73762182817589</v>
      </c>
      <c r="C601" s="3">
        <v>48.091308658797061</v>
      </c>
      <c r="D601" s="3">
        <v>88.994298517364172</v>
      </c>
      <c r="E601" s="3">
        <v>43.43226959897693</v>
      </c>
      <c r="F601" s="3">
        <v>0.14561348233303323</v>
      </c>
      <c r="G601" s="3">
        <v>72.795403540838819</v>
      </c>
      <c r="H601" s="3">
        <v>40.242910350927325</v>
      </c>
      <c r="I601" s="3">
        <v>74.55768746023729</v>
      </c>
      <c r="J601" s="3">
        <v>1500</v>
      </c>
      <c r="K601" s="2">
        <f t="shared" si="2"/>
        <v>46154.508933442703</v>
      </c>
    </row>
    <row r="602" spans="1:11" ht="15.75" customHeight="1" x14ac:dyDescent="0.3">
      <c r="A602" s="3">
        <v>249.4</v>
      </c>
      <c r="B602" s="3">
        <v>46.710605723297931</v>
      </c>
      <c r="C602" s="3">
        <v>48.091613536573263</v>
      </c>
      <c r="D602" s="3">
        <v>89.104710167927152</v>
      </c>
      <c r="E602" s="3">
        <v>43.179032545032058</v>
      </c>
      <c r="F602" s="3">
        <v>0.14588567590032075</v>
      </c>
      <c r="G602" s="3">
        <v>72.769800784644474</v>
      </c>
      <c r="H602" s="3">
        <v>40.289475280756292</v>
      </c>
      <c r="I602" s="3">
        <v>74.663046585881204</v>
      </c>
      <c r="J602" s="3">
        <v>1500</v>
      </c>
      <c r="K602" s="2">
        <f t="shared" si="2"/>
        <v>46154.508935757513</v>
      </c>
    </row>
    <row r="603" spans="1:11" ht="15.75" customHeight="1" x14ac:dyDescent="0.3">
      <c r="A603" s="3">
        <v>249.6</v>
      </c>
      <c r="B603" s="3">
        <v>46.762562797222301</v>
      </c>
      <c r="C603" s="3">
        <v>48.032899977737657</v>
      </c>
      <c r="D603" s="3">
        <v>89.3632989742338</v>
      </c>
      <c r="E603" s="3">
        <v>43.458143231758072</v>
      </c>
      <c r="F603" s="3">
        <v>0.14632738806768583</v>
      </c>
      <c r="G603" s="3">
        <v>72.781781926969842</v>
      </c>
      <c r="H603" s="3">
        <v>40.219120613292787</v>
      </c>
      <c r="I603" s="3">
        <v>74.628871749388523</v>
      </c>
      <c r="J603" s="3">
        <v>1500</v>
      </c>
      <c r="K603" s="2">
        <f t="shared" si="2"/>
        <v>46154.508938072329</v>
      </c>
    </row>
    <row r="604" spans="1:11" ht="15.75" customHeight="1" x14ac:dyDescent="0.3">
      <c r="A604" s="3">
        <v>249.8</v>
      </c>
      <c r="B604" s="3">
        <v>46.640631356276948</v>
      </c>
      <c r="C604" s="3">
        <v>48.071216229868895</v>
      </c>
      <c r="D604" s="3">
        <v>89.429991807341082</v>
      </c>
      <c r="E604" s="3">
        <v>43.417214209867382</v>
      </c>
      <c r="F604" s="3">
        <v>0.14679293315368494</v>
      </c>
      <c r="G604" s="3">
        <v>72.788064635782789</v>
      </c>
      <c r="H604" s="3">
        <v>40.228238177761135</v>
      </c>
      <c r="I604" s="3">
        <v>74.586937161032623</v>
      </c>
      <c r="J604" s="3">
        <v>1500</v>
      </c>
      <c r="K604" s="2">
        <f t="shared" si="2"/>
        <v>46154.508940387146</v>
      </c>
    </row>
    <row r="605" spans="1:11" ht="15.75" customHeight="1" x14ac:dyDescent="0.3">
      <c r="A605" s="3">
        <v>250</v>
      </c>
      <c r="B605" s="3">
        <v>46.664057771209343</v>
      </c>
      <c r="C605" s="3">
        <v>48.077717010838811</v>
      </c>
      <c r="D605" s="3">
        <v>89.660912135893824</v>
      </c>
      <c r="E605" s="3">
        <v>43.200218272222173</v>
      </c>
      <c r="F605" s="3">
        <v>0.14700402003550647</v>
      </c>
      <c r="G605" s="3">
        <v>72.697724033853859</v>
      </c>
      <c r="H605" s="3">
        <v>40.203101020431163</v>
      </c>
      <c r="I605" s="3">
        <v>74.49625850978812</v>
      </c>
      <c r="J605" s="3">
        <v>1500</v>
      </c>
      <c r="K605" s="2">
        <f t="shared" si="2"/>
        <v>46154.508942701956</v>
      </c>
    </row>
    <row r="606" spans="1:11" ht="15.75" customHeight="1" x14ac:dyDescent="0.3">
      <c r="A606" s="3">
        <v>250.2</v>
      </c>
      <c r="B606" s="3">
        <v>46.61825726141079</v>
      </c>
      <c r="C606" s="3">
        <v>48.075730387910028</v>
      </c>
      <c r="D606" s="3">
        <v>89.824379076026617</v>
      </c>
      <c r="E606" s="3">
        <v>43.364024511815572</v>
      </c>
      <c r="F606" s="3">
        <v>0.14750690445345069</v>
      </c>
      <c r="G606" s="3">
        <v>72.78390563895573</v>
      </c>
      <c r="H606" s="3">
        <v>40.146252401724887</v>
      </c>
      <c r="I606" s="3">
        <v>74.655085692587392</v>
      </c>
      <c r="J606" s="3">
        <v>1500</v>
      </c>
      <c r="K606" s="2">
        <f t="shared" si="2"/>
        <v>46154.508945016772</v>
      </c>
    </row>
    <row r="607" spans="1:11" ht="15.75" customHeight="1" x14ac:dyDescent="0.3">
      <c r="A607" s="3">
        <v>250.4</v>
      </c>
      <c r="B607" s="3">
        <v>46.690778833078078</v>
      </c>
      <c r="C607" s="3">
        <v>48.074166659961136</v>
      </c>
      <c r="D607" s="3">
        <v>89.942448731806792</v>
      </c>
      <c r="E607" s="3">
        <v>43.383497350424378</v>
      </c>
      <c r="F607" s="3">
        <v>0.14780171798477876</v>
      </c>
      <c r="G607" s="3">
        <v>72.921357929892665</v>
      </c>
      <c r="H607" s="3">
        <v>40.046863753214197</v>
      </c>
      <c r="I607" s="3">
        <v>74.556114114959996</v>
      </c>
      <c r="J607" s="3">
        <v>1500</v>
      </c>
      <c r="K607" s="2">
        <f t="shared" si="2"/>
        <v>46154.508947331589</v>
      </c>
    </row>
    <row r="608" spans="1:11" ht="15.75" customHeight="1" x14ac:dyDescent="0.3">
      <c r="A608" s="3">
        <v>250.601</v>
      </c>
      <c r="B608" s="3">
        <v>46.630206503284363</v>
      </c>
      <c r="C608" s="3">
        <v>48.118737823887933</v>
      </c>
      <c r="D608" s="3">
        <v>90.021992327093614</v>
      </c>
      <c r="E608" s="3">
        <v>43.20427511359901</v>
      </c>
      <c r="F608" s="3">
        <v>0.14823559512112114</v>
      </c>
      <c r="G608" s="3">
        <v>72.759124438319333</v>
      </c>
      <c r="H608" s="3">
        <v>40.077564885702635</v>
      </c>
      <c r="I608" s="3">
        <v>74.645135102409839</v>
      </c>
      <c r="J608" s="3">
        <v>1500</v>
      </c>
      <c r="K608" s="2">
        <f t="shared" si="2"/>
        <v>46154.508949657975</v>
      </c>
    </row>
    <row r="609" spans="1:11" ht="15.75" customHeight="1" x14ac:dyDescent="0.3">
      <c r="A609" s="3">
        <v>250.80099999999999</v>
      </c>
      <c r="B609" s="3">
        <v>46.644545593532655</v>
      </c>
      <c r="C609" s="3">
        <v>48.075248484328299</v>
      </c>
      <c r="D609" s="3">
        <v>90.198362481496474</v>
      </c>
      <c r="E609" s="3">
        <v>43.271528528423801</v>
      </c>
      <c r="F609" s="3">
        <v>0.14866848878076608</v>
      </c>
      <c r="G609" s="3">
        <v>72.816277499639483</v>
      </c>
      <c r="H609" s="3">
        <v>40.162282370815092</v>
      </c>
      <c r="I609" s="3">
        <v>74.701268178990276</v>
      </c>
      <c r="J609" s="3">
        <v>1500</v>
      </c>
      <c r="K609" s="2">
        <f t="shared" si="2"/>
        <v>46154.508951972792</v>
      </c>
    </row>
    <row r="610" spans="1:11" ht="15.75" customHeight="1" x14ac:dyDescent="0.3">
      <c r="A610" s="3">
        <v>251.001</v>
      </c>
      <c r="B610" s="3">
        <v>46.640129783161271</v>
      </c>
      <c r="C610" s="3">
        <v>48.049068334643138</v>
      </c>
      <c r="D610" s="3">
        <v>90.482757716343258</v>
      </c>
      <c r="E610" s="3">
        <v>43.643585958694572</v>
      </c>
      <c r="F610" s="3">
        <v>0.1489730387313985</v>
      </c>
      <c r="G610" s="3">
        <v>72.7570029486278</v>
      </c>
      <c r="H610" s="3">
        <v>39.989519098014902</v>
      </c>
      <c r="I610" s="3">
        <v>74.61082099409434</v>
      </c>
      <c r="J610" s="3">
        <v>1500</v>
      </c>
      <c r="K610" s="2">
        <f t="shared" si="2"/>
        <v>46154.508954287609</v>
      </c>
    </row>
    <row r="611" spans="1:11" ht="15.75" customHeight="1" x14ac:dyDescent="0.3">
      <c r="A611" s="3">
        <v>251.20099999999999</v>
      </c>
      <c r="B611" s="3">
        <v>46.638290681737104</v>
      </c>
      <c r="C611" s="3">
        <v>48.044918062980052</v>
      </c>
      <c r="D611" s="3">
        <v>90.521782071696634</v>
      </c>
      <c r="E611" s="3">
        <v>43.449398484790237</v>
      </c>
      <c r="F611" s="3">
        <v>0.1493384003244877</v>
      </c>
      <c r="G611" s="3">
        <v>72.721976817232004</v>
      </c>
      <c r="H611" s="3">
        <v>40.007244074739916</v>
      </c>
      <c r="I611" s="3">
        <v>74.60125477274272</v>
      </c>
      <c r="J611" s="3">
        <v>1500</v>
      </c>
      <c r="K611" s="2">
        <f t="shared" si="2"/>
        <v>46154.508956602425</v>
      </c>
    </row>
    <row r="612" spans="1:11" ht="15.75" customHeight="1" x14ac:dyDescent="0.3">
      <c r="A612" s="3">
        <v>251.40100000000001</v>
      </c>
      <c r="B612" s="3">
        <v>46.618070400838278</v>
      </c>
      <c r="C612" s="3">
        <v>48.088053350928625</v>
      </c>
      <c r="D612" s="3">
        <v>90.579794083821412</v>
      </c>
      <c r="E612" s="3">
        <v>43.45922505612522</v>
      </c>
      <c r="F612" s="3">
        <v>0.14973683951716663</v>
      </c>
      <c r="G612" s="3">
        <v>73.056984939991452</v>
      </c>
      <c r="H612" s="3">
        <v>40.218628792747595</v>
      </c>
      <c r="I612" s="3">
        <v>74.681381690441327</v>
      </c>
      <c r="J612" s="3">
        <v>1500</v>
      </c>
      <c r="K612" s="2">
        <f t="shared" si="2"/>
        <v>46154.508958917235</v>
      </c>
    </row>
    <row r="613" spans="1:11" ht="15.75" customHeight="1" x14ac:dyDescent="0.3">
      <c r="A613" s="3">
        <v>251.601</v>
      </c>
      <c r="B613" s="3">
        <v>46.599069631044252</v>
      </c>
      <c r="C613" s="3">
        <v>47.986470042852766</v>
      </c>
      <c r="D613" s="3">
        <v>90.888684444945113</v>
      </c>
      <c r="E613" s="3">
        <v>43.616630501546297</v>
      </c>
      <c r="F613" s="3">
        <v>0.15018127263672784</v>
      </c>
      <c r="G613" s="3">
        <v>72.988204555346073</v>
      </c>
      <c r="H613" s="3">
        <v>40.228122432194539</v>
      </c>
      <c r="I613" s="3">
        <v>74.751969355377867</v>
      </c>
      <c r="J613" s="3">
        <v>1500</v>
      </c>
      <c r="K613" s="2">
        <f t="shared" si="2"/>
        <v>46154.508961232052</v>
      </c>
    </row>
    <row r="614" spans="1:11" ht="15.75" customHeight="1" x14ac:dyDescent="0.3">
      <c r="A614" s="3">
        <v>251.80199999999999</v>
      </c>
      <c r="B614" s="3">
        <v>46.587523614616607</v>
      </c>
      <c r="C614" s="3">
        <v>48.089705591780273</v>
      </c>
      <c r="D614" s="3">
        <v>91.035707654697148</v>
      </c>
      <c r="E614" s="3">
        <v>43.575701479655592</v>
      </c>
      <c r="F614" s="3">
        <v>0.15057725313766318</v>
      </c>
      <c r="G614" s="3">
        <v>72.968077598703431</v>
      </c>
      <c r="H614" s="3">
        <v>40.123829353003735</v>
      </c>
      <c r="I614" s="3">
        <v>74.730658454665345</v>
      </c>
      <c r="J614" s="3">
        <v>1500</v>
      </c>
      <c r="K614" s="2">
        <f t="shared" si="2"/>
        <v>46154.508963558437</v>
      </c>
    </row>
    <row r="615" spans="1:11" ht="15.75" customHeight="1" x14ac:dyDescent="0.3">
      <c r="A615" s="3">
        <v>252.00200000000001</v>
      </c>
      <c r="B615" s="3">
        <v>46.651420095647588</v>
      </c>
      <c r="C615" s="3">
        <v>48.070980195461523</v>
      </c>
      <c r="D615" s="3">
        <v>90.833845784297324</v>
      </c>
      <c r="E615" s="3">
        <v>43.500604838168897</v>
      </c>
      <c r="F615" s="3">
        <v>0.15078699593466496</v>
      </c>
      <c r="G615" s="3">
        <v>72.820854276680237</v>
      </c>
      <c r="H615" s="3">
        <v>40.056327807456036</v>
      </c>
      <c r="I615" s="3">
        <v>74.760662870275482</v>
      </c>
      <c r="J615" s="3">
        <v>1500</v>
      </c>
      <c r="K615" s="2">
        <f t="shared" si="2"/>
        <v>46154.508965873254</v>
      </c>
    </row>
    <row r="616" spans="1:11" ht="15.75" customHeight="1" x14ac:dyDescent="0.3">
      <c r="A616" s="3">
        <v>252.202</v>
      </c>
      <c r="B616" s="3">
        <v>46.82502340227505</v>
      </c>
      <c r="C616" s="3">
        <v>48.071757142052483</v>
      </c>
      <c r="D616" s="3">
        <v>90.369067810122232</v>
      </c>
      <c r="E616" s="3">
        <v>43.482484280019051</v>
      </c>
      <c r="F616" s="3">
        <v>0.15103148824164203</v>
      </c>
      <c r="G616" s="3">
        <v>72.913694831478395</v>
      </c>
      <c r="H616" s="3">
        <v>40.217571436259021</v>
      </c>
      <c r="I616" s="3">
        <v>74.813731330322369</v>
      </c>
      <c r="J616" s="3">
        <v>1500</v>
      </c>
      <c r="K616" s="2">
        <f t="shared" si="2"/>
        <v>46154.508968188071</v>
      </c>
    </row>
    <row r="617" spans="1:11" ht="15.75" customHeight="1" x14ac:dyDescent="0.3">
      <c r="A617" s="3">
        <v>252.40199999999999</v>
      </c>
      <c r="B617" s="3">
        <v>46.882891171150874</v>
      </c>
      <c r="C617" s="3">
        <v>48.141544648500954</v>
      </c>
      <c r="D617" s="3">
        <v>90.508433014657072</v>
      </c>
      <c r="E617" s="3">
        <v>43.525306494552282</v>
      </c>
      <c r="F617" s="3">
        <v>0.15103194719743418</v>
      </c>
      <c r="G617" s="3">
        <v>72.912625142977049</v>
      </c>
      <c r="H617" s="3">
        <v>40.022720631849616</v>
      </c>
      <c r="I617" s="3">
        <v>74.673300243737089</v>
      </c>
      <c r="J617" s="3">
        <v>1500</v>
      </c>
      <c r="K617" s="2">
        <f t="shared" si="2"/>
        <v>46154.508970502888</v>
      </c>
    </row>
    <row r="618" spans="1:11" ht="15.75" customHeight="1" x14ac:dyDescent="0.3">
      <c r="A618" s="3">
        <v>252.602</v>
      </c>
      <c r="B618" s="3">
        <v>46.968217609418488</v>
      </c>
      <c r="C618" s="3">
        <v>48.189390789830135</v>
      </c>
      <c r="D618" s="3">
        <v>90.388212823165219</v>
      </c>
      <c r="E618" s="3">
        <v>43.42794230150831</v>
      </c>
      <c r="F618" s="3">
        <v>0.1509533346267542</v>
      </c>
      <c r="G618" s="3">
        <v>72.907529254028759</v>
      </c>
      <c r="H618" s="3">
        <v>40.067175745802977</v>
      </c>
      <c r="I618" s="3">
        <v>74.732403389968667</v>
      </c>
      <c r="J618" s="3">
        <v>1500</v>
      </c>
      <c r="K618" s="2">
        <f t="shared" si="2"/>
        <v>46154.508972817697</v>
      </c>
    </row>
    <row r="619" spans="1:11" ht="15.75" customHeight="1" x14ac:dyDescent="0.3">
      <c r="A619" s="3">
        <v>252.80199999999999</v>
      </c>
      <c r="B619" s="3">
        <v>47.051537755223386</v>
      </c>
      <c r="C619" s="3">
        <v>48.256267205254268</v>
      </c>
      <c r="D619" s="3">
        <v>90.287268774942675</v>
      </c>
      <c r="E619" s="3">
        <v>43.382145069965418</v>
      </c>
      <c r="F619" s="3">
        <v>0.15078929071362562</v>
      </c>
      <c r="G619" s="3">
        <v>73.009864628203914</v>
      </c>
      <c r="H619" s="3">
        <v>40.027534554463159</v>
      </c>
      <c r="I619" s="3">
        <v>74.764216467953176</v>
      </c>
      <c r="J619" s="3">
        <v>1500</v>
      </c>
      <c r="K619" s="2">
        <f t="shared" si="2"/>
        <v>46154.508975132514</v>
      </c>
    </row>
    <row r="620" spans="1:11" ht="15.75" customHeight="1" x14ac:dyDescent="0.3">
      <c r="A620" s="3">
        <v>253.00299999999999</v>
      </c>
      <c r="B620" s="3">
        <v>47.050042870643317</v>
      </c>
      <c r="C620" s="3">
        <v>48.293167250941231</v>
      </c>
      <c r="D620" s="3">
        <v>90.192120682723555</v>
      </c>
      <c r="E620" s="3">
        <v>43.496547996792088</v>
      </c>
      <c r="F620" s="3">
        <v>0.15060908500010284</v>
      </c>
      <c r="G620" s="3">
        <v>72.980635096796178</v>
      </c>
      <c r="H620" s="3">
        <v>40.074240501063471</v>
      </c>
      <c r="I620" s="3">
        <v>74.763738797194009</v>
      </c>
      <c r="J620" s="3">
        <v>1500</v>
      </c>
      <c r="K620" s="2">
        <f t="shared" si="2"/>
        <v>46154.5089774589</v>
      </c>
    </row>
    <row r="621" spans="1:11" ht="15.75" customHeight="1" x14ac:dyDescent="0.3">
      <c r="A621" s="3">
        <v>253.203</v>
      </c>
      <c r="B621" s="3">
        <v>47.057074729029807</v>
      </c>
      <c r="C621" s="3">
        <v>48.322504360825079</v>
      </c>
      <c r="D621" s="3">
        <v>89.967809317577419</v>
      </c>
      <c r="E621" s="3">
        <v>43.407658094624153</v>
      </c>
      <c r="F621" s="3">
        <v>0.15048211815846668</v>
      </c>
      <c r="G621" s="3">
        <v>72.850962652029949</v>
      </c>
      <c r="H621" s="3">
        <v>39.966428454122642</v>
      </c>
      <c r="I621" s="3">
        <v>74.754739018076734</v>
      </c>
      <c r="J621" s="3">
        <v>1500</v>
      </c>
      <c r="K621" s="2">
        <f t="shared" si="2"/>
        <v>46154.508979773716</v>
      </c>
    </row>
    <row r="622" spans="1:11" ht="15.75" customHeight="1" x14ac:dyDescent="0.3">
      <c r="A622" s="3">
        <v>253.40299999999999</v>
      </c>
      <c r="B622" s="3">
        <v>47.105383104406776</v>
      </c>
      <c r="C622" s="3">
        <v>48.349913856382003</v>
      </c>
      <c r="D622" s="3">
        <v>89.952991602003067</v>
      </c>
      <c r="E622" s="3">
        <v>43.270086095934289</v>
      </c>
      <c r="F622" s="3">
        <v>0.15025896729582355</v>
      </c>
      <c r="G622" s="3">
        <v>72.960655025271265</v>
      </c>
      <c r="H622" s="3">
        <v>40.038131030248799</v>
      </c>
      <c r="I622" s="3">
        <v>74.685247627069757</v>
      </c>
      <c r="J622" s="3">
        <v>1500</v>
      </c>
      <c r="K622" s="2">
        <f t="shared" si="2"/>
        <v>46154.508982088533</v>
      </c>
    </row>
    <row r="623" spans="1:11" ht="15.75" customHeight="1" x14ac:dyDescent="0.3">
      <c r="A623" s="3">
        <v>253.60300000000001</v>
      </c>
      <c r="B623" s="3">
        <v>47.114627785362465</v>
      </c>
      <c r="C623" s="3">
        <v>48.355775377498595</v>
      </c>
      <c r="D623" s="3">
        <v>90.121310360509767</v>
      </c>
      <c r="E623" s="3">
        <v>43.451111373371575</v>
      </c>
      <c r="F623" s="3">
        <v>0.15005676448683528</v>
      </c>
      <c r="G623" s="3">
        <v>72.920919566039473</v>
      </c>
      <c r="H623" s="3">
        <v>40.032210162008148</v>
      </c>
      <c r="I623" s="3">
        <v>74.657888504375705</v>
      </c>
      <c r="J623" s="3">
        <v>1500</v>
      </c>
      <c r="K623" s="2">
        <f t="shared" si="2"/>
        <v>46154.50898440335</v>
      </c>
    </row>
    <row r="624" spans="1:11" ht="15.75" customHeight="1" x14ac:dyDescent="0.3">
      <c r="A624" s="3">
        <v>253.803</v>
      </c>
      <c r="B624" s="3">
        <v>47.145774492369561</v>
      </c>
      <c r="C624" s="3">
        <v>48.384374879859386</v>
      </c>
      <c r="D624" s="3">
        <v>89.539249511912431</v>
      </c>
      <c r="E624" s="3">
        <v>43.407477790562965</v>
      </c>
      <c r="F624" s="3">
        <v>0.14989065527264209</v>
      </c>
      <c r="G624" s="3">
        <v>72.941436477445507</v>
      </c>
      <c r="H624" s="3">
        <v>40.13715701984983</v>
      </c>
      <c r="I624" s="3">
        <v>74.813760877108422</v>
      </c>
      <c r="J624" s="3">
        <v>1500</v>
      </c>
      <c r="K624" s="2">
        <f t="shared" si="2"/>
        <v>46154.50898671816</v>
      </c>
    </row>
    <row r="625" spans="1:11" ht="15.75" customHeight="1" x14ac:dyDescent="0.3">
      <c r="A625" s="3">
        <v>254.00299999999999</v>
      </c>
      <c r="B625" s="3">
        <v>47.106986171423571</v>
      </c>
      <c r="C625" s="3">
        <v>48.422809149194315</v>
      </c>
      <c r="D625" s="3">
        <v>89.604106521851207</v>
      </c>
      <c r="E625" s="3">
        <v>43.198956143793836</v>
      </c>
      <c r="F625" s="3">
        <v>0.14951631125904985</v>
      </c>
      <c r="G625" s="3">
        <v>72.979679326476415</v>
      </c>
      <c r="H625" s="3">
        <v>40.06125382788737</v>
      </c>
      <c r="I625" s="3">
        <v>74.815536894658848</v>
      </c>
      <c r="J625" s="3">
        <v>1500</v>
      </c>
      <c r="K625" s="2">
        <f t="shared" si="2"/>
        <v>46154.508989032976</v>
      </c>
    </row>
    <row r="626" spans="1:11" ht="15.75" customHeight="1" x14ac:dyDescent="0.3">
      <c r="A626" s="3">
        <v>254.20400000000001</v>
      </c>
      <c r="B626" s="3">
        <v>47.155078181927095</v>
      </c>
      <c r="C626" s="3">
        <v>48.439970817564181</v>
      </c>
      <c r="D626" s="3">
        <v>89.496946900900994</v>
      </c>
      <c r="E626" s="3">
        <v>43.215904725545911</v>
      </c>
      <c r="F626" s="3">
        <v>0.14929325874407642</v>
      </c>
      <c r="G626" s="3">
        <v>72.923437833898319</v>
      </c>
      <c r="H626" s="3">
        <v>40.080109495983876</v>
      </c>
      <c r="I626" s="3">
        <v>74.690934214912531</v>
      </c>
      <c r="J626" s="3">
        <v>1500</v>
      </c>
      <c r="K626" s="2">
        <f t="shared" si="2"/>
        <v>46154.508991359369</v>
      </c>
    </row>
    <row r="627" spans="1:11" ht="15.75" customHeight="1" x14ac:dyDescent="0.3">
      <c r="A627" s="3">
        <v>254.404</v>
      </c>
      <c r="B627" s="3">
        <v>47.191034089984548</v>
      </c>
      <c r="C627" s="3">
        <v>48.44401290679054</v>
      </c>
      <c r="D627" s="3">
        <v>89.240377500079703</v>
      </c>
      <c r="E627" s="3">
        <v>43.241057142082283</v>
      </c>
      <c r="F627" s="3">
        <v>0.14891478412835504</v>
      </c>
      <c r="G627" s="3">
        <v>73.01472661694001</v>
      </c>
      <c r="H627" s="3">
        <v>40.288681015582853</v>
      </c>
      <c r="I627" s="3">
        <v>74.953460630321146</v>
      </c>
      <c r="J627" s="3">
        <v>1500</v>
      </c>
      <c r="K627" s="2">
        <f t="shared" si="2"/>
        <v>46154.508993674179</v>
      </c>
    </row>
    <row r="628" spans="1:11" ht="15.75" customHeight="1" x14ac:dyDescent="0.3">
      <c r="A628" s="3">
        <v>254.60400000000001</v>
      </c>
      <c r="B628" s="3">
        <v>47.182733546658362</v>
      </c>
      <c r="C628" s="3">
        <v>48.451467660156951</v>
      </c>
      <c r="D628" s="3">
        <v>89.196527552397697</v>
      </c>
      <c r="E628" s="3">
        <v>43.353566876266413</v>
      </c>
      <c r="F628" s="3">
        <v>0.14851073911850091</v>
      </c>
      <c r="G628" s="3">
        <v>72.938373645994517</v>
      </c>
      <c r="H628" s="3">
        <v>40.166256463375724</v>
      </c>
      <c r="I628" s="3">
        <v>74.800116691755136</v>
      </c>
      <c r="J628" s="3">
        <v>1500</v>
      </c>
      <c r="K628" s="2">
        <f t="shared" si="2"/>
        <v>46154.508995988996</v>
      </c>
    </row>
    <row r="629" spans="1:11" ht="15.75" customHeight="1" x14ac:dyDescent="0.3">
      <c r="A629" s="3">
        <v>254.804</v>
      </c>
      <c r="B629" s="3">
        <v>47.22459031490029</v>
      </c>
      <c r="C629" s="3">
        <v>48.51773432002868</v>
      </c>
      <c r="D629" s="3">
        <v>88.90444808628844</v>
      </c>
      <c r="E629" s="3">
        <v>43.310564357672007</v>
      </c>
      <c r="F629" s="3">
        <v>0.14815685142021487</v>
      </c>
      <c r="G629" s="3">
        <v>72.894195877495761</v>
      </c>
      <c r="H629" s="3">
        <v>40.060971641242162</v>
      </c>
      <c r="I629" s="3">
        <v>74.702703680616594</v>
      </c>
      <c r="J629" s="3">
        <v>1500</v>
      </c>
      <c r="K629" s="2">
        <f t="shared" si="2"/>
        <v>46154.508998303812</v>
      </c>
    </row>
    <row r="630" spans="1:11" ht="15.75" customHeight="1" x14ac:dyDescent="0.3">
      <c r="A630" s="3">
        <v>255.005</v>
      </c>
      <c r="B630" s="3">
        <v>47.238349153897111</v>
      </c>
      <c r="C630" s="3">
        <v>48.466623036064092</v>
      </c>
      <c r="D630" s="3">
        <v>88.846278717892091</v>
      </c>
      <c r="E630" s="3">
        <v>43.18750683590811</v>
      </c>
      <c r="F630" s="3">
        <v>0.14756578192506919</v>
      </c>
      <c r="G630" s="3">
        <v>72.997252697449426</v>
      </c>
      <c r="H630" s="3">
        <v>40.192983477340093</v>
      </c>
      <c r="I630" s="3">
        <v>74.748943310921135</v>
      </c>
      <c r="J630" s="3">
        <v>1500</v>
      </c>
      <c r="K630" s="2">
        <f t="shared" si="2"/>
        <v>46154.509000630198</v>
      </c>
    </row>
    <row r="631" spans="1:11" ht="15.75" customHeight="1" x14ac:dyDescent="0.3">
      <c r="A631" s="3">
        <v>255.20500000000001</v>
      </c>
      <c r="B631" s="3">
        <v>47.235565914843434</v>
      </c>
      <c r="C631" s="3">
        <v>48.495812624443332</v>
      </c>
      <c r="D631" s="3">
        <v>88.56280139462956</v>
      </c>
      <c r="E631" s="3">
        <v>43.180384825491004</v>
      </c>
      <c r="F631" s="3">
        <v>0.14726447744753821</v>
      </c>
      <c r="G631" s="3">
        <v>72.960460220544675</v>
      </c>
      <c r="H631" s="3">
        <v>40.158722600502756</v>
      </c>
      <c r="I631" s="3">
        <v>74.742796228527709</v>
      </c>
      <c r="J631" s="3">
        <v>1500</v>
      </c>
      <c r="K631" s="2">
        <f t="shared" si="2"/>
        <v>46154.509002945015</v>
      </c>
    </row>
    <row r="632" spans="1:11" ht="15.75" customHeight="1" x14ac:dyDescent="0.3">
      <c r="A632" s="3">
        <v>255.40600000000001</v>
      </c>
      <c r="B632" s="3">
        <v>47.183244954541017</v>
      </c>
      <c r="C632" s="3">
        <v>48.482348828455734</v>
      </c>
      <c r="D632" s="3">
        <v>88.442948367771407</v>
      </c>
      <c r="E632" s="3">
        <v>43.147299030262175</v>
      </c>
      <c r="F632" s="3">
        <v>0.1469312099773413</v>
      </c>
      <c r="G632" s="3">
        <v>73.02588230591499</v>
      </c>
      <c r="H632" s="3">
        <v>40.067188749247698</v>
      </c>
      <c r="I632" s="3">
        <v>74.585759665586409</v>
      </c>
      <c r="J632" s="3">
        <v>1500</v>
      </c>
      <c r="K632" s="2">
        <f t="shared" si="2"/>
        <v>46154.5090052714</v>
      </c>
    </row>
    <row r="633" spans="1:11" ht="15.75" customHeight="1" x14ac:dyDescent="0.3">
      <c r="A633" s="3">
        <v>255.60599999999999</v>
      </c>
      <c r="B633" s="3">
        <v>47.247524991483985</v>
      </c>
      <c r="C633" s="3">
        <v>48.451162782380749</v>
      </c>
      <c r="D633" s="3">
        <v>88.138595112478441</v>
      </c>
      <c r="E633" s="3">
        <v>43.164337764044859</v>
      </c>
      <c r="F633" s="3">
        <v>0.14638728179855837</v>
      </c>
      <c r="G633" s="3">
        <v>72.960438616213622</v>
      </c>
      <c r="H633" s="3">
        <v>40.36587367246107</v>
      </c>
      <c r="I633" s="3">
        <v>74.690017094516477</v>
      </c>
      <c r="J633" s="3">
        <v>1500</v>
      </c>
      <c r="K633" s="2">
        <f t="shared" si="2"/>
        <v>46154.509007586217</v>
      </c>
    </row>
    <row r="634" spans="1:11" ht="15.75" customHeight="1" x14ac:dyDescent="0.3">
      <c r="A634" s="3">
        <v>255.80600000000001</v>
      </c>
      <c r="B634" s="3">
        <v>47.236283852832543</v>
      </c>
      <c r="C634" s="3">
        <v>48.482211141718096</v>
      </c>
      <c r="D634" s="3">
        <v>87.99576806996869</v>
      </c>
      <c r="E634" s="3">
        <v>43.318227280272666</v>
      </c>
      <c r="F634" s="3">
        <v>0.14611485875337477</v>
      </c>
      <c r="G634" s="3">
        <v>72.917871468389137</v>
      </c>
      <c r="H634" s="3">
        <v>40.167276458912013</v>
      </c>
      <c r="I634" s="3">
        <v>74.608524148406417</v>
      </c>
      <c r="J634" s="3">
        <v>1500</v>
      </c>
      <c r="K634" s="2">
        <f t="shared" si="2"/>
        <v>46154.509009901034</v>
      </c>
    </row>
    <row r="635" spans="1:11" ht="15.75" customHeight="1" x14ac:dyDescent="0.3">
      <c r="A635" s="3">
        <v>256.00599999999997</v>
      </c>
      <c r="B635" s="3">
        <v>47.211677265863258</v>
      </c>
      <c r="C635" s="3">
        <v>48.483155279347606</v>
      </c>
      <c r="D635" s="3">
        <v>87.968492982893764</v>
      </c>
      <c r="E635" s="3">
        <v>43.044255259290651</v>
      </c>
      <c r="F635" s="3">
        <v>0.14572890971475302</v>
      </c>
      <c r="G635" s="3">
        <v>73.006575792336378</v>
      </c>
      <c r="H635" s="3">
        <v>40.192041822621327</v>
      </c>
      <c r="I635" s="3">
        <v>74.645865413585256</v>
      </c>
      <c r="J635" s="3">
        <v>1500</v>
      </c>
      <c r="K635" s="2">
        <f t="shared" si="2"/>
        <v>46154.509012215851</v>
      </c>
    </row>
    <row r="636" spans="1:11" ht="15.75" customHeight="1" x14ac:dyDescent="0.3">
      <c r="A636" s="3">
        <v>256.20699999999999</v>
      </c>
      <c r="B636" s="3">
        <v>47.231809033859314</v>
      </c>
      <c r="C636" s="3">
        <v>48.453326431115052</v>
      </c>
      <c r="D636" s="3">
        <v>87.705052358213194</v>
      </c>
      <c r="E636" s="3">
        <v>43.116016275645279</v>
      </c>
      <c r="F636" s="3">
        <v>0.14520196290027873</v>
      </c>
      <c r="G636" s="3">
        <v>72.817596571423323</v>
      </c>
      <c r="H636" s="3">
        <v>40.073699189302801</v>
      </c>
      <c r="I636" s="3">
        <v>74.669555709925817</v>
      </c>
      <c r="J636" s="3">
        <v>1500</v>
      </c>
      <c r="K636" s="2">
        <f t="shared" si="2"/>
        <v>46154.509014542236</v>
      </c>
    </row>
    <row r="637" spans="1:11" ht="15.75" customHeight="1" x14ac:dyDescent="0.3">
      <c r="A637" s="3">
        <v>256.40699999999998</v>
      </c>
      <c r="B637" s="3">
        <v>47.272475795297368</v>
      </c>
      <c r="C637" s="3">
        <v>48.495281547026728</v>
      </c>
      <c r="D637" s="3">
        <v>87.44840427925611</v>
      </c>
      <c r="E637" s="3">
        <v>43.113401866757982</v>
      </c>
      <c r="F637" s="3">
        <v>0.14482535689028245</v>
      </c>
      <c r="G637" s="3">
        <v>72.924401740926925</v>
      </c>
      <c r="H637" s="3">
        <v>40.032368015459483</v>
      </c>
      <c r="I637" s="3">
        <v>74.527152598227119</v>
      </c>
      <c r="J637" s="3">
        <v>1500</v>
      </c>
      <c r="K637" s="2">
        <f t="shared" si="2"/>
        <v>46154.509016857053</v>
      </c>
    </row>
    <row r="638" spans="1:11" ht="15.75" customHeight="1" x14ac:dyDescent="0.3">
      <c r="A638" s="3">
        <v>256.60700000000003</v>
      </c>
      <c r="B638" s="3">
        <v>47.193158399650962</v>
      </c>
      <c r="C638" s="3">
        <v>48.479447572198367</v>
      </c>
      <c r="D638" s="3">
        <v>87.343972167013419</v>
      </c>
      <c r="E638" s="3">
        <v>43.285502093166244</v>
      </c>
      <c r="F638" s="3">
        <v>0.14442976978002606</v>
      </c>
      <c r="G638" s="3">
        <v>72.933005113447649</v>
      </c>
      <c r="H638" s="3">
        <v>40.108462412479732</v>
      </c>
      <c r="I638" s="3">
        <v>74.673676240788595</v>
      </c>
      <c r="J638" s="3">
        <v>1500</v>
      </c>
      <c r="K638" s="2">
        <f t="shared" si="2"/>
        <v>46154.509019171863</v>
      </c>
    </row>
    <row r="639" spans="1:11" ht="15.75" customHeight="1" x14ac:dyDescent="0.3">
      <c r="A639" s="3">
        <v>256.80700000000002</v>
      </c>
      <c r="B639" s="3">
        <v>47.253278330163859</v>
      </c>
      <c r="C639" s="3">
        <v>48.511744946941427</v>
      </c>
      <c r="D639" s="3">
        <v>87.203636598803783</v>
      </c>
      <c r="E639" s="3">
        <v>43.396569394860833</v>
      </c>
      <c r="F639" s="3">
        <v>0.14391718172533405</v>
      </c>
      <c r="G639" s="3">
        <v>72.946779561541121</v>
      </c>
      <c r="H639" s="3">
        <v>40.252756691768923</v>
      </c>
      <c r="I639" s="3">
        <v>74.430404105673361</v>
      </c>
      <c r="J639" s="3">
        <v>1500</v>
      </c>
      <c r="K639" s="2">
        <f t="shared" si="2"/>
        <v>46154.50902148668</v>
      </c>
    </row>
    <row r="640" spans="1:11" ht="15.75" customHeight="1" x14ac:dyDescent="0.3">
      <c r="A640" s="3">
        <v>257.00799999999998</v>
      </c>
      <c r="B640" s="3">
        <v>47.215680016021736</v>
      </c>
      <c r="C640" s="3">
        <v>48.522966416058928</v>
      </c>
      <c r="D640" s="3">
        <v>87.026374758861934</v>
      </c>
      <c r="E640" s="3">
        <v>43.041280242280976</v>
      </c>
      <c r="F640" s="3">
        <v>0.1436389561676357</v>
      </c>
      <c r="G640" s="3">
        <v>73.027520462623869</v>
      </c>
      <c r="H640" s="3">
        <v>40.326880093191399</v>
      </c>
      <c r="I640" s="3">
        <v>74.63309738860157</v>
      </c>
      <c r="J640" s="3">
        <v>1500</v>
      </c>
      <c r="K640" s="2">
        <f t="shared" si="2"/>
        <v>46154.509023813072</v>
      </c>
    </row>
    <row r="641" spans="1:11" ht="15.75" customHeight="1" x14ac:dyDescent="0.3">
      <c r="A641" s="3">
        <v>257.209</v>
      </c>
      <c r="B641" s="3">
        <v>47.23217292023736</v>
      </c>
      <c r="C641" s="3">
        <v>48.50770285771506</v>
      </c>
      <c r="D641" s="3">
        <v>86.987717568142259</v>
      </c>
      <c r="E641" s="3">
        <v>43.088790362405206</v>
      </c>
      <c r="F641" s="3">
        <v>0.1432883467250077</v>
      </c>
      <c r="G641" s="3">
        <v>73.037514413043752</v>
      </c>
      <c r="H641" s="3">
        <v>40.28300581085103</v>
      </c>
      <c r="I641" s="3">
        <v>74.627482944753282</v>
      </c>
      <c r="J641" s="3">
        <v>1500</v>
      </c>
      <c r="K641" s="2">
        <f t="shared" si="2"/>
        <v>46154.509026139458</v>
      </c>
    </row>
    <row r="642" spans="1:11" ht="15.75" customHeight="1" x14ac:dyDescent="0.3">
      <c r="A642" s="3">
        <v>257.40899999999999</v>
      </c>
      <c r="B642" s="3">
        <v>47.232743336721853</v>
      </c>
      <c r="C642" s="3">
        <v>48.515423149789761</v>
      </c>
      <c r="D642" s="3">
        <v>86.657348075947041</v>
      </c>
      <c r="E642" s="3">
        <v>43.099067693893161</v>
      </c>
      <c r="F642" s="3">
        <v>0.14277864353529474</v>
      </c>
      <c r="G642" s="3">
        <v>72.79346661584259</v>
      </c>
      <c r="H642" s="3">
        <v>40.161516878587221</v>
      </c>
      <c r="I642" s="3">
        <v>74.618913748277876</v>
      </c>
      <c r="J642" s="3">
        <v>1500</v>
      </c>
      <c r="K642" s="2">
        <f t="shared" si="2"/>
        <v>46154.509028454275</v>
      </c>
    </row>
    <row r="643" spans="1:11" ht="15.75" customHeight="1" x14ac:dyDescent="0.3">
      <c r="A643" s="3">
        <v>257.60899999999998</v>
      </c>
      <c r="B643" s="3">
        <v>47.30423225785686</v>
      </c>
      <c r="C643" s="3">
        <v>48.486607282555539</v>
      </c>
      <c r="D643" s="3">
        <v>86.757347986540083</v>
      </c>
      <c r="E643" s="3">
        <v>43.188588660275244</v>
      </c>
      <c r="F643" s="3">
        <v>0.14249232068612103</v>
      </c>
      <c r="G643" s="3">
        <v>72.91753135514962</v>
      </c>
      <c r="H643" s="3">
        <v>40.390699607228925</v>
      </c>
      <c r="I643" s="3">
        <v>74.58741002310768</v>
      </c>
      <c r="J643" s="3">
        <v>1500</v>
      </c>
      <c r="K643" s="2">
        <f t="shared" si="2"/>
        <v>46154.509030769092</v>
      </c>
    </row>
    <row r="644" spans="1:11" ht="15.75" customHeight="1" x14ac:dyDescent="0.3">
      <c r="A644" s="3">
        <v>257.80900000000003</v>
      </c>
      <c r="B644" s="3">
        <v>47.284149663695672</v>
      </c>
      <c r="C644" s="3">
        <v>48.449087646549202</v>
      </c>
      <c r="D644" s="3">
        <v>86.369097612446396</v>
      </c>
      <c r="E644" s="3">
        <v>43.260349676629886</v>
      </c>
      <c r="F644" s="3">
        <v>0.14223815752495275</v>
      </c>
      <c r="G644" s="3">
        <v>72.885309951874987</v>
      </c>
      <c r="H644" s="3">
        <v>40.261396254232899</v>
      </c>
      <c r="I644" s="3">
        <v>74.531389499493827</v>
      </c>
      <c r="J644" s="3">
        <v>1500</v>
      </c>
      <c r="K644" s="2">
        <f t="shared" si="2"/>
        <v>46154.509033083901</v>
      </c>
    </row>
    <row r="645" spans="1:11" ht="15.75" customHeight="1" x14ac:dyDescent="0.3">
      <c r="A645" s="3">
        <v>258.01</v>
      </c>
      <c r="B645" s="3">
        <v>47.194407415056666</v>
      </c>
      <c r="C645" s="3">
        <v>48.513082475249917</v>
      </c>
      <c r="D645" s="3">
        <v>86.308699030202561</v>
      </c>
      <c r="E645" s="3">
        <v>43.081488047926911</v>
      </c>
      <c r="F645" s="3">
        <v>0.14174887786798943</v>
      </c>
      <c r="G645" s="3">
        <v>73.014604215570259</v>
      </c>
      <c r="H645" s="3">
        <v>40.297413354394443</v>
      </c>
      <c r="I645" s="3">
        <v>74.627280712651441</v>
      </c>
      <c r="J645" s="3">
        <v>1500</v>
      </c>
      <c r="K645" s="2">
        <f t="shared" si="2"/>
        <v>46154.509035410294</v>
      </c>
    </row>
    <row r="646" spans="1:11" ht="15.75" customHeight="1" x14ac:dyDescent="0.3">
      <c r="A646" s="3">
        <v>258.20999999999998</v>
      </c>
      <c r="B646" s="3">
        <v>47.286155956158396</v>
      </c>
      <c r="C646" s="3">
        <v>48.495684772472664</v>
      </c>
      <c r="D646" s="3">
        <v>86.040091874604926</v>
      </c>
      <c r="E646" s="3">
        <v>43.032174887190749</v>
      </c>
      <c r="F646" s="3">
        <v>0.14146389910363549</v>
      </c>
      <c r="G646" s="3">
        <v>72.900152089910577</v>
      </c>
      <c r="H646" s="3">
        <v>40.186548272014612</v>
      </c>
      <c r="I646" s="3">
        <v>74.658165261100379</v>
      </c>
      <c r="J646" s="3">
        <v>1500</v>
      </c>
      <c r="K646" s="2">
        <f t="shared" si="2"/>
        <v>46154.509037725104</v>
      </c>
    </row>
    <row r="647" spans="1:11" ht="15.75" customHeight="1" x14ac:dyDescent="0.3">
      <c r="A647" s="3">
        <v>258.41000000000003</v>
      </c>
      <c r="B647" s="3">
        <v>47.212965620336874</v>
      </c>
      <c r="C647" s="3">
        <v>48.5070045892599</v>
      </c>
      <c r="D647" s="3">
        <v>86.209590805148522</v>
      </c>
      <c r="E647" s="3">
        <v>43.033977927802667</v>
      </c>
      <c r="F647" s="3">
        <v>0.14127251453831877</v>
      </c>
      <c r="G647" s="3">
        <v>72.912158377677002</v>
      </c>
      <c r="H647" s="3">
        <v>40.362391632946654</v>
      </c>
      <c r="I647" s="3">
        <v>74.653100902412206</v>
      </c>
      <c r="J647" s="3">
        <v>1500</v>
      </c>
      <c r="K647" s="2">
        <f t="shared" si="2"/>
        <v>46154.50904003992</v>
      </c>
    </row>
    <row r="648" spans="1:11" ht="15.75" customHeight="1" x14ac:dyDescent="0.3">
      <c r="A648" s="3">
        <v>258.61</v>
      </c>
      <c r="B648" s="3">
        <v>47.248960867462209</v>
      </c>
      <c r="C648" s="3">
        <v>48.490433006908475</v>
      </c>
      <c r="D648" s="3">
        <v>86.04072129969127</v>
      </c>
      <c r="E648" s="3">
        <v>42.946350154063111</v>
      </c>
      <c r="F648" s="3">
        <v>0.14084276800410556</v>
      </c>
      <c r="G648" s="3">
        <v>72.843926845428854</v>
      </c>
      <c r="H648" s="3">
        <v>40.251072752338757</v>
      </c>
      <c r="I648" s="3">
        <v>74.435890365840194</v>
      </c>
      <c r="J648" s="3">
        <v>1500</v>
      </c>
      <c r="K648" s="2">
        <f t="shared" si="2"/>
        <v>46154.509042354737</v>
      </c>
    </row>
    <row r="649" spans="1:11" ht="15.75" customHeight="1" x14ac:dyDescent="0.3">
      <c r="A649" s="3">
        <v>258.81</v>
      </c>
      <c r="B649" s="3">
        <v>47.243630423762234</v>
      </c>
      <c r="C649" s="3">
        <v>48.512462884930535</v>
      </c>
      <c r="D649" s="3">
        <v>85.77749048337283</v>
      </c>
      <c r="E649" s="3">
        <v>43.025503636926615</v>
      </c>
      <c r="F649" s="3">
        <v>0.14052307251233295</v>
      </c>
      <c r="G649" s="3">
        <v>72.880604445503991</v>
      </c>
      <c r="H649" s="3">
        <v>40.407043766891626</v>
      </c>
      <c r="I649" s="3">
        <v>74.508205217813597</v>
      </c>
      <c r="J649" s="3">
        <v>1500</v>
      </c>
      <c r="K649" s="2">
        <f t="shared" si="2"/>
        <v>46154.509044669554</v>
      </c>
    </row>
    <row r="650" spans="1:11" ht="15.75" customHeight="1" x14ac:dyDescent="0.3">
      <c r="A650" s="3">
        <v>259.01</v>
      </c>
      <c r="B650" s="3">
        <v>47.238565518770542</v>
      </c>
      <c r="C650" s="3">
        <v>48.51132205196155</v>
      </c>
      <c r="D650" s="3">
        <v>85.776415215516991</v>
      </c>
      <c r="E650" s="3">
        <v>43.149102070874108</v>
      </c>
      <c r="F650" s="3">
        <v>0.14053421858157031</v>
      </c>
      <c r="G650" s="3">
        <v>72.873382521346556</v>
      </c>
      <c r="H650" s="3">
        <v>40.27729653374962</v>
      </c>
      <c r="I650" s="3">
        <v>74.464848116267447</v>
      </c>
      <c r="J650" s="3">
        <v>1500</v>
      </c>
      <c r="K650" s="2">
        <f t="shared" si="2"/>
        <v>46154.509046984364</v>
      </c>
    </row>
    <row r="651" spans="1:11" ht="15.75" customHeight="1" x14ac:dyDescent="0.3">
      <c r="A651" s="3">
        <v>259.20999999999998</v>
      </c>
      <c r="B651" s="3">
        <v>47.26809932399388</v>
      </c>
      <c r="C651" s="3">
        <v>48.505499869912853</v>
      </c>
      <c r="D651" s="3">
        <v>85.417721594436259</v>
      </c>
      <c r="E651" s="3">
        <v>43.068956915674022</v>
      </c>
      <c r="F651" s="3">
        <v>0.14024029017926992</v>
      </c>
      <c r="G651" s="3">
        <v>72.781465282791331</v>
      </c>
      <c r="H651" s="3">
        <v>40.382737953404551</v>
      </c>
      <c r="I651" s="3">
        <v>74.446547740894829</v>
      </c>
      <c r="J651" s="3">
        <v>1500</v>
      </c>
      <c r="K651" s="2">
        <f t="shared" si="2"/>
        <v>46154.50904929918</v>
      </c>
    </row>
    <row r="652" spans="1:11" ht="15.75" customHeight="1" x14ac:dyDescent="0.3">
      <c r="A652" s="3">
        <v>259.41000000000003</v>
      </c>
      <c r="B652" s="3">
        <v>47.202157211432294</v>
      </c>
      <c r="C652" s="3">
        <v>48.4855943015572</v>
      </c>
      <c r="D652" s="3">
        <v>85.590026711823143</v>
      </c>
      <c r="E652" s="3">
        <v>43.105288184004309</v>
      </c>
      <c r="F652" s="3">
        <v>0.13993429779614794</v>
      </c>
      <c r="G652" s="3">
        <v>72.811332712109134</v>
      </c>
      <c r="H652" s="3">
        <v>40.239460958029909</v>
      </c>
      <c r="I652" s="3">
        <v>74.44806711195848</v>
      </c>
      <c r="J652" s="3">
        <v>1500</v>
      </c>
      <c r="K652" s="2">
        <f t="shared" si="2"/>
        <v>46154.509051613997</v>
      </c>
    </row>
    <row r="653" spans="1:11" ht="15.75" customHeight="1" x14ac:dyDescent="0.3">
      <c r="A653" s="3">
        <v>259.61</v>
      </c>
      <c r="B653" s="3">
        <v>47.260300353783386</v>
      </c>
      <c r="C653" s="3">
        <v>48.512207180989208</v>
      </c>
      <c r="D653" s="3">
        <v>85.535633893944848</v>
      </c>
      <c r="E653" s="3">
        <v>42.986017047525479</v>
      </c>
      <c r="F653" s="3">
        <v>0.13969649313071328</v>
      </c>
      <c r="G653" s="3">
        <v>72.913004260543943</v>
      </c>
      <c r="H653" s="3">
        <v>40.305024713470367</v>
      </c>
      <c r="I653" s="3">
        <v>74.409186057699841</v>
      </c>
      <c r="J653" s="3">
        <v>1500</v>
      </c>
      <c r="K653" s="2">
        <f t="shared" si="2"/>
        <v>46154.509053928814</v>
      </c>
    </row>
    <row r="654" spans="1:11" ht="15.75" customHeight="1" x14ac:dyDescent="0.3">
      <c r="A654" s="3">
        <v>259.81099999999998</v>
      </c>
      <c r="B654" s="3">
        <v>47.188477050571265</v>
      </c>
      <c r="C654" s="3">
        <v>48.479683606605747</v>
      </c>
      <c r="D654" s="3">
        <v>85.375445209470101</v>
      </c>
      <c r="E654" s="3">
        <v>43.107361680708024</v>
      </c>
      <c r="F654" s="3">
        <v>0.1396583997999668</v>
      </c>
      <c r="G654" s="3">
        <v>72.677586155287358</v>
      </c>
      <c r="H654" s="3">
        <v>40.276754552666674</v>
      </c>
      <c r="I654" s="3">
        <v>74.313457953664582</v>
      </c>
      <c r="J654" s="3">
        <v>1500</v>
      </c>
      <c r="K654" s="2">
        <f t="shared" si="2"/>
        <v>46154.5090562552</v>
      </c>
    </row>
    <row r="655" spans="1:11" ht="15.75" customHeight="1" x14ac:dyDescent="0.3">
      <c r="A655" s="3">
        <v>260.01100000000002</v>
      </c>
      <c r="B655" s="3">
        <v>47.212424708153279</v>
      </c>
      <c r="C655" s="3">
        <v>48.498468011526349</v>
      </c>
      <c r="D655" s="3">
        <v>85.522835583855837</v>
      </c>
      <c r="E655" s="3">
        <v>43.118810988593751</v>
      </c>
      <c r="F655" s="3">
        <v>0.1393631600954032</v>
      </c>
      <c r="G655" s="3">
        <v>72.725625377638337</v>
      </c>
      <c r="H655" s="3">
        <v>40.28993023430813</v>
      </c>
      <c r="I655" s="3">
        <v>74.309189837771797</v>
      </c>
      <c r="J655" s="3">
        <v>1500</v>
      </c>
      <c r="K655" s="2">
        <f t="shared" si="2"/>
        <v>46154.509058570016</v>
      </c>
    </row>
    <row r="656" spans="1:11" ht="15.75" customHeight="1" x14ac:dyDescent="0.3">
      <c r="A656" s="3">
        <v>260.21100000000001</v>
      </c>
      <c r="B656" s="3">
        <v>47.26035936238523</v>
      </c>
      <c r="C656" s="3">
        <v>48.476782350348373</v>
      </c>
      <c r="D656" s="3">
        <v>85.429497088759959</v>
      </c>
      <c r="E656" s="3">
        <v>42.980157165536696</v>
      </c>
      <c r="F656" s="3">
        <v>0.13895649248102263</v>
      </c>
      <c r="G656" s="3">
        <v>72.701658502615103</v>
      </c>
      <c r="H656" s="3">
        <v>40.277747957238844</v>
      </c>
      <c r="I656" s="3">
        <v>74.390666962941623</v>
      </c>
      <c r="J656" s="3">
        <v>1500</v>
      </c>
      <c r="K656" s="2">
        <f t="shared" si="2"/>
        <v>46154.509060884826</v>
      </c>
    </row>
    <row r="657" spans="1:11" ht="15.75" customHeight="1" x14ac:dyDescent="0.3">
      <c r="A657" s="3">
        <v>260.411</v>
      </c>
      <c r="B657" s="3">
        <v>47.263221279574701</v>
      </c>
      <c r="C657" s="3">
        <v>48.458145466932386</v>
      </c>
      <c r="D657" s="3">
        <v>85.253782585488707</v>
      </c>
      <c r="E657" s="3">
        <v>42.994401186370908</v>
      </c>
      <c r="F657" s="3">
        <v>0.13893151217290831</v>
      </c>
      <c r="G657" s="3">
        <v>72.657861934022122</v>
      </c>
      <c r="H657" s="3">
        <v>40.43279967966879</v>
      </c>
      <c r="I657" s="3">
        <v>74.358639341766946</v>
      </c>
      <c r="J657" s="3">
        <v>1500</v>
      </c>
      <c r="K657" s="2">
        <f t="shared" si="2"/>
        <v>46154.509063199643</v>
      </c>
    </row>
    <row r="658" spans="1:11" ht="15.75" customHeight="1" x14ac:dyDescent="0.3">
      <c r="A658" s="3">
        <v>260.61099999999999</v>
      </c>
      <c r="B658" s="3">
        <v>47.066968504605796</v>
      </c>
      <c r="C658" s="3">
        <v>48.475523500175676</v>
      </c>
      <c r="D658" s="3">
        <v>85.281136350699441</v>
      </c>
      <c r="E658" s="3">
        <v>42.955094901030947</v>
      </c>
      <c r="F658" s="3">
        <v>0.1387803845870724</v>
      </c>
      <c r="G658" s="3">
        <v>72.835641831056236</v>
      </c>
      <c r="H658" s="3">
        <v>40.264199810231112</v>
      </c>
      <c r="I658" s="3">
        <v>74.3754652750508</v>
      </c>
      <c r="J658" s="3">
        <v>1500</v>
      </c>
      <c r="K658" s="2">
        <f t="shared" si="2"/>
        <v>46154.50906551446</v>
      </c>
    </row>
    <row r="659" spans="1:11" ht="15.75" customHeight="1" x14ac:dyDescent="0.3">
      <c r="A659" s="3">
        <v>260.81200000000001</v>
      </c>
      <c r="B659" s="3">
        <v>47.05069196526361</v>
      </c>
      <c r="C659" s="3">
        <v>48.452136424311185</v>
      </c>
      <c r="D659" s="3">
        <v>85.708961827097042</v>
      </c>
      <c r="E659" s="3">
        <v>42.917140896149917</v>
      </c>
      <c r="F659" s="3">
        <v>0.13855933180805038</v>
      </c>
      <c r="G659" s="3">
        <v>72.758249140100233</v>
      </c>
      <c r="H659" s="3">
        <v>40.437585907194659</v>
      </c>
      <c r="I659" s="3">
        <v>74.284770903349326</v>
      </c>
      <c r="J659" s="3">
        <v>1500</v>
      </c>
      <c r="K659" s="2">
        <f t="shared" si="2"/>
        <v>46154.509067840845</v>
      </c>
    </row>
    <row r="660" spans="1:11" ht="15.75" customHeight="1" x14ac:dyDescent="0.3">
      <c r="A660" s="3">
        <v>261.01299999999998</v>
      </c>
      <c r="B660" s="3">
        <v>46.97194498610169</v>
      </c>
      <c r="C660" s="3">
        <v>48.394180142532591</v>
      </c>
      <c r="D660" s="3">
        <v>85.805552351805702</v>
      </c>
      <c r="E660" s="3">
        <v>43.078513030917236</v>
      </c>
      <c r="F660" s="3">
        <v>0.13877009086430614</v>
      </c>
      <c r="G660" s="3">
        <v>72.76168534484863</v>
      </c>
      <c r="H660" s="3">
        <v>40.408011994883239</v>
      </c>
      <c r="I660" s="3">
        <v>74.372168346058345</v>
      </c>
      <c r="J660" s="3">
        <v>1500</v>
      </c>
      <c r="K660" s="2">
        <f t="shared" si="2"/>
        <v>46154.509070167238</v>
      </c>
    </row>
    <row r="661" spans="1:11" ht="15.75" customHeight="1" x14ac:dyDescent="0.3">
      <c r="A661" s="3">
        <v>261.21300000000002</v>
      </c>
      <c r="B661" s="3">
        <v>46.911756212219956</v>
      </c>
      <c r="C661" s="3">
        <v>48.354014954210214</v>
      </c>
      <c r="D661" s="3">
        <v>85.772323952455764</v>
      </c>
      <c r="E661" s="3">
        <v>43.107181376646835</v>
      </c>
      <c r="F661" s="3">
        <v>0.13912119204528284</v>
      </c>
      <c r="G661" s="3">
        <v>72.638549247451266</v>
      </c>
      <c r="H661" s="3">
        <v>40.287774600028868</v>
      </c>
      <c r="I661" s="3">
        <v>74.313403228214028</v>
      </c>
      <c r="J661" s="3">
        <v>1500</v>
      </c>
      <c r="K661" s="2">
        <f t="shared" si="2"/>
        <v>46154.509072482055</v>
      </c>
    </row>
    <row r="662" spans="1:11" ht="15.75" customHeight="1" x14ac:dyDescent="0.3">
      <c r="A662" s="3">
        <v>261.41300000000001</v>
      </c>
      <c r="B662" s="3">
        <v>46.968866704038781</v>
      </c>
      <c r="C662" s="3">
        <v>48.325789172994448</v>
      </c>
      <c r="D662" s="3">
        <v>86.127713091833172</v>
      </c>
      <c r="E662" s="3">
        <v>43.093297963935001</v>
      </c>
      <c r="F662" s="3">
        <v>0.13919564123127706</v>
      </c>
      <c r="G662" s="3">
        <v>72.578975016343222</v>
      </c>
      <c r="H662" s="3">
        <v>40.208501657862747</v>
      </c>
      <c r="I662" s="3">
        <v>74.308257233015468</v>
      </c>
      <c r="J662" s="3">
        <v>1500</v>
      </c>
      <c r="K662" s="2">
        <f t="shared" si="2"/>
        <v>46154.509074796864</v>
      </c>
    </row>
    <row r="663" spans="1:11" ht="15.75" customHeight="1" x14ac:dyDescent="0.3">
      <c r="A663" s="3">
        <v>261.61399999999998</v>
      </c>
      <c r="B663" s="3">
        <v>46.947033521356204</v>
      </c>
      <c r="C663" s="3">
        <v>48.306935924705023</v>
      </c>
      <c r="D663" s="3">
        <v>86.152916321332228</v>
      </c>
      <c r="E663" s="3">
        <v>42.901815050948571</v>
      </c>
      <c r="F663" s="3">
        <v>0.13941666122774252</v>
      </c>
      <c r="G663" s="3">
        <v>72.811092779076702</v>
      </c>
      <c r="H663" s="3">
        <v>40.409798541076391</v>
      </c>
      <c r="I663" s="3">
        <v>74.432242295651719</v>
      </c>
      <c r="J663" s="3">
        <v>1500</v>
      </c>
      <c r="K663" s="2">
        <f t="shared" si="2"/>
        <v>46154.509077123257</v>
      </c>
    </row>
    <row r="664" spans="1:11" ht="15.75" customHeight="1" x14ac:dyDescent="0.3">
      <c r="A664" s="3">
        <v>261.815</v>
      </c>
      <c r="B664" s="3">
        <v>46.817686666112337</v>
      </c>
      <c r="C664" s="3">
        <v>48.277470962850501</v>
      </c>
      <c r="D664" s="3">
        <v>86.131804354894427</v>
      </c>
      <c r="E664" s="3">
        <v>43.179032545032058</v>
      </c>
      <c r="F664" s="3">
        <v>0.13980228244079843</v>
      </c>
      <c r="G664" s="3">
        <v>72.668410523358205</v>
      </c>
      <c r="H664" s="3">
        <v>40.401922135276578</v>
      </c>
      <c r="I664" s="3">
        <v>74.381210629745809</v>
      </c>
      <c r="J664" s="3">
        <v>1500</v>
      </c>
      <c r="K664" s="2">
        <f t="shared" si="2"/>
        <v>46154.509079449643</v>
      </c>
    </row>
    <row r="665" spans="1:11" ht="15.75" customHeight="1" x14ac:dyDescent="0.3">
      <c r="A665" s="3">
        <v>262.01499999999999</v>
      </c>
      <c r="B665" s="3">
        <v>46.857989541172351</v>
      </c>
      <c r="C665" s="3">
        <v>48.242242827549148</v>
      </c>
      <c r="D665" s="3">
        <v>86.523201854419824</v>
      </c>
      <c r="E665" s="3">
        <v>43.00999748766408</v>
      </c>
      <c r="F665" s="3">
        <v>0.13998937249120311</v>
      </c>
      <c r="G665" s="3">
        <v>72.750960472053521</v>
      </c>
      <c r="H665" s="3">
        <v>40.273878035729112</v>
      </c>
      <c r="I665" s="3">
        <v>74.341729024320514</v>
      </c>
      <c r="J665" s="3">
        <v>1500</v>
      </c>
      <c r="K665" s="2">
        <f t="shared" si="2"/>
        <v>46154.50908176446</v>
      </c>
    </row>
    <row r="666" spans="1:11" ht="15.75" customHeight="1" x14ac:dyDescent="0.3">
      <c r="A666" s="3">
        <v>262.21499999999997</v>
      </c>
      <c r="B666" s="3">
        <v>46.876006834268978</v>
      </c>
      <c r="C666" s="3">
        <v>48.233627571679804</v>
      </c>
      <c r="D666" s="3">
        <v>86.33440055456164</v>
      </c>
      <c r="E666" s="3">
        <v>42.985025375188897</v>
      </c>
      <c r="F666" s="3">
        <v>0.14017934740658686</v>
      </c>
      <c r="G666" s="3">
        <v>72.767892820209809</v>
      </c>
      <c r="H666" s="3">
        <v>40.458023213418052</v>
      </c>
      <c r="I666" s="3">
        <v>74.424286867450547</v>
      </c>
      <c r="J666" s="3">
        <v>1500</v>
      </c>
      <c r="K666" s="2">
        <f t="shared" si="2"/>
        <v>46154.509084079276</v>
      </c>
    </row>
    <row r="667" spans="1:11" ht="15.75" customHeight="1" x14ac:dyDescent="0.3">
      <c r="A667" s="3">
        <v>262.41500000000002</v>
      </c>
      <c r="B667" s="3">
        <v>46.853799930441383</v>
      </c>
      <c r="C667" s="3">
        <v>48.222042216184271</v>
      </c>
      <c r="D667" s="3">
        <v>86.646569171343401</v>
      </c>
      <c r="E667" s="3">
        <v>42.969519225926362</v>
      </c>
      <c r="F667" s="3">
        <v>0.14059217814160455</v>
      </c>
      <c r="G667" s="3">
        <v>72.698677832911514</v>
      </c>
      <c r="H667" s="3">
        <v>40.261949882405965</v>
      </c>
      <c r="I667" s="3">
        <v>74.343010644753363</v>
      </c>
      <c r="J667" s="3">
        <v>1500</v>
      </c>
      <c r="K667" s="2">
        <f t="shared" si="2"/>
        <v>46154.509086394086</v>
      </c>
    </row>
    <row r="668" spans="1:11" ht="15.75" customHeight="1" x14ac:dyDescent="0.3">
      <c r="A668" s="3">
        <v>262.61500000000001</v>
      </c>
      <c r="B668" s="3">
        <v>46.910418683911487</v>
      </c>
      <c r="C668" s="3">
        <v>48.208155525216789</v>
      </c>
      <c r="D668" s="3">
        <v>87.042844715287956</v>
      </c>
      <c r="E668" s="3">
        <v>42.977632908680008</v>
      </c>
      <c r="F668" s="3">
        <v>0.14101864642015971</v>
      </c>
      <c r="G668" s="3">
        <v>72.854234439744289</v>
      </c>
      <c r="H668" s="3">
        <v>40.376353203628952</v>
      </c>
      <c r="I668" s="3">
        <v>74.347453042921046</v>
      </c>
      <c r="J668" s="3">
        <v>1500</v>
      </c>
      <c r="K668" s="2">
        <f t="shared" si="2"/>
        <v>46154.509088708903</v>
      </c>
    </row>
    <row r="669" spans="1:11" ht="15.75" customHeight="1" x14ac:dyDescent="0.3">
      <c r="A669" s="3">
        <v>262.815</v>
      </c>
      <c r="B669" s="3">
        <v>46.798617052949496</v>
      </c>
      <c r="C669" s="3">
        <v>48.188771199510761</v>
      </c>
      <c r="D669" s="3">
        <v>86.861412934149072</v>
      </c>
      <c r="E669" s="3">
        <v>43.039296897607841</v>
      </c>
      <c r="F669" s="3">
        <v>0.14130546100768215</v>
      </c>
      <c r="G669" s="3">
        <v>72.639626030348424</v>
      </c>
      <c r="H669" s="3">
        <v>40.222223606868909</v>
      </c>
      <c r="I669" s="3">
        <v>74.442915770383706</v>
      </c>
      <c r="J669" s="3">
        <v>1500</v>
      </c>
      <c r="K669" s="2">
        <f t="shared" si="2"/>
        <v>46154.50909102372</v>
      </c>
    </row>
    <row r="670" spans="1:11" ht="15.75" customHeight="1" x14ac:dyDescent="0.3">
      <c r="A670" s="3">
        <v>263.01600000000002</v>
      </c>
      <c r="B670" s="3">
        <v>46.854134312518497</v>
      </c>
      <c r="C670" s="3">
        <v>48.130431361820186</v>
      </c>
      <c r="D670" s="3">
        <v>86.839960029122821</v>
      </c>
      <c r="E670" s="3">
        <v>43.040829482127961</v>
      </c>
      <c r="F670" s="3">
        <v>0.14167465815989128</v>
      </c>
      <c r="G670" s="3">
        <v>72.765049828833028</v>
      </c>
      <c r="H670" s="3">
        <v>40.320095632604144</v>
      </c>
      <c r="I670" s="3">
        <v>74.467377281043099</v>
      </c>
      <c r="J670" s="3">
        <v>1500</v>
      </c>
      <c r="K670" s="2">
        <f t="shared" si="2"/>
        <v>46154.509093350105</v>
      </c>
    </row>
    <row r="671" spans="1:11" ht="15.75" customHeight="1" x14ac:dyDescent="0.3">
      <c r="A671" s="3">
        <v>263.21600000000001</v>
      </c>
      <c r="B671" s="3">
        <v>46.803760636076966</v>
      </c>
      <c r="C671" s="3">
        <v>48.139154800126242</v>
      </c>
      <c r="D671" s="3">
        <v>87.48580261980311</v>
      </c>
      <c r="E671" s="3">
        <v>43.242770030663607</v>
      </c>
      <c r="F671" s="3">
        <v>0.14206493449598162</v>
      </c>
      <c r="G671" s="3">
        <v>72.637572270722359</v>
      </c>
      <c r="H671" s="3">
        <v>40.228904249522394</v>
      </c>
      <c r="I671" s="3">
        <v>74.281250155122379</v>
      </c>
      <c r="J671" s="3">
        <v>1500</v>
      </c>
      <c r="K671" s="2">
        <f t="shared" si="2"/>
        <v>46154.509095664922</v>
      </c>
    </row>
    <row r="672" spans="1:11" ht="15.75" customHeight="1" x14ac:dyDescent="0.3">
      <c r="A672" s="3">
        <v>263.416</v>
      </c>
      <c r="B672" s="3">
        <v>46.761185929845922</v>
      </c>
      <c r="C672" s="3">
        <v>48.153995463490219</v>
      </c>
      <c r="D672" s="3">
        <v>87.485619037486259</v>
      </c>
      <c r="E672" s="3">
        <v>43.056876543574134</v>
      </c>
      <c r="F672" s="3">
        <v>0.14233348919948871</v>
      </c>
      <c r="G672" s="3">
        <v>72.527286527831876</v>
      </c>
      <c r="H672" s="3">
        <v>40.090838389849793</v>
      </c>
      <c r="I672" s="3">
        <v>73.815653497327943</v>
      </c>
      <c r="J672" s="3">
        <v>1500</v>
      </c>
      <c r="K672" s="2">
        <f t="shared" si="2"/>
        <v>46154.509097979739</v>
      </c>
    </row>
    <row r="673" spans="1:11" ht="15.75" customHeight="1" x14ac:dyDescent="0.3">
      <c r="A673" s="3">
        <v>263.61599999999999</v>
      </c>
      <c r="B673" s="3">
        <v>46.728278799550466</v>
      </c>
      <c r="C673" s="3">
        <v>48.157703170639458</v>
      </c>
      <c r="D673" s="3">
        <v>87.814283836739278</v>
      </c>
      <c r="E673" s="3">
        <v>42.968617705620375</v>
      </c>
      <c r="F673" s="3">
        <v>0.14268245951428768</v>
      </c>
      <c r="G673" s="3">
        <v>72.745730632805532</v>
      </c>
      <c r="H673" s="3">
        <v>40.319056179119173</v>
      </c>
      <c r="I673" s="3">
        <v>74.68392544910084</v>
      </c>
      <c r="J673" s="3">
        <v>1500</v>
      </c>
      <c r="K673" s="2">
        <f t="shared" si="2"/>
        <v>46154.509100294548</v>
      </c>
    </row>
    <row r="674" spans="1:11" ht="15.75" customHeight="1" x14ac:dyDescent="0.3">
      <c r="A674" s="3">
        <v>263.81700000000001</v>
      </c>
      <c r="B674" s="3">
        <v>46.704036098959214</v>
      </c>
      <c r="C674" s="3">
        <v>48.15083850329151</v>
      </c>
      <c r="D674" s="3">
        <v>87.731435759749147</v>
      </c>
      <c r="E674" s="3">
        <v>43.042722674770502</v>
      </c>
      <c r="F674" s="3">
        <v>0.14321340580066477</v>
      </c>
      <c r="G674" s="3">
        <v>72.709631890622219</v>
      </c>
      <c r="H674" s="3">
        <v>40.228834550154588</v>
      </c>
      <c r="I674" s="3">
        <v>74.413371920727116</v>
      </c>
      <c r="J674" s="3">
        <v>1500</v>
      </c>
      <c r="K674" s="2">
        <f t="shared" si="2"/>
        <v>46154.509102620941</v>
      </c>
    </row>
    <row r="675" spans="1:11" ht="15.75" customHeight="1" x14ac:dyDescent="0.3">
      <c r="A675" s="3">
        <v>264.017</v>
      </c>
      <c r="B675" s="3">
        <v>46.749836608757768</v>
      </c>
      <c r="C675" s="3">
        <v>48.123655207375002</v>
      </c>
      <c r="D675" s="3">
        <v>87.983258246377588</v>
      </c>
      <c r="E675" s="3">
        <v>43.269725487811883</v>
      </c>
      <c r="F675" s="3">
        <v>0.14343809744346722</v>
      </c>
      <c r="G675" s="3">
        <v>72.651906861145051</v>
      </c>
      <c r="H675" s="3">
        <v>40.295989313632795</v>
      </c>
      <c r="I675" s="3">
        <v>74.455573313337126</v>
      </c>
      <c r="J675" s="3">
        <v>1500</v>
      </c>
      <c r="K675" s="2">
        <f t="shared" si="2"/>
        <v>46154.509104935758</v>
      </c>
    </row>
    <row r="676" spans="1:11" ht="15.75" customHeight="1" x14ac:dyDescent="0.3">
      <c r="A676" s="3">
        <v>264.21699999999998</v>
      </c>
      <c r="B676" s="3">
        <v>46.733245356872395</v>
      </c>
      <c r="C676" s="3">
        <v>48.116328305979273</v>
      </c>
      <c r="D676" s="3">
        <v>88.285801904547313</v>
      </c>
      <c r="E676" s="3">
        <v>43.314801503110004</v>
      </c>
      <c r="F676" s="3">
        <v>0.14397579693649989</v>
      </c>
      <c r="G676" s="3">
        <v>72.722488288585879</v>
      </c>
      <c r="H676" s="3">
        <v>40.252694831965393</v>
      </c>
      <c r="I676" s="3">
        <v>74.443853655914324</v>
      </c>
      <c r="J676" s="3">
        <v>1500</v>
      </c>
      <c r="K676" s="2">
        <f t="shared" si="2"/>
        <v>46154.509107250567</v>
      </c>
    </row>
    <row r="677" spans="1:11" ht="15.75" customHeight="1" x14ac:dyDescent="0.3">
      <c r="A677" s="3">
        <v>264.41699999999997</v>
      </c>
      <c r="B677" s="3">
        <v>46.741142674752624</v>
      </c>
      <c r="C677" s="3">
        <v>48.118836171557668</v>
      </c>
      <c r="D677" s="3">
        <v>88.473082093780164</v>
      </c>
      <c r="E677" s="3">
        <v>43.322013665557733</v>
      </c>
      <c r="F677" s="3">
        <v>0.14440823164035271</v>
      </c>
      <c r="G677" s="3">
        <v>72.650596719181848</v>
      </c>
      <c r="H677" s="3">
        <v>40.236322588570829</v>
      </c>
      <c r="I677" s="3">
        <v>74.75300907342816</v>
      </c>
      <c r="J677" s="3">
        <v>1500</v>
      </c>
      <c r="K677" s="2">
        <f t="shared" si="2"/>
        <v>46154.509109565384</v>
      </c>
    </row>
    <row r="678" spans="1:11" ht="15.75" customHeight="1" x14ac:dyDescent="0.3">
      <c r="A678" s="3">
        <v>264.61700000000002</v>
      </c>
      <c r="B678" s="3">
        <v>46.801006901324214</v>
      </c>
      <c r="C678" s="3">
        <v>48.13916463489322</v>
      </c>
      <c r="D678" s="3">
        <v>88.425717856032719</v>
      </c>
      <c r="E678" s="3">
        <v>43.290550606879634</v>
      </c>
      <c r="F678" s="3">
        <v>0.14475864438764122</v>
      </c>
      <c r="G678" s="3">
        <v>72.771549725008157</v>
      </c>
      <c r="H678" s="3">
        <v>40.192507373996982</v>
      </c>
      <c r="I678" s="3">
        <v>74.454532457180036</v>
      </c>
      <c r="J678" s="3">
        <v>1500</v>
      </c>
      <c r="K678" s="2">
        <f t="shared" si="2"/>
        <v>46154.509111880201</v>
      </c>
    </row>
    <row r="679" spans="1:11" ht="15.75" customHeight="1" x14ac:dyDescent="0.3">
      <c r="A679" s="3">
        <v>264.81700000000001</v>
      </c>
      <c r="B679" s="3">
        <v>46.769938872452897</v>
      </c>
      <c r="C679" s="3">
        <v>48.099638706424159</v>
      </c>
      <c r="D679" s="3">
        <v>88.739381357394535</v>
      </c>
      <c r="E679" s="3">
        <v>43.43290066319112</v>
      </c>
      <c r="F679" s="3">
        <v>0.14506204694879335</v>
      </c>
      <c r="G679" s="3">
        <v>72.792202634176334</v>
      </c>
      <c r="H679" s="3">
        <v>40.268534086231433</v>
      </c>
      <c r="I679" s="3">
        <v>74.56571570722619</v>
      </c>
      <c r="J679" s="3">
        <v>1500</v>
      </c>
      <c r="K679" s="2">
        <f t="shared" si="2"/>
        <v>46154.509114195018</v>
      </c>
    </row>
    <row r="680" spans="1:11" ht="15.75" customHeight="1" x14ac:dyDescent="0.3">
      <c r="A680" s="3">
        <v>265.01799999999997</v>
      </c>
      <c r="B680" s="3">
        <v>46.718060476664341</v>
      </c>
      <c r="C680" s="3">
        <v>48.113151676246623</v>
      </c>
      <c r="D680" s="3">
        <v>88.964846668532275</v>
      </c>
      <c r="E680" s="3">
        <v>43.325168986628583</v>
      </c>
      <c r="F680" s="3">
        <v>0.14560253295913536</v>
      </c>
      <c r="G680" s="3">
        <v>72.715725536305584</v>
      </c>
      <c r="H680" s="3">
        <v>40.158637133232133</v>
      </c>
      <c r="I680" s="3">
        <v>74.497164901542931</v>
      </c>
      <c r="J680" s="3">
        <v>1500</v>
      </c>
      <c r="K680" s="2">
        <f t="shared" si="2"/>
        <v>46154.509116521403</v>
      </c>
    </row>
    <row r="681" spans="1:11" ht="15.75" customHeight="1" x14ac:dyDescent="0.3">
      <c r="A681" s="3">
        <v>265.21899999999999</v>
      </c>
      <c r="B681" s="3">
        <v>46.749423548544854</v>
      </c>
      <c r="C681" s="3">
        <v>48.105677253346272</v>
      </c>
      <c r="D681" s="3">
        <v>89.13767630682446</v>
      </c>
      <c r="E681" s="3">
        <v>43.257014051497819</v>
      </c>
      <c r="F681" s="3">
        <v>0.14593589877700205</v>
      </c>
      <c r="G681" s="3">
        <v>72.717859994266632</v>
      </c>
      <c r="H681" s="3">
        <v>40.068038564621617</v>
      </c>
      <c r="I681" s="3">
        <v>74.501993895706178</v>
      </c>
      <c r="J681" s="3">
        <v>1500</v>
      </c>
      <c r="K681" s="2">
        <f t="shared" si="2"/>
        <v>46154.509118847789</v>
      </c>
    </row>
    <row r="682" spans="1:11" ht="15.75" customHeight="1" x14ac:dyDescent="0.3">
      <c r="A682" s="3">
        <v>265.41899999999998</v>
      </c>
      <c r="B682" s="3">
        <v>46.651252904609017</v>
      </c>
      <c r="C682" s="3">
        <v>48.139105626291375</v>
      </c>
      <c r="D682" s="3">
        <v>89.245884969585234</v>
      </c>
      <c r="E682" s="3">
        <v>43.248810216713551</v>
      </c>
      <c r="F682" s="3">
        <v>0.14643488207071315</v>
      </c>
      <c r="G682" s="3">
        <v>72.743496685113598</v>
      </c>
      <c r="H682" s="3">
        <v>40.186613381192167</v>
      </c>
      <c r="I682" s="3">
        <v>74.560170149863396</v>
      </c>
      <c r="J682" s="3">
        <v>1500</v>
      </c>
      <c r="K682" s="2">
        <f t="shared" si="2"/>
        <v>46154.509121162606</v>
      </c>
    </row>
    <row r="683" spans="1:11" ht="15.75" customHeight="1" x14ac:dyDescent="0.3">
      <c r="A683" s="3">
        <v>265.61900000000003</v>
      </c>
      <c r="B683" s="3">
        <v>46.702796918320473</v>
      </c>
      <c r="C683" s="3">
        <v>48.08881062798563</v>
      </c>
      <c r="D683" s="3">
        <v>89.189341615995261</v>
      </c>
      <c r="E683" s="3">
        <v>43.395848178616063</v>
      </c>
      <c r="F683" s="3">
        <v>0.14675828199137939</v>
      </c>
      <c r="G683" s="3">
        <v>72.700193844966023</v>
      </c>
      <c r="H683" s="3">
        <v>40.197970611800955</v>
      </c>
      <c r="I683" s="3">
        <v>74.415184327671611</v>
      </c>
      <c r="J683" s="3">
        <v>1500</v>
      </c>
      <c r="K683" s="2">
        <f t="shared" si="2"/>
        <v>46154.509123477423</v>
      </c>
    </row>
    <row r="684" spans="1:11" ht="15.75" customHeight="1" x14ac:dyDescent="0.3">
      <c r="A684" s="3">
        <v>265.81900000000002</v>
      </c>
      <c r="B684" s="3">
        <v>46.648843386700356</v>
      </c>
      <c r="C684" s="3">
        <v>48.148773202226941</v>
      </c>
      <c r="D684" s="3">
        <v>89.419737423642701</v>
      </c>
      <c r="E684" s="3">
        <v>43.35257520392986</v>
      </c>
      <c r="F684" s="3">
        <v>0.14706194681298415</v>
      </c>
      <c r="G684" s="3">
        <v>72.773624622509701</v>
      </c>
      <c r="H684" s="3">
        <v>40.112490804872927</v>
      </c>
      <c r="I684" s="3">
        <v>74.49483543756817</v>
      </c>
      <c r="J684" s="3">
        <v>1500</v>
      </c>
      <c r="K684" s="2">
        <f t="shared" si="2"/>
        <v>46154.50912579224</v>
      </c>
    </row>
    <row r="685" spans="1:11" ht="15.75" customHeight="1" x14ac:dyDescent="0.3">
      <c r="A685" s="3">
        <v>266.01900000000001</v>
      </c>
      <c r="B685" s="3">
        <v>46.667903165096227</v>
      </c>
      <c r="C685" s="3">
        <v>48.102598971283378</v>
      </c>
      <c r="D685" s="3">
        <v>89.853437534179534</v>
      </c>
      <c r="E685" s="3">
        <v>43.393594377851159</v>
      </c>
      <c r="F685" s="3">
        <v>0.14753840849032451</v>
      </c>
      <c r="G685" s="3">
        <v>72.680920729333678</v>
      </c>
      <c r="H685" s="3">
        <v>40.093925069370371</v>
      </c>
      <c r="I685" s="3">
        <v>74.490728997511411</v>
      </c>
      <c r="J685" s="3">
        <v>1500</v>
      </c>
      <c r="K685" s="2">
        <f t="shared" si="2"/>
        <v>46154.509128107049</v>
      </c>
    </row>
    <row r="686" spans="1:11" ht="15.75" customHeight="1" x14ac:dyDescent="0.3">
      <c r="A686" s="3">
        <v>266.22000000000003</v>
      </c>
      <c r="B686" s="3">
        <v>46.680855553201177</v>
      </c>
      <c r="C686" s="3">
        <v>48.087286239104643</v>
      </c>
      <c r="D686" s="3">
        <v>89.545307728368499</v>
      </c>
      <c r="E686" s="3">
        <v>43.481402455651917</v>
      </c>
      <c r="F686" s="3">
        <v>0.14783289419608678</v>
      </c>
      <c r="G686" s="3">
        <v>72.733009104466788</v>
      </c>
      <c r="H686" s="3">
        <v>40.114514673083299</v>
      </c>
      <c r="I686" s="3">
        <v>74.812897049017351</v>
      </c>
      <c r="J686" s="3">
        <v>1500</v>
      </c>
      <c r="K686" s="2">
        <f t="shared" si="2"/>
        <v>46154.509130433442</v>
      </c>
    </row>
    <row r="687" spans="1:11" ht="15.75" customHeight="1" x14ac:dyDescent="0.3">
      <c r="A687" s="3">
        <v>266.42</v>
      </c>
      <c r="B687" s="3">
        <v>46.62600705778641</v>
      </c>
      <c r="C687" s="3">
        <v>48.089213853431573</v>
      </c>
      <c r="D687" s="3">
        <v>90.038042666795405</v>
      </c>
      <c r="E687" s="3">
        <v>43.524404974246323</v>
      </c>
      <c r="F687" s="3">
        <v>0.14823192347478412</v>
      </c>
      <c r="G687" s="3">
        <v>72.858579621697672</v>
      </c>
      <c r="H687" s="3">
        <v>40.148982955192267</v>
      </c>
      <c r="I687" s="3">
        <v>74.702097166773285</v>
      </c>
      <c r="J687" s="3">
        <v>1500</v>
      </c>
      <c r="K687" s="2">
        <f t="shared" si="2"/>
        <v>46154.509132748251</v>
      </c>
    </row>
    <row r="688" spans="1:11" ht="15.75" customHeight="1" x14ac:dyDescent="0.3">
      <c r="A688" s="3">
        <v>266.62</v>
      </c>
      <c r="B688" s="3">
        <v>46.685025494398204</v>
      </c>
      <c r="C688" s="3">
        <v>48.099550193521388</v>
      </c>
      <c r="D688" s="3">
        <v>90.180266510264062</v>
      </c>
      <c r="E688" s="3">
        <v>43.328324307699447</v>
      </c>
      <c r="F688" s="3">
        <v>0.14858128718026206</v>
      </c>
      <c r="G688" s="3">
        <v>72.716781433541556</v>
      </c>
      <c r="H688" s="3">
        <v>40.07287644293865</v>
      </c>
      <c r="I688" s="3">
        <v>74.581741539034937</v>
      </c>
      <c r="J688" s="3">
        <v>1500</v>
      </c>
      <c r="K688" s="2">
        <f t="shared" si="2"/>
        <v>46154.509135063068</v>
      </c>
    </row>
    <row r="689" spans="1:11" ht="15.75" customHeight="1" x14ac:dyDescent="0.3">
      <c r="A689" s="3">
        <v>266.82</v>
      </c>
      <c r="B689" s="3">
        <v>46.658284762995528</v>
      </c>
      <c r="C689" s="3">
        <v>48.085043912234532</v>
      </c>
      <c r="D689" s="3">
        <v>90.45393529259772</v>
      </c>
      <c r="E689" s="3">
        <v>43.529002727806741</v>
      </c>
      <c r="F689" s="3">
        <v>0.1488910495573908</v>
      </c>
      <c r="G689" s="3">
        <v>72.791843292334818</v>
      </c>
      <c r="H689" s="3">
        <v>40.087758319794986</v>
      </c>
      <c r="I689" s="3">
        <v>74.778066169513494</v>
      </c>
      <c r="J689" s="3">
        <v>1500</v>
      </c>
      <c r="K689" s="2">
        <f t="shared" si="2"/>
        <v>46154.509137377885</v>
      </c>
    </row>
    <row r="690" spans="1:11" ht="15.75" customHeight="1" x14ac:dyDescent="0.3">
      <c r="A690" s="3">
        <v>267.02</v>
      </c>
      <c r="B690" s="3">
        <v>46.642676987807562</v>
      </c>
      <c r="C690" s="3">
        <v>48.119141049333869</v>
      </c>
      <c r="D690" s="3">
        <v>90.451863435021835</v>
      </c>
      <c r="E690" s="3">
        <v>43.311736334069749</v>
      </c>
      <c r="F690" s="3">
        <v>0.14924356038830042</v>
      </c>
      <c r="G690" s="3">
        <v>72.835850844526249</v>
      </c>
      <c r="H690" s="3">
        <v>40.22032655858532</v>
      </c>
      <c r="I690" s="3">
        <v>74.667601714915406</v>
      </c>
      <c r="J690" s="3">
        <v>1500</v>
      </c>
      <c r="K690" s="2">
        <f t="shared" si="2"/>
        <v>46154.509139692702</v>
      </c>
    </row>
    <row r="691" spans="1:11" ht="15.75" customHeight="1" x14ac:dyDescent="0.3">
      <c r="A691" s="3">
        <v>267.22000000000003</v>
      </c>
      <c r="B691" s="3">
        <v>46.681602995491204</v>
      </c>
      <c r="C691" s="3">
        <v>48.077126924820362</v>
      </c>
      <c r="D691" s="3">
        <v>90.641844906916901</v>
      </c>
      <c r="E691" s="3">
        <v>43.431818838823958</v>
      </c>
      <c r="F691" s="3">
        <v>0.1495896786206769</v>
      </c>
      <c r="G691" s="3">
        <v>72.886926868660595</v>
      </c>
      <c r="H691" s="3">
        <v>40.204172867509563</v>
      </c>
      <c r="I691" s="3">
        <v>74.754861047547109</v>
      </c>
      <c r="J691" s="3">
        <v>1500</v>
      </c>
      <c r="K691" s="2">
        <f t="shared" si="2"/>
        <v>46154.509142007511</v>
      </c>
    </row>
    <row r="692" spans="1:11" ht="15.75" customHeight="1" x14ac:dyDescent="0.3">
      <c r="A692" s="3">
        <v>267.42</v>
      </c>
      <c r="B692" s="3">
        <v>46.656445661571354</v>
      </c>
      <c r="C692" s="3">
        <v>48.099786227928767</v>
      </c>
      <c r="D692" s="3">
        <v>90.683596770977772</v>
      </c>
      <c r="E692" s="3">
        <v>43.593731885774829</v>
      </c>
      <c r="F692" s="3">
        <v>0.14996130168207297</v>
      </c>
      <c r="G692" s="3">
        <v>72.816586157894363</v>
      </c>
      <c r="H692" s="3">
        <v>40.095898316684618</v>
      </c>
      <c r="I692" s="3">
        <v>74.683504546207814</v>
      </c>
      <c r="J692" s="3">
        <v>1500</v>
      </c>
      <c r="K692" s="2">
        <f t="shared" si="2"/>
        <v>46154.509144322328</v>
      </c>
    </row>
    <row r="693" spans="1:11" ht="15.75" customHeight="1" x14ac:dyDescent="0.3">
      <c r="A693" s="3">
        <v>267.62099999999998</v>
      </c>
      <c r="B693" s="3">
        <v>46.616211629880162</v>
      </c>
      <c r="C693" s="3">
        <v>48.096816128302578</v>
      </c>
      <c r="D693" s="3">
        <v>91.0244304552335</v>
      </c>
      <c r="E693" s="3">
        <v>43.458954600033422</v>
      </c>
      <c r="F693" s="3">
        <v>0.15044104161507141</v>
      </c>
      <c r="G693" s="3">
        <v>72.726304528331184</v>
      </c>
      <c r="H693" s="3">
        <v>40.00763487155475</v>
      </c>
      <c r="I693" s="3">
        <v>74.605568208695246</v>
      </c>
      <c r="J693" s="3">
        <v>1500</v>
      </c>
      <c r="K693" s="2">
        <f t="shared" si="2"/>
        <v>46154.509146648721</v>
      </c>
    </row>
    <row r="694" spans="1:11" ht="15.75" customHeight="1" x14ac:dyDescent="0.3">
      <c r="A694" s="3">
        <v>267.82100000000003</v>
      </c>
      <c r="B694" s="3">
        <v>46.633884706132697</v>
      </c>
      <c r="C694" s="3">
        <v>48.03966629741587</v>
      </c>
      <c r="D694" s="3">
        <v>90.939799007165391</v>
      </c>
      <c r="E694" s="3">
        <v>43.396028482677238</v>
      </c>
      <c r="F694" s="3">
        <v>0.15064019564629769</v>
      </c>
      <c r="G694" s="3">
        <v>72.825198495344267</v>
      </c>
      <c r="H694" s="3">
        <v>40.054963582922802</v>
      </c>
      <c r="I694" s="3">
        <v>74.748584607571658</v>
      </c>
      <c r="J694" s="3">
        <v>1500</v>
      </c>
      <c r="K694" s="2">
        <f t="shared" si="2"/>
        <v>46154.509148963531</v>
      </c>
    </row>
    <row r="695" spans="1:11" ht="15.75" customHeight="1" x14ac:dyDescent="0.3">
      <c r="A695" s="3">
        <v>268.02100000000002</v>
      </c>
      <c r="B695" s="3">
        <v>46.734504207045092</v>
      </c>
      <c r="C695" s="3">
        <v>48.095468765227118</v>
      </c>
      <c r="D695" s="3">
        <v>91.101141637631741</v>
      </c>
      <c r="E695" s="3">
        <v>43.546131613620005</v>
      </c>
      <c r="F695" s="3">
        <v>0.1511406213724984</v>
      </c>
      <c r="G695" s="3">
        <v>72.920226447297381</v>
      </c>
      <c r="H695" s="3">
        <v>40.071373359368678</v>
      </c>
      <c r="I695" s="3">
        <v>74.75046002667456</v>
      </c>
      <c r="J695" s="3">
        <v>1500</v>
      </c>
      <c r="K695" s="2">
        <f t="shared" si="2"/>
        <v>46154.509151278347</v>
      </c>
    </row>
    <row r="696" spans="1:11" ht="15.75" customHeight="1" x14ac:dyDescent="0.3">
      <c r="A696" s="3">
        <v>268.22199999999998</v>
      </c>
      <c r="B696" s="3">
        <v>46.842814495731261</v>
      </c>
      <c r="C696" s="3">
        <v>48.139754720911668</v>
      </c>
      <c r="D696" s="3">
        <v>90.80919330174882</v>
      </c>
      <c r="E696" s="3">
        <v>43.556949857291556</v>
      </c>
      <c r="F696" s="3">
        <v>0.15124595172679137</v>
      </c>
      <c r="G696" s="3">
        <v>72.870187389118584</v>
      </c>
      <c r="H696" s="3">
        <v>39.987325221907554</v>
      </c>
      <c r="I696" s="3">
        <v>74.752092092434822</v>
      </c>
      <c r="J696" s="3">
        <v>1500</v>
      </c>
      <c r="K696" s="2">
        <f t="shared" si="2"/>
        <v>46154.509153604733</v>
      </c>
    </row>
    <row r="697" spans="1:11" ht="15.75" customHeight="1" x14ac:dyDescent="0.3">
      <c r="A697" s="3">
        <v>268.42200000000003</v>
      </c>
      <c r="B697" s="3">
        <v>46.946246739998259</v>
      </c>
      <c r="C697" s="3">
        <v>48.184089850431079</v>
      </c>
      <c r="D697" s="3">
        <v>90.843942811724105</v>
      </c>
      <c r="E697" s="3">
        <v>43.264316365976129</v>
      </c>
      <c r="F697" s="3">
        <v>0.15132551499161215</v>
      </c>
      <c r="G697" s="3">
        <v>72.804748059738216</v>
      </c>
      <c r="H697" s="3">
        <v>39.838095995595872</v>
      </c>
      <c r="I697" s="3">
        <v>74.633067382182475</v>
      </c>
      <c r="J697" s="3">
        <v>1500</v>
      </c>
      <c r="K697" s="2">
        <f t="shared" si="2"/>
        <v>46154.50915591955</v>
      </c>
    </row>
    <row r="698" spans="1:11" ht="15.75" customHeight="1" x14ac:dyDescent="0.3">
      <c r="A698" s="3">
        <v>268.62200000000001</v>
      </c>
      <c r="B698" s="3">
        <v>46.929596479511048</v>
      </c>
      <c r="C698" s="3">
        <v>48.213092578237799</v>
      </c>
      <c r="D698" s="3">
        <v>90.585275327281664</v>
      </c>
      <c r="E698" s="3">
        <v>43.400716388268265</v>
      </c>
      <c r="F698" s="3">
        <v>0.15134698756617232</v>
      </c>
      <c r="G698" s="3">
        <v>72.936344441949927</v>
      </c>
      <c r="H698" s="3">
        <v>40.146146549805877</v>
      </c>
      <c r="I698" s="3">
        <v>74.712732334802098</v>
      </c>
      <c r="J698" s="3">
        <v>1500</v>
      </c>
      <c r="K698" s="2">
        <f t="shared" si="2"/>
        <v>46154.509158234367</v>
      </c>
    </row>
    <row r="699" spans="1:11" ht="15.75" customHeight="1" x14ac:dyDescent="0.3">
      <c r="A699" s="3">
        <v>268.822</v>
      </c>
      <c r="B699" s="3">
        <v>47.049688819032241</v>
      </c>
      <c r="C699" s="3">
        <v>48.242764070198781</v>
      </c>
      <c r="D699" s="3">
        <v>90.225926055069323</v>
      </c>
      <c r="E699" s="3">
        <v>43.338511487156822</v>
      </c>
      <c r="F699" s="3">
        <v>0.15111905045026844</v>
      </c>
      <c r="G699" s="3">
        <v>72.755421520816626</v>
      </c>
      <c r="H699" s="3">
        <v>39.962562710096023</v>
      </c>
      <c r="I699" s="3">
        <v>74.599065064755152</v>
      </c>
      <c r="J699" s="3">
        <v>1500</v>
      </c>
      <c r="K699" s="2">
        <f t="shared" si="2"/>
        <v>46154.509160549183</v>
      </c>
    </row>
    <row r="700" spans="1:11" ht="15.75" customHeight="1" x14ac:dyDescent="0.3">
      <c r="A700" s="3">
        <v>269.02199999999999</v>
      </c>
      <c r="B700" s="3">
        <v>47.070105795270557</v>
      </c>
      <c r="C700" s="3">
        <v>48.304477232961489</v>
      </c>
      <c r="D700" s="3">
        <v>90.309062618557363</v>
      </c>
      <c r="E700" s="3">
        <v>43.405404293859249</v>
      </c>
      <c r="F700" s="3">
        <v>0.15094425385858143</v>
      </c>
      <c r="G700" s="3">
        <v>73.039603824911481</v>
      </c>
      <c r="H700" s="3">
        <v>40.083783674303383</v>
      </c>
      <c r="I700" s="3">
        <v>74.808193837426359</v>
      </c>
      <c r="J700" s="3">
        <v>1500</v>
      </c>
      <c r="K700" s="2">
        <f t="shared" si="2"/>
        <v>46154.509162863993</v>
      </c>
    </row>
    <row r="701" spans="1:11" ht="15.75" customHeight="1" x14ac:dyDescent="0.3">
      <c r="A701" s="3">
        <v>269.22300000000001</v>
      </c>
      <c r="B701" s="3">
        <v>47.059356394967821</v>
      </c>
      <c r="C701" s="3">
        <v>48.275248305514353</v>
      </c>
      <c r="D701" s="3">
        <v>90.14247477903811</v>
      </c>
      <c r="E701" s="3">
        <v>43.489425986374982</v>
      </c>
      <c r="F701" s="3">
        <v>0.15058921877081508</v>
      </c>
      <c r="G701" s="3">
        <v>72.96346058129933</v>
      </c>
      <c r="H701" s="3">
        <v>39.898558914885285</v>
      </c>
      <c r="I701" s="3">
        <v>74.774863964323444</v>
      </c>
      <c r="J701" s="3">
        <v>1500</v>
      </c>
      <c r="K701" s="2">
        <f t="shared" si="2"/>
        <v>46154.509165190386</v>
      </c>
    </row>
    <row r="702" spans="1:11" ht="15.75" customHeight="1" x14ac:dyDescent="0.3">
      <c r="A702" s="3">
        <v>269.423</v>
      </c>
      <c r="B702" s="3">
        <v>47.15272767262028</v>
      </c>
      <c r="C702" s="3">
        <v>48.352382382892507</v>
      </c>
      <c r="D702" s="3">
        <v>90.009351373276189</v>
      </c>
      <c r="E702" s="3">
        <v>43.26638986267983</v>
      </c>
      <c r="F702" s="3">
        <v>0.15034472646383801</v>
      </c>
      <c r="G702" s="3">
        <v>72.936994215862143</v>
      </c>
      <c r="H702" s="3">
        <v>40.073251886793855</v>
      </c>
      <c r="I702" s="3">
        <v>74.828854158015531</v>
      </c>
      <c r="J702" s="3">
        <v>1500</v>
      </c>
      <c r="K702" s="2">
        <f t="shared" si="2"/>
        <v>46154.509167505203</v>
      </c>
    </row>
    <row r="703" spans="1:11" ht="15.75" customHeight="1" x14ac:dyDescent="0.3">
      <c r="A703" s="3">
        <v>269.62299999999999</v>
      </c>
      <c r="B703" s="3">
        <v>47.145046719613475</v>
      </c>
      <c r="C703" s="3">
        <v>48.343590101217629</v>
      </c>
      <c r="D703" s="3">
        <v>89.534056754950086</v>
      </c>
      <c r="E703" s="3">
        <v>43.332741757198662</v>
      </c>
      <c r="F703" s="3">
        <v>0.15003532469483169</v>
      </c>
      <c r="G703" s="3">
        <v>73.107450958818006</v>
      </c>
      <c r="H703" s="3">
        <v>40.137799784391376</v>
      </c>
      <c r="I703" s="3">
        <v>74.781757804386189</v>
      </c>
      <c r="J703" s="3">
        <v>1500</v>
      </c>
      <c r="K703" s="2">
        <f t="shared" si="2"/>
        <v>46154.509169820012</v>
      </c>
    </row>
    <row r="704" spans="1:11" ht="15.75" customHeight="1" x14ac:dyDescent="0.3">
      <c r="A704" s="3">
        <v>269.82299999999998</v>
      </c>
      <c r="B704" s="3">
        <v>47.066250566616688</v>
      </c>
      <c r="C704" s="3">
        <v>48.405234420611528</v>
      </c>
      <c r="D704" s="3">
        <v>89.733532055230853</v>
      </c>
      <c r="E704" s="3">
        <v>43.308761317060075</v>
      </c>
      <c r="F704" s="3">
        <v>0.14968989489614337</v>
      </c>
      <c r="G704" s="3">
        <v>73.143701619396452</v>
      </c>
      <c r="H704" s="3">
        <v>40.165733661138361</v>
      </c>
      <c r="I704" s="3">
        <v>74.922558237831609</v>
      </c>
      <c r="J704" s="3">
        <v>1500</v>
      </c>
      <c r="K704" s="2">
        <f t="shared" si="2"/>
        <v>46154.509172134829</v>
      </c>
    </row>
    <row r="705" spans="1:11" ht="15.75" customHeight="1" x14ac:dyDescent="0.3">
      <c r="A705" s="3">
        <v>270.02300000000002</v>
      </c>
      <c r="B705" s="3">
        <v>47.131592758392856</v>
      </c>
      <c r="C705" s="3">
        <v>48.431099857753509</v>
      </c>
      <c r="D705" s="3">
        <v>89.58021459461537</v>
      </c>
      <c r="E705" s="3">
        <v>43.256923899467225</v>
      </c>
      <c r="F705" s="3">
        <v>0.14940209683192357</v>
      </c>
      <c r="G705" s="3">
        <v>72.997679290800917</v>
      </c>
      <c r="H705" s="3">
        <v>40.135816091450408</v>
      </c>
      <c r="I705" s="3">
        <v>74.801705359011592</v>
      </c>
      <c r="J705" s="3">
        <v>1500</v>
      </c>
      <c r="K705" s="2">
        <f t="shared" si="2"/>
        <v>46154.509174449646</v>
      </c>
    </row>
    <row r="706" spans="1:11" ht="15.75" customHeight="1" x14ac:dyDescent="0.3">
      <c r="A706" s="3">
        <v>270.22300000000001</v>
      </c>
      <c r="B706" s="3">
        <v>47.107704109412673</v>
      </c>
      <c r="C706" s="3">
        <v>48.437669482092225</v>
      </c>
      <c r="D706" s="3">
        <v>89.35915525908203</v>
      </c>
      <c r="E706" s="3">
        <v>43.483746408447416</v>
      </c>
      <c r="F706" s="3">
        <v>0.14898395532273981</v>
      </c>
      <c r="G706" s="3">
        <v>72.87515385784431</v>
      </c>
      <c r="H706" s="3">
        <v>39.985958135524726</v>
      </c>
      <c r="I706" s="3">
        <v>74.66938929241968</v>
      </c>
      <c r="J706" s="3">
        <v>1500</v>
      </c>
      <c r="K706" s="2">
        <f t="shared" si="2"/>
        <v>46154.509176764455</v>
      </c>
    </row>
    <row r="707" spans="1:11" ht="15.75" customHeight="1" x14ac:dyDescent="0.3">
      <c r="A707" s="3">
        <v>270.423</v>
      </c>
      <c r="B707" s="3">
        <v>47.147416898454246</v>
      </c>
      <c r="C707" s="3">
        <v>48.429211582494482</v>
      </c>
      <c r="D707" s="3">
        <v>89.239118649907027</v>
      </c>
      <c r="E707" s="3">
        <v>43.35978736637756</v>
      </c>
      <c r="F707" s="3">
        <v>0.14875300221163049</v>
      </c>
      <c r="G707" s="3">
        <v>72.992543863068036</v>
      </c>
      <c r="H707" s="3">
        <v>40.053439602811594</v>
      </c>
      <c r="I707" s="3">
        <v>74.772287343874311</v>
      </c>
      <c r="J707" s="3">
        <v>1500</v>
      </c>
      <c r="K707" s="2">
        <f t="shared" si="2"/>
        <v>46154.509179079272</v>
      </c>
    </row>
    <row r="708" spans="1:11" ht="15.75" customHeight="1" x14ac:dyDescent="0.3">
      <c r="A708" s="3">
        <v>270.62299999999999</v>
      </c>
      <c r="B708" s="3">
        <v>47.168345282575203</v>
      </c>
      <c r="C708" s="3">
        <v>48.448094335084811</v>
      </c>
      <c r="D708" s="3">
        <v>89.045911374444444</v>
      </c>
      <c r="E708" s="3">
        <v>43.207971346853455</v>
      </c>
      <c r="F708" s="3">
        <v>0.14830338944812949</v>
      </c>
      <c r="G708" s="3">
        <v>73.132357276570957</v>
      </c>
      <c r="H708" s="3">
        <v>40.246736533730619</v>
      </c>
      <c r="I708" s="3">
        <v>74.78063112911714</v>
      </c>
      <c r="J708" s="3">
        <v>1500</v>
      </c>
      <c r="K708" s="2">
        <f t="shared" si="2"/>
        <v>46154.509181394089</v>
      </c>
    </row>
    <row r="709" spans="1:11" ht="15.75" customHeight="1" x14ac:dyDescent="0.3">
      <c r="A709" s="3">
        <v>270.82299999999998</v>
      </c>
      <c r="B709" s="3">
        <v>47.198006939769201</v>
      </c>
      <c r="C709" s="3">
        <v>48.523349971970923</v>
      </c>
      <c r="D709" s="3">
        <v>88.855326703508297</v>
      </c>
      <c r="E709" s="3">
        <v>43.315612871385397</v>
      </c>
      <c r="F709" s="3">
        <v>0.14794176506649045</v>
      </c>
      <c r="G709" s="3">
        <v>72.941274096015093</v>
      </c>
      <c r="H709" s="3">
        <v>40.008642828014494</v>
      </c>
      <c r="I709" s="3">
        <v>74.736339917504424</v>
      </c>
      <c r="J709" s="3">
        <v>1500</v>
      </c>
      <c r="K709" s="2">
        <f t="shared" si="2"/>
        <v>46154.509183708906</v>
      </c>
    </row>
    <row r="710" spans="1:11" ht="15.75" customHeight="1" x14ac:dyDescent="0.3">
      <c r="A710" s="3">
        <v>271.02300000000002</v>
      </c>
      <c r="B710" s="3">
        <v>47.178130875714473</v>
      </c>
      <c r="C710" s="3">
        <v>48.47455969301221</v>
      </c>
      <c r="D710" s="3">
        <v>88.765004203617821</v>
      </c>
      <c r="E710" s="3">
        <v>43.040108265883234</v>
      </c>
      <c r="F710" s="3">
        <v>0.1476981578885411</v>
      </c>
      <c r="G710" s="3">
        <v>73.075723538238989</v>
      </c>
      <c r="H710" s="3">
        <v>40.056384382725554</v>
      </c>
      <c r="I710" s="3">
        <v>74.656030041800747</v>
      </c>
      <c r="J710" s="3">
        <v>1500</v>
      </c>
      <c r="K710" s="2">
        <f t="shared" si="2"/>
        <v>46154.509186023715</v>
      </c>
    </row>
    <row r="711" spans="1:11" ht="15.75" customHeight="1" x14ac:dyDescent="0.3">
      <c r="A711" s="3">
        <v>271.22300000000001</v>
      </c>
      <c r="B711" s="3">
        <v>47.197416853750752</v>
      </c>
      <c r="C711" s="3">
        <v>48.500867694668038</v>
      </c>
      <c r="D711" s="3">
        <v>88.62590125953561</v>
      </c>
      <c r="E711" s="3">
        <v>43.002424717093973</v>
      </c>
      <c r="F711" s="3">
        <v>0.14722385985993505</v>
      </c>
      <c r="G711" s="3">
        <v>72.930143880846359</v>
      </c>
      <c r="H711" s="3">
        <v>40.026284811895927</v>
      </c>
      <c r="I711" s="3">
        <v>74.707174227663558</v>
      </c>
      <c r="J711" s="3">
        <v>1500</v>
      </c>
      <c r="K711" s="2">
        <f t="shared" si="2"/>
        <v>46154.509188338532</v>
      </c>
    </row>
    <row r="712" spans="1:11" ht="15.75" customHeight="1" x14ac:dyDescent="0.3">
      <c r="A712" s="3">
        <v>271.423</v>
      </c>
      <c r="B712" s="3">
        <v>47.157812247145905</v>
      </c>
      <c r="C712" s="3">
        <v>48.489479034511987</v>
      </c>
      <c r="D712" s="3">
        <v>88.405812287677051</v>
      </c>
      <c r="E712" s="3">
        <v>43.064359162113604</v>
      </c>
      <c r="F712" s="3">
        <v>0.14685613792277205</v>
      </c>
      <c r="G712" s="3">
        <v>72.903103892893</v>
      </c>
      <c r="H712" s="3">
        <v>40.076876050803733</v>
      </c>
      <c r="I712" s="3">
        <v>74.740869627410945</v>
      </c>
      <c r="J712" s="3">
        <v>1500</v>
      </c>
      <c r="K712" s="2">
        <f t="shared" si="2"/>
        <v>46154.509190653349</v>
      </c>
    </row>
    <row r="713" spans="1:11" ht="15.75" customHeight="1" x14ac:dyDescent="0.3">
      <c r="A713" s="3">
        <v>271.62299999999999</v>
      </c>
      <c r="B713" s="3">
        <v>47.278288142579086</v>
      </c>
      <c r="C713" s="3">
        <v>48.496127336986504</v>
      </c>
      <c r="D713" s="3">
        <v>88.141925820227002</v>
      </c>
      <c r="E713" s="3">
        <v>43.074275885479196</v>
      </c>
      <c r="F713" s="3">
        <v>0.14644694605153474</v>
      </c>
      <c r="G713" s="3">
        <v>72.917752144115653</v>
      </c>
      <c r="H713" s="3">
        <v>40.129029672408407</v>
      </c>
      <c r="I713" s="3">
        <v>74.705829906647722</v>
      </c>
      <c r="J713" s="3">
        <v>1500</v>
      </c>
      <c r="K713" s="2">
        <f t="shared" si="2"/>
        <v>46154.509192968166</v>
      </c>
    </row>
    <row r="714" spans="1:11" ht="15.75" customHeight="1" x14ac:dyDescent="0.3">
      <c r="A714" s="3">
        <v>271.82299999999998</v>
      </c>
      <c r="B714" s="3">
        <v>47.244131996877897</v>
      </c>
      <c r="C714" s="3">
        <v>48.490275650636882</v>
      </c>
      <c r="D714" s="3">
        <v>87.765267358140179</v>
      </c>
      <c r="E714" s="3">
        <v>43.343560000870212</v>
      </c>
      <c r="F714" s="3">
        <v>0.14595392918312125</v>
      </c>
      <c r="G714" s="3">
        <v>72.949242786808597</v>
      </c>
      <c r="H714" s="3">
        <v>40.168952777169388</v>
      </c>
      <c r="I714" s="3">
        <v>74.813442412472085</v>
      </c>
      <c r="J714" s="3">
        <v>1500</v>
      </c>
      <c r="K714" s="2">
        <f t="shared" si="2"/>
        <v>46154.509195282975</v>
      </c>
    </row>
    <row r="715" spans="1:11" ht="15.75" customHeight="1" x14ac:dyDescent="0.3">
      <c r="A715" s="3">
        <v>272.02300000000002</v>
      </c>
      <c r="B715" s="3">
        <v>47.220085991626149</v>
      </c>
      <c r="C715" s="3">
        <v>48.604890024953484</v>
      </c>
      <c r="D715" s="3">
        <v>87.709641916134458</v>
      </c>
      <c r="E715" s="3">
        <v>43.173262815073898</v>
      </c>
      <c r="F715" s="3">
        <v>0.14567262206510437</v>
      </c>
      <c r="G715" s="3">
        <v>72.973564440792742</v>
      </c>
      <c r="H715" s="3">
        <v>40.204351760406801</v>
      </c>
      <c r="I715" s="3">
        <v>74.777459119048459</v>
      </c>
      <c r="J715" s="3">
        <v>1500</v>
      </c>
      <c r="K715" s="2">
        <f t="shared" si="2"/>
        <v>46154.509197597792</v>
      </c>
    </row>
    <row r="716" spans="1:11" ht="15.75" customHeight="1" x14ac:dyDescent="0.3">
      <c r="A716" s="3">
        <v>272.22300000000001</v>
      </c>
      <c r="B716" s="3">
        <v>47.237277164296927</v>
      </c>
      <c r="C716" s="3">
        <v>48.524726839347295</v>
      </c>
      <c r="D716" s="3">
        <v>87.808933723505348</v>
      </c>
      <c r="E716" s="3">
        <v>43.055343959053985</v>
      </c>
      <c r="F716" s="3">
        <v>0.1452714619202293</v>
      </c>
      <c r="G716" s="3">
        <v>72.976790538650889</v>
      </c>
      <c r="H716" s="3">
        <v>40.262293949379249</v>
      </c>
      <c r="I716" s="3">
        <v>74.625929691961829</v>
      </c>
      <c r="J716" s="3">
        <v>1500</v>
      </c>
      <c r="K716" s="2">
        <f t="shared" si="2"/>
        <v>46154.509199912609</v>
      </c>
    </row>
    <row r="717" spans="1:11" ht="15.75" customHeight="1" x14ac:dyDescent="0.3">
      <c r="A717" s="3">
        <v>272.423</v>
      </c>
      <c r="B717" s="3">
        <v>47.302904564315355</v>
      </c>
      <c r="C717" s="3">
        <v>48.535023840369213</v>
      </c>
      <c r="D717" s="3">
        <v>87.409668410400641</v>
      </c>
      <c r="E717" s="3">
        <v>43.034068079833276</v>
      </c>
      <c r="F717" s="3">
        <v>0.14486404030704739</v>
      </c>
      <c r="G717" s="3">
        <v>72.804083735804312</v>
      </c>
      <c r="H717" s="3">
        <v>40.216463474234423</v>
      </c>
      <c r="I717" s="3">
        <v>74.759734157929117</v>
      </c>
      <c r="J717" s="3">
        <v>1500</v>
      </c>
      <c r="K717" s="2">
        <f t="shared" si="2"/>
        <v>46154.509202227418</v>
      </c>
    </row>
    <row r="718" spans="1:11" ht="15.75" customHeight="1" x14ac:dyDescent="0.3">
      <c r="A718" s="3">
        <v>272.62299999999999</v>
      </c>
      <c r="B718" s="3">
        <v>47.255776360975275</v>
      </c>
      <c r="C718" s="3">
        <v>48.511902303213027</v>
      </c>
      <c r="D718" s="3">
        <v>87.292726474566848</v>
      </c>
      <c r="E718" s="3">
        <v>43.071300868469521</v>
      </c>
      <c r="F718" s="3">
        <v>0.14451772537933144</v>
      </c>
      <c r="G718" s="3">
        <v>72.931075696475148</v>
      </c>
      <c r="H718" s="3">
        <v>40.192844294605393</v>
      </c>
      <c r="I718" s="3">
        <v>74.545858514942864</v>
      </c>
      <c r="J718" s="3">
        <v>1500</v>
      </c>
      <c r="K718" s="2">
        <f t="shared" si="2"/>
        <v>46154.509204542235</v>
      </c>
    </row>
    <row r="719" spans="1:11" ht="15.75" customHeight="1" x14ac:dyDescent="0.3">
      <c r="A719" s="3">
        <v>272.82299999999998</v>
      </c>
      <c r="B719" s="3">
        <v>47.241870000473853</v>
      </c>
      <c r="C719" s="3">
        <v>48.539085599129535</v>
      </c>
      <c r="D719" s="3">
        <v>87.348142108210439</v>
      </c>
      <c r="E719" s="3">
        <v>43.106460160402065</v>
      </c>
      <c r="F719" s="3">
        <v>0.14408702815097738</v>
      </c>
      <c r="G719" s="3">
        <v>72.962072017817036</v>
      </c>
      <c r="H719" s="3">
        <v>40.299596125211295</v>
      </c>
      <c r="I719" s="3">
        <v>74.592140872834364</v>
      </c>
      <c r="J719" s="3">
        <v>1500</v>
      </c>
      <c r="K719" s="2">
        <f t="shared" si="2"/>
        <v>46154.509206857052</v>
      </c>
    </row>
    <row r="720" spans="1:11" ht="15.75" customHeight="1" x14ac:dyDescent="0.3">
      <c r="A720" s="3">
        <v>273.02300000000002</v>
      </c>
      <c r="B720" s="3">
        <v>47.276016311408057</v>
      </c>
      <c r="C720" s="3">
        <v>48.516042740109135</v>
      </c>
      <c r="D720" s="3">
        <v>87.183390091859692</v>
      </c>
      <c r="E720" s="3">
        <v>43.17650828817537</v>
      </c>
      <c r="F720" s="3">
        <v>0.14360909125859089</v>
      </c>
      <c r="G720" s="3">
        <v>72.941646779893659</v>
      </c>
      <c r="H720" s="3">
        <v>40.127407186916251</v>
      </c>
      <c r="I720" s="3">
        <v>74.602729416366884</v>
      </c>
      <c r="J720" s="3">
        <v>1500</v>
      </c>
      <c r="K720" s="2">
        <f t="shared" si="2"/>
        <v>46154.509209171869</v>
      </c>
    </row>
    <row r="721" spans="1:11" ht="15.75" customHeight="1" x14ac:dyDescent="0.3">
      <c r="A721" s="3">
        <v>273.22300000000001</v>
      </c>
      <c r="B721" s="3">
        <v>47.326173622976157</v>
      </c>
      <c r="C721" s="3">
        <v>48.513239831521496</v>
      </c>
      <c r="D721" s="3">
        <v>86.528578193699005</v>
      </c>
      <c r="E721" s="3">
        <v>43.115475363461698</v>
      </c>
      <c r="F721" s="3">
        <v>0.14335640331246874</v>
      </c>
      <c r="G721" s="3">
        <v>72.926478572200878</v>
      </c>
      <c r="H721" s="3">
        <v>40.183079444535714</v>
      </c>
      <c r="I721" s="3">
        <v>74.629570172913816</v>
      </c>
      <c r="J721" s="3">
        <v>1500</v>
      </c>
      <c r="K721" s="2">
        <f t="shared" si="2"/>
        <v>46154.509211486678</v>
      </c>
    </row>
    <row r="722" spans="1:11" ht="15.75" customHeight="1" x14ac:dyDescent="0.3">
      <c r="A722" s="3">
        <v>273.423</v>
      </c>
      <c r="B722" s="3">
        <v>47.265109554833749</v>
      </c>
      <c r="C722" s="3">
        <v>48.525562794540093</v>
      </c>
      <c r="D722" s="3">
        <v>86.68779651449897</v>
      </c>
      <c r="E722" s="3">
        <v>42.982951878485181</v>
      </c>
      <c r="F722" s="3">
        <v>0.1429453100529498</v>
      </c>
      <c r="G722" s="3">
        <v>72.970796680999811</v>
      </c>
      <c r="H722" s="3">
        <v>40.260794083715105</v>
      </c>
      <c r="I722" s="3">
        <v>74.641557953079385</v>
      </c>
      <c r="J722" s="3">
        <v>1500</v>
      </c>
      <c r="K722" s="2">
        <f t="shared" si="2"/>
        <v>46154.509213801495</v>
      </c>
    </row>
    <row r="723" spans="1:11" ht="15.75" customHeight="1" x14ac:dyDescent="0.3">
      <c r="A723" s="3">
        <v>273.62299999999999</v>
      </c>
      <c r="B723" s="3">
        <v>47.288978534279963</v>
      </c>
      <c r="C723" s="3">
        <v>48.523831875552645</v>
      </c>
      <c r="D723" s="3">
        <v>86.479823975552563</v>
      </c>
      <c r="E723" s="3">
        <v>43.065531138511361</v>
      </c>
      <c r="F723" s="3">
        <v>0.14253202036213994</v>
      </c>
      <c r="G723" s="3">
        <v>72.845026457347373</v>
      </c>
      <c r="H723" s="3">
        <v>40.215014971682727</v>
      </c>
      <c r="I723" s="3">
        <v>74.585966330241163</v>
      </c>
      <c r="J723" s="3">
        <v>1500</v>
      </c>
      <c r="K723" s="2">
        <f t="shared" si="2"/>
        <v>46154.509216116312</v>
      </c>
    </row>
    <row r="724" spans="1:11" ht="15.75" customHeight="1" x14ac:dyDescent="0.3">
      <c r="A724" s="3">
        <v>273.82299999999998</v>
      </c>
      <c r="B724" s="3">
        <v>47.265640632250346</v>
      </c>
      <c r="C724" s="3">
        <v>48.524185927163707</v>
      </c>
      <c r="D724" s="3">
        <v>86.462252525225423</v>
      </c>
      <c r="E724" s="3">
        <v>43.201931160803497</v>
      </c>
      <c r="F724" s="3">
        <v>0.14230552567872559</v>
      </c>
      <c r="G724" s="3">
        <v>72.871038791247088</v>
      </c>
      <c r="H724" s="3">
        <v>40.185503380211252</v>
      </c>
      <c r="I724" s="3">
        <v>74.539807096679382</v>
      </c>
      <c r="J724" s="3">
        <v>1500</v>
      </c>
      <c r="K724" s="2">
        <f t="shared" si="2"/>
        <v>46154.509218431129</v>
      </c>
    </row>
    <row r="725" spans="1:11" ht="15.75" customHeight="1" x14ac:dyDescent="0.3">
      <c r="A725" s="3">
        <v>274.02300000000002</v>
      </c>
      <c r="B725" s="3">
        <v>47.225573791597718</v>
      </c>
      <c r="C725" s="3">
        <v>48.509079725091439</v>
      </c>
      <c r="D725" s="3">
        <v>86.170959840474112</v>
      </c>
      <c r="E725" s="3">
        <v>43.075177405785155</v>
      </c>
      <c r="F725" s="3">
        <v>0.14196655404368363</v>
      </c>
      <c r="G725" s="3">
        <v>72.861233636622927</v>
      </c>
      <c r="H725" s="3">
        <v>40.302931348491548</v>
      </c>
      <c r="I725" s="3">
        <v>74.375217388032652</v>
      </c>
      <c r="J725" s="3">
        <v>1500</v>
      </c>
      <c r="K725" s="2">
        <f t="shared" si="2"/>
        <v>46154.509220745938</v>
      </c>
    </row>
    <row r="726" spans="1:11" ht="15.75" customHeight="1" x14ac:dyDescent="0.3">
      <c r="A726" s="3">
        <v>274.22399999999999</v>
      </c>
      <c r="B726" s="3">
        <v>47.230540348919646</v>
      </c>
      <c r="C726" s="3">
        <v>48.51614108777887</v>
      </c>
      <c r="D726" s="3">
        <v>86.233220471931716</v>
      </c>
      <c r="E726" s="3">
        <v>42.991336017330653</v>
      </c>
      <c r="F726" s="3">
        <v>0.14157568762157488</v>
      </c>
      <c r="G726" s="3">
        <v>72.955286302934297</v>
      </c>
      <c r="H726" s="3">
        <v>40.406250616637898</v>
      </c>
      <c r="I726" s="3">
        <v>74.751969561639626</v>
      </c>
      <c r="J726" s="3">
        <v>1500</v>
      </c>
      <c r="K726" s="2">
        <f t="shared" si="2"/>
        <v>46154.509223072331</v>
      </c>
    </row>
    <row r="727" spans="1:11" ht="15.75" customHeight="1" x14ac:dyDescent="0.3">
      <c r="A727" s="3">
        <v>274.42399999999998</v>
      </c>
      <c r="B727" s="3">
        <v>47.328878183894048</v>
      </c>
      <c r="C727" s="3">
        <v>48.452224937213948</v>
      </c>
      <c r="D727" s="3">
        <v>86.037574174259547</v>
      </c>
      <c r="E727" s="3">
        <v>43.172271142737344</v>
      </c>
      <c r="F727" s="3">
        <v>0.14125009126961774</v>
      </c>
      <c r="G727" s="3">
        <v>72.877847914180194</v>
      </c>
      <c r="H727" s="3">
        <v>40.283595522853638</v>
      </c>
      <c r="I727" s="3">
        <v>74.61910299722183</v>
      </c>
      <c r="J727" s="3">
        <v>1500</v>
      </c>
      <c r="K727" s="2">
        <f t="shared" si="2"/>
        <v>46154.509225387141</v>
      </c>
    </row>
    <row r="728" spans="1:11" ht="15.75" customHeight="1" x14ac:dyDescent="0.3">
      <c r="A728" s="3">
        <v>274.62400000000002</v>
      </c>
      <c r="B728" s="3">
        <v>47.311362463913099</v>
      </c>
      <c r="C728" s="3">
        <v>48.515993566274261</v>
      </c>
      <c r="D728" s="3">
        <v>85.78596149599322</v>
      </c>
      <c r="E728" s="3">
        <v>43.066703114909103</v>
      </c>
      <c r="F728" s="3">
        <v>0.14086837118079493</v>
      </c>
      <c r="G728" s="3">
        <v>72.820004714537177</v>
      </c>
      <c r="H728" s="3">
        <v>40.286570692871052</v>
      </c>
      <c r="I728" s="3">
        <v>74.363819332556034</v>
      </c>
      <c r="J728" s="3">
        <v>1500</v>
      </c>
      <c r="K728" s="2">
        <f t="shared" si="2"/>
        <v>46154.509227701958</v>
      </c>
    </row>
    <row r="729" spans="1:11" ht="15.75" customHeight="1" x14ac:dyDescent="0.3">
      <c r="A729" s="3">
        <v>274.82400000000001</v>
      </c>
      <c r="B729" s="3">
        <v>47.274580435429833</v>
      </c>
      <c r="C729" s="3">
        <v>48.49876305453558</v>
      </c>
      <c r="D729" s="3">
        <v>85.767603264308164</v>
      </c>
      <c r="E729" s="3">
        <v>42.991967081544828</v>
      </c>
      <c r="F729" s="3">
        <v>0.14058971944986104</v>
      </c>
      <c r="G729" s="3">
        <v>72.766283010496338</v>
      </c>
      <c r="H729" s="3">
        <v>40.20175500986489</v>
      </c>
      <c r="I729" s="3">
        <v>74.377999989860371</v>
      </c>
      <c r="J729" s="3">
        <v>1500</v>
      </c>
      <c r="K729" s="2">
        <f t="shared" si="2"/>
        <v>46154.509230016774</v>
      </c>
    </row>
    <row r="730" spans="1:11" ht="15.75" customHeight="1" x14ac:dyDescent="0.3">
      <c r="A730" s="3">
        <v>275.02499999999998</v>
      </c>
      <c r="B730" s="3">
        <v>47.282723622484419</v>
      </c>
      <c r="C730" s="3">
        <v>48.51703605157352</v>
      </c>
      <c r="D730" s="3">
        <v>85.470331041236577</v>
      </c>
      <c r="E730" s="3">
        <v>43.144684621374893</v>
      </c>
      <c r="F730" s="3">
        <v>0.14043751003965796</v>
      </c>
      <c r="G730" s="3">
        <v>72.866046916351848</v>
      </c>
      <c r="H730" s="3">
        <v>40.278802619076984</v>
      </c>
      <c r="I730" s="3">
        <v>74.317457761354291</v>
      </c>
      <c r="J730" s="3">
        <v>1500</v>
      </c>
      <c r="K730" s="2">
        <f t="shared" si="2"/>
        <v>46154.50923234316</v>
      </c>
    </row>
    <row r="731" spans="1:11" ht="15.75" customHeight="1" x14ac:dyDescent="0.3">
      <c r="A731" s="3">
        <v>275.226</v>
      </c>
      <c r="B731" s="3">
        <v>47.230078114871866</v>
      </c>
      <c r="C731" s="3">
        <v>48.521442027177933</v>
      </c>
      <c r="D731" s="3">
        <v>85.814600337421908</v>
      </c>
      <c r="E731" s="3">
        <v>42.961225239111499</v>
      </c>
      <c r="F731" s="3">
        <v>0.14011601150727343</v>
      </c>
      <c r="G731" s="3">
        <v>72.926324812545687</v>
      </c>
      <c r="H731" s="3">
        <v>40.322290241889561</v>
      </c>
      <c r="I731" s="3">
        <v>74.41062609443145</v>
      </c>
      <c r="J731" s="3">
        <v>1500</v>
      </c>
      <c r="K731" s="2">
        <f t="shared" si="2"/>
        <v>46154.509234669553</v>
      </c>
    </row>
    <row r="732" spans="1:11" ht="15.75" customHeight="1" x14ac:dyDescent="0.3">
      <c r="A732" s="3">
        <v>275.42599999999999</v>
      </c>
      <c r="B732" s="3">
        <v>47.253652051308876</v>
      </c>
      <c r="C732" s="3">
        <v>48.508174926529819</v>
      </c>
      <c r="D732" s="3">
        <v>85.539226862146066</v>
      </c>
      <c r="E732" s="3">
        <v>42.981599598026236</v>
      </c>
      <c r="F732" s="3">
        <v>0.13986089765196427</v>
      </c>
      <c r="G732" s="3">
        <v>72.881177175207583</v>
      </c>
      <c r="H732" s="3">
        <v>40.385943937687401</v>
      </c>
      <c r="I732" s="3">
        <v>74.393653135243497</v>
      </c>
      <c r="J732" s="3">
        <v>1500</v>
      </c>
      <c r="K732" s="2">
        <f t="shared" si="2"/>
        <v>46154.50923698437</v>
      </c>
    </row>
    <row r="733" spans="1:11" ht="15.75" customHeight="1" x14ac:dyDescent="0.3">
      <c r="A733" s="3">
        <v>275.62599999999998</v>
      </c>
      <c r="B733" s="3">
        <v>47.258195713650927</v>
      </c>
      <c r="C733" s="3">
        <v>48.510358244798077</v>
      </c>
      <c r="D733" s="3">
        <v>85.45425447548952</v>
      </c>
      <c r="E733" s="3">
        <v>42.89243923976656</v>
      </c>
      <c r="F733" s="3">
        <v>0.13985965191481423</v>
      </c>
      <c r="G733" s="3">
        <v>72.799916397613288</v>
      </c>
      <c r="H733" s="3">
        <v>40.440891543465241</v>
      </c>
      <c r="I733" s="3">
        <v>74.425254005745757</v>
      </c>
      <c r="J733" s="3">
        <v>1500</v>
      </c>
      <c r="K733" s="2">
        <f t="shared" si="2"/>
        <v>46154.509239299179</v>
      </c>
    </row>
    <row r="734" spans="1:11" ht="15.75" customHeight="1" x14ac:dyDescent="0.3">
      <c r="A734" s="3">
        <v>275.82600000000002</v>
      </c>
      <c r="B734" s="3">
        <v>47.298351067206319</v>
      </c>
      <c r="C734" s="3">
        <v>48.487787454592436</v>
      </c>
      <c r="D734" s="3">
        <v>85.265977696536638</v>
      </c>
      <c r="E734" s="3">
        <v>42.875490658014442</v>
      </c>
      <c r="F734" s="3">
        <v>0.13966843126228043</v>
      </c>
      <c r="G734" s="3">
        <v>72.780788106765939</v>
      </c>
      <c r="H734" s="3">
        <v>40.222274247558289</v>
      </c>
      <c r="I734" s="3">
        <v>74.396412689460789</v>
      </c>
      <c r="J734" s="3">
        <v>1500</v>
      </c>
      <c r="K734" s="2">
        <f t="shared" si="2"/>
        <v>46154.509241613996</v>
      </c>
    </row>
    <row r="735" spans="1:11" ht="15.75" customHeight="1" x14ac:dyDescent="0.3">
      <c r="A735" s="3">
        <v>276.02600000000001</v>
      </c>
      <c r="B735" s="3">
        <v>47.26182474266438</v>
      </c>
      <c r="C735" s="3">
        <v>48.463377562962634</v>
      </c>
      <c r="D735" s="3">
        <v>84.993803798783048</v>
      </c>
      <c r="E735" s="3">
        <v>42.83708589298044</v>
      </c>
      <c r="F735" s="3">
        <v>0.13940590854918414</v>
      </c>
      <c r="G735" s="3">
        <v>72.878645894849285</v>
      </c>
      <c r="H735" s="3">
        <v>40.462330422773206</v>
      </c>
      <c r="I735" s="3">
        <v>74.670793103423023</v>
      </c>
      <c r="J735" s="3">
        <v>1500</v>
      </c>
      <c r="K735" s="2">
        <f t="shared" si="2"/>
        <v>46154.509243928813</v>
      </c>
    </row>
    <row r="736" spans="1:11" ht="15.75" customHeight="1" x14ac:dyDescent="0.3">
      <c r="A736" s="3">
        <v>276.22699999999998</v>
      </c>
      <c r="B736" s="3">
        <v>47.198419999982114</v>
      </c>
      <c r="C736" s="3">
        <v>48.483558504793564</v>
      </c>
      <c r="D736" s="3">
        <v>85.116961307344511</v>
      </c>
      <c r="E736" s="3">
        <v>43.159559706423252</v>
      </c>
      <c r="F736" s="3">
        <v>0.13937771555052492</v>
      </c>
      <c r="G736" s="3">
        <v>72.828764198503947</v>
      </c>
      <c r="H736" s="3">
        <v>40.368993520047908</v>
      </c>
      <c r="I736" s="3">
        <v>74.383570068280662</v>
      </c>
      <c r="J736" s="3">
        <v>1500</v>
      </c>
      <c r="K736" s="2">
        <f t="shared" si="2"/>
        <v>46154.509246255198</v>
      </c>
    </row>
    <row r="737" spans="1:11" ht="15.75" customHeight="1" x14ac:dyDescent="0.3">
      <c r="A737" s="3">
        <v>276.42700000000002</v>
      </c>
      <c r="B737" s="3">
        <v>47.262414828682829</v>
      </c>
      <c r="C737" s="3">
        <v>48.513918430442715</v>
      </c>
      <c r="D737" s="3">
        <v>85.261361912570109</v>
      </c>
      <c r="E737" s="3">
        <v>42.985385983311303</v>
      </c>
      <c r="F737" s="3">
        <v>0.13912440473582774</v>
      </c>
      <c r="G737" s="3">
        <v>72.701085743501721</v>
      </c>
      <c r="H737" s="3">
        <v>40.360664022031429</v>
      </c>
      <c r="I737" s="3">
        <v>74.397577583644619</v>
      </c>
      <c r="J737" s="3">
        <v>1500</v>
      </c>
      <c r="K737" s="2">
        <f t="shared" si="2"/>
        <v>46154.509248570015</v>
      </c>
    </row>
    <row r="738" spans="1:11" ht="15.75" customHeight="1" x14ac:dyDescent="0.3">
      <c r="A738" s="3">
        <v>276.62700000000001</v>
      </c>
      <c r="B738" s="3">
        <v>47.04726946635661</v>
      </c>
      <c r="C738" s="3">
        <v>48.44021668673853</v>
      </c>
      <c r="D738" s="3">
        <v>85.477753012046392</v>
      </c>
      <c r="E738" s="3">
        <v>43.220953239259302</v>
      </c>
      <c r="F738" s="3">
        <v>0.13892062836412361</v>
      </c>
      <c r="G738" s="3">
        <v>72.785317014724228</v>
      </c>
      <c r="H738" s="3">
        <v>40.346070355377691</v>
      </c>
      <c r="I738" s="3">
        <v>74.472830587821662</v>
      </c>
      <c r="J738" s="3">
        <v>1500</v>
      </c>
      <c r="K738" s="2">
        <f t="shared" si="2"/>
        <v>46154.509250884832</v>
      </c>
    </row>
    <row r="739" spans="1:11" ht="15.75" customHeight="1" x14ac:dyDescent="0.3">
      <c r="A739" s="3">
        <v>276.827</v>
      </c>
      <c r="B739" s="3">
        <v>46.98288124697693</v>
      </c>
      <c r="C739" s="3">
        <v>48.425238336636916</v>
      </c>
      <c r="D739" s="3">
        <v>85.168390582107932</v>
      </c>
      <c r="E739" s="3">
        <v>42.925525034995388</v>
      </c>
      <c r="F739" s="3">
        <v>0.13886181645761828</v>
      </c>
      <c r="G739" s="3">
        <v>72.75998352031641</v>
      </c>
      <c r="H739" s="3">
        <v>40.394462971780392</v>
      </c>
      <c r="I739" s="3">
        <v>74.384188146779181</v>
      </c>
      <c r="J739" s="3">
        <v>1500</v>
      </c>
      <c r="K739" s="2">
        <f t="shared" si="2"/>
        <v>46154.509253199642</v>
      </c>
    </row>
    <row r="740" spans="1:11" ht="15.75" customHeight="1" x14ac:dyDescent="0.3">
      <c r="A740" s="3">
        <v>277.02699999999999</v>
      </c>
      <c r="B740" s="3">
        <v>47.018709303063702</v>
      </c>
      <c r="C740" s="3">
        <v>48.397415780867078</v>
      </c>
      <c r="D740" s="3">
        <v>85.847041955413928</v>
      </c>
      <c r="E740" s="3">
        <v>42.989983736871707</v>
      </c>
      <c r="F740" s="3">
        <v>0.13895318144280799</v>
      </c>
      <c r="G740" s="3">
        <v>72.788428470328114</v>
      </c>
      <c r="H740" s="3">
        <v>40.470987309453825</v>
      </c>
      <c r="I740" s="3">
        <v>74.436866109093032</v>
      </c>
      <c r="J740" s="3">
        <v>1500</v>
      </c>
      <c r="K740" s="2">
        <f t="shared" si="2"/>
        <v>46154.509255514458</v>
      </c>
    </row>
    <row r="741" spans="1:11" ht="15.75" customHeight="1" x14ac:dyDescent="0.3">
      <c r="A741" s="3">
        <v>277.22699999999998</v>
      </c>
      <c r="B741" s="3">
        <v>46.943306144672995</v>
      </c>
      <c r="C741" s="3">
        <v>48.351949653145645</v>
      </c>
      <c r="D741" s="3">
        <v>86.056220892442511</v>
      </c>
      <c r="E741" s="3">
        <v>43.015496761530457</v>
      </c>
      <c r="F741" s="3">
        <v>0.13902399176502178</v>
      </c>
      <c r="G741" s="3">
        <v>72.728059263618576</v>
      </c>
      <c r="H741" s="3">
        <v>40.371830734927308</v>
      </c>
      <c r="I741" s="3">
        <v>74.386231809784306</v>
      </c>
      <c r="J741" s="3">
        <v>1500</v>
      </c>
      <c r="K741" s="2">
        <f t="shared" si="2"/>
        <v>46154.509257829275</v>
      </c>
    </row>
    <row r="742" spans="1:11" ht="15.75" customHeight="1" x14ac:dyDescent="0.3">
      <c r="A742" s="3">
        <v>277.428</v>
      </c>
      <c r="B742" s="3">
        <v>46.995872974149755</v>
      </c>
      <c r="C742" s="3">
        <v>48.399923646445494</v>
      </c>
      <c r="D742" s="3">
        <v>85.885961406586247</v>
      </c>
      <c r="E742" s="3">
        <v>42.882792972492766</v>
      </c>
      <c r="F742" s="3">
        <v>0.1392652058163408</v>
      </c>
      <c r="G742" s="3">
        <v>72.754488372507922</v>
      </c>
      <c r="H742" s="3">
        <v>40.431817192022351</v>
      </c>
      <c r="I742" s="3">
        <v>74.442508909443703</v>
      </c>
      <c r="J742" s="3">
        <v>1500</v>
      </c>
      <c r="K742" s="2">
        <f t="shared" si="2"/>
        <v>46154.509260155661</v>
      </c>
    </row>
    <row r="743" spans="1:11" ht="15.75" customHeight="1" x14ac:dyDescent="0.3">
      <c r="A743" s="3">
        <v>277.62799999999999</v>
      </c>
      <c r="B743" s="3">
        <v>46.910143310436197</v>
      </c>
      <c r="C743" s="3">
        <v>48.268865541748134</v>
      </c>
      <c r="D743" s="3">
        <v>86.222966088233349</v>
      </c>
      <c r="E743" s="3">
        <v>42.980878381781466</v>
      </c>
      <c r="F743" s="3">
        <v>0.13964807329464396</v>
      </c>
      <c r="G743" s="3">
        <v>72.797700515854032</v>
      </c>
      <c r="H743" s="3">
        <v>40.452269201466358</v>
      </c>
      <c r="I743" s="3">
        <v>74.385844560906875</v>
      </c>
      <c r="J743" s="3">
        <v>1500</v>
      </c>
      <c r="K743" s="2">
        <f t="shared" si="2"/>
        <v>46154.509262470478</v>
      </c>
    </row>
    <row r="744" spans="1:11" ht="15.75" customHeight="1" x14ac:dyDescent="0.3">
      <c r="A744" s="3">
        <v>277.82799999999997</v>
      </c>
      <c r="B744" s="3">
        <v>46.880707852882608</v>
      </c>
      <c r="C744" s="3">
        <v>48.267626361109393</v>
      </c>
      <c r="D744" s="3">
        <v>86.113708383662001</v>
      </c>
      <c r="E744" s="3">
        <v>43.018381626509509</v>
      </c>
      <c r="F744" s="3">
        <v>0.13985129236288621</v>
      </c>
      <c r="G744" s="3">
        <v>72.839856773577509</v>
      </c>
      <c r="H744" s="3">
        <v>40.412905013516145</v>
      </c>
      <c r="I744" s="3">
        <v>74.493132512653503</v>
      </c>
      <c r="J744" s="3">
        <v>1500</v>
      </c>
      <c r="K744" s="2">
        <f t="shared" si="2"/>
        <v>46154.509264785294</v>
      </c>
    </row>
    <row r="745" spans="1:11" ht="15.75" customHeight="1" x14ac:dyDescent="0.3">
      <c r="A745" s="3">
        <v>278.02800000000002</v>
      </c>
      <c r="B745" s="3">
        <v>46.876803450393879</v>
      </c>
      <c r="C745" s="3">
        <v>48.283725874646059</v>
      </c>
      <c r="D745" s="3">
        <v>86.535790356146705</v>
      </c>
      <c r="E745" s="3">
        <v>43.151355871639012</v>
      </c>
      <c r="F745" s="3">
        <v>0.1401138150759825</v>
      </c>
      <c r="G745" s="3">
        <v>72.814068004737507</v>
      </c>
      <c r="H745" s="3">
        <v>40.376631969602379</v>
      </c>
      <c r="I745" s="3">
        <v>74.553232583747842</v>
      </c>
      <c r="J745" s="3">
        <v>1500</v>
      </c>
      <c r="K745" s="2">
        <f t="shared" si="2"/>
        <v>46154.509267100104</v>
      </c>
    </row>
    <row r="746" spans="1:11" ht="15.75" customHeight="1" x14ac:dyDescent="0.3">
      <c r="A746" s="3">
        <v>278.22800000000001</v>
      </c>
      <c r="B746" s="3">
        <v>46.879321150739258</v>
      </c>
      <c r="C746" s="3">
        <v>48.231591774916154</v>
      </c>
      <c r="D746" s="3">
        <v>86.485121636695951</v>
      </c>
      <c r="E746" s="3">
        <v>42.960864630989107</v>
      </c>
      <c r="F746" s="3">
        <v>0.1406043404700959</v>
      </c>
      <c r="G746" s="3">
        <v>72.721152952879663</v>
      </c>
      <c r="H746" s="3">
        <v>40.312428014208123</v>
      </c>
      <c r="I746" s="3">
        <v>74.450211153963338</v>
      </c>
      <c r="J746" s="3">
        <v>1500</v>
      </c>
      <c r="K746" s="2">
        <f t="shared" si="2"/>
        <v>46154.509269414921</v>
      </c>
    </row>
    <row r="747" spans="1:11" ht="15.75" customHeight="1" x14ac:dyDescent="0.3">
      <c r="A747" s="3">
        <v>278.428</v>
      </c>
      <c r="B747" s="3">
        <v>46.884592585837396</v>
      </c>
      <c r="C747" s="3">
        <v>48.233204676699913</v>
      </c>
      <c r="D747" s="3">
        <v>86.68551484856097</v>
      </c>
      <c r="E747" s="3">
        <v>43.172812054920925</v>
      </c>
      <c r="F747" s="3">
        <v>0.14093252664402287</v>
      </c>
      <c r="G747" s="3">
        <v>72.740891168971686</v>
      </c>
      <c r="H747" s="3">
        <v>40.399202873429523</v>
      </c>
      <c r="I747" s="3">
        <v>74.498772462621588</v>
      </c>
      <c r="J747" s="3">
        <v>1500</v>
      </c>
      <c r="K747" s="2">
        <f t="shared" si="2"/>
        <v>46154.509271729738</v>
      </c>
    </row>
    <row r="748" spans="1:11" ht="15.75" customHeight="1" x14ac:dyDescent="0.3">
      <c r="A748" s="3">
        <v>278.62799999999999</v>
      </c>
      <c r="B748" s="3">
        <v>46.816349137803861</v>
      </c>
      <c r="C748" s="3">
        <v>48.210368347785966</v>
      </c>
      <c r="D748" s="3">
        <v>87.065976087211126</v>
      </c>
      <c r="E748" s="3">
        <v>43.110426849748308</v>
      </c>
      <c r="F748" s="3">
        <v>0.1411569232438161</v>
      </c>
      <c r="G748" s="3">
        <v>72.753563355485142</v>
      </c>
      <c r="H748" s="3">
        <v>40.416657818704593</v>
      </c>
      <c r="I748" s="3">
        <v>74.435144578714898</v>
      </c>
      <c r="J748" s="3">
        <v>1500</v>
      </c>
      <c r="K748" s="2">
        <f t="shared" si="2"/>
        <v>46154.509274044554</v>
      </c>
    </row>
    <row r="749" spans="1:11" ht="15.75" customHeight="1" x14ac:dyDescent="0.3">
      <c r="A749" s="3">
        <v>278.82799999999997</v>
      </c>
      <c r="B749" s="3">
        <v>46.822535206230583</v>
      </c>
      <c r="C749" s="3">
        <v>48.21326960404334</v>
      </c>
      <c r="D749" s="3">
        <v>86.894431525136923</v>
      </c>
      <c r="E749" s="3">
        <v>43.348788818644806</v>
      </c>
      <c r="F749" s="3">
        <v>0.14150127121813724</v>
      </c>
      <c r="G749" s="3">
        <v>72.682752389793293</v>
      </c>
      <c r="H749" s="3">
        <v>40.248788037767227</v>
      </c>
      <c r="I749" s="3">
        <v>74.368075941789698</v>
      </c>
      <c r="J749" s="3">
        <v>1500</v>
      </c>
      <c r="K749" s="2">
        <f t="shared" si="2"/>
        <v>46154.509276359364</v>
      </c>
    </row>
    <row r="750" spans="1:11" ht="15.75" customHeight="1" x14ac:dyDescent="0.3">
      <c r="A750" s="3">
        <v>279.02800000000002</v>
      </c>
      <c r="B750" s="3">
        <v>46.846905758792502</v>
      </c>
      <c r="C750" s="3">
        <v>48.176094184881094</v>
      </c>
      <c r="D750" s="3">
        <v>87.392621480978818</v>
      </c>
      <c r="E750" s="3">
        <v>43.144143709191297</v>
      </c>
      <c r="F750" s="3">
        <v>0.14180077265505628</v>
      </c>
      <c r="G750" s="3">
        <v>72.636553659198398</v>
      </c>
      <c r="H750" s="3">
        <v>40.236685106212285</v>
      </c>
      <c r="I750" s="3">
        <v>74.385404913340821</v>
      </c>
      <c r="J750" s="3">
        <v>1500</v>
      </c>
      <c r="K750" s="2">
        <f t="shared" si="2"/>
        <v>46154.509278674181</v>
      </c>
    </row>
    <row r="751" spans="1:11" ht="15.75" customHeight="1" x14ac:dyDescent="0.3">
      <c r="A751" s="3">
        <v>279.22800000000001</v>
      </c>
      <c r="B751" s="3">
        <v>46.791339325388627</v>
      </c>
      <c r="C751" s="3">
        <v>48.181837688793991</v>
      </c>
      <c r="D751" s="3">
        <v>87.366264305488116</v>
      </c>
      <c r="E751" s="3">
        <v>43.154240736618078</v>
      </c>
      <c r="F751" s="3">
        <v>0.14221671773294911</v>
      </c>
      <c r="G751" s="3">
        <v>72.772547514062964</v>
      </c>
      <c r="H751" s="3">
        <v>40.272232596656835</v>
      </c>
      <c r="I751" s="3">
        <v>74.446591741855698</v>
      </c>
      <c r="J751" s="3">
        <v>1500</v>
      </c>
      <c r="K751" s="2">
        <f t="shared" si="2"/>
        <v>46154.509280988997</v>
      </c>
    </row>
    <row r="752" spans="1:11" ht="15.75" customHeight="1" x14ac:dyDescent="0.3">
      <c r="A752" s="3">
        <v>279.428</v>
      </c>
      <c r="B752" s="3">
        <v>46.820597757136682</v>
      </c>
      <c r="C752" s="3">
        <v>48.157526144833923</v>
      </c>
      <c r="D752" s="3">
        <v>87.692490082531577</v>
      </c>
      <c r="E752" s="3">
        <v>43.110697305840105</v>
      </c>
      <c r="F752" s="3">
        <v>0.14265629903413649</v>
      </c>
      <c r="G752" s="3">
        <v>72.775306879862313</v>
      </c>
      <c r="H752" s="3">
        <v>40.336759009982231</v>
      </c>
      <c r="I752" s="3">
        <v>74.43209498328973</v>
      </c>
      <c r="J752" s="3">
        <v>1500</v>
      </c>
      <c r="K752" s="2">
        <f t="shared" si="2"/>
        <v>46154.509283303807</v>
      </c>
    </row>
    <row r="753" spans="1:11" ht="15.75" customHeight="1" x14ac:dyDescent="0.3">
      <c r="A753" s="3">
        <v>279.62900000000002</v>
      </c>
      <c r="B753" s="3">
        <v>46.809012401641148</v>
      </c>
      <c r="C753" s="3">
        <v>48.185043822827566</v>
      </c>
      <c r="D753" s="3">
        <v>87.895322316606183</v>
      </c>
      <c r="E753" s="3">
        <v>42.940941032227343</v>
      </c>
      <c r="F753" s="3">
        <v>0.14298294442790416</v>
      </c>
      <c r="G753" s="3">
        <v>72.787405113275099</v>
      </c>
      <c r="H753" s="3">
        <v>40.26609245761032</v>
      </c>
      <c r="I753" s="3">
        <v>74.775097256133748</v>
      </c>
      <c r="J753" s="3">
        <v>1500</v>
      </c>
      <c r="K753" s="2">
        <f t="shared" si="2"/>
        <v>46154.5092856302</v>
      </c>
    </row>
    <row r="754" spans="1:11" ht="15.75" customHeight="1" x14ac:dyDescent="0.3">
      <c r="A754" s="3">
        <v>279.82900000000001</v>
      </c>
      <c r="B754" s="3">
        <v>46.792893218570541</v>
      </c>
      <c r="C754" s="3">
        <v>48.14487863450519</v>
      </c>
      <c r="D754" s="3">
        <v>88.032038690569323</v>
      </c>
      <c r="E754" s="3">
        <v>43.061834905256916</v>
      </c>
      <c r="F754" s="3">
        <v>0.14338928421671893</v>
      </c>
      <c r="G754" s="3">
        <v>72.711952125085489</v>
      </c>
      <c r="H754" s="3">
        <v>40.2807133505897</v>
      </c>
      <c r="I754" s="3">
        <v>74.437297719958067</v>
      </c>
      <c r="J754" s="3">
        <v>1500</v>
      </c>
      <c r="K754" s="2">
        <f t="shared" si="2"/>
        <v>46154.509287945017</v>
      </c>
    </row>
    <row r="755" spans="1:11" ht="15.75" customHeight="1" x14ac:dyDescent="0.3">
      <c r="A755" s="3">
        <v>280.029</v>
      </c>
      <c r="B755" s="3">
        <v>46.772309051293675</v>
      </c>
      <c r="C755" s="3">
        <v>48.208824289371023</v>
      </c>
      <c r="D755" s="3">
        <v>88.286247747316807</v>
      </c>
      <c r="E755" s="3">
        <v>43.249170824835957</v>
      </c>
      <c r="F755" s="3">
        <v>0.14392068945888814</v>
      </c>
      <c r="G755" s="3">
        <v>72.674281537547685</v>
      </c>
      <c r="H755" s="3">
        <v>40.353666030414409</v>
      </c>
      <c r="I755" s="3">
        <v>74.442551073581669</v>
      </c>
      <c r="J755" s="3">
        <v>1500</v>
      </c>
      <c r="K755" s="2">
        <f t="shared" si="2"/>
        <v>46154.509290259826</v>
      </c>
    </row>
    <row r="756" spans="1:11" ht="15.75" customHeight="1" x14ac:dyDescent="0.3">
      <c r="A756" s="3">
        <v>280.22899999999998</v>
      </c>
      <c r="B756" s="3">
        <v>46.816073764328578</v>
      </c>
      <c r="C756" s="3">
        <v>48.141397126996338</v>
      </c>
      <c r="D756" s="3">
        <v>88.059497359961114</v>
      </c>
      <c r="E756" s="3">
        <v>43.320481081037585</v>
      </c>
      <c r="F756" s="3">
        <v>0.1442436959888754</v>
      </c>
      <c r="G756" s="3">
        <v>72.63428146243848</v>
      </c>
      <c r="H756" s="3">
        <v>40.306059570559903</v>
      </c>
      <c r="I756" s="3">
        <v>74.513433201637298</v>
      </c>
      <c r="J756" s="3">
        <v>1500</v>
      </c>
      <c r="K756" s="2">
        <f t="shared" si="2"/>
        <v>46154.509292574643</v>
      </c>
    </row>
    <row r="757" spans="1:11" ht="15.75" customHeight="1" x14ac:dyDescent="0.3">
      <c r="A757" s="3">
        <v>280.42899999999997</v>
      </c>
      <c r="B757" s="3">
        <v>46.742106481916096</v>
      </c>
      <c r="C757" s="3">
        <v>48.119436092343101</v>
      </c>
      <c r="D757" s="3">
        <v>88.2371001384914</v>
      </c>
      <c r="E757" s="3">
        <v>43.264226213945506</v>
      </c>
      <c r="F757" s="3">
        <v>0.14459771481738776</v>
      </c>
      <c r="G757" s="3">
        <v>72.727651727691338</v>
      </c>
      <c r="H757" s="3">
        <v>40.294521411840549</v>
      </c>
      <c r="I757" s="3">
        <v>74.510508266731421</v>
      </c>
      <c r="J757" s="3">
        <v>1500</v>
      </c>
      <c r="K757" s="2">
        <f t="shared" si="2"/>
        <v>46154.50929488946</v>
      </c>
    </row>
    <row r="758" spans="1:11" ht="15.75" customHeight="1" x14ac:dyDescent="0.3">
      <c r="A758" s="3">
        <v>280.62900000000002</v>
      </c>
      <c r="B758" s="3">
        <v>46.734376355074424</v>
      </c>
      <c r="C758" s="3">
        <v>48.161863277069521</v>
      </c>
      <c r="D758" s="3">
        <v>88.782916592533383</v>
      </c>
      <c r="E758" s="3">
        <v>43.131973185060801</v>
      </c>
      <c r="F758" s="3">
        <v>0.14510669679085594</v>
      </c>
      <c r="G758" s="3">
        <v>72.5739189414859</v>
      </c>
      <c r="H758" s="3">
        <v>40.166783443912948</v>
      </c>
      <c r="I758" s="3">
        <v>74.510620582035031</v>
      </c>
      <c r="J758" s="3">
        <v>1500</v>
      </c>
      <c r="K758" s="2">
        <f t="shared" si="2"/>
        <v>46154.509297204277</v>
      </c>
    </row>
    <row r="759" spans="1:11" ht="15.75" customHeight="1" x14ac:dyDescent="0.3">
      <c r="A759" s="3">
        <v>280.82900000000001</v>
      </c>
      <c r="B759" s="3">
        <v>46.767952249524129</v>
      </c>
      <c r="C759" s="3">
        <v>48.097947126504607</v>
      </c>
      <c r="D759" s="3">
        <v>88.809536028476714</v>
      </c>
      <c r="E759" s="3">
        <v>43.232312395114448</v>
      </c>
      <c r="F759" s="3">
        <v>0.14532548757347394</v>
      </c>
      <c r="G759" s="3">
        <v>72.741689256139665</v>
      </c>
      <c r="H759" s="3">
        <v>40.339130600606453</v>
      </c>
      <c r="I759" s="3">
        <v>74.546110244277216</v>
      </c>
      <c r="J759" s="3">
        <v>1500</v>
      </c>
      <c r="K759" s="2">
        <f t="shared" si="2"/>
        <v>46154.509299519086</v>
      </c>
    </row>
    <row r="760" spans="1:11" ht="15.75" customHeight="1" x14ac:dyDescent="0.3">
      <c r="A760" s="3">
        <v>281.029</v>
      </c>
      <c r="B760" s="3">
        <v>46.68619583166813</v>
      </c>
      <c r="C760" s="3">
        <v>48.146324345250385</v>
      </c>
      <c r="D760" s="3">
        <v>89.109850472798954</v>
      </c>
      <c r="E760" s="3">
        <v>43.246105655795674</v>
      </c>
      <c r="F760" s="3">
        <v>0.14592501496821728</v>
      </c>
      <c r="G760" s="3">
        <v>72.857344761963134</v>
      </c>
      <c r="H760" s="3">
        <v>40.288826318101428</v>
      </c>
      <c r="I760" s="3">
        <v>74.630447347575227</v>
      </c>
      <c r="J760" s="3">
        <v>1500</v>
      </c>
      <c r="K760" s="2">
        <f t="shared" si="2"/>
        <v>46154.509301833903</v>
      </c>
    </row>
    <row r="761" spans="1:11" ht="15.75" customHeight="1" x14ac:dyDescent="0.3">
      <c r="A761" s="3">
        <v>281.22899999999998</v>
      </c>
      <c r="B761" s="3">
        <v>46.734445198443247</v>
      </c>
      <c r="C761" s="3">
        <v>48.123488016336438</v>
      </c>
      <c r="D761" s="3">
        <v>89.262354926011255</v>
      </c>
      <c r="E761" s="3">
        <v>43.298574137602699</v>
      </c>
      <c r="F761" s="3">
        <v>0.14624385811351887</v>
      </c>
      <c r="G761" s="3">
        <v>72.916065589244951</v>
      </c>
      <c r="H761" s="3">
        <v>40.312267842621424</v>
      </c>
      <c r="I761" s="3">
        <v>74.680884477272755</v>
      </c>
      <c r="J761" s="3">
        <v>1500</v>
      </c>
      <c r="K761" s="2">
        <f t="shared" si="2"/>
        <v>46154.50930414872</v>
      </c>
    </row>
    <row r="762" spans="1:11" ht="15.75" customHeight="1" x14ac:dyDescent="0.3">
      <c r="A762" s="3">
        <v>281.43</v>
      </c>
      <c r="B762" s="3">
        <v>46.709976298211593</v>
      </c>
      <c r="C762" s="3">
        <v>48.139066287223471</v>
      </c>
      <c r="D762" s="3">
        <v>89.106178826461957</v>
      </c>
      <c r="E762" s="3">
        <v>43.536214890254456</v>
      </c>
      <c r="F762" s="3">
        <v>0.14667163769433722</v>
      </c>
      <c r="G762" s="3">
        <v>72.767228018600605</v>
      </c>
      <c r="H762" s="3">
        <v>40.372257282707523</v>
      </c>
      <c r="I762" s="3">
        <v>74.695587220579981</v>
      </c>
      <c r="J762" s="3">
        <v>1500</v>
      </c>
      <c r="K762" s="2">
        <f t="shared" si="2"/>
        <v>46154.509306475105</v>
      </c>
    </row>
    <row r="763" spans="1:11" ht="15.75" customHeight="1" x14ac:dyDescent="0.3">
      <c r="A763" s="3">
        <v>281.63</v>
      </c>
      <c r="B763" s="3">
        <v>46.637336709340616</v>
      </c>
      <c r="C763" s="3">
        <v>48.115748054727796</v>
      </c>
      <c r="D763" s="3">
        <v>89.21047980847834</v>
      </c>
      <c r="E763" s="3">
        <v>43.269545183750694</v>
      </c>
      <c r="F763" s="3">
        <v>0.14723625166632245</v>
      </c>
      <c r="G763" s="3">
        <v>72.828248508058536</v>
      </c>
      <c r="H763" s="3">
        <v>40.173904602356934</v>
      </c>
      <c r="I763" s="3">
        <v>74.521037153218572</v>
      </c>
      <c r="J763" s="3">
        <v>1500</v>
      </c>
      <c r="K763" s="2">
        <f t="shared" si="2"/>
        <v>46154.509308789922</v>
      </c>
    </row>
    <row r="764" spans="1:11" ht="15.75" customHeight="1" x14ac:dyDescent="0.3">
      <c r="A764" s="3">
        <v>281.83</v>
      </c>
      <c r="B764" s="3">
        <v>46.694024306179543</v>
      </c>
      <c r="C764" s="3">
        <v>48.106100148326171</v>
      </c>
      <c r="D764" s="3">
        <v>89.686928372796075</v>
      </c>
      <c r="E764" s="3">
        <v>43.526478470950039</v>
      </c>
      <c r="F764" s="3">
        <v>0.14748379275106149</v>
      </c>
      <c r="G764" s="3">
        <v>72.813344740700373</v>
      </c>
      <c r="H764" s="3">
        <v>40.257775755010286</v>
      </c>
      <c r="I764" s="3">
        <v>74.586584248027052</v>
      </c>
      <c r="J764" s="3">
        <v>1500</v>
      </c>
      <c r="K764" s="2">
        <f t="shared" si="2"/>
        <v>46154.509311104739</v>
      </c>
    </row>
    <row r="765" spans="1:11" ht="15.75" customHeight="1" x14ac:dyDescent="0.3">
      <c r="A765" s="3">
        <v>282.02999999999997</v>
      </c>
      <c r="B765" s="3">
        <v>46.691654127338765</v>
      </c>
      <c r="C765" s="3">
        <v>48.104349559804774</v>
      </c>
      <c r="D765" s="3">
        <v>89.4497662454704</v>
      </c>
      <c r="E765" s="3">
        <v>43.528551967653755</v>
      </c>
      <c r="F765" s="3">
        <v>0.14783050106945642</v>
      </c>
      <c r="G765" s="3">
        <v>72.828973886400149</v>
      </c>
      <c r="H765" s="3">
        <v>40.290345827107593</v>
      </c>
      <c r="I765" s="3">
        <v>74.899998622538789</v>
      </c>
      <c r="J765" s="3">
        <v>1500</v>
      </c>
      <c r="K765" s="2">
        <f t="shared" si="2"/>
        <v>46154.509313419549</v>
      </c>
    </row>
    <row r="766" spans="1:11" ht="15.75" customHeight="1" x14ac:dyDescent="0.3">
      <c r="A766" s="3">
        <v>282.23</v>
      </c>
      <c r="B766" s="3">
        <v>46.671394507372042</v>
      </c>
      <c r="C766" s="3">
        <v>48.105991965889451</v>
      </c>
      <c r="D766" s="3">
        <v>90.055351856669887</v>
      </c>
      <c r="E766" s="3">
        <v>43.391881489269807</v>
      </c>
      <c r="F766" s="3">
        <v>0.14823313642937758</v>
      </c>
      <c r="G766" s="3">
        <v>72.881463983514166</v>
      </c>
      <c r="H766" s="3">
        <v>40.325548235707757</v>
      </c>
      <c r="I766" s="3">
        <v>74.738408117265308</v>
      </c>
      <c r="J766" s="3">
        <v>1500</v>
      </c>
      <c r="K766" s="2">
        <f t="shared" si="2"/>
        <v>46154.509315734365</v>
      </c>
    </row>
    <row r="767" spans="1:11" ht="15.75" customHeight="1" x14ac:dyDescent="0.3">
      <c r="A767" s="3">
        <v>282.43</v>
      </c>
      <c r="B767" s="3">
        <v>46.683904330963152</v>
      </c>
      <c r="C767" s="3">
        <v>48.111224061919692</v>
      </c>
      <c r="D767" s="3">
        <v>90.134292252915628</v>
      </c>
      <c r="E767" s="3">
        <v>43.37222834659984</v>
      </c>
      <c r="F767" s="3">
        <v>0.14852496674805682</v>
      </c>
      <c r="G767" s="3">
        <v>72.859558000178424</v>
      </c>
      <c r="H767" s="3">
        <v>40.195233218859855</v>
      </c>
      <c r="I767" s="3">
        <v>74.696010131932113</v>
      </c>
      <c r="J767" s="3">
        <v>1500</v>
      </c>
      <c r="K767" s="2">
        <f t="shared" ref="K767:K1021" si="3">(A767-$A$2)/86400+$L$1</f>
        <v>46154.509318049182</v>
      </c>
    </row>
    <row r="768" spans="1:11" ht="15.75" customHeight="1" x14ac:dyDescent="0.3">
      <c r="A768" s="3">
        <v>282.63</v>
      </c>
      <c r="B768" s="3">
        <v>46.704773706482271</v>
      </c>
      <c r="C768" s="3">
        <v>48.098763412163457</v>
      </c>
      <c r="D768" s="3">
        <v>90.150735983296386</v>
      </c>
      <c r="E768" s="3">
        <v>43.407387638532384</v>
      </c>
      <c r="F768" s="3">
        <v>0.14887541227790188</v>
      </c>
      <c r="G768" s="3">
        <v>72.910791444715443</v>
      </c>
      <c r="H768" s="3">
        <v>40.283174267708993</v>
      </c>
      <c r="I768" s="3">
        <v>74.787993159375773</v>
      </c>
      <c r="J768" s="3">
        <v>1500</v>
      </c>
      <c r="K768" s="2">
        <f t="shared" si="3"/>
        <v>46154.509320363999</v>
      </c>
    </row>
    <row r="769" spans="1:11" ht="15.75" customHeight="1" x14ac:dyDescent="0.3">
      <c r="A769" s="3">
        <v>282.83</v>
      </c>
      <c r="B769" s="3">
        <v>46.720253629699556</v>
      </c>
      <c r="C769" s="3">
        <v>48.08856475881128</v>
      </c>
      <c r="D769" s="3">
        <v>90.172765861318453</v>
      </c>
      <c r="E769" s="3">
        <v>43.268102751261154</v>
      </c>
      <c r="F769" s="3">
        <v>0.14914140994199573</v>
      </c>
      <c r="G769" s="3">
        <v>72.871343715053115</v>
      </c>
      <c r="H769" s="3">
        <v>40.137292621630507</v>
      </c>
      <c r="I769" s="3">
        <v>74.749921492647616</v>
      </c>
      <c r="J769" s="3">
        <v>1500</v>
      </c>
      <c r="K769" s="2">
        <f t="shared" si="3"/>
        <v>46154.509322678809</v>
      </c>
    </row>
    <row r="770" spans="1:11" ht="15.75" customHeight="1" x14ac:dyDescent="0.3">
      <c r="A770" s="3">
        <v>283.02999999999997</v>
      </c>
      <c r="B770" s="3">
        <v>46.65748814687062</v>
      </c>
      <c r="C770" s="3">
        <v>48.095822816838194</v>
      </c>
      <c r="D770" s="3">
        <v>90.575833950986492</v>
      </c>
      <c r="E770" s="3">
        <v>43.297852921357929</v>
      </c>
      <c r="F770" s="3">
        <v>0.14950611588395332</v>
      </c>
      <c r="G770" s="3">
        <v>72.824511582001492</v>
      </c>
      <c r="H770" s="3">
        <v>40.182562683082168</v>
      </c>
      <c r="I770" s="3">
        <v>74.673955585216646</v>
      </c>
      <c r="J770" s="3">
        <v>1500</v>
      </c>
      <c r="K770" s="2">
        <f t="shared" si="3"/>
        <v>46154.509324993625</v>
      </c>
    </row>
    <row r="771" spans="1:11" ht="15.75" customHeight="1" x14ac:dyDescent="0.3">
      <c r="A771" s="3">
        <v>283.23</v>
      </c>
      <c r="B771" s="3">
        <v>46.672614018476835</v>
      </c>
      <c r="C771" s="3">
        <v>48.109866864077262</v>
      </c>
      <c r="D771" s="3">
        <v>90.663061777535773</v>
      </c>
      <c r="E771" s="3">
        <v>43.312006790161533</v>
      </c>
      <c r="F771" s="3">
        <v>0.14984053074363055</v>
      </c>
      <c r="G771" s="3">
        <v>72.922747480345748</v>
      </c>
      <c r="H771" s="3">
        <v>40.170468080925687</v>
      </c>
      <c r="I771" s="3">
        <v>74.859094632825773</v>
      </c>
      <c r="J771" s="3">
        <v>1500</v>
      </c>
      <c r="K771" s="2">
        <f t="shared" si="3"/>
        <v>46154.509327308442</v>
      </c>
    </row>
    <row r="772" spans="1:11" ht="15.75" customHeight="1" x14ac:dyDescent="0.3">
      <c r="A772" s="3">
        <v>283.43</v>
      </c>
      <c r="B772" s="3">
        <v>46.617077089373893</v>
      </c>
      <c r="C772" s="3">
        <v>48.086214249504458</v>
      </c>
      <c r="D772" s="3">
        <v>90.74653927961225</v>
      </c>
      <c r="E772" s="3">
        <v>43.452463653830506</v>
      </c>
      <c r="F772" s="3">
        <v>0.15016674996416271</v>
      </c>
      <c r="G772" s="3">
        <v>72.850011012060051</v>
      </c>
      <c r="H772" s="3">
        <v>40.13986989672469</v>
      </c>
      <c r="I772" s="3">
        <v>74.732813129496549</v>
      </c>
      <c r="J772" s="3">
        <v>1500</v>
      </c>
      <c r="K772" s="2">
        <f t="shared" si="3"/>
        <v>46154.509329623252</v>
      </c>
    </row>
    <row r="773" spans="1:11" ht="15.75" customHeight="1" x14ac:dyDescent="0.3">
      <c r="A773" s="3">
        <v>283.63</v>
      </c>
      <c r="B773" s="3">
        <v>46.673931877251384</v>
      </c>
      <c r="C773" s="3">
        <v>48.07635981299638</v>
      </c>
      <c r="D773" s="3">
        <v>90.667467753140187</v>
      </c>
      <c r="E773" s="3">
        <v>43.515840531339663</v>
      </c>
      <c r="F773" s="3">
        <v>0.15062305036920609</v>
      </c>
      <c r="G773" s="3">
        <v>72.913985049577093</v>
      </c>
      <c r="H773" s="3">
        <v>40.137877445788831</v>
      </c>
      <c r="I773" s="3">
        <v>75.039507455285374</v>
      </c>
      <c r="J773" s="3">
        <v>1500</v>
      </c>
      <c r="K773" s="2">
        <f t="shared" si="3"/>
        <v>46154.509331938068</v>
      </c>
    </row>
    <row r="774" spans="1:11" ht="15.75" customHeight="1" x14ac:dyDescent="0.3">
      <c r="A774" s="3">
        <v>283.83</v>
      </c>
      <c r="B774" s="3">
        <v>46.66283826010455</v>
      </c>
      <c r="C774" s="3">
        <v>48.066161159644189</v>
      </c>
      <c r="D774" s="3">
        <v>90.757921383256985</v>
      </c>
      <c r="E774" s="3">
        <v>43.284600572860285</v>
      </c>
      <c r="F774" s="3">
        <v>0.15077916090364227</v>
      </c>
      <c r="G774" s="3">
        <v>72.86775754999006</v>
      </c>
      <c r="H774" s="3">
        <v>40.125942819540604</v>
      </c>
      <c r="I774" s="3">
        <v>74.674687466755046</v>
      </c>
      <c r="J774" s="3">
        <v>1500</v>
      </c>
      <c r="K774" s="2">
        <f t="shared" si="3"/>
        <v>46154.509334252885</v>
      </c>
    </row>
    <row r="775" spans="1:11" ht="15.75" customHeight="1" x14ac:dyDescent="0.3">
      <c r="A775" s="3">
        <v>284.02999999999997</v>
      </c>
      <c r="B775" s="3">
        <v>46.774108813649939</v>
      </c>
      <c r="C775" s="3">
        <v>48.120419569040514</v>
      </c>
      <c r="D775" s="3">
        <v>91.113415426815465</v>
      </c>
      <c r="E775" s="3">
        <v>43.47013345182738</v>
      </c>
      <c r="F775" s="3">
        <v>0.15107030278863331</v>
      </c>
      <c r="G775" s="3">
        <v>72.902270591527895</v>
      </c>
      <c r="H775" s="3">
        <v>40.15289940959233</v>
      </c>
      <c r="I775" s="3">
        <v>74.693512658362479</v>
      </c>
      <c r="J775" s="3">
        <v>1500</v>
      </c>
      <c r="K775" s="2">
        <f t="shared" si="3"/>
        <v>46154.509336567702</v>
      </c>
    </row>
    <row r="776" spans="1:11" ht="15.75" customHeight="1" x14ac:dyDescent="0.3">
      <c r="A776" s="3">
        <v>284.23099999999999</v>
      </c>
      <c r="B776" s="3">
        <v>46.867784969078606</v>
      </c>
      <c r="C776" s="3">
        <v>48.167744467720055</v>
      </c>
      <c r="D776" s="3">
        <v>90.592356359503043</v>
      </c>
      <c r="E776" s="3">
        <v>43.401527756543615</v>
      </c>
      <c r="F776" s="3">
        <v>0.15119674510936409</v>
      </c>
      <c r="G776" s="3">
        <v>72.957129864108111</v>
      </c>
      <c r="H776" s="3">
        <v>40.08381203887236</v>
      </c>
      <c r="I776" s="3">
        <v>74.736360794906176</v>
      </c>
      <c r="J776" s="3">
        <v>1500</v>
      </c>
      <c r="K776" s="2">
        <f t="shared" si="3"/>
        <v>46154.509338894088</v>
      </c>
    </row>
    <row r="777" spans="1:11" ht="15.75" customHeight="1" x14ac:dyDescent="0.3">
      <c r="A777" s="3">
        <v>284.43099999999998</v>
      </c>
      <c r="B777" s="3">
        <v>46.957251844242322</v>
      </c>
      <c r="C777" s="3">
        <v>48.142085560684535</v>
      </c>
      <c r="D777" s="3">
        <v>90.120549805197101</v>
      </c>
      <c r="E777" s="3">
        <v>43.407928550715951</v>
      </c>
      <c r="F777" s="3">
        <v>0.15117851800790538</v>
      </c>
      <c r="G777" s="3">
        <v>73.033268687693749</v>
      </c>
      <c r="H777" s="3">
        <v>40.034926049885165</v>
      </c>
      <c r="I777" s="3">
        <v>74.760757019102797</v>
      </c>
      <c r="J777" s="3">
        <v>1500</v>
      </c>
      <c r="K777" s="2">
        <f t="shared" si="3"/>
        <v>46154.509341208905</v>
      </c>
    </row>
    <row r="778" spans="1:11" ht="15.75" customHeight="1" x14ac:dyDescent="0.3">
      <c r="A778" s="3">
        <v>284.63200000000001</v>
      </c>
      <c r="B778" s="3">
        <v>47.07569194291186</v>
      </c>
      <c r="C778" s="3">
        <v>48.205637824871403</v>
      </c>
      <c r="D778" s="3">
        <v>89.984698890727685</v>
      </c>
      <c r="E778" s="3">
        <v>43.435334768017213</v>
      </c>
      <c r="F778" s="3">
        <v>0.15095877653114653</v>
      </c>
      <c r="G778" s="3">
        <v>72.881591694864852</v>
      </c>
      <c r="H778" s="3">
        <v>40.101870005659585</v>
      </c>
      <c r="I778" s="3">
        <v>74.800218693878961</v>
      </c>
      <c r="J778" s="3">
        <v>1500</v>
      </c>
      <c r="K778" s="2">
        <f t="shared" si="3"/>
        <v>46154.50934353529</v>
      </c>
    </row>
    <row r="779" spans="1:11" ht="15.75" customHeight="1" x14ac:dyDescent="0.3">
      <c r="A779" s="3">
        <v>284.83199999999999</v>
      </c>
      <c r="B779" s="3">
        <v>47.035733284695937</v>
      </c>
      <c r="C779" s="3">
        <v>48.214744819089461</v>
      </c>
      <c r="D779" s="3">
        <v>90.106335288663814</v>
      </c>
      <c r="E779" s="3">
        <v>43.446333315749953</v>
      </c>
      <c r="F779" s="3">
        <v>0.15067209307385046</v>
      </c>
      <c r="G779" s="3">
        <v>72.929785067224572</v>
      </c>
      <c r="H779" s="3">
        <v>40.152023838493697</v>
      </c>
      <c r="I779" s="3">
        <v>74.467899419510871</v>
      </c>
      <c r="J779" s="3">
        <v>1500</v>
      </c>
      <c r="K779" s="2">
        <f t="shared" si="3"/>
        <v>46154.509345850107</v>
      </c>
    </row>
    <row r="780" spans="1:11" ht="15.75" customHeight="1" x14ac:dyDescent="0.3">
      <c r="A780" s="3">
        <v>285.03199999999998</v>
      </c>
      <c r="B780" s="3">
        <v>47.107182866763054</v>
      </c>
      <c r="C780" s="3">
        <v>48.265275851802578</v>
      </c>
      <c r="D780" s="3">
        <v>90.078325872321471</v>
      </c>
      <c r="E780" s="3">
        <v>43.42722108526354</v>
      </c>
      <c r="F780" s="3">
        <v>0.15045176151107323</v>
      </c>
      <c r="G780" s="3">
        <v>72.906000305391487</v>
      </c>
      <c r="H780" s="3">
        <v>39.913686466060248</v>
      </c>
      <c r="I780" s="3">
        <v>74.727556097119745</v>
      </c>
      <c r="J780" s="3">
        <v>1500</v>
      </c>
      <c r="K780" s="2">
        <f t="shared" si="3"/>
        <v>46154.509348164924</v>
      </c>
    </row>
    <row r="781" spans="1:11" ht="15.75" customHeight="1" x14ac:dyDescent="0.3">
      <c r="A781" s="3">
        <v>285.23200000000003</v>
      </c>
      <c r="B781" s="3">
        <v>47.082861488036002</v>
      </c>
      <c r="C781" s="3">
        <v>48.327402074778206</v>
      </c>
      <c r="D781" s="3">
        <v>89.69149170467206</v>
      </c>
      <c r="E781" s="3">
        <v>43.31110526985556</v>
      </c>
      <c r="F781" s="3">
        <v>0.15008371174834442</v>
      </c>
      <c r="G781" s="3">
        <v>73.024304955577222</v>
      </c>
      <c r="H781" s="3">
        <v>39.994572953609399</v>
      </c>
      <c r="I781" s="3">
        <v>74.785465913636699</v>
      </c>
      <c r="J781" s="3">
        <v>1500</v>
      </c>
      <c r="K781" s="2">
        <f t="shared" si="3"/>
        <v>46154.509350479733</v>
      </c>
    </row>
    <row r="782" spans="1:11" ht="15.75" customHeight="1" x14ac:dyDescent="0.3">
      <c r="A782" s="3">
        <v>285.43299999999999</v>
      </c>
      <c r="B782" s="3">
        <v>47.110546357068209</v>
      </c>
      <c r="C782" s="3">
        <v>48.300484317569989</v>
      </c>
      <c r="D782" s="3">
        <v>89.647667983035305</v>
      </c>
      <c r="E782" s="3">
        <v>43.309572685335439</v>
      </c>
      <c r="F782" s="3">
        <v>0.1497904717797322</v>
      </c>
      <c r="G782" s="3">
        <v>72.913835453781118</v>
      </c>
      <c r="H782" s="3">
        <v>40.100261153861318</v>
      </c>
      <c r="I782" s="3">
        <v>74.737650907224847</v>
      </c>
      <c r="J782" s="3">
        <v>1500</v>
      </c>
      <c r="K782" s="2">
        <f t="shared" si="3"/>
        <v>46154.509352806126</v>
      </c>
    </row>
    <row r="783" spans="1:11" ht="15.75" customHeight="1" x14ac:dyDescent="0.3">
      <c r="A783" s="3">
        <v>285.63299999999998</v>
      </c>
      <c r="B783" s="3">
        <v>47.151527831049428</v>
      </c>
      <c r="C783" s="3">
        <v>48.3621581412648</v>
      </c>
      <c r="D783" s="3">
        <v>89.485197632622572</v>
      </c>
      <c r="E783" s="3">
        <v>43.497088908975655</v>
      </c>
      <c r="F783" s="3">
        <v>0.14938108321315546</v>
      </c>
      <c r="G783" s="3">
        <v>72.958252629705015</v>
      </c>
      <c r="H783" s="3">
        <v>39.96574179867158</v>
      </c>
      <c r="I783" s="3">
        <v>74.851287999200579</v>
      </c>
      <c r="J783" s="3">
        <v>1500</v>
      </c>
      <c r="K783" s="2">
        <f t="shared" si="3"/>
        <v>46154.509355120943</v>
      </c>
    </row>
    <row r="784" spans="1:11" ht="15.75" customHeight="1" x14ac:dyDescent="0.3">
      <c r="A784" s="3">
        <v>285.83300000000003</v>
      </c>
      <c r="B784" s="3">
        <v>47.122397251272034</v>
      </c>
      <c r="C784" s="3">
        <v>48.375759623990028</v>
      </c>
      <c r="D784" s="3">
        <v>89.428680505077864</v>
      </c>
      <c r="E784" s="3">
        <v>43.366368464611071</v>
      </c>
      <c r="F784" s="3">
        <v>0.14908738428875112</v>
      </c>
      <c r="G784" s="3">
        <v>73.059169576756545</v>
      </c>
      <c r="H784" s="3">
        <v>40.097952447483451</v>
      </c>
      <c r="I784" s="3">
        <v>74.633913100052993</v>
      </c>
      <c r="J784" s="3">
        <v>1500</v>
      </c>
      <c r="K784" s="2">
        <f t="shared" si="3"/>
        <v>46154.509357435752</v>
      </c>
    </row>
    <row r="785" spans="1:11" ht="15.75" customHeight="1" x14ac:dyDescent="0.3">
      <c r="A785" s="3">
        <v>286.03300000000002</v>
      </c>
      <c r="B785" s="3">
        <v>47.069515709252109</v>
      </c>
      <c r="C785" s="3">
        <v>48.370783231901115</v>
      </c>
      <c r="D785" s="3">
        <v>89.280818061877369</v>
      </c>
      <c r="E785" s="3">
        <v>43.295959728715388</v>
      </c>
      <c r="F785" s="3">
        <v>0.14860584131514085</v>
      </c>
      <c r="G785" s="3">
        <v>72.895705552375119</v>
      </c>
      <c r="H785" s="3">
        <v>40.091614905787004</v>
      </c>
      <c r="I785" s="3">
        <v>74.843358329554235</v>
      </c>
      <c r="J785" s="3">
        <v>1500</v>
      </c>
      <c r="K785" s="2">
        <f t="shared" si="3"/>
        <v>46154.509359750569</v>
      </c>
    </row>
    <row r="786" spans="1:11" ht="15.75" customHeight="1" x14ac:dyDescent="0.3">
      <c r="A786" s="3">
        <v>286.233</v>
      </c>
      <c r="B786" s="3">
        <v>47.134494014650222</v>
      </c>
      <c r="C786" s="3">
        <v>48.447818961609535</v>
      </c>
      <c r="D786" s="3">
        <v>89.089499061673806</v>
      </c>
      <c r="E786" s="3">
        <v>43.237000300705461</v>
      </c>
      <c r="F786" s="3">
        <v>0.14821543384882413</v>
      </c>
      <c r="G786" s="3">
        <v>72.998898037434302</v>
      </c>
      <c r="H786" s="3">
        <v>40.062195383523509</v>
      </c>
      <c r="I786" s="3">
        <v>74.725451990979636</v>
      </c>
      <c r="J786" s="3">
        <v>1500</v>
      </c>
      <c r="K786" s="2">
        <f t="shared" si="3"/>
        <v>46154.509362065386</v>
      </c>
    </row>
    <row r="787" spans="1:11" ht="15.75" customHeight="1" x14ac:dyDescent="0.3">
      <c r="A787" s="3">
        <v>384.58100000000002</v>
      </c>
      <c r="B787" s="3">
        <v>47.195351552686176</v>
      </c>
      <c r="C787" s="3">
        <v>48.514715046567623</v>
      </c>
      <c r="D787" s="3">
        <v>85.452995625316831</v>
      </c>
      <c r="E787" s="3">
        <v>42.955906269306325</v>
      </c>
      <c r="F787" s="3">
        <v>0.13963689444285005</v>
      </c>
      <c r="G787" s="3">
        <v>72.660550436567277</v>
      </c>
      <c r="H787" s="3">
        <v>40.306283804119246</v>
      </c>
      <c r="I787" s="3">
        <v>74.212697486807954</v>
      </c>
      <c r="J787" s="3">
        <v>2000</v>
      </c>
      <c r="K787" s="2">
        <f t="shared" si="3"/>
        <v>46154.510500352422</v>
      </c>
    </row>
    <row r="788" spans="1:11" ht="15.75" customHeight="1" x14ac:dyDescent="0.3">
      <c r="A788" s="3">
        <v>384.78199999999998</v>
      </c>
      <c r="B788" s="3">
        <v>47.162837813069686</v>
      </c>
      <c r="C788" s="3">
        <v>48.54440620806254</v>
      </c>
      <c r="D788" s="3">
        <v>85.125615902281751</v>
      </c>
      <c r="E788" s="3">
        <v>42.908846909335068</v>
      </c>
      <c r="F788" s="3">
        <v>0.13956195351850711</v>
      </c>
      <c r="G788" s="3">
        <v>72.717387123325551</v>
      </c>
      <c r="H788" s="3">
        <v>40.235084747070864</v>
      </c>
      <c r="I788" s="3">
        <v>74.301598076742607</v>
      </c>
      <c r="J788" s="3">
        <v>2000</v>
      </c>
      <c r="K788" s="2">
        <f t="shared" si="3"/>
        <v>46154.510502678808</v>
      </c>
    </row>
    <row r="789" spans="1:11" ht="15.75" customHeight="1" x14ac:dyDescent="0.3">
      <c r="A789" s="3">
        <v>384.98200000000003</v>
      </c>
      <c r="B789" s="3">
        <v>47.136057742599114</v>
      </c>
      <c r="C789" s="3">
        <v>48.518540770920552</v>
      </c>
      <c r="D789" s="3">
        <v>85.418141211160489</v>
      </c>
      <c r="E789" s="3">
        <v>42.848084440713194</v>
      </c>
      <c r="F789" s="3">
        <v>0.13930388923310574</v>
      </c>
      <c r="G789" s="3">
        <v>72.492994503749856</v>
      </c>
      <c r="H789" s="3">
        <v>40.139719538267755</v>
      </c>
      <c r="I789" s="3">
        <v>73.948269231232587</v>
      </c>
      <c r="J789" s="3">
        <v>2000</v>
      </c>
      <c r="K789" s="2">
        <f t="shared" si="3"/>
        <v>46154.510504993625</v>
      </c>
    </row>
    <row r="790" spans="1:11" ht="15.75" customHeight="1" x14ac:dyDescent="0.3">
      <c r="A790" s="3">
        <v>385.18200000000002</v>
      </c>
      <c r="B790" s="3">
        <v>47.158707210940548</v>
      </c>
      <c r="C790" s="3">
        <v>48.532319279451329</v>
      </c>
      <c r="D790" s="3">
        <v>85.304923373754221</v>
      </c>
      <c r="E790" s="3">
        <v>42.864401958251122</v>
      </c>
      <c r="F790" s="3">
        <v>0.13921249146535941</v>
      </c>
      <c r="G790" s="3">
        <v>72.483876941664661</v>
      </c>
      <c r="H790" s="3">
        <v>40.166818807016888</v>
      </c>
      <c r="I790" s="3">
        <v>74.223426832551525</v>
      </c>
      <c r="J790" s="3">
        <v>2000</v>
      </c>
      <c r="K790" s="2">
        <f t="shared" si="3"/>
        <v>46154.510507308441</v>
      </c>
    </row>
    <row r="791" spans="1:11" ht="15.75" customHeight="1" x14ac:dyDescent="0.3">
      <c r="A791" s="3">
        <v>385.38299999999998</v>
      </c>
      <c r="B791" s="3">
        <v>47.157251665428383</v>
      </c>
      <c r="C791" s="3">
        <v>48.552372369311591</v>
      </c>
      <c r="D791" s="3">
        <v>85.187325786788804</v>
      </c>
      <c r="E791" s="3">
        <v>42.773709015471269</v>
      </c>
      <c r="F791" s="3">
        <v>0.13921832676043075</v>
      </c>
      <c r="G791" s="3">
        <v>72.535138132424748</v>
      </c>
      <c r="H791" s="3">
        <v>40.251877678857142</v>
      </c>
      <c r="I791" s="3">
        <v>74.304671365468323</v>
      </c>
      <c r="J791" s="3">
        <v>2000</v>
      </c>
      <c r="K791" s="2">
        <f t="shared" si="3"/>
        <v>46154.510509634827</v>
      </c>
    </row>
    <row r="792" spans="1:11" ht="15.75" customHeight="1" x14ac:dyDescent="0.3">
      <c r="A792" s="3">
        <v>385.584</v>
      </c>
      <c r="B792" s="3">
        <v>47.078770224974768</v>
      </c>
      <c r="C792" s="3">
        <v>48.529349179825132</v>
      </c>
      <c r="D792" s="3">
        <v>85.310378391169209</v>
      </c>
      <c r="E792" s="3">
        <v>42.754867241076667</v>
      </c>
      <c r="F792" s="3">
        <v>0.13898521000058711</v>
      </c>
      <c r="G792" s="3">
        <v>72.493190312403627</v>
      </c>
      <c r="H792" s="3">
        <v>40.083851922907208</v>
      </c>
      <c r="I792" s="3">
        <v>74.133542822420125</v>
      </c>
      <c r="J792" s="3">
        <v>2000</v>
      </c>
      <c r="K792" s="2">
        <f t="shared" si="3"/>
        <v>46154.51051196122</v>
      </c>
    </row>
    <row r="793" spans="1:11" ht="15.75" customHeight="1" x14ac:dyDescent="0.3">
      <c r="A793" s="3">
        <v>385.78500000000003</v>
      </c>
      <c r="B793" s="3">
        <v>46.992735683485009</v>
      </c>
      <c r="C793" s="3">
        <v>48.505942434426686</v>
      </c>
      <c r="D793" s="3">
        <v>85.512764782474321</v>
      </c>
      <c r="E793" s="3">
        <v>43.089782034741773</v>
      </c>
      <c r="F793" s="3">
        <v>0.13885788255082862</v>
      </c>
      <c r="G793" s="3">
        <v>72.585998285637189</v>
      </c>
      <c r="H793" s="3">
        <v>40.246546048432279</v>
      </c>
      <c r="I793" s="3">
        <v>74.172446204342052</v>
      </c>
      <c r="J793" s="3">
        <v>2000</v>
      </c>
      <c r="K793" s="2">
        <f t="shared" si="3"/>
        <v>46154.510514287605</v>
      </c>
    </row>
    <row r="794" spans="1:11" ht="15.75" customHeight="1" x14ac:dyDescent="0.3">
      <c r="A794" s="3">
        <v>385.98899999999998</v>
      </c>
      <c r="B794" s="3">
        <v>46.960772690819063</v>
      </c>
      <c r="C794" s="3">
        <v>48.444484975605313</v>
      </c>
      <c r="D794" s="3">
        <v>85.82506452948239</v>
      </c>
      <c r="E794" s="3">
        <v>43.046058299902583</v>
      </c>
      <c r="F794" s="3">
        <v>0.13896026247502938</v>
      </c>
      <c r="G794" s="3">
        <v>72.632379505754287</v>
      </c>
      <c r="H794" s="3">
        <v>40.154907409809724</v>
      </c>
      <c r="I794" s="3">
        <v>74.00037358213963</v>
      </c>
      <c r="J794" s="3">
        <v>2000</v>
      </c>
      <c r="K794" s="2">
        <f t="shared" si="3"/>
        <v>46154.510516648719</v>
      </c>
    </row>
    <row r="795" spans="1:11" ht="15.75" customHeight="1" x14ac:dyDescent="0.3">
      <c r="A795" s="3">
        <v>386.19</v>
      </c>
      <c r="B795" s="3">
        <v>46.928249116435595</v>
      </c>
      <c r="C795" s="3">
        <v>48.418511356026606</v>
      </c>
      <c r="D795" s="3">
        <v>86.038282277481684</v>
      </c>
      <c r="E795" s="3">
        <v>42.920386369251389</v>
      </c>
      <c r="F795" s="3">
        <v>0.13904969328938085</v>
      </c>
      <c r="G795" s="3">
        <v>72.622627139158567</v>
      </c>
      <c r="H795" s="3">
        <v>40.280379590930131</v>
      </c>
      <c r="I795" s="3">
        <v>74.247431620238117</v>
      </c>
      <c r="J795" s="3">
        <v>2000</v>
      </c>
      <c r="K795" s="2">
        <f t="shared" si="3"/>
        <v>46154.510518975105</v>
      </c>
    </row>
    <row r="796" spans="1:11" ht="15.75" customHeight="1" x14ac:dyDescent="0.3">
      <c r="A796" s="3">
        <v>386.39</v>
      </c>
      <c r="B796" s="3">
        <v>46.940945800599195</v>
      </c>
      <c r="C796" s="3">
        <v>48.403631353594733</v>
      </c>
      <c r="D796" s="3">
        <v>86.155538925858664</v>
      </c>
      <c r="E796" s="3">
        <v>43.085454737273125</v>
      </c>
      <c r="F796" s="3">
        <v>0.13928930099542744</v>
      </c>
      <c r="G796" s="3">
        <v>72.496725641604584</v>
      </c>
      <c r="H796" s="3">
        <v>40.21238555995285</v>
      </c>
      <c r="I796" s="3">
        <v>74.111285532088957</v>
      </c>
      <c r="J796" s="3">
        <v>2000</v>
      </c>
      <c r="K796" s="2">
        <f t="shared" si="3"/>
        <v>46154.510521289922</v>
      </c>
    </row>
    <row r="797" spans="1:11" ht="15.75" customHeight="1" x14ac:dyDescent="0.3">
      <c r="A797" s="3">
        <v>386.59</v>
      </c>
      <c r="B797" s="3">
        <v>46.84043448212352</v>
      </c>
      <c r="C797" s="3">
        <v>48.432840611507928</v>
      </c>
      <c r="D797" s="3">
        <v>86.255486384361163</v>
      </c>
      <c r="E797" s="3">
        <v>42.847813984621411</v>
      </c>
      <c r="F797" s="3">
        <v>0.13975291191058825</v>
      </c>
      <c r="G797" s="3">
        <v>72.58618291705001</v>
      </c>
      <c r="H797" s="3">
        <v>40.343564853973575</v>
      </c>
      <c r="I797" s="3">
        <v>74.287798110668831</v>
      </c>
      <c r="J797" s="3">
        <v>2000</v>
      </c>
      <c r="K797" s="2">
        <f t="shared" si="3"/>
        <v>46154.510523604738</v>
      </c>
    </row>
    <row r="798" spans="1:11" ht="15.75" customHeight="1" x14ac:dyDescent="0.3">
      <c r="A798" s="3">
        <v>386.79</v>
      </c>
      <c r="B798" s="3">
        <v>46.846728732986961</v>
      </c>
      <c r="C798" s="3">
        <v>48.399343395194016</v>
      </c>
      <c r="D798" s="3">
        <v>86.356430432583707</v>
      </c>
      <c r="E798" s="3">
        <v>43.042812826801111</v>
      </c>
      <c r="F798" s="3">
        <v>0.14004356205723062</v>
      </c>
      <c r="G798" s="3">
        <v>72.44478294914299</v>
      </c>
      <c r="H798" s="3">
        <v>40.338882217477348</v>
      </c>
      <c r="I798" s="3">
        <v>74.242661635340681</v>
      </c>
      <c r="J798" s="3">
        <v>2000</v>
      </c>
      <c r="K798" s="2">
        <f t="shared" si="3"/>
        <v>46154.510525919548</v>
      </c>
    </row>
    <row r="799" spans="1:11" ht="15.75" customHeight="1" x14ac:dyDescent="0.3">
      <c r="A799" s="3">
        <v>386.99</v>
      </c>
      <c r="B799" s="3">
        <v>46.841791679965951</v>
      </c>
      <c r="C799" s="3">
        <v>48.349766334877394</v>
      </c>
      <c r="D799" s="3">
        <v>86.779613898969515</v>
      </c>
      <c r="E799" s="3">
        <v>42.740713372273035</v>
      </c>
      <c r="F799" s="3">
        <v>0.14042282345430993</v>
      </c>
      <c r="G799" s="3">
        <v>72.55325231729023</v>
      </c>
      <c r="H799" s="3">
        <v>40.329841077905243</v>
      </c>
      <c r="I799" s="3">
        <v>74.324392030249513</v>
      </c>
      <c r="J799" s="3">
        <v>2000</v>
      </c>
      <c r="K799" s="2">
        <f t="shared" si="3"/>
        <v>46154.510528234365</v>
      </c>
    </row>
    <row r="800" spans="1:11" ht="15.75" customHeight="1" x14ac:dyDescent="0.3">
      <c r="A800" s="3">
        <v>387.19</v>
      </c>
      <c r="B800" s="3">
        <v>46.862611881650203</v>
      </c>
      <c r="C800" s="3">
        <v>48.354850909403012</v>
      </c>
      <c r="D800" s="3">
        <v>86.608462727574263</v>
      </c>
      <c r="E800" s="3">
        <v>42.879547499391293</v>
      </c>
      <c r="F800" s="3">
        <v>0.14090820198704018</v>
      </c>
      <c r="G800" s="3">
        <v>72.478644596763758</v>
      </c>
      <c r="H800" s="3">
        <v>40.212006586773839</v>
      </c>
      <c r="I800" s="3">
        <v>74.215715819169731</v>
      </c>
      <c r="J800" s="3">
        <v>2000</v>
      </c>
      <c r="K800" s="2">
        <f t="shared" si="3"/>
        <v>46154.510530549182</v>
      </c>
    </row>
    <row r="801" spans="1:11" ht="15.75" customHeight="1" x14ac:dyDescent="0.3">
      <c r="A801" s="3">
        <v>387.39100000000002</v>
      </c>
      <c r="B801" s="3">
        <v>46.814805079388918</v>
      </c>
      <c r="C801" s="3">
        <v>48.369367025456846</v>
      </c>
      <c r="D801" s="3">
        <v>86.848693302195869</v>
      </c>
      <c r="E801" s="3">
        <v>42.935892518513953</v>
      </c>
      <c r="F801" s="3">
        <v>0.1412575656925181</v>
      </c>
      <c r="G801" s="3">
        <v>72.489767988936222</v>
      </c>
      <c r="H801" s="3">
        <v>40.165323165049017</v>
      </c>
      <c r="I801" s="3">
        <v>74.244267350162744</v>
      </c>
      <c r="J801" s="3">
        <v>2000</v>
      </c>
      <c r="K801" s="2">
        <f t="shared" si="3"/>
        <v>46154.510532875567</v>
      </c>
    </row>
    <row r="802" spans="1:11" ht="15.75" customHeight="1" x14ac:dyDescent="0.3">
      <c r="A802" s="3">
        <v>387.59199999999998</v>
      </c>
      <c r="B802" s="3">
        <v>46.824718524498849</v>
      </c>
      <c r="C802" s="3">
        <v>48.336400886559531</v>
      </c>
      <c r="D802" s="3">
        <v>87.112894482189077</v>
      </c>
      <c r="E802" s="3">
        <v>42.899471098153057</v>
      </c>
      <c r="F802" s="3">
        <v>0.14168816457320241</v>
      </c>
      <c r="G802" s="3">
        <v>72.402814059073606</v>
      </c>
      <c r="H802" s="3">
        <v>40.167767793960948</v>
      </c>
      <c r="I802" s="3">
        <v>74.181906645213033</v>
      </c>
      <c r="J802" s="3">
        <v>2000</v>
      </c>
      <c r="K802" s="2">
        <f t="shared" si="3"/>
        <v>46154.51053520196</v>
      </c>
    </row>
    <row r="803" spans="1:11" ht="15.75" customHeight="1" x14ac:dyDescent="0.3">
      <c r="A803" s="3">
        <v>387.79199999999997</v>
      </c>
      <c r="B803" s="3">
        <v>46.806789744305</v>
      </c>
      <c r="C803" s="3">
        <v>48.309571642254085</v>
      </c>
      <c r="D803" s="3">
        <v>87.246175244222584</v>
      </c>
      <c r="E803" s="3">
        <v>43.034518839986262</v>
      </c>
      <c r="F803" s="3">
        <v>0.14206968796668579</v>
      </c>
      <c r="G803" s="3">
        <v>72.462548079317841</v>
      </c>
      <c r="H803" s="3">
        <v>40.24298718682109</v>
      </c>
      <c r="I803" s="3">
        <v>74.273882220538965</v>
      </c>
      <c r="J803" s="3">
        <v>2000</v>
      </c>
      <c r="K803" s="2">
        <f t="shared" si="3"/>
        <v>46154.510537516777</v>
      </c>
    </row>
    <row r="804" spans="1:11" ht="15.75" customHeight="1" x14ac:dyDescent="0.3">
      <c r="A804" s="3">
        <v>387.99200000000002</v>
      </c>
      <c r="B804" s="3">
        <v>46.811598945355342</v>
      </c>
      <c r="C804" s="3">
        <v>48.30107440358843</v>
      </c>
      <c r="D804" s="3">
        <v>87.551970932005105</v>
      </c>
      <c r="E804" s="3">
        <v>43.063457641807645</v>
      </c>
      <c r="F804" s="3">
        <v>0.14233919336433373</v>
      </c>
      <c r="G804" s="3">
        <v>72.354155468411818</v>
      </c>
      <c r="H804" s="3">
        <v>40.071952061044165</v>
      </c>
      <c r="I804" s="3">
        <v>74.161884517114245</v>
      </c>
      <c r="J804" s="3">
        <v>2000</v>
      </c>
      <c r="K804" s="2">
        <f t="shared" si="3"/>
        <v>46154.510539831586</v>
      </c>
    </row>
    <row r="805" spans="1:11" ht="15.75" customHeight="1" x14ac:dyDescent="0.3">
      <c r="A805" s="3">
        <v>388.19299999999998</v>
      </c>
      <c r="B805" s="3">
        <v>46.791772055135489</v>
      </c>
      <c r="C805" s="3">
        <v>48.270507947832819</v>
      </c>
      <c r="D805" s="3">
        <v>87.817378510080474</v>
      </c>
      <c r="E805" s="3">
        <v>43.04227191461753</v>
      </c>
      <c r="F805" s="3">
        <v>0.14294419544602605</v>
      </c>
      <c r="G805" s="3">
        <v>72.496268785368756</v>
      </c>
      <c r="H805" s="3">
        <v>40.253558897917863</v>
      </c>
      <c r="I805" s="3">
        <v>74.131830277745408</v>
      </c>
      <c r="J805" s="3">
        <v>2000</v>
      </c>
      <c r="K805" s="2">
        <f t="shared" si="3"/>
        <v>46154.510542157979</v>
      </c>
    </row>
    <row r="806" spans="1:11" ht="15.75" customHeight="1" x14ac:dyDescent="0.3">
      <c r="A806" s="3">
        <v>388.39299999999997</v>
      </c>
      <c r="B806" s="3">
        <v>46.797633576252068</v>
      </c>
      <c r="C806" s="3">
        <v>48.268216447127841</v>
      </c>
      <c r="D806" s="3">
        <v>87.867601386761734</v>
      </c>
      <c r="E806" s="3">
        <v>42.995663314799273</v>
      </c>
      <c r="F806" s="3">
        <v>0.14343357345065913</v>
      </c>
      <c r="G806" s="3">
        <v>72.491278730960943</v>
      </c>
      <c r="H806" s="3">
        <v>40.222108834522338</v>
      </c>
      <c r="I806" s="3">
        <v>74.274459934398465</v>
      </c>
      <c r="J806" s="3">
        <v>2000</v>
      </c>
      <c r="K806" s="2">
        <f t="shared" si="3"/>
        <v>46154.510544472789</v>
      </c>
    </row>
    <row r="807" spans="1:11" ht="15.75" customHeight="1" x14ac:dyDescent="0.3">
      <c r="A807" s="3">
        <v>388.59300000000002</v>
      </c>
      <c r="B807" s="3">
        <v>46.726262672320757</v>
      </c>
      <c r="C807" s="3">
        <v>48.253129914589515</v>
      </c>
      <c r="D807" s="3">
        <v>87.966762063906316</v>
      </c>
      <c r="E807" s="3">
        <v>43.109705633503523</v>
      </c>
      <c r="F807" s="3">
        <v>0.14371160231301799</v>
      </c>
      <c r="G807" s="3">
        <v>72.404246892587793</v>
      </c>
      <c r="H807" s="3">
        <v>40.059355881616696</v>
      </c>
      <c r="I807" s="3">
        <v>74.268983854192555</v>
      </c>
      <c r="J807" s="3">
        <v>2000</v>
      </c>
      <c r="K807" s="2">
        <f t="shared" si="3"/>
        <v>46154.510546787606</v>
      </c>
    </row>
    <row r="808" spans="1:11" ht="15.75" customHeight="1" x14ac:dyDescent="0.3">
      <c r="A808" s="3">
        <v>388.79300000000001</v>
      </c>
      <c r="B808" s="3">
        <v>46.770165072093313</v>
      </c>
      <c r="C808" s="3">
        <v>48.234237327232194</v>
      </c>
      <c r="D808" s="3">
        <v>87.911634916760619</v>
      </c>
      <c r="E808" s="3">
        <v>43.139275499539096</v>
      </c>
      <c r="F808" s="3">
        <v>0.14416108394629265</v>
      </c>
      <c r="G808" s="3">
        <v>72.503399784798773</v>
      </c>
      <c r="H808" s="3">
        <v>40.190670079572556</v>
      </c>
      <c r="I808" s="3">
        <v>74.414780404611747</v>
      </c>
      <c r="J808" s="3">
        <v>2000</v>
      </c>
      <c r="K808" s="2">
        <f t="shared" si="3"/>
        <v>46154.510549102422</v>
      </c>
    </row>
    <row r="809" spans="1:11" ht="15.75" customHeight="1" x14ac:dyDescent="0.3">
      <c r="A809" s="3">
        <v>388.99299999999999</v>
      </c>
      <c r="B809" s="3">
        <v>46.704813045550168</v>
      </c>
      <c r="C809" s="3">
        <v>48.259001270473078</v>
      </c>
      <c r="D809" s="3">
        <v>88.543341669043386</v>
      </c>
      <c r="E809" s="3">
        <v>42.914436335232025</v>
      </c>
      <c r="F809" s="3">
        <v>0.14456670251886264</v>
      </c>
      <c r="G809" s="3">
        <v>72.489470355369278</v>
      </c>
      <c r="H809" s="3">
        <v>40.18628187108343</v>
      </c>
      <c r="I809" s="3">
        <v>74.488799636532605</v>
      </c>
      <c r="J809" s="3">
        <v>2000</v>
      </c>
      <c r="K809" s="2">
        <f t="shared" si="3"/>
        <v>46154.510551417239</v>
      </c>
    </row>
    <row r="810" spans="1:11" ht="15.75" customHeight="1" x14ac:dyDescent="0.3">
      <c r="A810" s="3">
        <v>389.19299999999998</v>
      </c>
      <c r="B810" s="3">
        <v>46.709091169183921</v>
      </c>
      <c r="C810" s="3">
        <v>48.251123622126791</v>
      </c>
      <c r="D810" s="3">
        <v>88.690653365293343</v>
      </c>
      <c r="E810" s="3">
        <v>43.120704181236263</v>
      </c>
      <c r="F810" s="3">
        <v>0.14496592849289944</v>
      </c>
      <c r="G810" s="3">
        <v>72.594691060200319</v>
      </c>
      <c r="H810" s="3">
        <v>40.081593112643716</v>
      </c>
      <c r="I810" s="3">
        <v>74.204607181238828</v>
      </c>
      <c r="J810" s="3">
        <v>2000</v>
      </c>
      <c r="K810" s="2">
        <f t="shared" si="3"/>
        <v>46154.510553732049</v>
      </c>
    </row>
    <row r="811" spans="1:11" ht="15.75" customHeight="1" x14ac:dyDescent="0.3">
      <c r="A811" s="3">
        <v>389.39299999999997</v>
      </c>
      <c r="B811" s="3">
        <v>46.720951898154723</v>
      </c>
      <c r="C811" s="3">
        <v>48.217488719075241</v>
      </c>
      <c r="D811" s="3">
        <v>88.857083848540995</v>
      </c>
      <c r="E811" s="3">
        <v>43.125662542919073</v>
      </c>
      <c r="F811" s="3">
        <v>0.1455170688341301</v>
      </c>
      <c r="G811" s="3">
        <v>72.55664399460116</v>
      </c>
      <c r="H811" s="3">
        <v>40.123154583882013</v>
      </c>
      <c r="I811" s="3">
        <v>74.348557627677167</v>
      </c>
      <c r="J811" s="3">
        <v>2000</v>
      </c>
      <c r="K811" s="2">
        <f t="shared" si="3"/>
        <v>46154.510556046866</v>
      </c>
    </row>
    <row r="812" spans="1:11" ht="15.75" customHeight="1" x14ac:dyDescent="0.3">
      <c r="A812" s="3">
        <v>389.59399999999999</v>
      </c>
      <c r="B812" s="3">
        <v>46.648981073437994</v>
      </c>
      <c r="C812" s="3">
        <v>48.254113391286928</v>
      </c>
      <c r="D812" s="3">
        <v>88.996160566577927</v>
      </c>
      <c r="E812" s="3">
        <v>42.991336017330653</v>
      </c>
      <c r="F812" s="3">
        <v>0.1458519426495995</v>
      </c>
      <c r="G812" s="3">
        <v>72.619496783998741</v>
      </c>
      <c r="H812" s="3">
        <v>40.152071503642432</v>
      </c>
      <c r="I812" s="3">
        <v>74.283182242973169</v>
      </c>
      <c r="J812" s="3">
        <v>2000</v>
      </c>
      <c r="K812" s="2">
        <f t="shared" si="3"/>
        <v>46154.510558373258</v>
      </c>
    </row>
    <row r="813" spans="1:11" ht="15.75" customHeight="1" x14ac:dyDescent="0.3">
      <c r="A813" s="3">
        <v>389.79399999999998</v>
      </c>
      <c r="B813" s="3">
        <v>46.714431447650881</v>
      </c>
      <c r="C813" s="3">
        <v>48.237158253023516</v>
      </c>
      <c r="D813" s="3">
        <v>89.038043560865134</v>
      </c>
      <c r="E813" s="3">
        <v>42.962126759417472</v>
      </c>
      <c r="F813" s="3">
        <v>0.14632201172840664</v>
      </c>
      <c r="G813" s="3">
        <v>72.515649632655112</v>
      </c>
      <c r="H813" s="3">
        <v>40.116813247329915</v>
      </c>
      <c r="I813" s="3">
        <v>74.350093357680493</v>
      </c>
      <c r="J813" s="3">
        <v>2000</v>
      </c>
      <c r="K813" s="2">
        <f t="shared" si="3"/>
        <v>46154.510560688068</v>
      </c>
    </row>
    <row r="814" spans="1:11" ht="15.75" customHeight="1" x14ac:dyDescent="0.3">
      <c r="A814" s="3">
        <v>389.99400000000003</v>
      </c>
      <c r="B814" s="3">
        <v>46.712366146586312</v>
      </c>
      <c r="C814" s="3">
        <v>48.269160584757365</v>
      </c>
      <c r="D814" s="3">
        <v>89.262013987422819</v>
      </c>
      <c r="E814" s="3">
        <v>43.077972118733641</v>
      </c>
      <c r="F814" s="3">
        <v>0.14674729983492493</v>
      </c>
      <c r="G814" s="3">
        <v>72.439945344800066</v>
      </c>
      <c r="H814" s="3">
        <v>40.060725131091971</v>
      </c>
      <c r="I814" s="3">
        <v>74.29749813512737</v>
      </c>
      <c r="J814" s="3">
        <v>2000</v>
      </c>
      <c r="K814" s="2">
        <f t="shared" si="3"/>
        <v>46154.510563002885</v>
      </c>
    </row>
    <row r="815" spans="1:11" ht="15.75" customHeight="1" x14ac:dyDescent="0.3">
      <c r="A815" s="3">
        <v>390.19400000000002</v>
      </c>
      <c r="B815" s="3">
        <v>46.66475603966451</v>
      </c>
      <c r="C815" s="3">
        <v>48.221147252389628</v>
      </c>
      <c r="D815" s="3">
        <v>89.597969627259332</v>
      </c>
      <c r="E815" s="3">
        <v>43.017299802142375</v>
      </c>
      <c r="F815" s="3">
        <v>0.14708178025971536</v>
      </c>
      <c r="G815" s="3">
        <v>72.683011175782823</v>
      </c>
      <c r="H815" s="3">
        <v>40.112771375145392</v>
      </c>
      <c r="I815" s="3">
        <v>74.353577574239296</v>
      </c>
      <c r="J815" s="3">
        <v>2000</v>
      </c>
      <c r="K815" s="2">
        <f t="shared" si="3"/>
        <v>46154.510565317702</v>
      </c>
    </row>
    <row r="816" spans="1:11" ht="15.75" customHeight="1" x14ac:dyDescent="0.3">
      <c r="A816" s="3">
        <v>390.39400000000001</v>
      </c>
      <c r="B816" s="3">
        <v>46.623774565683277</v>
      </c>
      <c r="C816" s="3">
        <v>48.242183818947304</v>
      </c>
      <c r="D816" s="3">
        <v>89.658525565774752</v>
      </c>
      <c r="E816" s="3">
        <v>43.147930094476351</v>
      </c>
      <c r="F816" s="3">
        <v>0.14751391992055893</v>
      </c>
      <c r="G816" s="3">
        <v>72.65671060900867</v>
      </c>
      <c r="H816" s="3">
        <v>40.114728781270337</v>
      </c>
      <c r="I816" s="3">
        <v>74.486336283882537</v>
      </c>
      <c r="J816" s="3">
        <v>2000</v>
      </c>
      <c r="K816" s="2">
        <f t="shared" si="3"/>
        <v>46154.510567632511</v>
      </c>
    </row>
    <row r="817" spans="1:11" ht="15.75" customHeight="1" x14ac:dyDescent="0.3">
      <c r="A817" s="3">
        <v>390.59399999999999</v>
      </c>
      <c r="B817" s="3">
        <v>46.667952338931102</v>
      </c>
      <c r="C817" s="3">
        <v>48.231749131187748</v>
      </c>
      <c r="D817" s="3">
        <v>89.492619603432388</v>
      </c>
      <c r="E817" s="3">
        <v>43.128186799775776</v>
      </c>
      <c r="F817" s="3">
        <v>0.14775775657640436</v>
      </c>
      <c r="G817" s="3">
        <v>72.541625509997132</v>
      </c>
      <c r="H817" s="3">
        <v>40.104529741793648</v>
      </c>
      <c r="I817" s="3">
        <v>74.403002905371068</v>
      </c>
      <c r="J817" s="3">
        <v>2000</v>
      </c>
      <c r="K817" s="2">
        <f t="shared" si="3"/>
        <v>46154.510569947328</v>
      </c>
    </row>
    <row r="818" spans="1:11" ht="15.75" customHeight="1" x14ac:dyDescent="0.3">
      <c r="A818" s="3">
        <v>390.79399999999998</v>
      </c>
      <c r="B818" s="3">
        <v>46.65497044652524</v>
      </c>
      <c r="C818" s="3">
        <v>48.241023316444355</v>
      </c>
      <c r="D818" s="3">
        <v>89.684331994314888</v>
      </c>
      <c r="E818" s="3">
        <v>43.032535495313141</v>
      </c>
      <c r="F818" s="3">
        <v>0.14819176484297306</v>
      </c>
      <c r="G818" s="3">
        <v>72.68065931288892</v>
      </c>
      <c r="H818" s="3">
        <v>39.995002524870799</v>
      </c>
      <c r="I818" s="3">
        <v>74.43851872906437</v>
      </c>
      <c r="J818" s="3">
        <v>2000</v>
      </c>
      <c r="K818" s="2">
        <f t="shared" si="3"/>
        <v>46154.510572262145</v>
      </c>
    </row>
    <row r="819" spans="1:11" ht="15.75" customHeight="1" x14ac:dyDescent="0.3">
      <c r="A819" s="3">
        <v>390.99400000000003</v>
      </c>
      <c r="B819" s="3">
        <v>46.642696657341517</v>
      </c>
      <c r="C819" s="3">
        <v>48.228395475649563</v>
      </c>
      <c r="D819" s="3">
        <v>90.170536647470982</v>
      </c>
      <c r="E819" s="3">
        <v>43.071030412377723</v>
      </c>
      <c r="F819" s="3">
        <v>0.14861561051700178</v>
      </c>
      <c r="G819" s="3">
        <v>72.679607384375117</v>
      </c>
      <c r="H819" s="3">
        <v>40.164338585997591</v>
      </c>
      <c r="I819" s="3">
        <v>74.488380876948341</v>
      </c>
      <c r="J819" s="3">
        <v>2000</v>
      </c>
      <c r="K819" s="2">
        <f t="shared" si="3"/>
        <v>46154.510574576962</v>
      </c>
    </row>
    <row r="820" spans="1:11" ht="15.75" customHeight="1" x14ac:dyDescent="0.3">
      <c r="A820" s="3">
        <v>391.19400000000002</v>
      </c>
      <c r="B820" s="3">
        <v>46.650938192065837</v>
      </c>
      <c r="C820" s="3">
        <v>48.216003669262143</v>
      </c>
      <c r="D820" s="3">
        <v>90.128260262504824</v>
      </c>
      <c r="E820" s="3">
        <v>42.987008719862033</v>
      </c>
      <c r="F820" s="3">
        <v>0.14879729144557066</v>
      </c>
      <c r="G820" s="3">
        <v>72.633927726430699</v>
      </c>
      <c r="H820" s="3">
        <v>40.005161600527202</v>
      </c>
      <c r="I820" s="3">
        <v>74.531988394445165</v>
      </c>
      <c r="J820" s="3">
        <v>2000</v>
      </c>
      <c r="K820" s="2">
        <f t="shared" si="3"/>
        <v>46154.510576891771</v>
      </c>
    </row>
    <row r="821" spans="1:11" ht="15.75" customHeight="1" x14ac:dyDescent="0.3">
      <c r="A821" s="3">
        <v>391.39499999999998</v>
      </c>
      <c r="B821" s="3">
        <v>46.659612456537033</v>
      </c>
      <c r="C821" s="3">
        <v>48.2151087054675</v>
      </c>
      <c r="D821" s="3">
        <v>90.159075865690454</v>
      </c>
      <c r="E821" s="3">
        <v>43.063457641807645</v>
      </c>
      <c r="F821" s="3">
        <v>0.14932948346909783</v>
      </c>
      <c r="G821" s="3">
        <v>72.861335849364849</v>
      </c>
      <c r="H821" s="3">
        <v>40.164990038718557</v>
      </c>
      <c r="I821" s="3">
        <v>74.476731946098454</v>
      </c>
      <c r="J821" s="3">
        <v>2000</v>
      </c>
      <c r="K821" s="2">
        <f t="shared" si="3"/>
        <v>46154.510579218164</v>
      </c>
    </row>
    <row r="822" spans="1:11" ht="15.75" customHeight="1" x14ac:dyDescent="0.3">
      <c r="A822" s="3">
        <v>391.59500000000003</v>
      </c>
      <c r="B822" s="3">
        <v>46.646955111441329</v>
      </c>
      <c r="C822" s="3">
        <v>48.205706668240225</v>
      </c>
      <c r="D822" s="3">
        <v>90.231695785027483</v>
      </c>
      <c r="E822" s="3">
        <v>43.167763541207535</v>
      </c>
      <c r="F822" s="3">
        <v>0.14959525165529561</v>
      </c>
      <c r="G822" s="3">
        <v>72.565921426005161</v>
      </c>
      <c r="H822" s="3">
        <v>40.092899386152759</v>
      </c>
      <c r="I822" s="3">
        <v>74.513454975187742</v>
      </c>
      <c r="J822" s="3">
        <v>2000</v>
      </c>
      <c r="K822" s="2">
        <f t="shared" si="3"/>
        <v>46154.510581532981</v>
      </c>
    </row>
    <row r="823" spans="1:11" ht="15.75" customHeight="1" x14ac:dyDescent="0.3">
      <c r="A823" s="3">
        <v>391.79500000000002</v>
      </c>
      <c r="B823" s="3">
        <v>46.614795423435901</v>
      </c>
      <c r="C823" s="3">
        <v>48.190521788032157</v>
      </c>
      <c r="D823" s="3">
        <v>90.508826405336038</v>
      </c>
      <c r="E823" s="3">
        <v>43.13792321908015</v>
      </c>
      <c r="F823" s="3">
        <v>0.14983895718091472</v>
      </c>
      <c r="G823" s="3">
        <v>72.758584827385206</v>
      </c>
      <c r="H823" s="3">
        <v>40.148581639285673</v>
      </c>
      <c r="I823" s="3">
        <v>74.661631144710071</v>
      </c>
      <c r="J823" s="3">
        <v>2000</v>
      </c>
      <c r="K823" s="2">
        <f t="shared" si="3"/>
        <v>46154.51058384779</v>
      </c>
    </row>
    <row r="824" spans="1:11" ht="15.75" customHeight="1" x14ac:dyDescent="0.3">
      <c r="A824" s="3">
        <v>391.995</v>
      </c>
      <c r="B824" s="3">
        <v>46.636884310059806</v>
      </c>
      <c r="C824" s="3">
        <v>48.21193207573485</v>
      </c>
      <c r="D824" s="3">
        <v>90.726423902894481</v>
      </c>
      <c r="E824" s="3">
        <v>43.46418341780803</v>
      </c>
      <c r="F824" s="3">
        <v>0.15012668968002138</v>
      </c>
      <c r="G824" s="3">
        <v>72.670122035071785</v>
      </c>
      <c r="H824" s="3">
        <v>40.011064133210972</v>
      </c>
      <c r="I824" s="3">
        <v>74.602133887729678</v>
      </c>
      <c r="J824" s="3">
        <v>2000</v>
      </c>
      <c r="K824" s="2">
        <f t="shared" si="3"/>
        <v>46154.510586162607</v>
      </c>
    </row>
    <row r="825" spans="1:11" ht="15.75" customHeight="1" x14ac:dyDescent="0.3">
      <c r="A825" s="3">
        <v>392.19499999999999</v>
      </c>
      <c r="B825" s="3">
        <v>46.62824938465652</v>
      </c>
      <c r="C825" s="3">
        <v>48.188859712413532</v>
      </c>
      <c r="D825" s="3">
        <v>90.543130072541828</v>
      </c>
      <c r="E825" s="3">
        <v>43.128817863989951</v>
      </c>
      <c r="F825" s="3">
        <v>0.15033656360724945</v>
      </c>
      <c r="G825" s="3">
        <v>72.750285984140945</v>
      </c>
      <c r="H825" s="3">
        <v>40.06905179176195</v>
      </c>
      <c r="I825" s="3">
        <v>74.591245369228091</v>
      </c>
      <c r="J825" s="3">
        <v>2000</v>
      </c>
      <c r="K825" s="2">
        <f t="shared" si="3"/>
        <v>46154.510588477424</v>
      </c>
    </row>
    <row r="826" spans="1:11" ht="15.75" customHeight="1" x14ac:dyDescent="0.3">
      <c r="A826" s="3">
        <v>392.39499999999998</v>
      </c>
      <c r="B826" s="3">
        <v>46.627423264230686</v>
      </c>
      <c r="C826" s="3">
        <v>48.171127627559166</v>
      </c>
      <c r="D826" s="3">
        <v>90.85946863052061</v>
      </c>
      <c r="E826" s="3">
        <v>43.152257391944957</v>
      </c>
      <c r="F826" s="3">
        <v>0.15060590509211449</v>
      </c>
      <c r="G826" s="3">
        <v>72.688353051411454</v>
      </c>
      <c r="H826" s="3">
        <v>40.06591979534759</v>
      </c>
      <c r="I826" s="3">
        <v>74.528681496902564</v>
      </c>
      <c r="J826" s="3">
        <v>2000</v>
      </c>
      <c r="K826" s="2">
        <f t="shared" si="3"/>
        <v>46154.510590792233</v>
      </c>
    </row>
    <row r="827" spans="1:11" ht="15.75" customHeight="1" x14ac:dyDescent="0.3">
      <c r="A827" s="3">
        <v>392.596</v>
      </c>
      <c r="B827" s="3">
        <v>46.643227734758121</v>
      </c>
      <c r="C827" s="3">
        <v>48.189272772626438</v>
      </c>
      <c r="D827" s="3">
        <v>90.919473822085479</v>
      </c>
      <c r="E827" s="3">
        <v>43.158117273933726</v>
      </c>
      <c r="F827" s="3">
        <v>0.15078929071362562</v>
      </c>
      <c r="G827" s="3">
        <v>72.700751498239484</v>
      </c>
      <c r="H827" s="3">
        <v>40.012602462967074</v>
      </c>
      <c r="I827" s="3">
        <v>74.525041304520201</v>
      </c>
      <c r="J827" s="3">
        <v>2000</v>
      </c>
      <c r="K827" s="2">
        <f t="shared" si="3"/>
        <v>46154.510593118626</v>
      </c>
    </row>
    <row r="828" spans="1:11" ht="15.75" customHeight="1" x14ac:dyDescent="0.3">
      <c r="A828" s="3">
        <v>392.79700000000003</v>
      </c>
      <c r="B828" s="3">
        <v>46.674394111299165</v>
      </c>
      <c r="C828" s="3">
        <v>48.235978080986627</v>
      </c>
      <c r="D828" s="3">
        <v>90.690992515742323</v>
      </c>
      <c r="E828" s="3">
        <v>43.211397124016116</v>
      </c>
      <c r="F828" s="3">
        <v>0.15101253992393854</v>
      </c>
      <c r="G828" s="3">
        <v>72.668440362352513</v>
      </c>
      <c r="H828" s="3">
        <v>40.042749591013049</v>
      </c>
      <c r="I828" s="3">
        <v>74.629957548677325</v>
      </c>
      <c r="J828" s="3">
        <v>2000</v>
      </c>
      <c r="K828" s="2">
        <f t="shared" si="3"/>
        <v>46154.510595445012</v>
      </c>
    </row>
    <row r="829" spans="1:11" ht="15.75" customHeight="1" x14ac:dyDescent="0.3">
      <c r="A829" s="3">
        <v>392.99700000000001</v>
      </c>
      <c r="B829" s="3">
        <v>46.810743320628603</v>
      </c>
      <c r="C829" s="3">
        <v>48.237050070586804</v>
      </c>
      <c r="D829" s="3">
        <v>90.679505507916531</v>
      </c>
      <c r="E829" s="3">
        <v>43.269274727658896</v>
      </c>
      <c r="F829" s="3">
        <v>0.15106453305867515</v>
      </c>
      <c r="G829" s="3">
        <v>72.751961106403797</v>
      </c>
      <c r="H829" s="3">
        <v>39.902785653718631</v>
      </c>
      <c r="I829" s="3">
        <v>74.47178281998336</v>
      </c>
      <c r="J829" s="3">
        <v>2000</v>
      </c>
      <c r="K829" s="2">
        <f t="shared" si="3"/>
        <v>46154.510597759829</v>
      </c>
    </row>
    <row r="830" spans="1:11" ht="15.75" customHeight="1" x14ac:dyDescent="0.3">
      <c r="A830" s="3">
        <v>393.19799999999998</v>
      </c>
      <c r="B830" s="3">
        <v>46.891349070748632</v>
      </c>
      <c r="C830" s="3">
        <v>48.26277782099114</v>
      </c>
      <c r="D830" s="3">
        <v>90.113967067835745</v>
      </c>
      <c r="E830" s="3">
        <v>43.124129958398925</v>
      </c>
      <c r="F830" s="3">
        <v>0.15115153796383965</v>
      </c>
      <c r="G830" s="3">
        <v>72.823217492244268</v>
      </c>
      <c r="H830" s="3">
        <v>40.095636802173559</v>
      </c>
      <c r="I830" s="3">
        <v>74.512904379606496</v>
      </c>
      <c r="J830" s="3">
        <v>2000</v>
      </c>
      <c r="K830" s="2">
        <f t="shared" si="3"/>
        <v>46154.510600086222</v>
      </c>
    </row>
    <row r="831" spans="1:11" ht="15.75" customHeight="1" x14ac:dyDescent="0.3">
      <c r="A831" s="3">
        <v>393.39800000000002</v>
      </c>
      <c r="B831" s="3">
        <v>46.946895834618552</v>
      </c>
      <c r="C831" s="3">
        <v>48.301349777063706</v>
      </c>
      <c r="D831" s="3">
        <v>90.13111890143864</v>
      </c>
      <c r="E831" s="3">
        <v>43.155773321138227</v>
      </c>
      <c r="F831" s="3">
        <v>0.15086429720308167</v>
      </c>
      <c r="G831" s="3">
        <v>72.759479130377798</v>
      </c>
      <c r="H831" s="3">
        <v>40.015208868722375</v>
      </c>
      <c r="I831" s="3">
        <v>74.405091094759641</v>
      </c>
      <c r="J831" s="3">
        <v>2000</v>
      </c>
      <c r="K831" s="2">
        <f t="shared" si="3"/>
        <v>46154.510602401031</v>
      </c>
    </row>
    <row r="832" spans="1:11" ht="15.75" customHeight="1" x14ac:dyDescent="0.3">
      <c r="A832" s="3">
        <v>393.59800000000001</v>
      </c>
      <c r="B832" s="3">
        <v>47.046630206503281</v>
      </c>
      <c r="C832" s="3">
        <v>48.367655776003339</v>
      </c>
      <c r="D832" s="3">
        <v>89.831197847795352</v>
      </c>
      <c r="E832" s="3">
        <v>43.151536175700187</v>
      </c>
      <c r="F832" s="3">
        <v>0.15059849623432733</v>
      </c>
      <c r="G832" s="3">
        <v>72.783777822182984</v>
      </c>
      <c r="H832" s="3">
        <v>39.906035630652369</v>
      </c>
      <c r="I832" s="3">
        <v>74.493114145378129</v>
      </c>
      <c r="J832" s="3">
        <v>2000</v>
      </c>
      <c r="K832" s="2">
        <f t="shared" si="3"/>
        <v>46154.510604715848</v>
      </c>
    </row>
    <row r="833" spans="1:11" ht="15.75" customHeight="1" x14ac:dyDescent="0.3">
      <c r="A833" s="3">
        <v>393.798</v>
      </c>
      <c r="B833" s="3">
        <v>46.969564972493941</v>
      </c>
      <c r="C833" s="3">
        <v>48.379988573788914</v>
      </c>
      <c r="D833" s="3">
        <v>89.676437954690329</v>
      </c>
      <c r="E833" s="3">
        <v>42.961766151295066</v>
      </c>
      <c r="F833" s="3">
        <v>0.15044402482772024</v>
      </c>
      <c r="G833" s="3">
        <v>72.807076802909293</v>
      </c>
      <c r="H833" s="3">
        <v>40.086006065650125</v>
      </c>
      <c r="I833" s="3">
        <v>74.53338090364538</v>
      </c>
      <c r="J833" s="3">
        <v>2000</v>
      </c>
      <c r="K833" s="2">
        <f t="shared" si="3"/>
        <v>46154.510607030665</v>
      </c>
    </row>
    <row r="834" spans="1:11" ht="15.75" customHeight="1" x14ac:dyDescent="0.3">
      <c r="A834" s="3">
        <v>393.99799999999999</v>
      </c>
      <c r="B834" s="3">
        <v>47.028465391902053</v>
      </c>
      <c r="C834" s="3">
        <v>48.392803275156218</v>
      </c>
      <c r="D834" s="3">
        <v>89.587164496610427</v>
      </c>
      <c r="E834" s="3">
        <v>43.214732749148169</v>
      </c>
      <c r="F834" s="3">
        <v>0.1500326037426355</v>
      </c>
      <c r="G834" s="3">
        <v>72.812986875530143</v>
      </c>
      <c r="H834" s="3">
        <v>40.040644302245305</v>
      </c>
      <c r="I834" s="3">
        <v>74.566906008586471</v>
      </c>
      <c r="J834" s="3">
        <v>2000</v>
      </c>
      <c r="K834" s="2">
        <f t="shared" si="3"/>
        <v>46154.510609345474</v>
      </c>
    </row>
    <row r="835" spans="1:11" ht="15.75" customHeight="1" x14ac:dyDescent="0.3">
      <c r="A835" s="3">
        <v>394.19799999999998</v>
      </c>
      <c r="B835" s="3">
        <v>47.065001551210969</v>
      </c>
      <c r="C835" s="3">
        <v>48.488761096522872</v>
      </c>
      <c r="D835" s="3">
        <v>89.434581365262332</v>
      </c>
      <c r="E835" s="3">
        <v>43.160100618606847</v>
      </c>
      <c r="F835" s="3">
        <v>0.14980565010342897</v>
      </c>
      <c r="G835" s="3">
        <v>72.712376502274836</v>
      </c>
      <c r="H835" s="3">
        <v>39.961117567816686</v>
      </c>
      <c r="I835" s="3">
        <v>74.765963825576335</v>
      </c>
      <c r="J835" s="3">
        <v>2000</v>
      </c>
      <c r="K835" s="2">
        <f t="shared" si="3"/>
        <v>46154.510611660291</v>
      </c>
    </row>
    <row r="836" spans="1:11" ht="15.75" customHeight="1" x14ac:dyDescent="0.3">
      <c r="A836" s="3">
        <v>394.399</v>
      </c>
      <c r="B836" s="3">
        <v>47.144722172303325</v>
      </c>
      <c r="C836" s="3">
        <v>48.461872843615573</v>
      </c>
      <c r="D836" s="3">
        <v>89.318216402424355</v>
      </c>
      <c r="E836" s="3">
        <v>42.890726351185208</v>
      </c>
      <c r="F836" s="3">
        <v>0.1493388920628364</v>
      </c>
      <c r="G836" s="3">
        <v>72.773249011170094</v>
      </c>
      <c r="H836" s="3">
        <v>39.995493464628666</v>
      </c>
      <c r="I836" s="3">
        <v>74.504019120978342</v>
      </c>
      <c r="J836" s="3">
        <v>2000</v>
      </c>
      <c r="K836" s="2">
        <f t="shared" si="3"/>
        <v>46154.510613986684</v>
      </c>
    </row>
    <row r="837" spans="1:11" ht="15.75" customHeight="1" x14ac:dyDescent="0.3">
      <c r="A837" s="3">
        <v>394.59899999999999</v>
      </c>
      <c r="B837" s="3">
        <v>47.093335514863469</v>
      </c>
      <c r="C837" s="3">
        <v>48.488052993300734</v>
      </c>
      <c r="D837" s="3">
        <v>89.198599409973582</v>
      </c>
      <c r="E837" s="3">
        <v>42.918222720517093</v>
      </c>
      <c r="F837" s="3">
        <v>0.14908577794347871</v>
      </c>
      <c r="G837" s="3">
        <v>72.789928314810837</v>
      </c>
      <c r="H837" s="3">
        <v>39.984193427093508</v>
      </c>
      <c r="I837" s="3">
        <v>74.565941614956103</v>
      </c>
      <c r="J837" s="3">
        <v>2000</v>
      </c>
      <c r="K837" s="2">
        <f t="shared" si="3"/>
        <v>46154.510616301493</v>
      </c>
    </row>
    <row r="838" spans="1:11" ht="15.75" customHeight="1" x14ac:dyDescent="0.3">
      <c r="A838" s="3">
        <v>394.8</v>
      </c>
      <c r="B838" s="3">
        <v>47.141299673396325</v>
      </c>
      <c r="C838" s="3">
        <v>48.514862568072225</v>
      </c>
      <c r="D838" s="3">
        <v>89.137361594281288</v>
      </c>
      <c r="E838" s="3">
        <v>42.88811194229794</v>
      </c>
      <c r="F838" s="3">
        <v>0.14867612711644929</v>
      </c>
      <c r="G838" s="3">
        <v>72.813429032436702</v>
      </c>
      <c r="H838" s="3">
        <v>40.061064935051313</v>
      </c>
      <c r="I838" s="3">
        <v>74.606404591050492</v>
      </c>
      <c r="J838" s="3">
        <v>2000</v>
      </c>
      <c r="K838" s="2">
        <f t="shared" si="3"/>
        <v>46154.510618627886</v>
      </c>
    </row>
    <row r="839" spans="1:11" ht="15.75" customHeight="1" x14ac:dyDescent="0.3">
      <c r="A839" s="3">
        <v>395</v>
      </c>
      <c r="B839" s="3">
        <v>47.137591966247086</v>
      </c>
      <c r="C839" s="3">
        <v>48.533961685536013</v>
      </c>
      <c r="D839" s="3">
        <v>88.871586851572189</v>
      </c>
      <c r="E839" s="3">
        <v>42.784887867265212</v>
      </c>
      <c r="F839" s="3">
        <v>0.14835112085051069</v>
      </c>
      <c r="G839" s="3">
        <v>72.875014717949071</v>
      </c>
      <c r="H839" s="3">
        <v>40.083791525610067</v>
      </c>
      <c r="I839" s="3">
        <v>74.666757894483197</v>
      </c>
      <c r="J839" s="3">
        <v>2000</v>
      </c>
      <c r="K839" s="2">
        <f t="shared" si="3"/>
        <v>46154.510620942703</v>
      </c>
    </row>
    <row r="840" spans="1:11" ht="15.75" customHeight="1" x14ac:dyDescent="0.3">
      <c r="A840" s="3">
        <v>395.21199999999999</v>
      </c>
      <c r="B840" s="3">
        <v>47.157163152525612</v>
      </c>
      <c r="C840" s="3">
        <v>48.534620614923277</v>
      </c>
      <c r="D840" s="3">
        <v>88.775730656130932</v>
      </c>
      <c r="E840" s="3">
        <v>42.792731093927088</v>
      </c>
      <c r="F840" s="3">
        <v>0.1479429124559708</v>
      </c>
      <c r="G840" s="3">
        <v>72.585395442309533</v>
      </c>
      <c r="H840" s="3">
        <v>39.954881085980922</v>
      </c>
      <c r="I840" s="3">
        <v>74.453279466912846</v>
      </c>
      <c r="J840" s="3">
        <v>2000</v>
      </c>
      <c r="K840" s="2">
        <f t="shared" si="3"/>
        <v>46154.510623396403</v>
      </c>
    </row>
    <row r="841" spans="1:11" ht="15.75" customHeight="1" x14ac:dyDescent="0.3">
      <c r="A841" s="3">
        <v>395.41199999999998</v>
      </c>
      <c r="B841" s="3">
        <v>47.120971210060787</v>
      </c>
      <c r="C841" s="3">
        <v>48.571559999678144</v>
      </c>
      <c r="D841" s="3">
        <v>88.554854902914457</v>
      </c>
      <c r="E841" s="3">
        <v>42.625318773109825</v>
      </c>
      <c r="F841" s="3">
        <v>0.14765996621012487</v>
      </c>
      <c r="G841" s="3">
        <v>72.665940389180605</v>
      </c>
      <c r="H841" s="3">
        <v>39.953852047835262</v>
      </c>
      <c r="I841" s="3">
        <v>74.935668331152115</v>
      </c>
      <c r="J841" s="3">
        <v>2000</v>
      </c>
      <c r="K841" s="2">
        <f t="shared" si="3"/>
        <v>46154.51062571122</v>
      </c>
    </row>
    <row r="842" spans="1:11" ht="15.75" customHeight="1" x14ac:dyDescent="0.3">
      <c r="A842" s="3">
        <v>395.61200000000002</v>
      </c>
      <c r="B842" s="3">
        <v>47.17356754383848</v>
      </c>
      <c r="C842" s="3">
        <v>48.580135916479577</v>
      </c>
      <c r="D842" s="3">
        <v>88.514152080664161</v>
      </c>
      <c r="E842" s="3">
        <v>42.719257188991151</v>
      </c>
      <c r="F842" s="3">
        <v>0.14734758122846967</v>
      </c>
      <c r="G842" s="3">
        <v>72.792508858076076</v>
      </c>
      <c r="H842" s="3">
        <v>40.007999435263145</v>
      </c>
      <c r="I842" s="3">
        <v>74.409970556684058</v>
      </c>
      <c r="J842" s="3">
        <v>2000</v>
      </c>
      <c r="K842" s="2">
        <f t="shared" si="3"/>
        <v>46154.51062802603</v>
      </c>
    </row>
    <row r="843" spans="1:11" ht="15.75" customHeight="1" x14ac:dyDescent="0.3">
      <c r="A843" s="3">
        <v>395.81299999999999</v>
      </c>
      <c r="B843" s="3">
        <v>47.164775262163595</v>
      </c>
      <c r="C843" s="3">
        <v>48.559050176087027</v>
      </c>
      <c r="D843" s="3">
        <v>88.18766404316807</v>
      </c>
      <c r="E843" s="3">
        <v>42.69825176586221</v>
      </c>
      <c r="F843" s="3">
        <v>0.14699720126373778</v>
      </c>
      <c r="G843" s="3">
        <v>72.800748537790042</v>
      </c>
      <c r="H843" s="3">
        <v>40.143552064181314</v>
      </c>
      <c r="I843" s="3">
        <v>74.533305060360505</v>
      </c>
      <c r="J843" s="3">
        <v>2000</v>
      </c>
      <c r="K843" s="2">
        <f t="shared" si="3"/>
        <v>46154.510630352423</v>
      </c>
    </row>
    <row r="844" spans="1:11" ht="15.75" customHeight="1" x14ac:dyDescent="0.3">
      <c r="A844" s="3">
        <v>396.01299999999998</v>
      </c>
      <c r="B844" s="3">
        <v>47.1389885031574</v>
      </c>
      <c r="C844" s="3">
        <v>48.588770841882884</v>
      </c>
      <c r="D844" s="3">
        <v>88.037598612165368</v>
      </c>
      <c r="E844" s="3">
        <v>42.773979471563081</v>
      </c>
      <c r="F844" s="3">
        <v>0.14654663780609598</v>
      </c>
      <c r="G844" s="3">
        <v>72.795942119694075</v>
      </c>
      <c r="H844" s="3">
        <v>40.116942003660881</v>
      </c>
      <c r="I844" s="3">
        <v>74.508358688652464</v>
      </c>
      <c r="J844" s="3">
        <v>2000</v>
      </c>
      <c r="K844" s="2">
        <f t="shared" si="3"/>
        <v>46154.510632667239</v>
      </c>
    </row>
    <row r="845" spans="1:11" ht="15.75" customHeight="1" x14ac:dyDescent="0.3">
      <c r="A845" s="3">
        <v>396.21300000000002</v>
      </c>
      <c r="B845" s="3">
        <v>47.162198553216371</v>
      </c>
      <c r="C845" s="3">
        <v>48.587767695651515</v>
      </c>
      <c r="D845" s="3">
        <v>88.165398130738609</v>
      </c>
      <c r="E845" s="3">
        <v>42.895324104745626</v>
      </c>
      <c r="F845" s="3">
        <v>0.14620842016985533</v>
      </c>
      <c r="G845" s="3">
        <v>72.770997955988705</v>
      </c>
      <c r="H845" s="3">
        <v>39.977136642378355</v>
      </c>
      <c r="I845" s="3">
        <v>74.569508848396083</v>
      </c>
      <c r="J845" s="3">
        <v>2000</v>
      </c>
      <c r="K845" s="2">
        <f t="shared" si="3"/>
        <v>46154.510634982049</v>
      </c>
    </row>
    <row r="846" spans="1:11" ht="15.75" customHeight="1" x14ac:dyDescent="0.3">
      <c r="A846" s="3">
        <v>396.41300000000001</v>
      </c>
      <c r="B846" s="3">
        <v>47.179468404022955</v>
      </c>
      <c r="C846" s="3">
        <v>48.591101681655744</v>
      </c>
      <c r="D846" s="3">
        <v>87.907779688106743</v>
      </c>
      <c r="E846" s="3">
        <v>42.73341105779474</v>
      </c>
      <c r="F846" s="3">
        <v>0.1457238939835962</v>
      </c>
      <c r="G846" s="3">
        <v>72.688825384924741</v>
      </c>
      <c r="H846" s="3">
        <v>40.068417039267679</v>
      </c>
      <c r="I846" s="3">
        <v>74.535385526005541</v>
      </c>
      <c r="J846" s="3">
        <v>2000</v>
      </c>
      <c r="K846" s="2">
        <f t="shared" si="3"/>
        <v>46154.510637296866</v>
      </c>
    </row>
    <row r="847" spans="1:11" ht="15.75" customHeight="1" x14ac:dyDescent="0.3">
      <c r="A847" s="3">
        <v>396.613</v>
      </c>
      <c r="B847" s="3">
        <v>47.200918030793545</v>
      </c>
      <c r="C847" s="3">
        <v>48.574156378159309</v>
      </c>
      <c r="D847" s="3">
        <v>87.67851160040567</v>
      </c>
      <c r="E847" s="3">
        <v>42.68806458640482</v>
      </c>
      <c r="F847" s="3">
        <v>0.14550952884611659</v>
      </c>
      <c r="G847" s="3">
        <v>72.733511263719322</v>
      </c>
      <c r="H847" s="3">
        <v>39.97096069520839</v>
      </c>
      <c r="I847" s="3">
        <v>74.424919003878642</v>
      </c>
      <c r="J847" s="3">
        <v>2000</v>
      </c>
      <c r="K847" s="2">
        <f t="shared" si="3"/>
        <v>46154.510639611683</v>
      </c>
    </row>
    <row r="848" spans="1:11" ht="15.75" customHeight="1" x14ac:dyDescent="0.3">
      <c r="A848" s="3">
        <v>396.81299999999999</v>
      </c>
      <c r="B848" s="3">
        <v>47.23926378722571</v>
      </c>
      <c r="C848" s="3">
        <v>48.578916405374784</v>
      </c>
      <c r="D848" s="3">
        <v>87.413549865099768</v>
      </c>
      <c r="E848" s="3">
        <v>42.77136506267577</v>
      </c>
      <c r="F848" s="3">
        <v>0.14504178732882664</v>
      </c>
      <c r="G848" s="3">
        <v>72.627979021395603</v>
      </c>
      <c r="H848" s="3">
        <v>40.080855425060456</v>
      </c>
      <c r="I848" s="3">
        <v>74.459775020408728</v>
      </c>
      <c r="J848" s="3">
        <v>2000</v>
      </c>
      <c r="K848" s="2">
        <f t="shared" si="3"/>
        <v>46154.510641926499</v>
      </c>
    </row>
    <row r="849" spans="1:11" ht="15.75" customHeight="1" x14ac:dyDescent="0.3">
      <c r="A849" s="3">
        <v>397.01299999999998</v>
      </c>
      <c r="B849" s="3">
        <v>47.222151292690718</v>
      </c>
      <c r="C849" s="3">
        <v>48.577205155921291</v>
      </c>
      <c r="D849" s="3">
        <v>87.505786866294542</v>
      </c>
      <c r="E849" s="3">
        <v>42.697260093525642</v>
      </c>
      <c r="F849" s="3">
        <v>0.14465918211097611</v>
      </c>
      <c r="G849" s="3">
        <v>72.708019868884548</v>
      </c>
      <c r="H849" s="3">
        <v>40.043830535925245</v>
      </c>
      <c r="I849" s="3">
        <v>74.425688354130003</v>
      </c>
      <c r="J849" s="3">
        <v>2000</v>
      </c>
      <c r="K849" s="2">
        <f t="shared" si="3"/>
        <v>46154.510644241309</v>
      </c>
    </row>
    <row r="850" spans="1:11" ht="15.75" customHeight="1" x14ac:dyDescent="0.3">
      <c r="A850" s="3">
        <v>397.21300000000002</v>
      </c>
      <c r="B850" s="3">
        <v>47.257595792865494</v>
      </c>
      <c r="C850" s="3">
        <v>48.588288938301133</v>
      </c>
      <c r="D850" s="3">
        <v>87.240589096581274</v>
      </c>
      <c r="E850" s="3">
        <v>42.699423742259953</v>
      </c>
      <c r="F850" s="3">
        <v>0.14442009892583482</v>
      </c>
      <c r="G850" s="3">
        <v>72.711068631663778</v>
      </c>
      <c r="H850" s="3">
        <v>40.036432462630131</v>
      </c>
      <c r="I850" s="3">
        <v>74.493145928385488</v>
      </c>
      <c r="J850" s="3">
        <v>2000</v>
      </c>
      <c r="K850" s="2">
        <f t="shared" si="3"/>
        <v>46154.510646556126</v>
      </c>
    </row>
    <row r="851" spans="1:11" ht="15.75" customHeight="1" x14ac:dyDescent="0.3">
      <c r="A851" s="3">
        <v>397.41300000000001</v>
      </c>
      <c r="B851" s="3">
        <v>47.194722127599846</v>
      </c>
      <c r="C851" s="3">
        <v>48.591485237567746</v>
      </c>
      <c r="D851" s="3">
        <v>86.969752727136168</v>
      </c>
      <c r="E851" s="3">
        <v>42.651192405890967</v>
      </c>
      <c r="F851" s="3">
        <v>0.14396143817671767</v>
      </c>
      <c r="G851" s="3">
        <v>72.775697378030941</v>
      </c>
      <c r="H851" s="3">
        <v>40.082777625336597</v>
      </c>
      <c r="I851" s="3">
        <v>74.523498037029896</v>
      </c>
      <c r="J851" s="3">
        <v>2000</v>
      </c>
      <c r="K851" s="2">
        <f t="shared" si="3"/>
        <v>46154.510648870943</v>
      </c>
    </row>
    <row r="852" spans="1:11" ht="15.75" customHeight="1" x14ac:dyDescent="0.3">
      <c r="A852" s="3">
        <v>397.613</v>
      </c>
      <c r="B852" s="3">
        <v>47.221748067244761</v>
      </c>
      <c r="C852" s="3">
        <v>48.590973829685083</v>
      </c>
      <c r="D852" s="3">
        <v>86.813157010862653</v>
      </c>
      <c r="E852" s="3">
        <v>42.556622925795494</v>
      </c>
      <c r="F852" s="3">
        <v>0.14353513381094538</v>
      </c>
      <c r="G852" s="3">
        <v>72.723067849851986</v>
      </c>
      <c r="H852" s="3">
        <v>40.143394925455567</v>
      </c>
      <c r="I852" s="3">
        <v>74.47830284397881</v>
      </c>
      <c r="J852" s="3">
        <v>2000</v>
      </c>
      <c r="K852" s="2">
        <f t="shared" si="3"/>
        <v>46154.510651185752</v>
      </c>
    </row>
    <row r="853" spans="1:11" ht="15.75" customHeight="1" x14ac:dyDescent="0.3">
      <c r="A853" s="3">
        <v>397.81299999999999</v>
      </c>
      <c r="B853" s="3">
        <v>47.197023463071787</v>
      </c>
      <c r="C853" s="3">
        <v>48.626408495092889</v>
      </c>
      <c r="D853" s="3">
        <v>86.7980245827451</v>
      </c>
      <c r="E853" s="3">
        <v>42.735935314651442</v>
      </c>
      <c r="F853" s="3">
        <v>0.14337820371259474</v>
      </c>
      <c r="G853" s="3">
        <v>72.669555566061575</v>
      </c>
      <c r="H853" s="3">
        <v>40.036620231941285</v>
      </c>
      <c r="I853" s="3">
        <v>74.431397680275225</v>
      </c>
      <c r="J853" s="3">
        <v>2000</v>
      </c>
      <c r="K853" s="2">
        <f t="shared" si="3"/>
        <v>46154.510653500569</v>
      </c>
    </row>
    <row r="854" spans="1:11" ht="15.75" customHeight="1" x14ac:dyDescent="0.3">
      <c r="A854" s="3">
        <v>398.01299999999998</v>
      </c>
      <c r="B854" s="3">
        <v>47.269397513234466</v>
      </c>
      <c r="C854" s="3">
        <v>48.613092220609921</v>
      </c>
      <c r="D854" s="3">
        <v>86.555984411000281</v>
      </c>
      <c r="E854" s="3">
        <v>42.562933567937222</v>
      </c>
      <c r="F854" s="3">
        <v>0.14283119397349323</v>
      </c>
      <c r="G854" s="3">
        <v>72.708201423129225</v>
      </c>
      <c r="H854" s="3">
        <v>40.087913007181982</v>
      </c>
      <c r="I854" s="3">
        <v>74.409659732337701</v>
      </c>
      <c r="J854" s="3">
        <v>2000</v>
      </c>
      <c r="K854" s="2">
        <f t="shared" si="3"/>
        <v>46154.510655815386</v>
      </c>
    </row>
    <row r="855" spans="1:11" ht="15.75" customHeight="1" x14ac:dyDescent="0.3">
      <c r="A855" s="3">
        <v>398.214</v>
      </c>
      <c r="B855" s="3">
        <v>47.208323610325074</v>
      </c>
      <c r="C855" s="3">
        <v>48.594947075542635</v>
      </c>
      <c r="D855" s="3">
        <v>86.494877725534295</v>
      </c>
      <c r="E855" s="3">
        <v>42.425992633461519</v>
      </c>
      <c r="F855" s="3">
        <v>0.1425209070754592</v>
      </c>
      <c r="G855" s="3">
        <v>72.693365055123905</v>
      </c>
      <c r="H855" s="3">
        <v>40.207552608733096</v>
      </c>
      <c r="I855" s="3">
        <v>74.301339193631009</v>
      </c>
      <c r="J855" s="3">
        <v>2000</v>
      </c>
      <c r="K855" s="2">
        <f t="shared" si="3"/>
        <v>46154.510658141771</v>
      </c>
    </row>
    <row r="856" spans="1:11" ht="15.75" customHeight="1" x14ac:dyDescent="0.3">
      <c r="A856" s="3">
        <v>398.41399999999999</v>
      </c>
      <c r="B856" s="3">
        <v>47.216211093438332</v>
      </c>
      <c r="C856" s="3">
        <v>48.605863666883927</v>
      </c>
      <c r="D856" s="3">
        <v>86.40822687198083</v>
      </c>
      <c r="E856" s="3">
        <v>42.669493268102002</v>
      </c>
      <c r="F856" s="3">
        <v>0.14218937708076104</v>
      </c>
      <c r="G856" s="3">
        <v>72.754539089353102</v>
      </c>
      <c r="H856" s="3">
        <v>40.16954464493638</v>
      </c>
      <c r="I856" s="3">
        <v>74.328877876224269</v>
      </c>
      <c r="J856" s="3">
        <v>2000</v>
      </c>
      <c r="K856" s="2">
        <f t="shared" si="3"/>
        <v>46154.510660456588</v>
      </c>
    </row>
    <row r="857" spans="1:11" ht="15.75" customHeight="1" x14ac:dyDescent="0.3">
      <c r="A857" s="3">
        <v>398.61500000000001</v>
      </c>
      <c r="B857" s="3">
        <v>47.257753149137088</v>
      </c>
      <c r="C857" s="3">
        <v>48.60664061347488</v>
      </c>
      <c r="D857" s="3">
        <v>86.076021556617107</v>
      </c>
      <c r="E857" s="3">
        <v>42.677697102886256</v>
      </c>
      <c r="F857" s="3">
        <v>0.14174812386918809</v>
      </c>
      <c r="G857" s="3">
        <v>72.651193621655935</v>
      </c>
      <c r="H857" s="3">
        <v>40.04968033199188</v>
      </c>
      <c r="I857" s="3">
        <v>74.212721343472992</v>
      </c>
      <c r="J857" s="3">
        <v>2000</v>
      </c>
      <c r="K857" s="2">
        <f t="shared" si="3"/>
        <v>46154.510662782974</v>
      </c>
    </row>
    <row r="858" spans="1:11" ht="15.75" customHeight="1" x14ac:dyDescent="0.3">
      <c r="A858" s="3">
        <v>398.815</v>
      </c>
      <c r="B858" s="3">
        <v>47.229311003047876</v>
      </c>
      <c r="C858" s="3">
        <v>48.60801748085126</v>
      </c>
      <c r="D858" s="3">
        <v>85.981057046714838</v>
      </c>
      <c r="E858" s="3">
        <v>42.586914008075823</v>
      </c>
      <c r="F858" s="3">
        <v>0.14153133282252148</v>
      </c>
      <c r="G858" s="3">
        <v>72.628986414332445</v>
      </c>
      <c r="H858" s="3">
        <v>40.219334678163946</v>
      </c>
      <c r="I858" s="3">
        <v>74.30781780910948</v>
      </c>
      <c r="J858" s="3">
        <v>2000</v>
      </c>
      <c r="K858" s="2">
        <f t="shared" si="3"/>
        <v>46154.51066509779</v>
      </c>
    </row>
    <row r="859" spans="1:11" ht="15.75" customHeight="1" x14ac:dyDescent="0.3">
      <c r="A859" s="3">
        <v>399.01499999999999</v>
      </c>
      <c r="B859" s="3">
        <v>47.24211586964821</v>
      </c>
      <c r="C859" s="3">
        <v>48.615029669703816</v>
      </c>
      <c r="D859" s="3">
        <v>85.826375831745608</v>
      </c>
      <c r="E859" s="3">
        <v>42.844207903397546</v>
      </c>
      <c r="F859" s="3">
        <v>0.1411559069845621</v>
      </c>
      <c r="G859" s="3">
        <v>72.899817854517082</v>
      </c>
      <c r="H859" s="3">
        <v>40.243808147744836</v>
      </c>
      <c r="I859" s="3">
        <v>74.32121286891649</v>
      </c>
      <c r="J859" s="3">
        <v>2000</v>
      </c>
      <c r="K859" s="2">
        <f t="shared" si="3"/>
        <v>46154.510667412607</v>
      </c>
    </row>
    <row r="860" spans="1:11" ht="15.75" customHeight="1" x14ac:dyDescent="0.3">
      <c r="A860" s="3">
        <v>399.21499999999997</v>
      </c>
      <c r="B860" s="3">
        <v>47.222288979428356</v>
      </c>
      <c r="C860" s="3">
        <v>48.614842809131318</v>
      </c>
      <c r="D860" s="3">
        <v>86.09532392593168</v>
      </c>
      <c r="E860" s="3">
        <v>42.571768466935652</v>
      </c>
      <c r="F860" s="3">
        <v>0.1408262783781456</v>
      </c>
      <c r="G860" s="3">
        <v>72.596129956522404</v>
      </c>
      <c r="H860" s="3">
        <v>40.07713817987969</v>
      </c>
      <c r="I860" s="3">
        <v>74.329517024551208</v>
      </c>
      <c r="J860" s="3">
        <v>2000</v>
      </c>
      <c r="K860" s="2">
        <f t="shared" si="3"/>
        <v>46154.510669727424</v>
      </c>
    </row>
    <row r="861" spans="1:11" ht="15.75" customHeight="1" x14ac:dyDescent="0.3">
      <c r="A861" s="3">
        <v>399.41500000000002</v>
      </c>
      <c r="B861" s="3">
        <v>47.215886546128182</v>
      </c>
      <c r="C861" s="3">
        <v>48.585013960898763</v>
      </c>
      <c r="D861" s="3">
        <v>85.546360346457973</v>
      </c>
      <c r="E861" s="3">
        <v>42.572489683180436</v>
      </c>
      <c r="F861" s="3">
        <v>0.14055113438076583</v>
      </c>
      <c r="G861" s="3">
        <v>72.685560340997156</v>
      </c>
      <c r="H861" s="3">
        <v>40.167564932896113</v>
      </c>
      <c r="I861" s="3">
        <v>74.355287905493299</v>
      </c>
      <c r="J861" s="3">
        <v>2000</v>
      </c>
      <c r="K861" s="2">
        <f t="shared" si="3"/>
        <v>46154.510672042234</v>
      </c>
    </row>
    <row r="862" spans="1:11" ht="15.75" customHeight="1" x14ac:dyDescent="0.3">
      <c r="A862" s="3">
        <v>399.61500000000001</v>
      </c>
      <c r="B862" s="3">
        <v>47.230619027055447</v>
      </c>
      <c r="C862" s="3">
        <v>48.604624486245186</v>
      </c>
      <c r="D862" s="3">
        <v>85.704398495221042</v>
      </c>
      <c r="E862" s="3">
        <v>42.746663406292413</v>
      </c>
      <c r="F862" s="3">
        <v>0.14024796129750974</v>
      </c>
      <c r="G862" s="3">
        <v>72.667179724244818</v>
      </c>
      <c r="H862" s="3">
        <v>40.19278976021193</v>
      </c>
      <c r="I862" s="3">
        <v>74.236147377283771</v>
      </c>
      <c r="J862" s="3">
        <v>2000</v>
      </c>
      <c r="K862" s="2">
        <f t="shared" si="3"/>
        <v>46154.51067435705</v>
      </c>
    </row>
    <row r="863" spans="1:11" ht="15.75" customHeight="1" x14ac:dyDescent="0.3">
      <c r="A863" s="3">
        <v>399.82100000000003</v>
      </c>
      <c r="B863" s="3">
        <v>47.231494321316141</v>
      </c>
      <c r="C863" s="3">
        <v>48.577382181726833</v>
      </c>
      <c r="D863" s="3">
        <v>85.6205276024656</v>
      </c>
      <c r="E863" s="3">
        <v>42.639112033791065</v>
      </c>
      <c r="F863" s="3">
        <v>0.13999701082688634</v>
      </c>
      <c r="G863" s="3">
        <v>72.56397952599653</v>
      </c>
      <c r="H863" s="3">
        <v>40.287402089019359</v>
      </c>
      <c r="I863" s="3">
        <v>74.331552466842268</v>
      </c>
      <c r="J863" s="3">
        <v>2000</v>
      </c>
      <c r="K863" s="2">
        <f t="shared" si="3"/>
        <v>46154.510676741309</v>
      </c>
    </row>
    <row r="864" spans="1:11" ht="15.75" customHeight="1" x14ac:dyDescent="0.3">
      <c r="A864" s="3">
        <v>400.02100000000002</v>
      </c>
      <c r="B864" s="3">
        <v>47.18592984592496</v>
      </c>
      <c r="C864" s="3">
        <v>48.553139481135574</v>
      </c>
      <c r="D864" s="3">
        <v>85.539279314236595</v>
      </c>
      <c r="E864" s="3">
        <v>42.617926306600936</v>
      </c>
      <c r="F864" s="3">
        <v>0.1398988270699279</v>
      </c>
      <c r="G864" s="3">
        <v>72.54695762023799</v>
      </c>
      <c r="H864" s="3">
        <v>40.233416825801925</v>
      </c>
      <c r="I864" s="3">
        <v>74.265320056946905</v>
      </c>
      <c r="J864" s="3">
        <v>2000</v>
      </c>
      <c r="K864" s="2">
        <f t="shared" si="3"/>
        <v>46154.510679056126</v>
      </c>
    </row>
    <row r="865" spans="1:11" ht="15.75" customHeight="1" x14ac:dyDescent="0.3">
      <c r="A865" s="3">
        <v>400.221</v>
      </c>
      <c r="B865" s="3">
        <v>47.207959723947027</v>
      </c>
      <c r="C865" s="3">
        <v>48.589478945105022</v>
      </c>
      <c r="D865" s="3">
        <v>85.515308708864964</v>
      </c>
      <c r="E865" s="3">
        <v>42.785428779448779</v>
      </c>
      <c r="F865" s="3">
        <v>0.13970826206852568</v>
      </c>
      <c r="G865" s="3">
        <v>72.523426640702183</v>
      </c>
      <c r="H865" s="3">
        <v>40.14258895350315</v>
      </c>
      <c r="I865" s="3">
        <v>74.190719403378139</v>
      </c>
      <c r="J865" s="3">
        <v>2000</v>
      </c>
      <c r="K865" s="2">
        <f t="shared" si="3"/>
        <v>46154.510681370943</v>
      </c>
    </row>
    <row r="866" spans="1:11" ht="15.75" customHeight="1" x14ac:dyDescent="0.3">
      <c r="A866" s="3">
        <v>400.42099999999999</v>
      </c>
      <c r="B866" s="3">
        <v>47.190158795723839</v>
      </c>
      <c r="C866" s="3">
        <v>48.585289334374032</v>
      </c>
      <c r="D866" s="3">
        <v>85.396399819636329</v>
      </c>
      <c r="E866" s="3">
        <v>42.670124332316178</v>
      </c>
      <c r="F866" s="3">
        <v>0.13945223030163231</v>
      </c>
      <c r="G866" s="3">
        <v>72.637096107793255</v>
      </c>
      <c r="H866" s="3">
        <v>40.341840110107221</v>
      </c>
      <c r="I866" s="3">
        <v>74.029410368347783</v>
      </c>
      <c r="J866" s="3">
        <v>2000</v>
      </c>
      <c r="K866" s="2">
        <f t="shared" si="3"/>
        <v>46154.510683685752</v>
      </c>
    </row>
    <row r="867" spans="1:11" ht="15.75" customHeight="1" x14ac:dyDescent="0.3">
      <c r="A867" s="3">
        <v>400.62099999999998</v>
      </c>
      <c r="B867" s="3">
        <v>47.191319298226787</v>
      </c>
      <c r="C867" s="3">
        <v>48.575326715429227</v>
      </c>
      <c r="D867" s="3">
        <v>85.30869992427229</v>
      </c>
      <c r="E867" s="3">
        <v>42.738279267446941</v>
      </c>
      <c r="F867" s="3">
        <v>0.13936486478834539</v>
      </c>
      <c r="G867" s="3">
        <v>72.700899684794365</v>
      </c>
      <c r="H867" s="3">
        <v>40.149965601988264</v>
      </c>
      <c r="I867" s="3">
        <v>74.199925890462083</v>
      </c>
      <c r="J867" s="3">
        <v>2000</v>
      </c>
      <c r="K867" s="2">
        <f t="shared" si="3"/>
        <v>46154.510686000569</v>
      </c>
    </row>
    <row r="868" spans="1:11" ht="15.75" customHeight="1" x14ac:dyDescent="0.3">
      <c r="A868" s="3">
        <v>400.822</v>
      </c>
      <c r="B868" s="3">
        <v>47.208785844372855</v>
      </c>
      <c r="C868" s="3">
        <v>48.560908947045142</v>
      </c>
      <c r="D868" s="3">
        <v>85.033169092724847</v>
      </c>
      <c r="E868" s="3">
        <v>42.628654398241906</v>
      </c>
      <c r="F868" s="3">
        <v>0.13919121558613873</v>
      </c>
      <c r="G868" s="3">
        <v>72.426730646094001</v>
      </c>
      <c r="H868" s="3">
        <v>40.105418330080681</v>
      </c>
      <c r="I868" s="3">
        <v>74.051886831886151</v>
      </c>
      <c r="J868" s="3">
        <v>2000</v>
      </c>
      <c r="K868" s="2">
        <f t="shared" si="3"/>
        <v>46154.510688326962</v>
      </c>
    </row>
    <row r="869" spans="1:11" ht="15.75" customHeight="1" x14ac:dyDescent="0.3">
      <c r="A869" s="3">
        <v>401.02199999999999</v>
      </c>
      <c r="B869" s="3">
        <v>47.259877458803508</v>
      </c>
      <c r="C869" s="3">
        <v>48.5670065025691</v>
      </c>
      <c r="D869" s="3">
        <v>85.254412010575052</v>
      </c>
      <c r="E869" s="3">
        <v>42.73692698698801</v>
      </c>
      <c r="F869" s="3">
        <v>0.1389607214308215</v>
      </c>
      <c r="G869" s="3">
        <v>72.456766999489659</v>
      </c>
      <c r="H869" s="3">
        <v>40.191638277249794</v>
      </c>
      <c r="I869" s="3">
        <v>74.240056366461403</v>
      </c>
      <c r="J869" s="3">
        <v>2000</v>
      </c>
      <c r="K869" s="2">
        <f t="shared" si="3"/>
        <v>46154.510690641771</v>
      </c>
    </row>
    <row r="870" spans="1:11" ht="15.75" customHeight="1" x14ac:dyDescent="0.3">
      <c r="A870" s="3">
        <v>401.22199999999998</v>
      </c>
      <c r="B870" s="3">
        <v>47.158087620621174</v>
      </c>
      <c r="C870" s="3">
        <v>48.571215782834031</v>
      </c>
      <c r="D870" s="3">
        <v>84.986014663339532</v>
      </c>
      <c r="E870" s="3">
        <v>42.601248180940644</v>
      </c>
      <c r="F870" s="3">
        <v>0.13884175353299102</v>
      </c>
      <c r="G870" s="3">
        <v>72.629046856248721</v>
      </c>
      <c r="H870" s="3">
        <v>40.247983932461246</v>
      </c>
      <c r="I870" s="3">
        <v>74.278777520435526</v>
      </c>
      <c r="J870" s="3">
        <v>2000</v>
      </c>
      <c r="K870" s="2">
        <f t="shared" si="3"/>
        <v>46154.510692956588</v>
      </c>
    </row>
    <row r="871" spans="1:11" ht="15.75" customHeight="1" x14ac:dyDescent="0.3">
      <c r="A871" s="3">
        <v>401.42700000000002</v>
      </c>
      <c r="B871" s="3">
        <v>47.102147466072289</v>
      </c>
      <c r="C871" s="3">
        <v>48.528503389865357</v>
      </c>
      <c r="D871" s="3">
        <v>85.373373351894216</v>
      </c>
      <c r="E871" s="3">
        <v>42.874318681616714</v>
      </c>
      <c r="F871" s="3">
        <v>0.13873960308668631</v>
      </c>
      <c r="G871" s="3">
        <v>72.597269294536687</v>
      </c>
      <c r="H871" s="3">
        <v>40.274256873005292</v>
      </c>
      <c r="I871" s="3">
        <v>74.138361550177308</v>
      </c>
      <c r="J871" s="3">
        <v>2000</v>
      </c>
      <c r="K871" s="2">
        <f t="shared" si="3"/>
        <v>46154.510695329271</v>
      </c>
    </row>
    <row r="872" spans="1:11" ht="15.75" customHeight="1" x14ac:dyDescent="0.3">
      <c r="A872" s="3">
        <v>401.62799999999999</v>
      </c>
      <c r="B872" s="3">
        <v>46.966476855664062</v>
      </c>
      <c r="C872" s="3">
        <v>48.519042344036244</v>
      </c>
      <c r="D872" s="3">
        <v>85.490630000271196</v>
      </c>
      <c r="E872" s="3">
        <v>42.770102934247433</v>
      </c>
      <c r="F872" s="3">
        <v>0.13883595102047627</v>
      </c>
      <c r="G872" s="3">
        <v>72.470894244172896</v>
      </c>
      <c r="H872" s="3">
        <v>40.143490837421396</v>
      </c>
      <c r="I872" s="3">
        <v>74.134182622072018</v>
      </c>
      <c r="J872" s="3">
        <v>2000</v>
      </c>
      <c r="K872" s="2">
        <f t="shared" si="3"/>
        <v>46154.510697655664</v>
      </c>
    </row>
    <row r="873" spans="1:11" ht="15.75" customHeight="1" x14ac:dyDescent="0.3">
      <c r="A873" s="3">
        <v>401.82799999999997</v>
      </c>
      <c r="B873" s="3">
        <v>46.993935525055846</v>
      </c>
      <c r="C873" s="3">
        <v>48.493304758864916</v>
      </c>
      <c r="D873" s="3">
        <v>85.710168225179203</v>
      </c>
      <c r="E873" s="3">
        <v>42.668862203887841</v>
      </c>
      <c r="F873" s="3">
        <v>0.1390899502688617</v>
      </c>
      <c r="G873" s="3">
        <v>72.459967685968266</v>
      </c>
      <c r="H873" s="3">
        <v>40.265505471924016</v>
      </c>
      <c r="I873" s="3">
        <v>74.184414130642679</v>
      </c>
      <c r="J873" s="3">
        <v>2000</v>
      </c>
      <c r="K873" s="2">
        <f t="shared" si="3"/>
        <v>46154.51069997048</v>
      </c>
    </row>
    <row r="874" spans="1:11" ht="15.75" customHeight="1" x14ac:dyDescent="0.3">
      <c r="A874" s="3">
        <v>402.02800000000002</v>
      </c>
      <c r="B874" s="3">
        <v>46.970804153132683</v>
      </c>
      <c r="C874" s="3">
        <v>48.468039242508368</v>
      </c>
      <c r="D874" s="3">
        <v>86.002457499650561</v>
      </c>
      <c r="E874" s="3">
        <v>42.733501209825363</v>
      </c>
      <c r="F874" s="3">
        <v>0.13937607642269589</v>
      </c>
      <c r="G874" s="3">
        <v>72.496289629407414</v>
      </c>
      <c r="H874" s="3">
        <v>40.197961276368048</v>
      </c>
      <c r="I874" s="3">
        <v>74.232267562693437</v>
      </c>
      <c r="J874" s="3">
        <v>2000</v>
      </c>
      <c r="K874" s="2">
        <f t="shared" si="3"/>
        <v>46154.51070228529</v>
      </c>
    </row>
    <row r="875" spans="1:11" ht="15.75" customHeight="1" x14ac:dyDescent="0.3">
      <c r="A875" s="3">
        <v>402.22800000000001</v>
      </c>
      <c r="B875" s="3">
        <v>46.933136995621737</v>
      </c>
      <c r="C875" s="3">
        <v>48.436164762745186</v>
      </c>
      <c r="D875" s="3">
        <v>86.113026506485127</v>
      </c>
      <c r="E875" s="3">
        <v>42.952660796204853</v>
      </c>
      <c r="F875" s="3">
        <v>0.13962817428279961</v>
      </c>
      <c r="G875" s="3">
        <v>72.500557256727376</v>
      </c>
      <c r="H875" s="3">
        <v>40.158174139205876</v>
      </c>
      <c r="I875" s="3">
        <v>74.277057678202297</v>
      </c>
      <c r="J875" s="3">
        <v>2000</v>
      </c>
      <c r="K875" s="2">
        <f t="shared" si="3"/>
        <v>46154.510704600107</v>
      </c>
    </row>
    <row r="876" spans="1:11" ht="15.75" customHeight="1" x14ac:dyDescent="0.3">
      <c r="A876" s="3">
        <v>402.428</v>
      </c>
      <c r="B876" s="3">
        <v>46.847653201082544</v>
      </c>
      <c r="C876" s="3">
        <v>48.37488432972934</v>
      </c>
      <c r="D876" s="3">
        <v>86.154516110093354</v>
      </c>
      <c r="E876" s="3">
        <v>42.888382398389709</v>
      </c>
      <c r="F876" s="3">
        <v>0.13993646144488225</v>
      </c>
      <c r="G876" s="3">
        <v>72.517188980326608</v>
      </c>
      <c r="H876" s="3">
        <v>40.316556680972987</v>
      </c>
      <c r="I876" s="3">
        <v>74.217763176585009</v>
      </c>
      <c r="J876" s="3">
        <v>2000</v>
      </c>
      <c r="K876" s="2">
        <f t="shared" si="3"/>
        <v>46154.510706914924</v>
      </c>
    </row>
    <row r="877" spans="1:11" ht="15.75" customHeight="1" x14ac:dyDescent="0.3">
      <c r="A877" s="3">
        <v>402.62799999999999</v>
      </c>
      <c r="B877" s="3">
        <v>46.895086282198811</v>
      </c>
      <c r="C877" s="3">
        <v>48.416691924136394</v>
      </c>
      <c r="D877" s="3">
        <v>86.244471445350143</v>
      </c>
      <c r="E877" s="3">
        <v>42.657052287879708</v>
      </c>
      <c r="F877" s="3">
        <v>0.14028936566647085</v>
      </c>
      <c r="G877" s="3">
        <v>72.454684474291895</v>
      </c>
      <c r="H877" s="3">
        <v>40.262550754593867</v>
      </c>
      <c r="I877" s="3">
        <v>74.142762797956124</v>
      </c>
      <c r="J877" s="3">
        <v>2000</v>
      </c>
      <c r="K877" s="2">
        <f t="shared" si="3"/>
        <v>46154.510709229733</v>
      </c>
    </row>
    <row r="878" spans="1:11" ht="15.75" customHeight="1" x14ac:dyDescent="0.3">
      <c r="A878" s="3">
        <v>402.82799999999997</v>
      </c>
      <c r="B878" s="3">
        <v>46.889185422014314</v>
      </c>
      <c r="C878" s="3">
        <v>48.360614082849857</v>
      </c>
      <c r="D878" s="3">
        <v>86.577856932750748</v>
      </c>
      <c r="E878" s="3">
        <v>42.739541395875307</v>
      </c>
      <c r="F878" s="3">
        <v>0.14053497258037168</v>
      </c>
      <c r="G878" s="3">
        <v>72.371259493700549</v>
      </c>
      <c r="H878" s="3">
        <v>40.17412877493571</v>
      </c>
      <c r="I878" s="3">
        <v>74.057298063839866</v>
      </c>
      <c r="J878" s="3">
        <v>2000</v>
      </c>
      <c r="K878" s="2">
        <f t="shared" si="3"/>
        <v>46154.51071154455</v>
      </c>
    </row>
    <row r="879" spans="1:11" ht="15.75" customHeight="1" x14ac:dyDescent="0.3">
      <c r="A879" s="3">
        <v>403.02800000000002</v>
      </c>
      <c r="B879" s="3">
        <v>46.840660681763922</v>
      </c>
      <c r="C879" s="3">
        <v>48.380519651205518</v>
      </c>
      <c r="D879" s="3">
        <v>86.850135734685395</v>
      </c>
      <c r="E879" s="3">
        <v>42.951488819807111</v>
      </c>
      <c r="F879" s="3">
        <v>0.14102012163520586</v>
      </c>
      <c r="G879" s="3">
        <v>72.476354138214376</v>
      </c>
      <c r="H879" s="3">
        <v>40.247686264611914</v>
      </c>
      <c r="I879" s="3">
        <v>74.105735048664314</v>
      </c>
      <c r="J879" s="3">
        <v>2000</v>
      </c>
      <c r="K879" s="2">
        <f t="shared" si="3"/>
        <v>46154.510713859367</v>
      </c>
    </row>
    <row r="880" spans="1:11" ht="15.75" customHeight="1" x14ac:dyDescent="0.3">
      <c r="A880" s="3">
        <v>403.22800000000001</v>
      </c>
      <c r="B880" s="3">
        <v>46.873961202738357</v>
      </c>
      <c r="C880" s="3">
        <v>48.334424098397747</v>
      </c>
      <c r="D880" s="3">
        <v>86.8399862551681</v>
      </c>
      <c r="E880" s="3">
        <v>42.672648589172866</v>
      </c>
      <c r="F880" s="3">
        <v>0.1414407874012463</v>
      </c>
      <c r="G880" s="3">
        <v>72.647024355418253</v>
      </c>
      <c r="H880" s="3">
        <v>40.301656510157088</v>
      </c>
      <c r="I880" s="3">
        <v>74.479174676981884</v>
      </c>
      <c r="J880" s="3">
        <v>2000</v>
      </c>
      <c r="K880" s="2">
        <f t="shared" si="3"/>
        <v>46154.510716174183</v>
      </c>
    </row>
    <row r="881" spans="1:11" ht="15.75" customHeight="1" x14ac:dyDescent="0.3">
      <c r="A881" s="3">
        <v>403.428</v>
      </c>
      <c r="B881" s="3">
        <v>46.844279876010404</v>
      </c>
      <c r="C881" s="3">
        <v>48.333430786933341</v>
      </c>
      <c r="D881" s="3">
        <v>87.116723484797674</v>
      </c>
      <c r="E881" s="3">
        <v>42.716101867920258</v>
      </c>
      <c r="F881" s="3">
        <v>0.141759302720982</v>
      </c>
      <c r="G881" s="3">
        <v>72.561103959389555</v>
      </c>
      <c r="H881" s="3">
        <v>40.219644570996017</v>
      </c>
      <c r="I881" s="3">
        <v>74.308939909629999</v>
      </c>
      <c r="J881" s="3">
        <v>2000</v>
      </c>
      <c r="K881" s="2">
        <f t="shared" si="3"/>
        <v>46154.510718488993</v>
      </c>
    </row>
    <row r="882" spans="1:11" ht="15.75" customHeight="1" x14ac:dyDescent="0.3">
      <c r="A882" s="3">
        <v>403.62799999999999</v>
      </c>
      <c r="B882" s="3">
        <v>46.824010421276711</v>
      </c>
      <c r="C882" s="3">
        <v>48.274009124875612</v>
      </c>
      <c r="D882" s="3">
        <v>87.404685461800412</v>
      </c>
      <c r="E882" s="3">
        <v>42.880899779850239</v>
      </c>
      <c r="F882" s="3">
        <v>0.14221330834706478</v>
      </c>
      <c r="G882" s="3">
        <v>72.449670004162158</v>
      </c>
      <c r="H882" s="3">
        <v>40.052220275913427</v>
      </c>
      <c r="I882" s="3">
        <v>74.131525642060254</v>
      </c>
      <c r="J882" s="3">
        <v>2000</v>
      </c>
      <c r="K882" s="2">
        <f t="shared" si="3"/>
        <v>46154.51072080381</v>
      </c>
    </row>
    <row r="883" spans="1:11" ht="15.75" customHeight="1" x14ac:dyDescent="0.3">
      <c r="A883" s="3">
        <v>403.82900000000001</v>
      </c>
      <c r="B883" s="3">
        <v>46.809464800921958</v>
      </c>
      <c r="C883" s="3">
        <v>48.273674742798491</v>
      </c>
      <c r="D883" s="3">
        <v>87.504816502619761</v>
      </c>
      <c r="E883" s="3">
        <v>42.84943672117214</v>
      </c>
      <c r="F883" s="3">
        <v>0.14259997860193124</v>
      </c>
      <c r="G883" s="3">
        <v>72.529120292672573</v>
      </c>
      <c r="H883" s="3">
        <v>40.210470944699722</v>
      </c>
      <c r="I883" s="3">
        <v>73.98284673010815</v>
      </c>
      <c r="J883" s="3">
        <v>2000</v>
      </c>
      <c r="K883" s="2">
        <f t="shared" si="3"/>
        <v>46154.510723130203</v>
      </c>
    </row>
    <row r="884" spans="1:11" ht="15.75" customHeight="1" x14ac:dyDescent="0.3">
      <c r="A884" s="3">
        <v>404.03</v>
      </c>
      <c r="B884" s="3">
        <v>46.763103709405883</v>
      </c>
      <c r="C884" s="3">
        <v>48.275612191892399</v>
      </c>
      <c r="D884" s="3">
        <v>87.679088573401472</v>
      </c>
      <c r="E884" s="3">
        <v>43.073284213142642</v>
      </c>
      <c r="F884" s="3">
        <v>0.14293419676626903</v>
      </c>
      <c r="G884" s="3">
        <v>72.487576313362851</v>
      </c>
      <c r="H884" s="3">
        <v>40.270911382486787</v>
      </c>
      <c r="I884" s="3">
        <v>74.306937232621863</v>
      </c>
      <c r="J884" s="3">
        <v>2000</v>
      </c>
      <c r="K884" s="2">
        <f t="shared" si="3"/>
        <v>46154.510725456588</v>
      </c>
    </row>
    <row r="885" spans="1:11" ht="15.75" customHeight="1" x14ac:dyDescent="0.3">
      <c r="A885" s="3">
        <v>404.23099999999999</v>
      </c>
      <c r="B885" s="3">
        <v>46.738467618135665</v>
      </c>
      <c r="C885" s="3">
        <v>48.26559056434575</v>
      </c>
      <c r="D885" s="3">
        <v>87.977436064328913</v>
      </c>
      <c r="E885" s="3">
        <v>42.970240442171118</v>
      </c>
      <c r="F885" s="3">
        <v>0.143417018259586</v>
      </c>
      <c r="G885" s="3">
        <v>72.533478165117813</v>
      </c>
      <c r="H885" s="3">
        <v>40.223301478802981</v>
      </c>
      <c r="I885" s="3">
        <v>74.188891340997316</v>
      </c>
      <c r="J885" s="3">
        <v>2000</v>
      </c>
      <c r="K885" s="2">
        <f t="shared" si="3"/>
        <v>46154.510727782974</v>
      </c>
    </row>
    <row r="886" spans="1:11" ht="15.75" customHeight="1" x14ac:dyDescent="0.3">
      <c r="A886" s="3">
        <v>404.43099999999998</v>
      </c>
      <c r="B886" s="3">
        <v>46.733019157231993</v>
      </c>
      <c r="C886" s="3">
        <v>48.272622422732255</v>
      </c>
      <c r="D886" s="3">
        <v>88.082130437024247</v>
      </c>
      <c r="E886" s="3">
        <v>42.904790067958231</v>
      </c>
      <c r="F886" s="3">
        <v>0.14378851019075575</v>
      </c>
      <c r="G886" s="3">
        <v>72.286825795534057</v>
      </c>
      <c r="H886" s="3">
        <v>39.989754870526681</v>
      </c>
      <c r="I886" s="3">
        <v>74.193320852976186</v>
      </c>
      <c r="J886" s="3">
        <v>2000</v>
      </c>
      <c r="K886" s="2">
        <f t="shared" si="3"/>
        <v>46154.510730097791</v>
      </c>
    </row>
    <row r="887" spans="1:11" ht="15.75" customHeight="1" x14ac:dyDescent="0.3">
      <c r="A887" s="3">
        <v>404.63099999999997</v>
      </c>
      <c r="B887" s="3">
        <v>46.752590343510519</v>
      </c>
      <c r="C887" s="3">
        <v>48.263141707369194</v>
      </c>
      <c r="D887" s="3">
        <v>88.414965177474315</v>
      </c>
      <c r="E887" s="3">
        <v>43.046869668177933</v>
      </c>
      <c r="F887" s="3">
        <v>0.14422658349434039</v>
      </c>
      <c r="G887" s="3">
        <v>72.466131490193717</v>
      </c>
      <c r="H887" s="3">
        <v>40.213113088356884</v>
      </c>
      <c r="I887" s="3">
        <v>74.145859307166873</v>
      </c>
      <c r="J887" s="3">
        <v>2000</v>
      </c>
      <c r="K887" s="2">
        <f t="shared" si="3"/>
        <v>46154.510732412607</v>
      </c>
    </row>
    <row r="888" spans="1:11" ht="15.75" customHeight="1" x14ac:dyDescent="0.3">
      <c r="A888" s="3">
        <v>404.83100000000002</v>
      </c>
      <c r="B888" s="3">
        <v>46.711343330820995</v>
      </c>
      <c r="C888" s="3">
        <v>48.261371449313842</v>
      </c>
      <c r="D888" s="3">
        <v>88.242869868449546</v>
      </c>
      <c r="E888" s="3">
        <v>42.928860660127427</v>
      </c>
      <c r="F888" s="3">
        <v>0.14470917550976131</v>
      </c>
      <c r="G888" s="3">
        <v>72.49260786143472</v>
      </c>
      <c r="H888" s="3">
        <v>40.254765029047633</v>
      </c>
      <c r="I888" s="3">
        <v>74.359341506247645</v>
      </c>
      <c r="J888" s="3">
        <v>2000</v>
      </c>
      <c r="K888" s="2">
        <f t="shared" si="3"/>
        <v>46154.510734727424</v>
      </c>
    </row>
    <row r="889" spans="1:11" ht="15.75" customHeight="1" x14ac:dyDescent="0.3">
      <c r="A889" s="3">
        <v>405.03100000000001</v>
      </c>
      <c r="B889" s="3">
        <v>46.738221748961308</v>
      </c>
      <c r="C889" s="3">
        <v>48.252411976600406</v>
      </c>
      <c r="D889" s="3">
        <v>88.793328332503322</v>
      </c>
      <c r="E889" s="3">
        <v>42.973846523394982</v>
      </c>
      <c r="F889" s="3">
        <v>0.14506670207182779</v>
      </c>
      <c r="G889" s="3">
        <v>72.420768952997165</v>
      </c>
      <c r="H889" s="3">
        <v>40.068493629543624</v>
      </c>
      <c r="I889" s="3">
        <v>74.291895512323563</v>
      </c>
      <c r="J889" s="3">
        <v>2000</v>
      </c>
      <c r="K889" s="2">
        <f t="shared" si="3"/>
        <v>46154.510737042234</v>
      </c>
    </row>
    <row r="890" spans="1:11" ht="15.75" customHeight="1" x14ac:dyDescent="0.3">
      <c r="A890" s="3">
        <v>405.23200000000003</v>
      </c>
      <c r="B890" s="3">
        <v>46.681081752841578</v>
      </c>
      <c r="C890" s="3">
        <v>48.236804201412454</v>
      </c>
      <c r="D890" s="3">
        <v>88.860283426063248</v>
      </c>
      <c r="E890" s="3">
        <v>42.945538785787761</v>
      </c>
      <c r="F890" s="3">
        <v>0.14560420486952094</v>
      </c>
      <c r="G890" s="3">
        <v>72.639419645603468</v>
      </c>
      <c r="H890" s="3">
        <v>40.054672451875007</v>
      </c>
      <c r="I890" s="3">
        <v>74.334016801558462</v>
      </c>
      <c r="J890" s="3">
        <v>2000</v>
      </c>
      <c r="K890" s="2">
        <f t="shared" si="3"/>
        <v>46154.510739368627</v>
      </c>
    </row>
    <row r="891" spans="1:11" ht="15.75" customHeight="1" x14ac:dyDescent="0.3">
      <c r="A891" s="3">
        <v>405.43200000000002</v>
      </c>
      <c r="B891" s="3">
        <v>46.730304761547131</v>
      </c>
      <c r="C891" s="3">
        <v>48.257811263669204</v>
      </c>
      <c r="D891" s="3">
        <v>88.990076124076609</v>
      </c>
      <c r="E891" s="3">
        <v>42.95392292463319</v>
      </c>
      <c r="F891" s="3">
        <v>0.14599326825101785</v>
      </c>
      <c r="G891" s="3">
        <v>72.486132688690304</v>
      </c>
      <c r="H891" s="3">
        <v>40.152594596455813</v>
      </c>
      <c r="I891" s="3">
        <v>74.486720435179748</v>
      </c>
      <c r="J891" s="3">
        <v>2000</v>
      </c>
      <c r="K891" s="2">
        <f t="shared" si="3"/>
        <v>46154.510741683443</v>
      </c>
    </row>
    <row r="892" spans="1:11" ht="15.75" customHeight="1" x14ac:dyDescent="0.3">
      <c r="A892" s="3">
        <v>405.63200000000001</v>
      </c>
      <c r="B892" s="3">
        <v>46.693070333783041</v>
      </c>
      <c r="C892" s="3">
        <v>48.272032336713806</v>
      </c>
      <c r="D892" s="3">
        <v>89.055719915373317</v>
      </c>
      <c r="E892" s="3">
        <v>43.047049972239122</v>
      </c>
      <c r="F892" s="3">
        <v>0.14645786264287605</v>
      </c>
      <c r="G892" s="3">
        <v>72.579705664525392</v>
      </c>
      <c r="H892" s="3">
        <v>40.20817025280175</v>
      </c>
      <c r="I892" s="3">
        <v>74.432854017863534</v>
      </c>
      <c r="J892" s="3">
        <v>2000</v>
      </c>
      <c r="K892" s="2">
        <f t="shared" si="3"/>
        <v>46154.510743998253</v>
      </c>
    </row>
    <row r="893" spans="1:11" ht="15.75" customHeight="1" x14ac:dyDescent="0.3">
      <c r="A893" s="3">
        <v>405.83300000000003</v>
      </c>
      <c r="B893" s="3">
        <v>46.68918560082826</v>
      </c>
      <c r="C893" s="3">
        <v>48.246648803153562</v>
      </c>
      <c r="D893" s="3">
        <v>89.312236864104079</v>
      </c>
      <c r="E893" s="3">
        <v>42.910740101977581</v>
      </c>
      <c r="F893" s="3">
        <v>0.1468298790949511</v>
      </c>
      <c r="G893" s="3">
        <v>72.506437094065419</v>
      </c>
      <c r="H893" s="3">
        <v>40.041187626838081</v>
      </c>
      <c r="I893" s="3">
        <v>74.368137393560744</v>
      </c>
      <c r="J893" s="3">
        <v>2000</v>
      </c>
      <c r="K893" s="2">
        <f t="shared" si="3"/>
        <v>46154.510746324646</v>
      </c>
    </row>
    <row r="894" spans="1:11" ht="15.75" customHeight="1" x14ac:dyDescent="0.3">
      <c r="A894" s="3">
        <v>406.03300000000002</v>
      </c>
      <c r="B894" s="3">
        <v>46.730501456886614</v>
      </c>
      <c r="C894" s="3">
        <v>48.259315983016251</v>
      </c>
      <c r="D894" s="3">
        <v>89.502585500632847</v>
      </c>
      <c r="E894" s="3">
        <v>42.949956235286976</v>
      </c>
      <c r="F894" s="3">
        <v>0.14723277671532492</v>
      </c>
      <c r="G894" s="3">
        <v>72.673055089070331</v>
      </c>
      <c r="H894" s="3">
        <v>40.212996663879082</v>
      </c>
      <c r="I894" s="3">
        <v>74.498056970437815</v>
      </c>
      <c r="J894" s="3">
        <v>2000</v>
      </c>
      <c r="K894" s="2">
        <f t="shared" si="3"/>
        <v>46154.510748639455</v>
      </c>
    </row>
    <row r="895" spans="1:11" ht="15.75" customHeight="1" x14ac:dyDescent="0.3">
      <c r="A895" s="3">
        <v>406.23399999999998</v>
      </c>
      <c r="B895" s="3">
        <v>46.676597099101372</v>
      </c>
      <c r="C895" s="3">
        <v>48.236902549082188</v>
      </c>
      <c r="D895" s="3">
        <v>89.70019875169983</v>
      </c>
      <c r="E895" s="3">
        <v>42.914796943354403</v>
      </c>
      <c r="F895" s="3">
        <v>0.14768156991491141</v>
      </c>
      <c r="G895" s="3">
        <v>72.585650207621129</v>
      </c>
      <c r="H895" s="3">
        <v>40.139582993885874</v>
      </c>
      <c r="I895" s="3">
        <v>74.408438423975511</v>
      </c>
      <c r="J895" s="3">
        <v>2000</v>
      </c>
      <c r="K895" s="2">
        <f t="shared" si="3"/>
        <v>46154.510750965848</v>
      </c>
    </row>
    <row r="896" spans="1:11" ht="15.75" customHeight="1" x14ac:dyDescent="0.3">
      <c r="A896" s="3">
        <v>406.43400000000003</v>
      </c>
      <c r="B896" s="3">
        <v>46.641211607528426</v>
      </c>
      <c r="C896" s="3">
        <v>48.239892318242326</v>
      </c>
      <c r="D896" s="3">
        <v>89.997575878952489</v>
      </c>
      <c r="E896" s="3">
        <v>43.080225919498545</v>
      </c>
      <c r="F896" s="3">
        <v>0.1481385259710864</v>
      </c>
      <c r="G896" s="3">
        <v>72.54242292125079</v>
      </c>
      <c r="H896" s="3">
        <v>39.895212697303066</v>
      </c>
      <c r="I896" s="3">
        <v>74.397563050138118</v>
      </c>
      <c r="J896" s="3">
        <v>2000</v>
      </c>
      <c r="K896" s="2">
        <f t="shared" si="3"/>
        <v>46154.510753280665</v>
      </c>
    </row>
    <row r="897" spans="1:11" ht="15.75" customHeight="1" x14ac:dyDescent="0.3">
      <c r="A897" s="3">
        <v>406.63499999999999</v>
      </c>
      <c r="B897" s="3">
        <v>46.690454285767927</v>
      </c>
      <c r="C897" s="3">
        <v>48.222838832309179</v>
      </c>
      <c r="D897" s="3">
        <v>89.85962688086191</v>
      </c>
      <c r="E897" s="3">
        <v>43.096363132975284</v>
      </c>
      <c r="F897" s="3">
        <v>0.14843622436739351</v>
      </c>
      <c r="G897" s="3">
        <v>72.607062647756209</v>
      </c>
      <c r="H897" s="3">
        <v>40.125776539261551</v>
      </c>
      <c r="I897" s="3">
        <v>74.547806964457465</v>
      </c>
      <c r="J897" s="3">
        <v>2000</v>
      </c>
      <c r="K897" s="2">
        <f t="shared" si="3"/>
        <v>46154.510755607051</v>
      </c>
    </row>
    <row r="898" spans="1:11" ht="15.75" customHeight="1" x14ac:dyDescent="0.3">
      <c r="A898" s="3">
        <v>406.83499999999998</v>
      </c>
      <c r="B898" s="3">
        <v>46.674895684414835</v>
      </c>
      <c r="C898" s="3">
        <v>48.280224697603266</v>
      </c>
      <c r="D898" s="3">
        <v>89.977434276189456</v>
      </c>
      <c r="E898" s="3">
        <v>42.907043868723136</v>
      </c>
      <c r="F898" s="3">
        <v>0.14876185350190721</v>
      </c>
      <c r="G898" s="3">
        <v>72.528696859618449</v>
      </c>
      <c r="H898" s="3">
        <v>40.141320296375163</v>
      </c>
      <c r="I898" s="3">
        <v>74.741234147730808</v>
      </c>
      <c r="J898" s="3">
        <v>2000</v>
      </c>
      <c r="K898" s="2">
        <f t="shared" si="3"/>
        <v>46154.510757921867</v>
      </c>
    </row>
    <row r="899" spans="1:11" ht="15.75" customHeight="1" x14ac:dyDescent="0.3">
      <c r="A899" s="3">
        <v>407.03500000000003</v>
      </c>
      <c r="B899" s="3">
        <v>46.667145888039222</v>
      </c>
      <c r="C899" s="3">
        <v>48.248537078412589</v>
      </c>
      <c r="D899" s="3">
        <v>90.421178962062527</v>
      </c>
      <c r="E899" s="3">
        <v>42.865213326526472</v>
      </c>
      <c r="F899" s="3">
        <v>0.14918376500509767</v>
      </c>
      <c r="G899" s="3">
        <v>72.686104021661876</v>
      </c>
      <c r="H899" s="3">
        <v>40.13423421447191</v>
      </c>
      <c r="I899" s="3">
        <v>74.542438275496352</v>
      </c>
      <c r="J899" s="3">
        <v>2000</v>
      </c>
      <c r="K899" s="2">
        <f t="shared" si="3"/>
        <v>46154.510760236684</v>
      </c>
    </row>
    <row r="900" spans="1:11" ht="15.75" customHeight="1" x14ac:dyDescent="0.3">
      <c r="A900" s="3">
        <v>407.23599999999999</v>
      </c>
      <c r="B900" s="3">
        <v>46.648725369496667</v>
      </c>
      <c r="C900" s="3">
        <v>48.231640948751028</v>
      </c>
      <c r="D900" s="3">
        <v>90.618320144314765</v>
      </c>
      <c r="E900" s="3">
        <v>43.090683555047733</v>
      </c>
      <c r="F900" s="3">
        <v>0.14949677285532792</v>
      </c>
      <c r="G900" s="3">
        <v>72.637886943401142</v>
      </c>
      <c r="H900" s="3">
        <v>40.03752559241881</v>
      </c>
      <c r="I900" s="3">
        <v>74.283642568977172</v>
      </c>
      <c r="J900" s="3">
        <v>2000</v>
      </c>
      <c r="K900" s="2">
        <f t="shared" si="3"/>
        <v>46154.51076256307</v>
      </c>
    </row>
    <row r="901" spans="1:11" ht="15.75" customHeight="1" x14ac:dyDescent="0.3">
      <c r="A901" s="3">
        <v>407.43599999999998</v>
      </c>
      <c r="B901" s="3">
        <v>46.623351670703393</v>
      </c>
      <c r="C901" s="3">
        <v>48.193216514183071</v>
      </c>
      <c r="D901" s="3">
        <v>90.424352313539515</v>
      </c>
      <c r="E901" s="3">
        <v>42.888382398389709</v>
      </c>
      <c r="F901" s="3">
        <v>0.14999529719324692</v>
      </c>
      <c r="G901" s="3">
        <v>72.83949632259548</v>
      </c>
      <c r="H901" s="3">
        <v>40.310395356800257</v>
      </c>
      <c r="I901" s="3">
        <v>74.714648037360263</v>
      </c>
      <c r="J901" s="3">
        <v>2000</v>
      </c>
      <c r="K901" s="2">
        <f t="shared" si="3"/>
        <v>46154.510764877887</v>
      </c>
    </row>
    <row r="902" spans="1:11" ht="15.75" customHeight="1" x14ac:dyDescent="0.3">
      <c r="A902" s="3">
        <v>407.637</v>
      </c>
      <c r="B902" s="3">
        <v>46.689224939896164</v>
      </c>
      <c r="C902" s="3">
        <v>48.245665326456148</v>
      </c>
      <c r="D902" s="3">
        <v>90.585301553326929</v>
      </c>
      <c r="E902" s="3">
        <v>43.042001458525732</v>
      </c>
      <c r="F902" s="3">
        <v>0.15017225743366824</v>
      </c>
      <c r="G902" s="3">
        <v>72.655277071716924</v>
      </c>
      <c r="H902" s="3">
        <v>39.991064573377017</v>
      </c>
      <c r="I902" s="3">
        <v>74.518984107854564</v>
      </c>
      <c r="J902" s="3">
        <v>2000</v>
      </c>
      <c r="K902" s="2">
        <f t="shared" si="3"/>
        <v>46154.510767204272</v>
      </c>
    </row>
    <row r="903" spans="1:11" ht="15.75" customHeight="1" x14ac:dyDescent="0.3">
      <c r="A903" s="3">
        <v>407.83699999999999</v>
      </c>
      <c r="B903" s="3">
        <v>46.631170310447828</v>
      </c>
      <c r="C903" s="3">
        <v>48.213082743470828</v>
      </c>
      <c r="D903" s="3">
        <v>90.696368855021518</v>
      </c>
      <c r="E903" s="3">
        <v>43.111238218023658</v>
      </c>
      <c r="F903" s="3">
        <v>0.15052155557403302</v>
      </c>
      <c r="G903" s="3">
        <v>72.725158392905186</v>
      </c>
      <c r="H903" s="3">
        <v>40.053190257377423</v>
      </c>
      <c r="I903" s="3">
        <v>74.480594736978517</v>
      </c>
      <c r="J903" s="3">
        <v>2000</v>
      </c>
      <c r="K903" s="2">
        <f t="shared" si="3"/>
        <v>46154.510769519089</v>
      </c>
    </row>
    <row r="904" spans="1:11" ht="15.75" customHeight="1" x14ac:dyDescent="0.3">
      <c r="A904" s="3">
        <v>408.03699999999998</v>
      </c>
      <c r="B904" s="3">
        <v>46.674708823842344</v>
      </c>
      <c r="C904" s="3">
        <v>48.222740484639431</v>
      </c>
      <c r="D904" s="3">
        <v>90.786507772595144</v>
      </c>
      <c r="E904" s="3">
        <v>42.986828415800829</v>
      </c>
      <c r="F904" s="3">
        <v>0.15078958575663481</v>
      </c>
      <c r="G904" s="3">
        <v>72.780661210355674</v>
      </c>
      <c r="H904" s="3">
        <v>40.066334229608614</v>
      </c>
      <c r="I904" s="3">
        <v>74.545276202197542</v>
      </c>
      <c r="J904" s="3">
        <v>2000</v>
      </c>
      <c r="K904" s="2">
        <f t="shared" si="3"/>
        <v>46154.510771833906</v>
      </c>
    </row>
    <row r="905" spans="1:11" ht="15.75" customHeight="1" x14ac:dyDescent="0.3">
      <c r="A905" s="3">
        <v>408.23700000000002</v>
      </c>
      <c r="B905" s="3">
        <v>46.852088680987876</v>
      </c>
      <c r="C905" s="3">
        <v>48.259847060432854</v>
      </c>
      <c r="D905" s="3">
        <v>90.34100594168936</v>
      </c>
      <c r="E905" s="3">
        <v>42.85096930569226</v>
      </c>
      <c r="F905" s="3">
        <v>0.15096195643913488</v>
      </c>
      <c r="G905" s="3">
        <v>72.755614413425121</v>
      </c>
      <c r="H905" s="3">
        <v>40.087131388294161</v>
      </c>
      <c r="I905" s="3">
        <v>74.543162164126571</v>
      </c>
      <c r="J905" s="3">
        <v>2000</v>
      </c>
      <c r="K905" s="2">
        <f t="shared" si="3"/>
        <v>46154.510774148715</v>
      </c>
    </row>
    <row r="906" spans="1:11" ht="15.75" customHeight="1" x14ac:dyDescent="0.3">
      <c r="A906" s="3">
        <v>408.43700000000001</v>
      </c>
      <c r="B906" s="3">
        <v>46.909071320836027</v>
      </c>
      <c r="C906" s="3">
        <v>48.279831306924301</v>
      </c>
      <c r="D906" s="3">
        <v>90.203738820775669</v>
      </c>
      <c r="E906" s="3">
        <v>43.012882352643146</v>
      </c>
      <c r="F906" s="3">
        <v>0.15088118021972063</v>
      </c>
      <c r="G906" s="3">
        <v>72.584042552189999</v>
      </c>
      <c r="H906" s="3">
        <v>39.946125769223023</v>
      </c>
      <c r="I906" s="3">
        <v>74.6977094076654</v>
      </c>
      <c r="J906" s="3">
        <v>2000</v>
      </c>
      <c r="K906" s="2">
        <f t="shared" si="3"/>
        <v>46154.510776463532</v>
      </c>
    </row>
    <row r="907" spans="1:11" ht="15.75" customHeight="1" x14ac:dyDescent="0.3">
      <c r="A907" s="3">
        <v>408.637</v>
      </c>
      <c r="B907" s="3">
        <v>46.931317563731533</v>
      </c>
      <c r="C907" s="3">
        <v>48.298723894281622</v>
      </c>
      <c r="D907" s="3">
        <v>90.328679700415108</v>
      </c>
      <c r="E907" s="3">
        <v>42.933368261657264</v>
      </c>
      <c r="F907" s="3">
        <v>0.15077552203986183</v>
      </c>
      <c r="G907" s="3">
        <v>72.813244718326231</v>
      </c>
      <c r="H907" s="3">
        <v>40.028504627139235</v>
      </c>
      <c r="I907" s="3">
        <v>74.532673630429116</v>
      </c>
      <c r="J907" s="3">
        <v>2000</v>
      </c>
      <c r="K907" s="2">
        <f t="shared" si="3"/>
        <v>46154.510778778349</v>
      </c>
    </row>
    <row r="908" spans="1:11" ht="15.75" customHeight="1" x14ac:dyDescent="0.3">
      <c r="A908" s="3">
        <v>408.83699999999999</v>
      </c>
      <c r="B908" s="3">
        <v>47.00591427123036</v>
      </c>
      <c r="C908" s="3">
        <v>48.359837136258903</v>
      </c>
      <c r="D908" s="3">
        <v>90.001509785742144</v>
      </c>
      <c r="E908" s="3">
        <v>42.927057619515509</v>
      </c>
      <c r="F908" s="3">
        <v>0.15046926739628719</v>
      </c>
      <c r="G908" s="3">
        <v>72.704858610690962</v>
      </c>
      <c r="H908" s="3">
        <v>40.021625877467947</v>
      </c>
      <c r="I908" s="3">
        <v>74.53703066550095</v>
      </c>
      <c r="J908" s="3">
        <v>2000</v>
      </c>
      <c r="K908" s="2">
        <f t="shared" si="3"/>
        <v>46154.510781093166</v>
      </c>
    </row>
    <row r="909" spans="1:11" ht="15.75" customHeight="1" x14ac:dyDescent="0.3">
      <c r="A909" s="3">
        <v>409.03699999999998</v>
      </c>
      <c r="B909" s="3">
        <v>47.087149446436726</v>
      </c>
      <c r="C909" s="3">
        <v>48.412944877919244</v>
      </c>
      <c r="D909" s="3">
        <v>89.818530667932663</v>
      </c>
      <c r="E909" s="3">
        <v>42.975649564006901</v>
      </c>
      <c r="F909" s="3">
        <v>0.15020805598545411</v>
      </c>
      <c r="G909" s="3">
        <v>72.71528238165611</v>
      </c>
      <c r="H909" s="3">
        <v>40.10453037871482</v>
      </c>
      <c r="I909" s="3">
        <v>74.566743056078906</v>
      </c>
      <c r="J909" s="3">
        <v>2000</v>
      </c>
      <c r="K909" s="2">
        <f t="shared" si="3"/>
        <v>46154.510783407975</v>
      </c>
    </row>
    <row r="910" spans="1:11" ht="15.75" customHeight="1" x14ac:dyDescent="0.3">
      <c r="A910" s="3">
        <v>409.23700000000002</v>
      </c>
      <c r="B910" s="3">
        <v>47.102186805140192</v>
      </c>
      <c r="C910" s="3">
        <v>48.399943315979435</v>
      </c>
      <c r="D910" s="3">
        <v>89.501143068143307</v>
      </c>
      <c r="E910" s="3">
        <v>43.176778744267139</v>
      </c>
      <c r="F910" s="3">
        <v>0.14980161784896959</v>
      </c>
      <c r="G910" s="3">
        <v>72.759309071251522</v>
      </c>
      <c r="H910" s="3">
        <v>40.031210818255012</v>
      </c>
      <c r="I910" s="3">
        <v>74.607925973877641</v>
      </c>
      <c r="J910" s="3">
        <v>2000</v>
      </c>
      <c r="K910" s="2">
        <f t="shared" si="3"/>
        <v>46154.510785722792</v>
      </c>
    </row>
    <row r="911" spans="1:11" ht="15.75" customHeight="1" x14ac:dyDescent="0.3">
      <c r="A911" s="3">
        <v>409.43700000000001</v>
      </c>
      <c r="B911" s="3">
        <v>47.0934732016011</v>
      </c>
      <c r="C911" s="3">
        <v>48.459925559754694</v>
      </c>
      <c r="D911" s="3">
        <v>89.301405507409896</v>
      </c>
      <c r="E911" s="3">
        <v>42.961225239111499</v>
      </c>
      <c r="F911" s="3">
        <v>0.14958630201734913</v>
      </c>
      <c r="G911" s="3">
        <v>72.870365245807577</v>
      </c>
      <c r="H911" s="3">
        <v>40.031408802104998</v>
      </c>
      <c r="I911" s="3">
        <v>74.624107767721981</v>
      </c>
      <c r="J911" s="3">
        <v>2000</v>
      </c>
      <c r="K911" s="2">
        <f t="shared" si="3"/>
        <v>46154.510788037609</v>
      </c>
    </row>
    <row r="912" spans="1:11" ht="15.75" customHeight="1" x14ac:dyDescent="0.3">
      <c r="A912" s="3">
        <v>409.637</v>
      </c>
      <c r="B912" s="3">
        <v>47.093365019164381</v>
      </c>
      <c r="C912" s="3">
        <v>48.46745899125689</v>
      </c>
      <c r="D912" s="3">
        <v>89.154356071612597</v>
      </c>
      <c r="E912" s="3">
        <v>43.076169078121737</v>
      </c>
      <c r="F912" s="3">
        <v>0.14917111093825766</v>
      </c>
      <c r="G912" s="3">
        <v>72.741327001583755</v>
      </c>
      <c r="H912" s="3">
        <v>39.997231693175529</v>
      </c>
      <c r="I912" s="3">
        <v>74.498583591478209</v>
      </c>
      <c r="J912" s="3">
        <v>2000</v>
      </c>
      <c r="K912" s="2">
        <f t="shared" si="3"/>
        <v>46154.510790352419</v>
      </c>
    </row>
    <row r="913" spans="1:11" ht="15.75" customHeight="1" x14ac:dyDescent="0.3">
      <c r="A913" s="3">
        <v>409.83800000000002</v>
      </c>
      <c r="B913" s="3">
        <v>47.094525521667329</v>
      </c>
      <c r="C913" s="3">
        <v>48.503631264187767</v>
      </c>
      <c r="D913" s="3">
        <v>89.08622080601576</v>
      </c>
      <c r="E913" s="3">
        <v>43.151355871639012</v>
      </c>
      <c r="F913" s="3">
        <v>0.14884584241186632</v>
      </c>
      <c r="G913" s="3">
        <v>72.760603925897527</v>
      </c>
      <c r="H913" s="3">
        <v>39.98935886803644</v>
      </c>
      <c r="I913" s="3">
        <v>74.637469392049098</v>
      </c>
      <c r="J913" s="3">
        <v>2000</v>
      </c>
      <c r="K913" s="2">
        <f t="shared" si="3"/>
        <v>46154.510792678811</v>
      </c>
    </row>
    <row r="914" spans="1:11" ht="15.75" customHeight="1" x14ac:dyDescent="0.3">
      <c r="A914" s="3">
        <v>410.03800000000001</v>
      </c>
      <c r="B914" s="3">
        <v>47.08993268549041</v>
      </c>
      <c r="C914" s="3">
        <v>48.490157633433206</v>
      </c>
      <c r="D914" s="3">
        <v>88.976491032629653</v>
      </c>
      <c r="E914" s="3">
        <v>43.126023151041451</v>
      </c>
      <c r="F914" s="3">
        <v>0.14853703072887844</v>
      </c>
      <c r="G914" s="3">
        <v>72.772738348770616</v>
      </c>
      <c r="H914" s="3">
        <v>39.974775607284165</v>
      </c>
      <c r="I914" s="3">
        <v>74.519301415791418</v>
      </c>
      <c r="J914" s="3">
        <v>2000</v>
      </c>
      <c r="K914" s="2">
        <f t="shared" si="3"/>
        <v>46154.510794993628</v>
      </c>
    </row>
    <row r="915" spans="1:11" ht="15.75" customHeight="1" x14ac:dyDescent="0.3">
      <c r="A915" s="3">
        <v>410.238</v>
      </c>
      <c r="B915" s="3">
        <v>47.200416457677875</v>
      </c>
      <c r="C915" s="3">
        <v>48.537659557918282</v>
      </c>
      <c r="D915" s="3">
        <v>88.858080438261055</v>
      </c>
      <c r="E915" s="3">
        <v>43.116557187828846</v>
      </c>
      <c r="F915" s="3">
        <v>0.1481024651588479</v>
      </c>
      <c r="G915" s="3">
        <v>72.768916776914878</v>
      </c>
      <c r="H915" s="3">
        <v>39.961620390769312</v>
      </c>
      <c r="I915" s="3">
        <v>74.562863473504407</v>
      </c>
      <c r="J915" s="3">
        <v>2000</v>
      </c>
      <c r="K915" s="2">
        <f t="shared" si="3"/>
        <v>46154.510797308438</v>
      </c>
    </row>
    <row r="916" spans="1:11" ht="15.75" customHeight="1" x14ac:dyDescent="0.3">
      <c r="A916" s="3">
        <v>410.43900000000002</v>
      </c>
      <c r="B916" s="3">
        <v>47.149737903460135</v>
      </c>
      <c r="C916" s="3">
        <v>48.534718962593011</v>
      </c>
      <c r="D916" s="3">
        <v>88.69081072156493</v>
      </c>
      <c r="E916" s="3">
        <v>43.064449314144213</v>
      </c>
      <c r="F916" s="3">
        <v>0.14787469195572686</v>
      </c>
      <c r="G916" s="3">
        <v>72.747143565454309</v>
      </c>
      <c r="H916" s="3">
        <v>40.00807392117629</v>
      </c>
      <c r="I916" s="3">
        <v>74.193452324066484</v>
      </c>
      <c r="J916" s="3">
        <v>2000</v>
      </c>
      <c r="K916" s="2">
        <f t="shared" si="3"/>
        <v>46154.510799634831</v>
      </c>
    </row>
    <row r="917" spans="1:11" ht="15.75" customHeight="1" x14ac:dyDescent="0.3">
      <c r="A917" s="3">
        <v>410.63900000000001</v>
      </c>
      <c r="B917" s="3">
        <v>47.166693041723548</v>
      </c>
      <c r="C917" s="3">
        <v>48.542921158249449</v>
      </c>
      <c r="D917" s="3">
        <v>88.587453877178064</v>
      </c>
      <c r="E917" s="3">
        <v>43.168484757452291</v>
      </c>
      <c r="F917" s="3">
        <v>0.14747533485146375</v>
      </c>
      <c r="G917" s="3">
        <v>72.878374280613258</v>
      </c>
      <c r="H917" s="3">
        <v>39.971204861392131</v>
      </c>
      <c r="I917" s="3">
        <v>74.500163453534071</v>
      </c>
      <c r="J917" s="3">
        <v>2000</v>
      </c>
      <c r="K917" s="2">
        <f t="shared" si="3"/>
        <v>46154.510801949647</v>
      </c>
    </row>
    <row r="918" spans="1:11" ht="15.75" customHeight="1" x14ac:dyDescent="0.3">
      <c r="A918" s="3">
        <v>410.84</v>
      </c>
      <c r="B918" s="3">
        <v>47.133363016448193</v>
      </c>
      <c r="C918" s="3">
        <v>48.535800786960174</v>
      </c>
      <c r="D918" s="3">
        <v>88.173161040136861</v>
      </c>
      <c r="E918" s="3">
        <v>43.077791814672466</v>
      </c>
      <c r="F918" s="3">
        <v>0.14718570096407541</v>
      </c>
      <c r="G918" s="3">
        <v>72.780042558867507</v>
      </c>
      <c r="H918" s="3">
        <v>40.110007029656423</v>
      </c>
      <c r="I918" s="3">
        <v>74.483156367808789</v>
      </c>
      <c r="J918" s="3">
        <v>2000</v>
      </c>
      <c r="K918" s="2">
        <f t="shared" si="3"/>
        <v>46154.510804276033</v>
      </c>
    </row>
    <row r="919" spans="1:11" ht="15.75" customHeight="1" x14ac:dyDescent="0.3">
      <c r="A919" s="3">
        <v>411.04</v>
      </c>
      <c r="B919" s="3">
        <v>47.152196595203662</v>
      </c>
      <c r="C919" s="3">
        <v>48.558843645980573</v>
      </c>
      <c r="D919" s="3">
        <v>88.133638389923462</v>
      </c>
      <c r="E919" s="3">
        <v>43.024872572712468</v>
      </c>
      <c r="F919" s="3">
        <v>0.14682797770666942</v>
      </c>
      <c r="G919" s="3">
        <v>72.740975088001889</v>
      </c>
      <c r="H919" s="3">
        <v>40.001512941297989</v>
      </c>
      <c r="I919" s="3">
        <v>74.466024955624178</v>
      </c>
      <c r="J919" s="3">
        <v>2000</v>
      </c>
      <c r="K919" s="2">
        <f t="shared" si="3"/>
        <v>46154.51080659085</v>
      </c>
    </row>
    <row r="920" spans="1:11" ht="15.75" customHeight="1" x14ac:dyDescent="0.3">
      <c r="A920" s="3">
        <v>411.24</v>
      </c>
      <c r="B920" s="3">
        <v>47.170017192960806</v>
      </c>
      <c r="C920" s="3">
        <v>48.615855790129643</v>
      </c>
      <c r="D920" s="3">
        <v>88.007543564292405</v>
      </c>
      <c r="E920" s="3">
        <v>42.81355621299484</v>
      </c>
      <c r="F920" s="3">
        <v>0.146386527799757</v>
      </c>
      <c r="G920" s="3">
        <v>72.863005009034836</v>
      </c>
      <c r="H920" s="3">
        <v>40.052618444102521</v>
      </c>
      <c r="I920" s="3">
        <v>74.560676734095125</v>
      </c>
      <c r="J920" s="3">
        <v>2000</v>
      </c>
      <c r="K920" s="2">
        <f t="shared" si="3"/>
        <v>46154.510808905659</v>
      </c>
    </row>
    <row r="921" spans="1:11" ht="15.75" customHeight="1" x14ac:dyDescent="0.3">
      <c r="A921" s="3">
        <v>411.44</v>
      </c>
      <c r="B921" s="3">
        <v>47.219958139655482</v>
      </c>
      <c r="C921" s="3">
        <v>48.591465568033783</v>
      </c>
      <c r="D921" s="3">
        <v>87.936051364901743</v>
      </c>
      <c r="E921" s="3">
        <v>42.935171302269183</v>
      </c>
      <c r="F921" s="3">
        <v>0.14591868793479729</v>
      </c>
      <c r="G921" s="3">
        <v>72.792566393280168</v>
      </c>
      <c r="H921" s="3">
        <v>40.059268238699033</v>
      </c>
      <c r="I921" s="3">
        <v>74.445979407784094</v>
      </c>
      <c r="J921" s="3">
        <v>2000</v>
      </c>
      <c r="K921" s="2">
        <f t="shared" si="3"/>
        <v>46154.510811220476</v>
      </c>
    </row>
    <row r="922" spans="1:11" ht="15.75" customHeight="1" x14ac:dyDescent="0.3">
      <c r="A922" s="3">
        <v>411.64</v>
      </c>
      <c r="B922" s="3">
        <v>47.205737066610872</v>
      </c>
      <c r="C922" s="3">
        <v>48.633086301868346</v>
      </c>
      <c r="D922" s="3">
        <v>87.711792451846136</v>
      </c>
      <c r="E922" s="3">
        <v>42.727821631897754</v>
      </c>
      <c r="F922" s="3">
        <v>0.14554614696181697</v>
      </c>
      <c r="G922" s="3">
        <v>72.732548907992637</v>
      </c>
      <c r="H922" s="3">
        <v>39.989003425058186</v>
      </c>
      <c r="I922" s="3">
        <v>74.448480971831145</v>
      </c>
      <c r="J922" s="3">
        <v>2000</v>
      </c>
      <c r="K922" s="2">
        <f t="shared" si="3"/>
        <v>46154.510813535293</v>
      </c>
    </row>
    <row r="923" spans="1:11" ht="15.75" customHeight="1" x14ac:dyDescent="0.3">
      <c r="A923" s="3">
        <v>411.84</v>
      </c>
      <c r="B923" s="3">
        <v>47.173646221974266</v>
      </c>
      <c r="C923" s="3">
        <v>48.590049361589507</v>
      </c>
      <c r="D923" s="3">
        <v>87.363248310282714</v>
      </c>
      <c r="E923" s="3">
        <v>42.646053740146968</v>
      </c>
      <c r="F923" s="3">
        <v>0.1451965209958864</v>
      </c>
      <c r="G923" s="3">
        <v>72.724464241646743</v>
      </c>
      <c r="H923" s="3">
        <v>40.04824029305184</v>
      </c>
      <c r="I923" s="3">
        <v>74.366020732260836</v>
      </c>
      <c r="J923" s="3">
        <v>2000</v>
      </c>
      <c r="K923" s="2">
        <f t="shared" si="3"/>
        <v>46154.51081585011</v>
      </c>
    </row>
    <row r="924" spans="1:11" ht="15.75" customHeight="1" x14ac:dyDescent="0.3">
      <c r="A924" s="3">
        <v>412.04</v>
      </c>
      <c r="B924" s="3">
        <v>47.236913277918887</v>
      </c>
      <c r="C924" s="3">
        <v>48.603021419228398</v>
      </c>
      <c r="D924" s="3">
        <v>87.294378715418503</v>
      </c>
      <c r="E924" s="3">
        <v>42.734853490284294</v>
      </c>
      <c r="F924" s="3">
        <v>0.14470058647993722</v>
      </c>
      <c r="G924" s="3">
        <v>72.694315169041005</v>
      </c>
      <c r="H924" s="3">
        <v>40.031029267127892</v>
      </c>
      <c r="I924" s="3">
        <v>74.484133230405419</v>
      </c>
      <c r="J924" s="3">
        <v>2000</v>
      </c>
      <c r="K924" s="2">
        <f t="shared" si="3"/>
        <v>46154.510818164919</v>
      </c>
    </row>
    <row r="925" spans="1:11" ht="15.75" customHeight="1" x14ac:dyDescent="0.3">
      <c r="A925" s="3">
        <v>412.24</v>
      </c>
      <c r="B925" s="3">
        <v>47.201960516092811</v>
      </c>
      <c r="C925" s="3">
        <v>48.564459297922809</v>
      </c>
      <c r="D925" s="3">
        <v>87.109904713028939</v>
      </c>
      <c r="E925" s="3">
        <v>42.872786097096565</v>
      </c>
      <c r="F925" s="3">
        <v>0.1444686171095739</v>
      </c>
      <c r="G925" s="3">
        <v>72.681640030039446</v>
      </c>
      <c r="H925" s="3">
        <v>40.025308382865489</v>
      </c>
      <c r="I925" s="3">
        <v>74.429521555454599</v>
      </c>
      <c r="J925" s="3">
        <v>2000</v>
      </c>
      <c r="K925" s="2">
        <f t="shared" si="3"/>
        <v>46154.510820479736</v>
      </c>
    </row>
    <row r="926" spans="1:11" ht="15.75" customHeight="1" x14ac:dyDescent="0.3">
      <c r="A926" s="3">
        <v>412.44</v>
      </c>
      <c r="B926" s="3">
        <v>47.230560018453602</v>
      </c>
      <c r="C926" s="3">
        <v>48.604417956138718</v>
      </c>
      <c r="D926" s="3">
        <v>87.015464724031972</v>
      </c>
      <c r="E926" s="3">
        <v>42.905150676080609</v>
      </c>
      <c r="F926" s="3">
        <v>0.14395789766060696</v>
      </c>
      <c r="G926" s="3">
        <v>72.797912275046826</v>
      </c>
      <c r="H926" s="3">
        <v>40.171341555286062</v>
      </c>
      <c r="I926" s="3">
        <v>74.467726012376701</v>
      </c>
      <c r="J926" s="3">
        <v>2000</v>
      </c>
      <c r="K926" s="2">
        <f t="shared" si="3"/>
        <v>46154.510822794553</v>
      </c>
    </row>
    <row r="927" spans="1:11" ht="15.75" customHeight="1" x14ac:dyDescent="0.3">
      <c r="A927" s="3">
        <v>412.64</v>
      </c>
      <c r="B927" s="3">
        <v>47.168915699059703</v>
      </c>
      <c r="C927" s="3">
        <v>48.589832996716083</v>
      </c>
      <c r="D927" s="3">
        <v>86.927712376577389</v>
      </c>
      <c r="E927" s="3">
        <v>43.058859888247241</v>
      </c>
      <c r="F927" s="3">
        <v>0.14365429840411534</v>
      </c>
      <c r="G927" s="3">
        <v>72.83027951949714</v>
      </c>
      <c r="H927" s="3">
        <v>40.079209401899767</v>
      </c>
      <c r="I927" s="3">
        <v>74.588300507803538</v>
      </c>
      <c r="J927" s="3">
        <v>2000</v>
      </c>
      <c r="K927" s="2">
        <f t="shared" si="3"/>
        <v>46154.51082510937</v>
      </c>
    </row>
    <row r="928" spans="1:11" ht="15.75" customHeight="1" x14ac:dyDescent="0.3">
      <c r="A928" s="3">
        <v>412.84</v>
      </c>
      <c r="B928" s="3">
        <v>47.179025839509116</v>
      </c>
      <c r="C928" s="3">
        <v>48.587925051923108</v>
      </c>
      <c r="D928" s="3">
        <v>86.414206410301105</v>
      </c>
      <c r="E928" s="3">
        <v>42.964290408151754</v>
      </c>
      <c r="F928" s="3">
        <v>0.14333706160408627</v>
      </c>
      <c r="G928" s="3">
        <v>72.752895706393005</v>
      </c>
      <c r="H928" s="3">
        <v>40.103745407387713</v>
      </c>
      <c r="I928" s="3">
        <v>74.527985587585007</v>
      </c>
      <c r="J928" s="3">
        <v>2000</v>
      </c>
      <c r="K928" s="2">
        <f t="shared" si="3"/>
        <v>46154.510827424179</v>
      </c>
    </row>
    <row r="929" spans="1:11" ht="15.75" customHeight="1" x14ac:dyDescent="0.3">
      <c r="A929" s="3">
        <v>413.041</v>
      </c>
      <c r="B929" s="3">
        <v>47.247947886463862</v>
      </c>
      <c r="C929" s="3">
        <v>48.58155212292386</v>
      </c>
      <c r="D929" s="3">
        <v>86.548326405783072</v>
      </c>
      <c r="E929" s="3">
        <v>42.840060909990115</v>
      </c>
      <c r="F929" s="3">
        <v>0.14291413384164178</v>
      </c>
      <c r="G929" s="3">
        <v>72.697031561297493</v>
      </c>
      <c r="H929" s="3">
        <v>39.99556636223533</v>
      </c>
      <c r="I929" s="3">
        <v>74.550005931270022</v>
      </c>
      <c r="J929" s="3">
        <v>2000</v>
      </c>
      <c r="K929" s="2">
        <f t="shared" si="3"/>
        <v>46154.510829750572</v>
      </c>
    </row>
    <row r="930" spans="1:11" ht="15.75" customHeight="1" x14ac:dyDescent="0.3">
      <c r="A930" s="3">
        <v>413.24200000000002</v>
      </c>
      <c r="B930" s="3">
        <v>47.226822807003423</v>
      </c>
      <c r="C930" s="3">
        <v>48.577716563803946</v>
      </c>
      <c r="D930" s="3">
        <v>86.321838278880008</v>
      </c>
      <c r="E930" s="3">
        <v>42.69320325214882</v>
      </c>
      <c r="F930" s="3">
        <v>0.14260214225066556</v>
      </c>
      <c r="G930" s="3">
        <v>72.793317355518738</v>
      </c>
      <c r="H930" s="3">
        <v>40.117475216853094</v>
      </c>
      <c r="I930" s="3">
        <v>74.392280629746537</v>
      </c>
      <c r="J930" s="3">
        <v>2000</v>
      </c>
      <c r="K930" s="2">
        <f t="shared" si="3"/>
        <v>46154.510832076958</v>
      </c>
    </row>
    <row r="931" spans="1:11" ht="15.75" customHeight="1" x14ac:dyDescent="0.3">
      <c r="A931" s="3">
        <v>413.44200000000001</v>
      </c>
      <c r="B931" s="3">
        <v>47.212129665144069</v>
      </c>
      <c r="C931" s="3">
        <v>48.612020231009737</v>
      </c>
      <c r="D931" s="3">
        <v>86.478197960746158</v>
      </c>
      <c r="E931" s="3">
        <v>42.654978791176006</v>
      </c>
      <c r="F931" s="3">
        <v>0.14220996452629356</v>
      </c>
      <c r="G931" s="3">
        <v>72.755904018059837</v>
      </c>
      <c r="H931" s="3">
        <v>40.219527739247148</v>
      </c>
      <c r="I931" s="3">
        <v>74.267465589817789</v>
      </c>
      <c r="J931" s="3">
        <v>2000</v>
      </c>
      <c r="K931" s="2">
        <f t="shared" si="3"/>
        <v>46154.510834391775</v>
      </c>
    </row>
    <row r="932" spans="1:11" ht="15.75" customHeight="1" x14ac:dyDescent="0.3">
      <c r="A932" s="3">
        <v>413.64299999999997</v>
      </c>
      <c r="B932" s="3">
        <v>47.209080887382086</v>
      </c>
      <c r="C932" s="3">
        <v>48.572572980676462</v>
      </c>
      <c r="D932" s="3">
        <v>86.178775201962893</v>
      </c>
      <c r="E932" s="3">
        <v>42.728813304234336</v>
      </c>
      <c r="F932" s="3">
        <v>0.14180952559766324</v>
      </c>
      <c r="G932" s="3">
        <v>72.587314694598348</v>
      </c>
      <c r="H932" s="3">
        <v>39.99172966346022</v>
      </c>
      <c r="I932" s="3">
        <v>74.331952458422933</v>
      </c>
      <c r="J932" s="3">
        <v>2000</v>
      </c>
      <c r="K932" s="2">
        <f t="shared" si="3"/>
        <v>46154.51083671816</v>
      </c>
    </row>
    <row r="933" spans="1:11" ht="15.75" customHeight="1" x14ac:dyDescent="0.3">
      <c r="A933" s="3">
        <v>413.84300000000002</v>
      </c>
      <c r="B933" s="3">
        <v>47.241515948862784</v>
      </c>
      <c r="C933" s="3">
        <v>48.579850708237331</v>
      </c>
      <c r="D933" s="3">
        <v>86.048484209089523</v>
      </c>
      <c r="E933" s="3">
        <v>42.708258641258411</v>
      </c>
      <c r="F933" s="3">
        <v>0.14156795093822189</v>
      </c>
      <c r="G933" s="3">
        <v>72.813847862025867</v>
      </c>
      <c r="H933" s="3">
        <v>40.322121158751763</v>
      </c>
      <c r="I933" s="3">
        <v>74.511042735787669</v>
      </c>
      <c r="J933" s="3">
        <v>2000</v>
      </c>
      <c r="K933" s="2">
        <f t="shared" si="3"/>
        <v>46154.510839032977</v>
      </c>
    </row>
    <row r="934" spans="1:11" ht="15.75" customHeight="1" x14ac:dyDescent="0.3">
      <c r="A934" s="3">
        <v>414.04300000000001</v>
      </c>
      <c r="B934" s="3">
        <v>47.218561602745147</v>
      </c>
      <c r="C934" s="3">
        <v>48.565639469959706</v>
      </c>
      <c r="D934" s="3">
        <v>85.8378628395714</v>
      </c>
      <c r="E934" s="3">
        <v>42.752613440311762</v>
      </c>
      <c r="F934" s="3">
        <v>0.1411773795591223</v>
      </c>
      <c r="G934" s="3">
        <v>72.639516702270697</v>
      </c>
      <c r="H934" s="3">
        <v>40.17734333321625</v>
      </c>
      <c r="I934" s="3">
        <v>74.335568490991349</v>
      </c>
      <c r="J934" s="3">
        <v>2000</v>
      </c>
      <c r="K934" s="2">
        <f t="shared" si="3"/>
        <v>46154.510841347794</v>
      </c>
    </row>
    <row r="935" spans="1:11" ht="15.75" customHeight="1" x14ac:dyDescent="0.3">
      <c r="A935" s="3">
        <v>414.24299999999999</v>
      </c>
      <c r="B935" s="3">
        <v>47.225337757190331</v>
      </c>
      <c r="C935" s="3">
        <v>48.58661702791553</v>
      </c>
      <c r="D935" s="3">
        <v>85.883469932286133</v>
      </c>
      <c r="E935" s="3">
        <v>42.820497919350743</v>
      </c>
      <c r="F935" s="3">
        <v>0.14087243621781087</v>
      </c>
      <c r="G935" s="3">
        <v>72.398089342017798</v>
      </c>
      <c r="H935" s="3">
        <v>39.924004610221964</v>
      </c>
      <c r="I935" s="3">
        <v>74.104633789747368</v>
      </c>
      <c r="J935" s="3">
        <v>2000</v>
      </c>
      <c r="K935" s="2">
        <f t="shared" si="3"/>
        <v>46154.510843662603</v>
      </c>
    </row>
    <row r="936" spans="1:11" ht="15.75" customHeight="1" x14ac:dyDescent="0.3">
      <c r="A936" s="3">
        <v>414.44400000000002</v>
      </c>
      <c r="B936" s="3">
        <v>47.228543891223893</v>
      </c>
      <c r="C936" s="3">
        <v>48.585584377383249</v>
      </c>
      <c r="D936" s="3">
        <v>85.793173658440921</v>
      </c>
      <c r="E936" s="3">
        <v>42.877654306748752</v>
      </c>
      <c r="F936" s="3">
        <v>0.14060853663733819</v>
      </c>
      <c r="G936" s="3">
        <v>72.669121670676077</v>
      </c>
      <c r="H936" s="3">
        <v>40.101549200808627</v>
      </c>
      <c r="I936" s="3">
        <v>74.284855327425518</v>
      </c>
      <c r="J936" s="3">
        <v>2000</v>
      </c>
      <c r="K936" s="2">
        <f t="shared" si="3"/>
        <v>46154.510845988996</v>
      </c>
    </row>
    <row r="937" spans="1:11" ht="15.75" customHeight="1" x14ac:dyDescent="0.3">
      <c r="A937" s="3">
        <v>414.64499999999998</v>
      </c>
      <c r="B937" s="3">
        <v>47.21623076297228</v>
      </c>
      <c r="C937" s="3">
        <v>48.573595796441779</v>
      </c>
      <c r="D937" s="3">
        <v>85.687430243934998</v>
      </c>
      <c r="E937" s="3">
        <v>42.754867241076667</v>
      </c>
      <c r="F937" s="3">
        <v>0.14035211147976587</v>
      </c>
      <c r="G937" s="3">
        <v>72.633955148752122</v>
      </c>
      <c r="H937" s="3">
        <v>40.098513773384326</v>
      </c>
      <c r="I937" s="3">
        <v>74.252283165603117</v>
      </c>
      <c r="J937" s="3">
        <v>2000</v>
      </c>
      <c r="K937" s="2">
        <f t="shared" si="3"/>
        <v>46154.510848315382</v>
      </c>
    </row>
    <row r="938" spans="1:11" ht="15.75" customHeight="1" x14ac:dyDescent="0.3">
      <c r="A938" s="3">
        <v>414.846</v>
      </c>
      <c r="B938" s="3">
        <v>47.219132019229647</v>
      </c>
      <c r="C938" s="3">
        <v>48.567567084286637</v>
      </c>
      <c r="D938" s="3">
        <v>85.398576581393272</v>
      </c>
      <c r="E938" s="3">
        <v>42.610984600245047</v>
      </c>
      <c r="F938" s="3">
        <v>0.14015813709247929</v>
      </c>
      <c r="G938" s="3">
        <v>72.539542564992871</v>
      </c>
      <c r="H938" s="3">
        <v>40.063525678382142</v>
      </c>
      <c r="I938" s="3">
        <v>74.155436303556428</v>
      </c>
      <c r="J938" s="3">
        <v>2000</v>
      </c>
      <c r="K938" s="2">
        <f t="shared" si="3"/>
        <v>46154.510850641775</v>
      </c>
    </row>
    <row r="939" spans="1:11" ht="15.75" customHeight="1" x14ac:dyDescent="0.3">
      <c r="A939" s="3">
        <v>415.04599999999999</v>
      </c>
      <c r="B939" s="3">
        <v>47.23208440733459</v>
      </c>
      <c r="C939" s="3">
        <v>48.584876274161111</v>
      </c>
      <c r="D939" s="3">
        <v>85.411846960297041</v>
      </c>
      <c r="E939" s="3">
        <v>42.608550495418925</v>
      </c>
      <c r="F939" s="3">
        <v>0.1396929526146026</v>
      </c>
      <c r="G939" s="3">
        <v>72.73438690409408</v>
      </c>
      <c r="H939" s="3">
        <v>40.176484232092193</v>
      </c>
      <c r="I939" s="3">
        <v>74.246005621619645</v>
      </c>
      <c r="J939" s="3">
        <v>2000</v>
      </c>
      <c r="K939" s="2">
        <f t="shared" si="3"/>
        <v>46154.510852956591</v>
      </c>
    </row>
    <row r="940" spans="1:11" ht="15.75" customHeight="1" x14ac:dyDescent="0.3">
      <c r="A940" s="3">
        <v>415.24599999999998</v>
      </c>
      <c r="B940" s="3">
        <v>47.188949119386017</v>
      </c>
      <c r="C940" s="3">
        <v>48.562610361731664</v>
      </c>
      <c r="D940" s="3">
        <v>85.403139913269271</v>
      </c>
      <c r="E940" s="3">
        <v>42.636046864750796</v>
      </c>
      <c r="F940" s="3">
        <v>0.13957664010385515</v>
      </c>
      <c r="G940" s="3">
        <v>72.623142945181215</v>
      </c>
      <c r="H940" s="3">
        <v>40.260099947166331</v>
      </c>
      <c r="I940" s="3">
        <v>74.361228010126879</v>
      </c>
      <c r="J940" s="3">
        <v>2000</v>
      </c>
      <c r="K940" s="2">
        <f t="shared" si="3"/>
        <v>46154.510855271401</v>
      </c>
    </row>
    <row r="941" spans="1:11" ht="15.75" customHeight="1" x14ac:dyDescent="0.3">
      <c r="A941" s="3">
        <v>415.44600000000003</v>
      </c>
      <c r="B941" s="3">
        <v>47.196197342645966</v>
      </c>
      <c r="C941" s="3">
        <v>48.570596192514671</v>
      </c>
      <c r="D941" s="3">
        <v>85.309827644218657</v>
      </c>
      <c r="E941" s="3">
        <v>42.802737969323289</v>
      </c>
      <c r="F941" s="3">
        <v>0.13936902817303112</v>
      </c>
      <c r="G941" s="3">
        <v>72.603067254985518</v>
      </c>
      <c r="H941" s="3">
        <v>40.21660303318685</v>
      </c>
      <c r="I941" s="3">
        <v>74.237074450974163</v>
      </c>
      <c r="J941" s="3">
        <v>2000</v>
      </c>
      <c r="K941" s="2">
        <f t="shared" si="3"/>
        <v>46154.510857586218</v>
      </c>
    </row>
    <row r="942" spans="1:11" ht="15.75" customHeight="1" x14ac:dyDescent="0.3">
      <c r="A942" s="3">
        <v>415.64600000000002</v>
      </c>
      <c r="B942" s="3">
        <v>47.20211787236439</v>
      </c>
      <c r="C942" s="3">
        <v>48.538623365081754</v>
      </c>
      <c r="D942" s="3">
        <v>85.345599969959252</v>
      </c>
      <c r="E942" s="3">
        <v>42.781732546194334</v>
      </c>
      <c r="F942" s="3">
        <v>0.13913017446578591</v>
      </c>
      <c r="G942" s="3">
        <v>72.609746342674185</v>
      </c>
      <c r="H942" s="3">
        <v>40.227912587844649</v>
      </c>
      <c r="I942" s="3">
        <v>74.29320745501785</v>
      </c>
      <c r="J942" s="3">
        <v>2000</v>
      </c>
      <c r="K942" s="2">
        <f t="shared" si="3"/>
        <v>46154.510859901035</v>
      </c>
    </row>
    <row r="943" spans="1:11" ht="15.75" customHeight="1" x14ac:dyDescent="0.3">
      <c r="A943" s="3">
        <v>415.84699999999998</v>
      </c>
      <c r="B943" s="3">
        <v>47.188073825125322</v>
      </c>
      <c r="C943" s="3">
        <v>48.558086368923561</v>
      </c>
      <c r="D943" s="3">
        <v>84.733877464167918</v>
      </c>
      <c r="E943" s="3">
        <v>42.741434588517805</v>
      </c>
      <c r="F943" s="3">
        <v>0.13902881080083915</v>
      </c>
      <c r="G943" s="3">
        <v>72.577395378147926</v>
      </c>
      <c r="H943" s="3">
        <v>40.228317526536166</v>
      </c>
      <c r="I943" s="3">
        <v>74.25055845327266</v>
      </c>
      <c r="J943" s="3">
        <v>2000</v>
      </c>
      <c r="K943" s="2">
        <f t="shared" si="3"/>
        <v>46154.51086222742</v>
      </c>
    </row>
    <row r="944" spans="1:11" ht="15.75" customHeight="1" x14ac:dyDescent="0.3">
      <c r="A944" s="3">
        <v>416.048</v>
      </c>
      <c r="B944" s="3">
        <v>47.081553464028453</v>
      </c>
      <c r="C944" s="3">
        <v>48.543580087636705</v>
      </c>
      <c r="D944" s="3">
        <v>85.335738976939851</v>
      </c>
      <c r="E944" s="3">
        <v>42.789485620825616</v>
      </c>
      <c r="F944" s="3">
        <v>0.1388043814184893</v>
      </c>
      <c r="G944" s="3">
        <v>72.701448751428984</v>
      </c>
      <c r="H944" s="3">
        <v>40.29857368315497</v>
      </c>
      <c r="I944" s="3">
        <v>74.242050982847118</v>
      </c>
      <c r="J944" s="3">
        <v>2000</v>
      </c>
      <c r="K944" s="2">
        <f t="shared" si="3"/>
        <v>46154.510864553813</v>
      </c>
    </row>
    <row r="945" spans="1:11" ht="15.75" customHeight="1" x14ac:dyDescent="0.3">
      <c r="A945" s="3">
        <v>416.24799999999999</v>
      </c>
      <c r="B945" s="3">
        <v>47.016260446087145</v>
      </c>
      <c r="C945" s="3">
        <v>48.541485282271225</v>
      </c>
      <c r="D945" s="3">
        <v>85.630073882941829</v>
      </c>
      <c r="E945" s="3">
        <v>42.72097007757246</v>
      </c>
      <c r="F945" s="3">
        <v>0.13883929484124749</v>
      </c>
      <c r="G945" s="3">
        <v>72.581397752686541</v>
      </c>
      <c r="H945" s="3">
        <v>40.209525554516816</v>
      </c>
      <c r="I945" s="3">
        <v>74.200498939389931</v>
      </c>
      <c r="J945" s="3">
        <v>2000</v>
      </c>
      <c r="K945" s="2">
        <f t="shared" si="3"/>
        <v>46154.510866868623</v>
      </c>
    </row>
    <row r="946" spans="1:11" ht="15.75" customHeight="1" x14ac:dyDescent="0.3">
      <c r="A946" s="3">
        <v>416.44900000000001</v>
      </c>
      <c r="B946" s="3">
        <v>46.979734121545199</v>
      </c>
      <c r="C946" s="3">
        <v>48.500169426212864</v>
      </c>
      <c r="D946" s="3">
        <v>85.716095311408949</v>
      </c>
      <c r="E946" s="3">
        <v>42.615672505836031</v>
      </c>
      <c r="F946" s="3">
        <v>0.13898373478554102</v>
      </c>
      <c r="G946" s="3">
        <v>72.683536427164682</v>
      </c>
      <c r="H946" s="3">
        <v>40.203973460944532</v>
      </c>
      <c r="I946" s="3">
        <v>74.145808629906028</v>
      </c>
      <c r="J946" s="3">
        <v>2000</v>
      </c>
      <c r="K946" s="2">
        <f t="shared" si="3"/>
        <v>46154.510869195015</v>
      </c>
    </row>
    <row r="947" spans="1:11" ht="15.75" customHeight="1" x14ac:dyDescent="0.3">
      <c r="A947" s="3">
        <v>416.65</v>
      </c>
      <c r="B947" s="3">
        <v>46.951980409144184</v>
      </c>
      <c r="C947" s="3">
        <v>48.468078581576258</v>
      </c>
      <c r="D947" s="3">
        <v>86.023884178631562</v>
      </c>
      <c r="E947" s="3">
        <v>42.918583328639457</v>
      </c>
      <c r="F947" s="3">
        <v>0.13913020724834246</v>
      </c>
      <c r="G947" s="3">
        <v>72.579462426989835</v>
      </c>
      <c r="H947" s="3">
        <v>39.999341996882073</v>
      </c>
      <c r="I947" s="3">
        <v>74.285462874960956</v>
      </c>
      <c r="J947" s="3">
        <v>2000</v>
      </c>
      <c r="K947" s="2">
        <f t="shared" si="3"/>
        <v>46154.510871521401</v>
      </c>
    </row>
    <row r="948" spans="1:11" ht="15.75" customHeight="1" x14ac:dyDescent="0.3">
      <c r="A948" s="3">
        <v>416.851</v>
      </c>
      <c r="B948" s="3">
        <v>46.929744001015656</v>
      </c>
      <c r="C948" s="3">
        <v>48.423241878941162</v>
      </c>
      <c r="D948" s="3">
        <v>86.217406166637303</v>
      </c>
      <c r="E948" s="3">
        <v>42.863229981853365</v>
      </c>
      <c r="F948" s="3">
        <v>0.13956280586497821</v>
      </c>
      <c r="G948" s="3">
        <v>72.495930192648288</v>
      </c>
      <c r="H948" s="3">
        <v>40.04087982806459</v>
      </c>
      <c r="I948" s="3">
        <v>74.162056094373611</v>
      </c>
      <c r="J948" s="3">
        <v>2000</v>
      </c>
      <c r="K948" s="2">
        <f t="shared" si="3"/>
        <v>46154.510873847794</v>
      </c>
    </row>
    <row r="949" spans="1:11" ht="15.75" customHeight="1" x14ac:dyDescent="0.3">
      <c r="A949" s="3">
        <v>417.05099999999999</v>
      </c>
      <c r="B949" s="3">
        <v>46.889991872906201</v>
      </c>
      <c r="C949" s="3">
        <v>48.397337102731292</v>
      </c>
      <c r="D949" s="3">
        <v>86.205132377453594</v>
      </c>
      <c r="E949" s="3">
        <v>42.818875182800014</v>
      </c>
      <c r="F949" s="3">
        <v>0.13984657167473863</v>
      </c>
      <c r="G949" s="3">
        <v>72.622007507361829</v>
      </c>
      <c r="H949" s="3">
        <v>40.128366632500672</v>
      </c>
      <c r="I949" s="3">
        <v>74.201494542854348</v>
      </c>
      <c r="J949" s="3">
        <v>2000</v>
      </c>
      <c r="K949" s="2">
        <f t="shared" si="3"/>
        <v>46154.510876162603</v>
      </c>
    </row>
    <row r="950" spans="1:11" ht="15.75" customHeight="1" x14ac:dyDescent="0.3">
      <c r="A950" s="3">
        <v>417.25099999999998</v>
      </c>
      <c r="B950" s="3">
        <v>46.905225926949129</v>
      </c>
      <c r="C950" s="3">
        <v>48.388180934678367</v>
      </c>
      <c r="D950" s="3">
        <v>86.535528095694062</v>
      </c>
      <c r="E950" s="3">
        <v>43.052639398136094</v>
      </c>
      <c r="F950" s="3">
        <v>0.14004352927467401</v>
      </c>
      <c r="G950" s="3">
        <v>72.591865152131462</v>
      </c>
      <c r="H950" s="3">
        <v>40.18452993268248</v>
      </c>
      <c r="I950" s="3">
        <v>74.296996982913186</v>
      </c>
      <c r="J950" s="3">
        <v>2000</v>
      </c>
      <c r="K950" s="2">
        <f t="shared" si="3"/>
        <v>46154.51087847742</v>
      </c>
    </row>
    <row r="951" spans="1:11" ht="15.75" customHeight="1" x14ac:dyDescent="0.3">
      <c r="A951" s="3">
        <v>417.45100000000002</v>
      </c>
      <c r="B951" s="3">
        <v>46.825898696535745</v>
      </c>
      <c r="C951" s="3">
        <v>48.365452788201132</v>
      </c>
      <c r="D951" s="3">
        <v>86.631803907859549</v>
      </c>
      <c r="E951" s="3">
        <v>42.986017047525479</v>
      </c>
      <c r="F951" s="3">
        <v>0.14065587464904036</v>
      </c>
      <c r="G951" s="3">
        <v>72.568931405487504</v>
      </c>
      <c r="H951" s="3">
        <v>40.219764839641186</v>
      </c>
      <c r="I951" s="3">
        <v>74.234012000150145</v>
      </c>
      <c r="J951" s="3">
        <v>2000</v>
      </c>
      <c r="K951" s="2">
        <f t="shared" si="3"/>
        <v>46154.510880792237</v>
      </c>
    </row>
    <row r="952" spans="1:11" ht="15.75" customHeight="1" x14ac:dyDescent="0.3">
      <c r="A952" s="3">
        <v>417.65199999999999</v>
      </c>
      <c r="B952" s="3">
        <v>46.846236994638268</v>
      </c>
      <c r="C952" s="3">
        <v>48.343747457489222</v>
      </c>
      <c r="D952" s="3">
        <v>86.782026695133851</v>
      </c>
      <c r="E952" s="3">
        <v>42.83771695719463</v>
      </c>
      <c r="F952" s="3">
        <v>0.1409135127612062</v>
      </c>
      <c r="G952" s="3">
        <v>72.57004841928125</v>
      </c>
      <c r="H952" s="3">
        <v>40.196354417246198</v>
      </c>
      <c r="I952" s="3">
        <v>74.251132458065584</v>
      </c>
      <c r="J952" s="3">
        <v>2000</v>
      </c>
      <c r="K952" s="2">
        <f t="shared" si="3"/>
        <v>46154.510883118623</v>
      </c>
    </row>
    <row r="953" spans="1:11" ht="15.75" customHeight="1" x14ac:dyDescent="0.3">
      <c r="A953" s="3">
        <v>417.85199999999998</v>
      </c>
      <c r="B953" s="3">
        <v>46.863506845444853</v>
      </c>
      <c r="C953" s="3">
        <v>48.327657778719534</v>
      </c>
      <c r="D953" s="3">
        <v>87.090812152076481</v>
      </c>
      <c r="E953" s="3">
        <v>42.85601781940565</v>
      </c>
      <c r="F953" s="3">
        <v>0.14128602095162995</v>
      </c>
      <c r="G953" s="3">
        <v>72.444186219407456</v>
      </c>
      <c r="H953" s="3">
        <v>40.157879852123379</v>
      </c>
      <c r="I953" s="3">
        <v>74.299438722815623</v>
      </c>
      <c r="J953" s="3">
        <v>2000</v>
      </c>
      <c r="K953" s="2">
        <f t="shared" si="3"/>
        <v>46154.510885433439</v>
      </c>
    </row>
    <row r="954" spans="1:11" ht="15.75" customHeight="1" x14ac:dyDescent="0.3">
      <c r="A954" s="3">
        <v>418.05200000000002</v>
      </c>
      <c r="B954" s="3">
        <v>46.774885760240899</v>
      </c>
      <c r="C954" s="3">
        <v>48.331955571887221</v>
      </c>
      <c r="D954" s="3">
        <v>87.162461707738743</v>
      </c>
      <c r="E954" s="3">
        <v>42.753424808587113</v>
      </c>
      <c r="F954" s="3">
        <v>0.14171566913817343</v>
      </c>
      <c r="G954" s="3">
        <v>72.499595883817108</v>
      </c>
      <c r="H954" s="3">
        <v>40.266179039307858</v>
      </c>
      <c r="I954" s="3">
        <v>74.123296315906458</v>
      </c>
      <c r="J954" s="3">
        <v>2000</v>
      </c>
      <c r="K954" s="2">
        <f t="shared" si="3"/>
        <v>46154.510887748256</v>
      </c>
    </row>
    <row r="955" spans="1:11" ht="15.75" customHeight="1" x14ac:dyDescent="0.3">
      <c r="A955" s="3">
        <v>418.25299999999999</v>
      </c>
      <c r="B955" s="3">
        <v>46.755530938835797</v>
      </c>
      <c r="C955" s="3">
        <v>48.317813176978419</v>
      </c>
      <c r="D955" s="3">
        <v>87.383678399543655</v>
      </c>
      <c r="E955" s="3">
        <v>42.785969691632374</v>
      </c>
      <c r="F955" s="3">
        <v>0.14202926707442207</v>
      </c>
      <c r="G955" s="3">
        <v>72.550508958172941</v>
      </c>
      <c r="H955" s="3">
        <v>40.108432081375931</v>
      </c>
      <c r="I955" s="3">
        <v>74.306691757100111</v>
      </c>
      <c r="J955" s="3">
        <v>2000</v>
      </c>
      <c r="K955" s="2">
        <f t="shared" si="3"/>
        <v>46154.510890074642</v>
      </c>
    </row>
    <row r="956" spans="1:11" ht="15.75" customHeight="1" x14ac:dyDescent="0.3">
      <c r="A956" s="3">
        <v>418.45400000000001</v>
      </c>
      <c r="B956" s="3">
        <v>46.756435737397418</v>
      </c>
      <c r="C956" s="3">
        <v>48.288102345949554</v>
      </c>
      <c r="D956" s="3">
        <v>87.4895529442759</v>
      </c>
      <c r="E956" s="3">
        <v>42.770012782216824</v>
      </c>
      <c r="F956" s="3">
        <v>0.14245789900171155</v>
      </c>
      <c r="G956" s="3">
        <v>72.545734574969245</v>
      </c>
      <c r="H956" s="3">
        <v>40.120866492943115</v>
      </c>
      <c r="I956" s="3">
        <v>74.202983137287845</v>
      </c>
      <c r="J956" s="3">
        <v>2000</v>
      </c>
      <c r="K956" s="2">
        <f t="shared" si="3"/>
        <v>46154.510892401035</v>
      </c>
    </row>
    <row r="957" spans="1:11" ht="15.75" customHeight="1" x14ac:dyDescent="0.3">
      <c r="A957" s="3">
        <v>418.654</v>
      </c>
      <c r="B957" s="3">
        <v>46.7560620162524</v>
      </c>
      <c r="C957" s="3">
        <v>48.311666447619587</v>
      </c>
      <c r="D957" s="3">
        <v>87.713418466652527</v>
      </c>
      <c r="E957" s="3">
        <v>42.893701368194897</v>
      </c>
      <c r="F957" s="3">
        <v>0.14280182080279713</v>
      </c>
      <c r="G957" s="3">
        <v>72.584986874637494</v>
      </c>
      <c r="H957" s="3">
        <v>40.095657877498994</v>
      </c>
      <c r="I957" s="3">
        <v>74.313003702777237</v>
      </c>
      <c r="J957" s="3">
        <v>2000</v>
      </c>
      <c r="K957" s="2">
        <f t="shared" si="3"/>
        <v>46154.510894715844</v>
      </c>
    </row>
    <row r="958" spans="1:11" ht="15.75" customHeight="1" x14ac:dyDescent="0.3">
      <c r="A958" s="3">
        <v>418.85500000000002</v>
      </c>
      <c r="B958" s="3">
        <v>46.800023424626787</v>
      </c>
      <c r="C958" s="3">
        <v>48.301487463801344</v>
      </c>
      <c r="D958" s="3">
        <v>87.909799093592113</v>
      </c>
      <c r="E958" s="3">
        <v>42.948333498736233</v>
      </c>
      <c r="F958" s="3">
        <v>0.14329696853738835</v>
      </c>
      <c r="G958" s="3">
        <v>72.465906949179526</v>
      </c>
      <c r="H958" s="3">
        <v>40.134422473783651</v>
      </c>
      <c r="I958" s="3">
        <v>74.239397356958762</v>
      </c>
      <c r="J958" s="3">
        <v>2000</v>
      </c>
      <c r="K958" s="2">
        <f t="shared" si="3"/>
        <v>46154.510897042237</v>
      </c>
    </row>
    <row r="959" spans="1:11" ht="15.75" customHeight="1" x14ac:dyDescent="0.3">
      <c r="A959" s="3">
        <v>419.05599999999998</v>
      </c>
      <c r="B959" s="3">
        <v>46.791201638650989</v>
      </c>
      <c r="C959" s="3">
        <v>48.281139330931865</v>
      </c>
      <c r="D959" s="3">
        <v>88.033376218877791</v>
      </c>
      <c r="E959" s="3">
        <v>43.014505089193889</v>
      </c>
      <c r="F959" s="3">
        <v>0.14361768028841498</v>
      </c>
      <c r="G959" s="3">
        <v>72.54249182172785</v>
      </c>
      <c r="H959" s="3">
        <v>40.023213200313585</v>
      </c>
      <c r="I959" s="3">
        <v>74.21430230860706</v>
      </c>
      <c r="J959" s="3">
        <v>2000</v>
      </c>
      <c r="K959" s="2">
        <f t="shared" si="3"/>
        <v>46154.510899368623</v>
      </c>
    </row>
    <row r="960" spans="1:11" ht="15.75" customHeight="1" x14ac:dyDescent="0.3">
      <c r="A960" s="3">
        <v>419.25599999999997</v>
      </c>
      <c r="B960" s="3">
        <v>46.711530191393507</v>
      </c>
      <c r="C960" s="3">
        <v>48.263397411310521</v>
      </c>
      <c r="D960" s="3">
        <v>88.212867272667125</v>
      </c>
      <c r="E960" s="3">
        <v>43.070579652224751</v>
      </c>
      <c r="F960" s="3">
        <v>0.14407545590850449</v>
      </c>
      <c r="G960" s="3">
        <v>72.478498712845706</v>
      </c>
      <c r="H960" s="3">
        <v>40.096385198584699</v>
      </c>
      <c r="I960" s="3">
        <v>74.312022920492325</v>
      </c>
      <c r="J960" s="3">
        <v>2000</v>
      </c>
      <c r="K960" s="2">
        <f t="shared" si="3"/>
        <v>46154.510901683439</v>
      </c>
    </row>
    <row r="961" spans="1:11" ht="15.75" customHeight="1" x14ac:dyDescent="0.3">
      <c r="A961" s="3">
        <v>419.45699999999999</v>
      </c>
      <c r="B961" s="3">
        <v>46.734986110626821</v>
      </c>
      <c r="C961" s="3">
        <v>48.24919600779986</v>
      </c>
      <c r="D961" s="3">
        <v>88.508854419520759</v>
      </c>
      <c r="E961" s="3">
        <v>42.936974342881101</v>
      </c>
      <c r="F961" s="3">
        <v>0.14455349114856073</v>
      </c>
      <c r="G961" s="3">
        <v>72.53735896570835</v>
      </c>
      <c r="H961" s="3">
        <v>40.05544090475788</v>
      </c>
      <c r="I961" s="3">
        <v>74.190266070704084</v>
      </c>
      <c r="J961" s="3">
        <v>2000</v>
      </c>
      <c r="K961" s="2">
        <f t="shared" si="3"/>
        <v>46154.510904009832</v>
      </c>
    </row>
    <row r="962" spans="1:11" ht="15.75" customHeight="1" x14ac:dyDescent="0.3">
      <c r="A962" s="3">
        <v>419.65699999999998</v>
      </c>
      <c r="B962" s="3">
        <v>46.728849216034959</v>
      </c>
      <c r="C962" s="3">
        <v>48.276841537764163</v>
      </c>
      <c r="D962" s="3">
        <v>88.297131556101519</v>
      </c>
      <c r="E962" s="3">
        <v>42.979976861475507</v>
      </c>
      <c r="F962" s="3">
        <v>0.14489577382181726</v>
      </c>
      <c r="G962" s="3">
        <v>72.589159333563273</v>
      </c>
      <c r="H962" s="3">
        <v>40.093222625635065</v>
      </c>
      <c r="I962" s="3">
        <v>74.377853165704607</v>
      </c>
      <c r="J962" s="3">
        <v>2000</v>
      </c>
      <c r="K962" s="2">
        <f t="shared" si="3"/>
        <v>46154.510906324642</v>
      </c>
    </row>
    <row r="963" spans="1:11" ht="15.75" customHeight="1" x14ac:dyDescent="0.3">
      <c r="A963" s="3">
        <v>419.85700000000003</v>
      </c>
      <c r="B963" s="3">
        <v>46.704114777095008</v>
      </c>
      <c r="C963" s="3">
        <v>48.258440688755549</v>
      </c>
      <c r="D963" s="3">
        <v>88.665109197205851</v>
      </c>
      <c r="E963" s="3">
        <v>42.923181082199861</v>
      </c>
      <c r="F963" s="3">
        <v>0.14543265375093539</v>
      </c>
      <c r="G963" s="3">
        <v>72.574597333494964</v>
      </c>
      <c r="H963" s="3">
        <v>40.04825954206504</v>
      </c>
      <c r="I963" s="3">
        <v>74.333199969124593</v>
      </c>
      <c r="J963" s="3">
        <v>2000</v>
      </c>
      <c r="K963" s="2">
        <f t="shared" si="3"/>
        <v>46154.510908639459</v>
      </c>
    </row>
    <row r="964" spans="1:11" ht="15.75" customHeight="1" x14ac:dyDescent="0.3">
      <c r="A964" s="3">
        <v>420.05799999999999</v>
      </c>
      <c r="B964" s="3">
        <v>46.715631289221719</v>
      </c>
      <c r="C964" s="3">
        <v>48.230273916141627</v>
      </c>
      <c r="D964" s="3">
        <v>88.860126069791676</v>
      </c>
      <c r="E964" s="3">
        <v>42.995032250585098</v>
      </c>
      <c r="F964" s="3">
        <v>0.1458559421215023</v>
      </c>
      <c r="G964" s="3">
        <v>72.636438973546234</v>
      </c>
      <c r="H964" s="3">
        <v>40.159444653803604</v>
      </c>
      <c r="I964" s="3">
        <v>74.442440301370951</v>
      </c>
      <c r="J964" s="3">
        <v>2000</v>
      </c>
      <c r="K964" s="2">
        <f t="shared" si="3"/>
        <v>46154.510910965844</v>
      </c>
    </row>
    <row r="965" spans="1:11" ht="15.75" customHeight="1" x14ac:dyDescent="0.3">
      <c r="A965" s="3">
        <v>420.25799999999998</v>
      </c>
      <c r="B965" s="3">
        <v>46.689706843477893</v>
      </c>
      <c r="C965" s="3">
        <v>48.234001292824814</v>
      </c>
      <c r="D965" s="3">
        <v>89.226451470044339</v>
      </c>
      <c r="E965" s="3">
        <v>43.092125987537258</v>
      </c>
      <c r="F965" s="3">
        <v>0.14624926723535464</v>
      </c>
      <c r="G965" s="3">
        <v>72.633180201533122</v>
      </c>
      <c r="H965" s="3">
        <v>40.124287065147875</v>
      </c>
      <c r="I965" s="3">
        <v>74.353360728803167</v>
      </c>
      <c r="J965" s="3">
        <v>2000</v>
      </c>
      <c r="K965" s="2">
        <f t="shared" si="3"/>
        <v>46154.510913280661</v>
      </c>
    </row>
    <row r="966" spans="1:11" ht="15.75" customHeight="1" x14ac:dyDescent="0.3">
      <c r="A966" s="3">
        <v>420.45800000000003</v>
      </c>
      <c r="B966" s="3">
        <v>46.687828402985829</v>
      </c>
      <c r="C966" s="3">
        <v>48.220822705079478</v>
      </c>
      <c r="D966" s="3">
        <v>89.157293388682206</v>
      </c>
      <c r="E966" s="3">
        <v>43.00494897395069</v>
      </c>
      <c r="F966" s="3">
        <v>0.14655525961847662</v>
      </c>
      <c r="G966" s="3">
        <v>72.460424807458907</v>
      </c>
      <c r="H966" s="3">
        <v>40.156077955782983</v>
      </c>
      <c r="I966" s="3">
        <v>74.414761616292708</v>
      </c>
      <c r="J966" s="3">
        <v>2000</v>
      </c>
      <c r="K966" s="2">
        <f t="shared" si="3"/>
        <v>46154.510915595478</v>
      </c>
    </row>
    <row r="967" spans="1:11" ht="15.75" customHeight="1" x14ac:dyDescent="0.3">
      <c r="A967" s="3">
        <v>420.65899999999999</v>
      </c>
      <c r="B967" s="3">
        <v>46.677452723828118</v>
      </c>
      <c r="C967" s="3">
        <v>48.238446607497124</v>
      </c>
      <c r="D967" s="3">
        <v>89.49647483208625</v>
      </c>
      <c r="E967" s="3">
        <v>43.046238603963772</v>
      </c>
      <c r="F967" s="3">
        <v>0.14702627939142462</v>
      </c>
      <c r="G967" s="3">
        <v>72.477367518686066</v>
      </c>
      <c r="H967" s="3">
        <v>39.911844091631082</v>
      </c>
      <c r="I967" s="3">
        <v>74.387796420137022</v>
      </c>
      <c r="J967" s="3">
        <v>2000</v>
      </c>
      <c r="K967" s="2">
        <f t="shared" si="3"/>
        <v>46154.510917921863</v>
      </c>
    </row>
    <row r="968" spans="1:11" ht="15.75" customHeight="1" x14ac:dyDescent="0.3">
      <c r="A968" s="3">
        <v>420.86</v>
      </c>
      <c r="B968" s="3">
        <v>46.668955485162464</v>
      </c>
      <c r="C968" s="3">
        <v>48.235801055181085</v>
      </c>
      <c r="D968" s="3">
        <v>89.591334437807447</v>
      </c>
      <c r="E968" s="3">
        <v>42.817342598279865</v>
      </c>
      <c r="F968" s="3">
        <v>0.14751470670191685</v>
      </c>
      <c r="G968" s="3">
        <v>72.529952633445731</v>
      </c>
      <c r="H968" s="3">
        <v>39.942040060393126</v>
      </c>
      <c r="I968" s="3">
        <v>74.313844069798662</v>
      </c>
      <c r="J968" s="3">
        <v>2000</v>
      </c>
      <c r="K968" s="2">
        <f t="shared" si="3"/>
        <v>46154.510920248256</v>
      </c>
    </row>
    <row r="969" spans="1:11" ht="15.75" customHeight="1" x14ac:dyDescent="0.3">
      <c r="A969" s="3">
        <v>421.06</v>
      </c>
      <c r="B969" s="3">
        <v>46.679734389766111</v>
      </c>
      <c r="C969" s="3">
        <v>48.265649572947595</v>
      </c>
      <c r="D969" s="3">
        <v>89.654749015256698</v>
      </c>
      <c r="E969" s="3">
        <v>43.146758118078608</v>
      </c>
      <c r="F969" s="3">
        <v>0.14781545387598599</v>
      </c>
      <c r="G969" s="3">
        <v>72.554868667006133</v>
      </c>
      <c r="H969" s="3">
        <v>40.081592395715987</v>
      </c>
      <c r="I969" s="3">
        <v>74.472518204769216</v>
      </c>
      <c r="J969" s="3">
        <v>2000</v>
      </c>
      <c r="K969" s="2">
        <f t="shared" si="3"/>
        <v>46154.510922563073</v>
      </c>
    </row>
    <row r="970" spans="1:11" ht="15.75" customHeight="1" x14ac:dyDescent="0.3">
      <c r="A970" s="3">
        <v>421.26</v>
      </c>
      <c r="B970" s="3">
        <v>46.689972382186191</v>
      </c>
      <c r="C970" s="3">
        <v>48.203533184738951</v>
      </c>
      <c r="D970" s="3">
        <v>89.861987224935717</v>
      </c>
      <c r="E970" s="3">
        <v>43.120884485297466</v>
      </c>
      <c r="F970" s="3">
        <v>0.14817363608918407</v>
      </c>
      <c r="G970" s="3">
        <v>72.602606575602152</v>
      </c>
      <c r="H970" s="3">
        <v>40.056981391015441</v>
      </c>
      <c r="I970" s="3">
        <v>74.430535805309702</v>
      </c>
      <c r="J970" s="3">
        <v>2000</v>
      </c>
      <c r="K970" s="2">
        <f t="shared" si="3"/>
        <v>46154.510924877883</v>
      </c>
    </row>
    <row r="971" spans="1:11" ht="15.75" customHeight="1" x14ac:dyDescent="0.3">
      <c r="A971" s="3">
        <v>421.46</v>
      </c>
      <c r="B971" s="3">
        <v>46.615287161784593</v>
      </c>
      <c r="C971" s="3">
        <v>48.218924595053466</v>
      </c>
      <c r="D971" s="3">
        <v>89.738488777785818</v>
      </c>
      <c r="E971" s="3">
        <v>43.134767898009287</v>
      </c>
      <c r="F971" s="3">
        <v>0.14870671324173887</v>
      </c>
      <c r="G971" s="3">
        <v>72.702079324889709</v>
      </c>
      <c r="H971" s="3">
        <v>39.976991605764169</v>
      </c>
      <c r="I971" s="3">
        <v>74.365939101213456</v>
      </c>
      <c r="J971" s="3">
        <v>2000</v>
      </c>
      <c r="K971" s="2">
        <f t="shared" si="3"/>
        <v>46154.510927192699</v>
      </c>
    </row>
    <row r="972" spans="1:11" ht="15.75" customHeight="1" x14ac:dyDescent="0.3">
      <c r="A972" s="3">
        <v>421.66</v>
      </c>
      <c r="B972" s="3">
        <v>46.658756831810287</v>
      </c>
      <c r="C972" s="3">
        <v>48.21550209614648</v>
      </c>
      <c r="D972" s="3">
        <v>90.32797159719297</v>
      </c>
      <c r="E972" s="3">
        <v>43.097985869526028</v>
      </c>
      <c r="F972" s="3">
        <v>0.14889177077363555</v>
      </c>
      <c r="G972" s="3">
        <v>72.660966328098496</v>
      </c>
      <c r="H972" s="3">
        <v>40.151833606904908</v>
      </c>
      <c r="I972" s="3">
        <v>74.627287275158622</v>
      </c>
      <c r="J972" s="3">
        <v>2000</v>
      </c>
      <c r="K972" s="2">
        <f t="shared" si="3"/>
        <v>46154.510929507516</v>
      </c>
    </row>
    <row r="973" spans="1:11" ht="15.75" customHeight="1" x14ac:dyDescent="0.3">
      <c r="A973" s="3">
        <v>421.86099999999999</v>
      </c>
      <c r="B973" s="3">
        <v>46.657802859413792</v>
      </c>
      <c r="C973" s="3">
        <v>48.223930491443305</v>
      </c>
      <c r="D973" s="3">
        <v>90.430331851859791</v>
      </c>
      <c r="E973" s="3">
        <v>43.015857369652821</v>
      </c>
      <c r="F973" s="3">
        <v>0.14921579356287681</v>
      </c>
      <c r="G973" s="3">
        <v>72.712628649473231</v>
      </c>
      <c r="H973" s="3">
        <v>40.034101359387151</v>
      </c>
      <c r="I973" s="3">
        <v>74.597546727280005</v>
      </c>
      <c r="J973" s="3">
        <v>2000</v>
      </c>
      <c r="K973" s="2">
        <f t="shared" si="3"/>
        <v>46154.510931833902</v>
      </c>
    </row>
    <row r="974" spans="1:11" ht="15.75" customHeight="1" x14ac:dyDescent="0.3">
      <c r="A974" s="3">
        <v>422.06200000000001</v>
      </c>
      <c r="B974" s="3">
        <v>46.63331428964819</v>
      </c>
      <c r="C974" s="3">
        <v>48.222504450232059</v>
      </c>
      <c r="D974" s="3">
        <v>90.611789859043938</v>
      </c>
      <c r="E974" s="3">
        <v>42.976911692435237</v>
      </c>
      <c r="F974" s="3">
        <v>0.14952912923867284</v>
      </c>
      <c r="G974" s="3">
        <v>72.778391590217666</v>
      </c>
      <c r="H974" s="3">
        <v>40.002293799228028</v>
      </c>
      <c r="I974" s="3">
        <v>74.546337925191438</v>
      </c>
      <c r="J974" s="3">
        <v>2000</v>
      </c>
      <c r="K974" s="2">
        <f t="shared" si="3"/>
        <v>46154.510934160295</v>
      </c>
    </row>
    <row r="975" spans="1:11" ht="15.75" customHeight="1" x14ac:dyDescent="0.3">
      <c r="A975" s="3">
        <v>422.262</v>
      </c>
      <c r="B975" s="3">
        <v>46.665936211701407</v>
      </c>
      <c r="C975" s="3">
        <v>48.234089805727592</v>
      </c>
      <c r="D975" s="3">
        <v>90.444939759072042</v>
      </c>
      <c r="E975" s="3">
        <v>42.914706791323837</v>
      </c>
      <c r="F975" s="3">
        <v>0.14986177384029473</v>
      </c>
      <c r="G975" s="3">
        <v>72.814536680929024</v>
      </c>
      <c r="H975" s="3">
        <v>40.077759401305457</v>
      </c>
      <c r="I975" s="3">
        <v>74.711995774125569</v>
      </c>
      <c r="J975" s="3">
        <v>2000</v>
      </c>
      <c r="K975" s="2">
        <f t="shared" si="3"/>
        <v>46154.510936475104</v>
      </c>
    </row>
    <row r="976" spans="1:11" ht="15.75" customHeight="1" x14ac:dyDescent="0.3">
      <c r="A976" s="3">
        <v>422.46199999999999</v>
      </c>
      <c r="B976" s="3">
        <v>46.646945276674344</v>
      </c>
      <c r="C976" s="3">
        <v>48.212758196160678</v>
      </c>
      <c r="D976" s="3">
        <v>90.813205886674268</v>
      </c>
      <c r="E976" s="3">
        <v>43.100600278413324</v>
      </c>
      <c r="F976" s="3">
        <v>0.1502110064155463</v>
      </c>
      <c r="G976" s="3">
        <v>72.878690809241007</v>
      </c>
      <c r="H976" s="3">
        <v>40.060437630154837</v>
      </c>
      <c r="I976" s="3">
        <v>74.619527832285016</v>
      </c>
      <c r="J976" s="3">
        <v>2000</v>
      </c>
      <c r="K976" s="2">
        <f t="shared" si="3"/>
        <v>46154.510938789921</v>
      </c>
    </row>
    <row r="977" spans="1:11" ht="15.75" customHeight="1" x14ac:dyDescent="0.3">
      <c r="A977" s="3">
        <v>422.66199999999998</v>
      </c>
      <c r="B977" s="3">
        <v>46.753396794402406</v>
      </c>
      <c r="C977" s="3">
        <v>48.216102016931892</v>
      </c>
      <c r="D977" s="3">
        <v>90.785248922422454</v>
      </c>
      <c r="E977" s="3">
        <v>43.210225147618374</v>
      </c>
      <c r="F977" s="3">
        <v>0.15054463449386565</v>
      </c>
      <c r="G977" s="3">
        <v>72.85216162433008</v>
      </c>
      <c r="H977" s="3">
        <v>40.021576002669761</v>
      </c>
      <c r="I977" s="3">
        <v>74.671396802430522</v>
      </c>
      <c r="J977" s="3">
        <v>2000</v>
      </c>
      <c r="K977" s="2">
        <f t="shared" si="3"/>
        <v>46154.510941104738</v>
      </c>
    </row>
    <row r="978" spans="1:11" ht="15.75" customHeight="1" x14ac:dyDescent="0.3">
      <c r="A978" s="3">
        <v>422.863</v>
      </c>
      <c r="B978" s="3">
        <v>46.891083532040327</v>
      </c>
      <c r="C978" s="3">
        <v>48.226448191788684</v>
      </c>
      <c r="D978" s="3">
        <v>90.338042398574487</v>
      </c>
      <c r="E978" s="3">
        <v>43.103935903545363</v>
      </c>
      <c r="F978" s="3">
        <v>0.15072490577250158</v>
      </c>
      <c r="G978" s="3">
        <v>72.736956400763702</v>
      </c>
      <c r="H978" s="3">
        <v>40.034038400560561</v>
      </c>
      <c r="I978" s="3">
        <v>74.564454466998242</v>
      </c>
      <c r="J978" s="3">
        <v>2000</v>
      </c>
      <c r="K978" s="2">
        <f t="shared" si="3"/>
        <v>46154.510943431123</v>
      </c>
    </row>
    <row r="979" spans="1:11" ht="15.75" customHeight="1" x14ac:dyDescent="0.3">
      <c r="A979" s="3">
        <v>423.06299999999999</v>
      </c>
      <c r="B979" s="3">
        <v>46.916860456279544</v>
      </c>
      <c r="C979" s="3">
        <v>48.272592918431336</v>
      </c>
      <c r="D979" s="3">
        <v>90.424194957267929</v>
      </c>
      <c r="E979" s="3">
        <v>43.076709990305289</v>
      </c>
      <c r="F979" s="3">
        <v>0.1507998139142879</v>
      </c>
      <c r="G979" s="3">
        <v>72.728619099895596</v>
      </c>
      <c r="H979" s="3">
        <v>39.966865520089648</v>
      </c>
      <c r="I979" s="3">
        <v>74.609121623597986</v>
      </c>
      <c r="J979" s="3">
        <v>2000</v>
      </c>
      <c r="K979" s="2">
        <f t="shared" si="3"/>
        <v>46154.51094574594</v>
      </c>
    </row>
    <row r="980" spans="1:11" ht="15.75" customHeight="1" x14ac:dyDescent="0.3">
      <c r="A980" s="3">
        <v>423.26299999999998</v>
      </c>
      <c r="B980" s="3">
        <v>47.027127863593563</v>
      </c>
      <c r="C980" s="3">
        <v>48.315797049748724</v>
      </c>
      <c r="D980" s="3">
        <v>90.087190275620827</v>
      </c>
      <c r="E980" s="3">
        <v>43.008735359235715</v>
      </c>
      <c r="F980" s="3">
        <v>0.15058292451995164</v>
      </c>
      <c r="G980" s="3">
        <v>72.696108089065845</v>
      </c>
      <c r="H980" s="3">
        <v>39.831833334740544</v>
      </c>
      <c r="I980" s="3">
        <v>74.569861878717361</v>
      </c>
      <c r="J980" s="3">
        <v>2000</v>
      </c>
      <c r="K980" s="2">
        <f t="shared" si="3"/>
        <v>46154.510948060757</v>
      </c>
    </row>
    <row r="981" spans="1:11" ht="15.75" customHeight="1" x14ac:dyDescent="0.3">
      <c r="A981" s="3">
        <v>423.46300000000002</v>
      </c>
      <c r="B981" s="3">
        <v>46.991181790303095</v>
      </c>
      <c r="C981" s="3">
        <v>48.363220296098014</v>
      </c>
      <c r="D981" s="3">
        <v>89.861515156120959</v>
      </c>
      <c r="E981" s="3">
        <v>43.06048262479797</v>
      </c>
      <c r="F981" s="3">
        <v>0.15053643885472054</v>
      </c>
      <c r="G981" s="3">
        <v>72.837247168748078</v>
      </c>
      <c r="H981" s="3">
        <v>39.982875371604628</v>
      </c>
      <c r="I981" s="3">
        <v>74.61228199829965</v>
      </c>
      <c r="J981" s="3">
        <v>2000</v>
      </c>
      <c r="K981" s="2">
        <f t="shared" si="3"/>
        <v>46154.510950375567</v>
      </c>
    </row>
    <row r="982" spans="1:11" ht="15.75" customHeight="1" x14ac:dyDescent="0.3">
      <c r="A982" s="3">
        <v>423.66300000000001</v>
      </c>
      <c r="B982" s="3">
        <v>47.023862720958157</v>
      </c>
      <c r="C982" s="3">
        <v>48.416878784708906</v>
      </c>
      <c r="D982" s="3">
        <v>89.749897107475817</v>
      </c>
      <c r="E982" s="3">
        <v>43.100149518260338</v>
      </c>
      <c r="F982" s="3">
        <v>0.15015189946603177</v>
      </c>
      <c r="G982" s="3">
        <v>72.727976788881335</v>
      </c>
      <c r="H982" s="3">
        <v>39.95487507487816</v>
      </c>
      <c r="I982" s="3">
        <v>74.518727966505821</v>
      </c>
      <c r="J982" s="3">
        <v>2000</v>
      </c>
      <c r="K982" s="2">
        <f t="shared" si="3"/>
        <v>46154.510952690383</v>
      </c>
    </row>
    <row r="983" spans="1:11" ht="15.75" customHeight="1" x14ac:dyDescent="0.3">
      <c r="A983" s="3">
        <v>423.86399999999998</v>
      </c>
      <c r="B983" s="3">
        <v>47.07417738879785</v>
      </c>
      <c r="C983" s="3">
        <v>48.452156093845126</v>
      </c>
      <c r="D983" s="3">
        <v>89.663482288329732</v>
      </c>
      <c r="E983" s="3">
        <v>43.074275885479196</v>
      </c>
      <c r="F983" s="3">
        <v>0.1499037027301611</v>
      </c>
      <c r="G983" s="3">
        <v>72.858240856760958</v>
      </c>
      <c r="H983" s="3">
        <v>39.993459723741935</v>
      </c>
      <c r="I983" s="3">
        <v>74.6390269087902</v>
      </c>
      <c r="J983" s="3">
        <v>2000</v>
      </c>
      <c r="K983" s="2">
        <f t="shared" si="3"/>
        <v>46154.510955016776</v>
      </c>
    </row>
    <row r="984" spans="1:11" ht="15.75" customHeight="1" x14ac:dyDescent="0.3">
      <c r="A984" s="3">
        <v>424.06400000000002</v>
      </c>
      <c r="B984" s="3">
        <v>47.130324073453181</v>
      </c>
      <c r="C984" s="3">
        <v>48.457250503137736</v>
      </c>
      <c r="D984" s="3">
        <v>89.277120189495093</v>
      </c>
      <c r="E984" s="3">
        <v>42.922910626108077</v>
      </c>
      <c r="F984" s="3">
        <v>0.14953375157915066</v>
      </c>
      <c r="G984" s="3">
        <v>72.820092581661015</v>
      </c>
      <c r="H984" s="3">
        <v>40.117137587470225</v>
      </c>
      <c r="I984" s="3">
        <v>74.673497669736008</v>
      </c>
      <c r="J984" s="3">
        <v>2000</v>
      </c>
      <c r="K984" s="2">
        <f t="shared" si="3"/>
        <v>46154.510957331586</v>
      </c>
    </row>
    <row r="985" spans="1:11" ht="15.75" customHeight="1" x14ac:dyDescent="0.3">
      <c r="A985" s="3">
        <v>424.26400000000001</v>
      </c>
      <c r="B985" s="3">
        <v>47.096895700508107</v>
      </c>
      <c r="C985" s="3">
        <v>48.502382248782048</v>
      </c>
      <c r="D985" s="3">
        <v>89.074314181465738</v>
      </c>
      <c r="E985" s="3">
        <v>43.007112622684986</v>
      </c>
      <c r="F985" s="3">
        <v>0.14927552338096639</v>
      </c>
      <c r="G985" s="3">
        <v>72.819324777462214</v>
      </c>
      <c r="H985" s="3">
        <v>40.038518862961247</v>
      </c>
      <c r="I985" s="3">
        <v>74.713029193941026</v>
      </c>
      <c r="J985" s="3">
        <v>2000</v>
      </c>
      <c r="K985" s="2">
        <f t="shared" si="3"/>
        <v>46154.510959646403</v>
      </c>
    </row>
    <row r="986" spans="1:11" ht="15.75" customHeight="1" x14ac:dyDescent="0.3">
      <c r="A986" s="3">
        <v>424.464</v>
      </c>
      <c r="B986" s="3">
        <v>47.094987755715117</v>
      </c>
      <c r="C986" s="3">
        <v>48.518422753716862</v>
      </c>
      <c r="D986" s="3">
        <v>89.051497522085754</v>
      </c>
      <c r="E986" s="3">
        <v>42.993229209973165</v>
      </c>
      <c r="F986" s="3">
        <v>0.14880479865102761</v>
      </c>
      <c r="G986" s="3">
        <v>72.826453084763145</v>
      </c>
      <c r="H986" s="3">
        <v>39.880927971759881</v>
      </c>
      <c r="I986" s="3">
        <v>74.675475343830072</v>
      </c>
      <c r="J986" s="3">
        <v>2000</v>
      </c>
      <c r="K986" s="2">
        <f t="shared" si="3"/>
        <v>46154.510961961219</v>
      </c>
    </row>
    <row r="987" spans="1:11" ht="15.75" customHeight="1" x14ac:dyDescent="0.3">
      <c r="A987" s="3">
        <v>424.66399999999999</v>
      </c>
      <c r="B987" s="3">
        <v>47.100101834541661</v>
      </c>
      <c r="C987" s="3">
        <v>48.51361355266652</v>
      </c>
      <c r="D987" s="3">
        <v>88.863692811947629</v>
      </c>
      <c r="E987" s="3">
        <v>42.985115527219506</v>
      </c>
      <c r="F987" s="3">
        <v>0.14853067091290181</v>
      </c>
      <c r="G987" s="3">
        <v>72.816226173618105</v>
      </c>
      <c r="H987" s="3">
        <v>40.082437897481555</v>
      </c>
      <c r="I987" s="3">
        <v>74.579484470380464</v>
      </c>
      <c r="J987" s="3">
        <v>2000</v>
      </c>
      <c r="K987" s="2">
        <f t="shared" si="3"/>
        <v>46154.510964276036</v>
      </c>
    </row>
    <row r="988" spans="1:11" ht="15.75" customHeight="1" x14ac:dyDescent="0.3">
      <c r="A988" s="3">
        <v>424.86500000000001</v>
      </c>
      <c r="B988" s="3">
        <v>47.134995587765914</v>
      </c>
      <c r="C988" s="3">
        <v>48.539882215254437</v>
      </c>
      <c r="D988" s="3">
        <v>88.670590440666089</v>
      </c>
      <c r="E988" s="3">
        <v>43.091585075353692</v>
      </c>
      <c r="F988" s="3">
        <v>0.14811613548494193</v>
      </c>
      <c r="G988" s="3">
        <v>72.855686613304684</v>
      </c>
      <c r="H988" s="3">
        <v>39.898951354312949</v>
      </c>
      <c r="I988" s="3">
        <v>74.653514756320902</v>
      </c>
      <c r="J988" s="3">
        <v>2000</v>
      </c>
      <c r="K988" s="2">
        <f t="shared" si="3"/>
        <v>46154.510966602422</v>
      </c>
    </row>
    <row r="989" spans="1:11" ht="15.75" customHeight="1" x14ac:dyDescent="0.3">
      <c r="A989" s="3">
        <v>425.065</v>
      </c>
      <c r="B989" s="3">
        <v>47.137828000654451</v>
      </c>
      <c r="C989" s="3">
        <v>48.540698500913294</v>
      </c>
      <c r="D989" s="3">
        <v>88.705995601772997</v>
      </c>
      <c r="E989" s="3">
        <v>42.903978699682881</v>
      </c>
      <c r="F989" s="3">
        <v>0.14782112525827437</v>
      </c>
      <c r="G989" s="3">
        <v>72.757914008056474</v>
      </c>
      <c r="H989" s="3">
        <v>39.901801465508207</v>
      </c>
      <c r="I989" s="3">
        <v>74.45984718914319</v>
      </c>
      <c r="J989" s="3">
        <v>2000</v>
      </c>
      <c r="K989" s="2">
        <f t="shared" si="3"/>
        <v>46154.510968917239</v>
      </c>
    </row>
    <row r="990" spans="1:11" ht="15.75" customHeight="1" x14ac:dyDescent="0.3">
      <c r="A990" s="3">
        <v>425.26499999999999</v>
      </c>
      <c r="B990" s="3">
        <v>47.181868087164645</v>
      </c>
      <c r="C990" s="3">
        <v>48.566937659200285</v>
      </c>
      <c r="D990" s="3">
        <v>88.550737413807937</v>
      </c>
      <c r="E990" s="3">
        <v>43.022979380069927</v>
      </c>
      <c r="F990" s="3">
        <v>0.14740609809196581</v>
      </c>
      <c r="G990" s="3">
        <v>72.890174069218574</v>
      </c>
      <c r="H990" s="3">
        <v>39.954715710789692</v>
      </c>
      <c r="I990" s="3">
        <v>74.47390437597717</v>
      </c>
      <c r="J990" s="3">
        <v>2000</v>
      </c>
      <c r="K990" s="2">
        <f t="shared" si="3"/>
        <v>46154.510971232048</v>
      </c>
    </row>
    <row r="991" spans="1:11" ht="15.75" customHeight="1" x14ac:dyDescent="0.3">
      <c r="A991" s="3">
        <v>425.46600000000001</v>
      </c>
      <c r="B991" s="3">
        <v>47.152629324950531</v>
      </c>
      <c r="C991" s="3">
        <v>48.591996645450386</v>
      </c>
      <c r="D991" s="3">
        <v>88.295007246435119</v>
      </c>
      <c r="E991" s="3">
        <v>42.809228915526219</v>
      </c>
      <c r="F991" s="3">
        <v>0.1470816819120456</v>
      </c>
      <c r="G991" s="3">
        <v>72.784007648544218</v>
      </c>
      <c r="H991" s="3">
        <v>40.029105945597145</v>
      </c>
      <c r="I991" s="3">
        <v>74.528042861141714</v>
      </c>
      <c r="J991" s="3">
        <v>2000</v>
      </c>
      <c r="K991" s="2">
        <f t="shared" si="3"/>
        <v>46154.510973558441</v>
      </c>
    </row>
    <row r="992" spans="1:11" ht="15.75" customHeight="1" x14ac:dyDescent="0.3">
      <c r="A992" s="3">
        <v>425.66699999999997</v>
      </c>
      <c r="B992" s="3">
        <v>47.177924345608012</v>
      </c>
      <c r="C992" s="3">
        <v>48.561076138083713</v>
      </c>
      <c r="D992" s="3">
        <v>88.228786482142581</v>
      </c>
      <c r="E992" s="3">
        <v>43.066162202725536</v>
      </c>
      <c r="F992" s="3">
        <v>0.14657620767213153</v>
      </c>
      <c r="G992" s="3">
        <v>72.799715330067059</v>
      </c>
      <c r="H992" s="3">
        <v>39.985514858272147</v>
      </c>
      <c r="I992" s="3">
        <v>74.6083152349198</v>
      </c>
      <c r="J992" s="3">
        <v>2000</v>
      </c>
      <c r="K992" s="2">
        <f t="shared" si="3"/>
        <v>46154.510975884827</v>
      </c>
    </row>
    <row r="993" spans="1:11" ht="15.75" customHeight="1" x14ac:dyDescent="0.3">
      <c r="A993" s="3">
        <v>425.86700000000002</v>
      </c>
      <c r="B993" s="3">
        <v>47.128819354106149</v>
      </c>
      <c r="C993" s="3">
        <v>48.603896713489092</v>
      </c>
      <c r="D993" s="3">
        <v>87.935238357498534</v>
      </c>
      <c r="E993" s="3">
        <v>43.010628551878256</v>
      </c>
      <c r="F993" s="3">
        <v>0.14620435513283941</v>
      </c>
      <c r="G993" s="3">
        <v>72.783259606489978</v>
      </c>
      <c r="H993" s="3">
        <v>40.012349050613324</v>
      </c>
      <c r="I993" s="3">
        <v>74.48657158660518</v>
      </c>
      <c r="J993" s="3">
        <v>2000</v>
      </c>
      <c r="K993" s="2">
        <f t="shared" si="3"/>
        <v>46154.510978199643</v>
      </c>
    </row>
    <row r="994" spans="1:11" ht="15.75" customHeight="1" x14ac:dyDescent="0.3">
      <c r="A994" s="3">
        <v>426.06799999999998</v>
      </c>
      <c r="B994" s="3">
        <v>47.135939725395424</v>
      </c>
      <c r="C994" s="3">
        <v>48.568609569585895</v>
      </c>
      <c r="D994" s="3">
        <v>87.810953128990718</v>
      </c>
      <c r="E994" s="3">
        <v>42.940219815982573</v>
      </c>
      <c r="F994" s="3">
        <v>0.14572143529185264</v>
      </c>
      <c r="G994" s="3">
        <v>72.850217188569019</v>
      </c>
      <c r="H994" s="3">
        <v>40.068053999956504</v>
      </c>
      <c r="I994" s="3">
        <v>74.609838632457809</v>
      </c>
      <c r="J994" s="3">
        <v>2000</v>
      </c>
      <c r="K994" s="2">
        <f t="shared" si="3"/>
        <v>46154.510980526036</v>
      </c>
    </row>
    <row r="995" spans="1:11" ht="15.75" customHeight="1" x14ac:dyDescent="0.3">
      <c r="A995" s="3">
        <v>426.26799999999997</v>
      </c>
      <c r="B995" s="3">
        <v>47.204527390273057</v>
      </c>
      <c r="C995" s="3">
        <v>48.589518284172904</v>
      </c>
      <c r="D995" s="3">
        <v>87.646332242866293</v>
      </c>
      <c r="E995" s="3">
        <v>42.937425103034073</v>
      </c>
      <c r="F995" s="3">
        <v>0.1453093913381929</v>
      </c>
      <c r="G995" s="3">
        <v>72.694220568333265</v>
      </c>
      <c r="H995" s="3">
        <v>39.868411403605229</v>
      </c>
      <c r="I995" s="3">
        <v>74.465752971998185</v>
      </c>
      <c r="J995" s="3">
        <v>2000</v>
      </c>
      <c r="K995" s="2">
        <f t="shared" si="3"/>
        <v>46154.510982840846</v>
      </c>
    </row>
    <row r="996" spans="1:11" ht="15.75" customHeight="1" x14ac:dyDescent="0.3">
      <c r="A996" s="3">
        <v>426.46800000000002</v>
      </c>
      <c r="B996" s="3">
        <v>47.162778804467841</v>
      </c>
      <c r="C996" s="3">
        <v>48.602529680879684</v>
      </c>
      <c r="D996" s="3">
        <v>87.396293127315815</v>
      </c>
      <c r="E996" s="3">
        <v>42.900012010336638</v>
      </c>
      <c r="F996" s="3">
        <v>0.14494583278571563</v>
      </c>
      <c r="G996" s="3">
        <v>72.866047336141122</v>
      </c>
      <c r="H996" s="3">
        <v>40.064499703520994</v>
      </c>
      <c r="I996" s="3">
        <v>74.542725586413638</v>
      </c>
      <c r="J996" s="3">
        <v>2000</v>
      </c>
      <c r="K996" s="2">
        <f t="shared" si="3"/>
        <v>46154.510985155663</v>
      </c>
    </row>
    <row r="997" spans="1:11" ht="15.75" customHeight="1" x14ac:dyDescent="0.3">
      <c r="A997" s="3">
        <v>426.66899999999998</v>
      </c>
      <c r="B997" s="3">
        <v>47.19310922581608</v>
      </c>
      <c r="C997" s="3">
        <v>48.598300731080812</v>
      </c>
      <c r="D997" s="3">
        <v>87.355826339472898</v>
      </c>
      <c r="E997" s="3">
        <v>43.01675888995878</v>
      </c>
      <c r="F997" s="3">
        <v>0.14448536899598652</v>
      </c>
      <c r="G997" s="3">
        <v>72.736065788675276</v>
      </c>
      <c r="H997" s="3">
        <v>40.162756094865379</v>
      </c>
      <c r="I997" s="3">
        <v>74.540920132166946</v>
      </c>
      <c r="J997" s="3">
        <v>2000</v>
      </c>
      <c r="K997" s="2">
        <f t="shared" si="3"/>
        <v>46154.510987482048</v>
      </c>
    </row>
    <row r="998" spans="1:11" ht="15.75" customHeight="1" x14ac:dyDescent="0.3">
      <c r="A998" s="3">
        <v>426.86900000000003</v>
      </c>
      <c r="B998" s="3">
        <v>47.18714935702976</v>
      </c>
      <c r="C998" s="3">
        <v>48.574775968478669</v>
      </c>
      <c r="D998" s="3">
        <v>87.030492247968439</v>
      </c>
      <c r="E998" s="3">
        <v>42.933007653534858</v>
      </c>
      <c r="F998" s="3">
        <v>0.14434892799549867</v>
      </c>
      <c r="G998" s="3">
        <v>72.758780834700076</v>
      </c>
      <c r="H998" s="3">
        <v>39.995179041520757</v>
      </c>
      <c r="I998" s="3">
        <v>74.440970073622282</v>
      </c>
      <c r="J998" s="3">
        <v>2000</v>
      </c>
      <c r="K998" s="2">
        <f t="shared" si="3"/>
        <v>46154.510989796865</v>
      </c>
    </row>
    <row r="999" spans="1:11" ht="15.75" customHeight="1" x14ac:dyDescent="0.3">
      <c r="A999" s="3">
        <v>427.06900000000002</v>
      </c>
      <c r="B999" s="3">
        <v>47.204635572709769</v>
      </c>
      <c r="C999" s="3">
        <v>48.591632759072347</v>
      </c>
      <c r="D999" s="3">
        <v>87.011714399559153</v>
      </c>
      <c r="E999" s="3">
        <v>42.907224172784325</v>
      </c>
      <c r="F999" s="3">
        <v>0.14379244409754541</v>
      </c>
      <c r="G999" s="3">
        <v>72.670784924571109</v>
      </c>
      <c r="H999" s="3">
        <v>40.118167840893932</v>
      </c>
      <c r="I999" s="3">
        <v>74.441351202307715</v>
      </c>
      <c r="J999" s="3">
        <v>2000</v>
      </c>
      <c r="K999" s="2">
        <f t="shared" si="3"/>
        <v>46154.510992111682</v>
      </c>
    </row>
    <row r="1000" spans="1:11" ht="15.75" customHeight="1" x14ac:dyDescent="0.3">
      <c r="A1000" s="3">
        <v>427.26900000000001</v>
      </c>
      <c r="B1000" s="3">
        <v>47.225986851810625</v>
      </c>
      <c r="C1000" s="3">
        <v>48.59439632859209</v>
      </c>
      <c r="D1000" s="3">
        <v>87.00400394225143</v>
      </c>
      <c r="E1000" s="3">
        <v>42.851329913814652</v>
      </c>
      <c r="F1000" s="3">
        <v>0.1435590978598057</v>
      </c>
      <c r="G1000" s="3">
        <v>72.751601242192763</v>
      </c>
      <c r="H1000" s="3">
        <v>40.11212121928353</v>
      </c>
      <c r="I1000" s="3">
        <v>74.427369546076889</v>
      </c>
      <c r="J1000" s="3">
        <v>2000</v>
      </c>
      <c r="K1000" s="2">
        <f t="shared" si="3"/>
        <v>46154.510994426499</v>
      </c>
    </row>
    <row r="1001" spans="1:11" ht="15.75" customHeight="1" x14ac:dyDescent="0.3">
      <c r="A1001" s="3">
        <v>427.46899999999999</v>
      </c>
      <c r="B1001" s="3">
        <v>47.168227265371513</v>
      </c>
      <c r="C1001" s="3">
        <v>48.598949825701105</v>
      </c>
      <c r="D1001" s="3">
        <v>86.803217339707444</v>
      </c>
      <c r="E1001" s="3">
        <v>42.727370871744796</v>
      </c>
      <c r="F1001" s="3">
        <v>0.14325661321023783</v>
      </c>
      <c r="G1001" s="3">
        <v>72.822377075997721</v>
      </c>
      <c r="H1001" s="3">
        <v>40.12843273742817</v>
      </c>
      <c r="I1001" s="3">
        <v>74.429155651273788</v>
      </c>
      <c r="J1001" s="3">
        <v>2000</v>
      </c>
      <c r="K1001" s="2">
        <f t="shared" si="3"/>
        <v>46154.510996741308</v>
      </c>
    </row>
    <row r="1002" spans="1:11" ht="15.75" customHeight="1" x14ac:dyDescent="0.3">
      <c r="A1002" s="3">
        <v>427.66899999999998</v>
      </c>
      <c r="B1002" s="3">
        <v>47.21528662534277</v>
      </c>
      <c r="C1002" s="3">
        <v>48.598959660468083</v>
      </c>
      <c r="D1002" s="3">
        <v>86.46731415196146</v>
      </c>
      <c r="E1002" s="3">
        <v>43.039837809791436</v>
      </c>
      <c r="F1002" s="3">
        <v>0.14285505967468379</v>
      </c>
      <c r="G1002" s="3">
        <v>72.907830272188164</v>
      </c>
      <c r="H1002" s="3">
        <v>40.182304168932092</v>
      </c>
      <c r="I1002" s="3">
        <v>74.583139039455347</v>
      </c>
      <c r="J1002" s="3">
        <v>2000</v>
      </c>
      <c r="K1002" s="2">
        <f t="shared" si="3"/>
        <v>46154.510999056125</v>
      </c>
    </row>
    <row r="1003" spans="1:11" ht="15.75" customHeight="1" x14ac:dyDescent="0.3">
      <c r="A1003" s="3">
        <v>427.87</v>
      </c>
      <c r="B1003" s="3">
        <v>47.199757528290604</v>
      </c>
      <c r="C1003" s="3">
        <v>48.65039549174282</v>
      </c>
      <c r="D1003" s="3">
        <v>86.200962436256546</v>
      </c>
      <c r="E1003" s="3">
        <v>42.761177883218394</v>
      </c>
      <c r="F1003" s="3">
        <v>0.14261735335691891</v>
      </c>
      <c r="G1003" s="3">
        <v>72.842806335298647</v>
      </c>
      <c r="H1003" s="3">
        <v>40.232597624146329</v>
      </c>
      <c r="I1003" s="3">
        <v>74.509579523941028</v>
      </c>
      <c r="J1003" s="3">
        <v>2000</v>
      </c>
      <c r="K1003" s="2">
        <f t="shared" si="3"/>
        <v>46154.511001382518</v>
      </c>
    </row>
    <row r="1004" spans="1:11" ht="15.75" customHeight="1" x14ac:dyDescent="0.3">
      <c r="A1004" s="3">
        <v>428.07</v>
      </c>
      <c r="B1004" s="3">
        <v>47.270636693873207</v>
      </c>
      <c r="C1004" s="3">
        <v>48.619937218423907</v>
      </c>
      <c r="D1004" s="3">
        <v>86.280951874312862</v>
      </c>
      <c r="E1004" s="3">
        <v>42.887390726053169</v>
      </c>
      <c r="F1004" s="3">
        <v>0.14211846841087747</v>
      </c>
      <c r="G1004" s="3">
        <v>72.761123011553536</v>
      </c>
      <c r="H1004" s="3">
        <v>40.12712282955799</v>
      </c>
      <c r="I1004" s="3">
        <v>74.304681592299275</v>
      </c>
      <c r="J1004" s="3">
        <v>2000</v>
      </c>
      <c r="K1004" s="2">
        <f t="shared" si="3"/>
        <v>46154.511003697327</v>
      </c>
    </row>
    <row r="1005" spans="1:11" ht="15.75" customHeight="1" x14ac:dyDescent="0.3">
      <c r="A1005" s="3">
        <v>428.27100000000002</v>
      </c>
      <c r="B1005" s="3">
        <v>47.199324798543735</v>
      </c>
      <c r="C1005" s="3">
        <v>48.580293272751177</v>
      </c>
      <c r="D1005" s="3">
        <v>86.040013196469147</v>
      </c>
      <c r="E1005" s="3">
        <v>42.916960592088728</v>
      </c>
      <c r="F1005" s="3">
        <v>0.14191439699616415</v>
      </c>
      <c r="G1005" s="3">
        <v>72.635018971076917</v>
      </c>
      <c r="H1005" s="3">
        <v>40.075706226635987</v>
      </c>
      <c r="I1005" s="3">
        <v>74.259372325033155</v>
      </c>
      <c r="J1005" s="3">
        <v>2000</v>
      </c>
      <c r="K1005" s="2">
        <f t="shared" si="3"/>
        <v>46154.51100602372</v>
      </c>
    </row>
    <row r="1006" spans="1:11" ht="15.75" customHeight="1" x14ac:dyDescent="0.3">
      <c r="A1006" s="3">
        <v>428.471</v>
      </c>
      <c r="B1006" s="3">
        <v>47.187995146989536</v>
      </c>
      <c r="C1006" s="3">
        <v>48.584945117529941</v>
      </c>
      <c r="D1006" s="3">
        <v>85.96028601886546</v>
      </c>
      <c r="E1006" s="3">
        <v>42.809048611465002</v>
      </c>
      <c r="F1006" s="3">
        <v>0.14163869569532248</v>
      </c>
      <c r="G1006" s="3">
        <v>72.683713689807902</v>
      </c>
      <c r="H1006" s="3">
        <v>40.222111371147825</v>
      </c>
      <c r="I1006" s="3">
        <v>74.216256313002006</v>
      </c>
      <c r="J1006" s="3">
        <v>2000</v>
      </c>
      <c r="K1006" s="2">
        <f t="shared" si="3"/>
        <v>46154.51100833853</v>
      </c>
    </row>
    <row r="1007" spans="1:11" ht="15.75" customHeight="1" x14ac:dyDescent="0.3">
      <c r="A1007" s="3">
        <v>428.67200000000003</v>
      </c>
      <c r="B1007" s="3">
        <v>47.198508512884885</v>
      </c>
      <c r="C1007" s="3">
        <v>48.568825934459319</v>
      </c>
      <c r="D1007" s="3">
        <v>85.830021252037355</v>
      </c>
      <c r="E1007" s="3">
        <v>42.780380265735388</v>
      </c>
      <c r="F1007" s="3">
        <v>0.14123465068546834</v>
      </c>
      <c r="G1007" s="3">
        <v>72.721936308842672</v>
      </c>
      <c r="H1007" s="3">
        <v>40.247897985620305</v>
      </c>
      <c r="I1007" s="3">
        <v>74.335233757839816</v>
      </c>
      <c r="J1007" s="3">
        <v>2000</v>
      </c>
      <c r="K1007" s="2">
        <f t="shared" si="3"/>
        <v>46154.511010664923</v>
      </c>
    </row>
    <row r="1008" spans="1:11" ht="15.75" customHeight="1" x14ac:dyDescent="0.3">
      <c r="A1008" s="3">
        <v>428.87200000000001</v>
      </c>
      <c r="B1008" s="3">
        <v>47.242607607996916</v>
      </c>
      <c r="C1008" s="3">
        <v>48.607043838920823</v>
      </c>
      <c r="D1008" s="3">
        <v>85.911374444447418</v>
      </c>
      <c r="E1008" s="3">
        <v>42.876211874259212</v>
      </c>
      <c r="F1008" s="3">
        <v>0.14098573273335296</v>
      </c>
      <c r="G1008" s="3">
        <v>72.730737127743467</v>
      </c>
      <c r="H1008" s="3">
        <v>40.099908185779952</v>
      </c>
      <c r="I1008" s="3">
        <v>74.367703202627311</v>
      </c>
      <c r="J1008" s="3">
        <v>2000</v>
      </c>
      <c r="K1008" s="2">
        <f t="shared" si="3"/>
        <v>46154.511012979739</v>
      </c>
    </row>
    <row r="1009" spans="1:11" ht="15.75" customHeight="1" x14ac:dyDescent="0.3">
      <c r="A1009" s="3">
        <v>429.072</v>
      </c>
      <c r="B1009" s="3">
        <v>47.216565145049394</v>
      </c>
      <c r="C1009" s="3">
        <v>48.566691790025928</v>
      </c>
      <c r="D1009" s="3">
        <v>85.922363157413187</v>
      </c>
      <c r="E1009" s="3">
        <v>42.696268421189103</v>
      </c>
      <c r="F1009" s="3">
        <v>0.14068829659749846</v>
      </c>
      <c r="G1009" s="3">
        <v>72.717850077226487</v>
      </c>
      <c r="H1009" s="3">
        <v>40.293851252056854</v>
      </c>
      <c r="I1009" s="3">
        <v>74.364413705155457</v>
      </c>
      <c r="J1009" s="3">
        <v>2000</v>
      </c>
      <c r="K1009" s="2">
        <f t="shared" si="3"/>
        <v>46154.511015294549</v>
      </c>
    </row>
    <row r="1010" spans="1:11" ht="15.75" customHeight="1" x14ac:dyDescent="0.3">
      <c r="A1010" s="3">
        <v>429.27199999999999</v>
      </c>
      <c r="B1010" s="3">
        <v>47.214549017819699</v>
      </c>
      <c r="C1010" s="3">
        <v>48.577480529396567</v>
      </c>
      <c r="D1010" s="3">
        <v>85.45509370893798</v>
      </c>
      <c r="E1010" s="3">
        <v>42.695547204944333</v>
      </c>
      <c r="F1010" s="3">
        <v>0.14050874653510731</v>
      </c>
      <c r="G1010" s="3">
        <v>72.712030031634711</v>
      </c>
      <c r="H1010" s="3">
        <v>40.19260419222708</v>
      </c>
      <c r="I1010" s="3">
        <v>74.373782413245166</v>
      </c>
      <c r="J1010" s="3">
        <v>2000</v>
      </c>
      <c r="K1010" s="2">
        <f t="shared" si="3"/>
        <v>46154.511017609366</v>
      </c>
    </row>
    <row r="1011" spans="1:11" ht="15.75" customHeight="1" x14ac:dyDescent="0.3">
      <c r="A1011" s="3">
        <v>429.47199999999998</v>
      </c>
      <c r="B1011" s="3">
        <v>47.199846041193368</v>
      </c>
      <c r="C1011" s="3">
        <v>48.554496678978005</v>
      </c>
      <c r="D1011" s="3">
        <v>85.750294074433683</v>
      </c>
      <c r="E1011" s="3">
        <v>42.774069623593661</v>
      </c>
      <c r="F1011" s="3">
        <v>0.14005867481581419</v>
      </c>
      <c r="G1011" s="3">
        <v>72.760187607983909</v>
      </c>
      <c r="H1011" s="3">
        <v>40.302298401556719</v>
      </c>
      <c r="I1011" s="3">
        <v>74.405381884512451</v>
      </c>
      <c r="J1011" s="3">
        <v>2000</v>
      </c>
      <c r="K1011" s="2">
        <f t="shared" si="3"/>
        <v>46154.511019924183</v>
      </c>
    </row>
    <row r="1012" spans="1:11" ht="15.75" customHeight="1" x14ac:dyDescent="0.3">
      <c r="A1012" s="3">
        <v>429.67200000000003</v>
      </c>
      <c r="B1012" s="3">
        <v>47.220784260081309</v>
      </c>
      <c r="C1012" s="3">
        <v>48.53767922745223</v>
      </c>
      <c r="D1012" s="3">
        <v>85.454805222440072</v>
      </c>
      <c r="E1012" s="3">
        <v>42.812564540658258</v>
      </c>
      <c r="F1012" s="3">
        <v>0.13971688388090633</v>
      </c>
      <c r="G1012" s="3">
        <v>72.72366326339943</v>
      </c>
      <c r="H1012" s="3">
        <v>40.245745367571104</v>
      </c>
      <c r="I1012" s="3">
        <v>74.329889038156182</v>
      </c>
      <c r="J1012" s="3">
        <v>2000</v>
      </c>
      <c r="K1012" s="2">
        <f t="shared" si="3"/>
        <v>46154.511022238999</v>
      </c>
    </row>
    <row r="1013" spans="1:11" ht="15.75" customHeight="1" x14ac:dyDescent="0.3">
      <c r="A1013" s="3">
        <v>429.87200000000001</v>
      </c>
      <c r="B1013" s="3">
        <v>47.184838186790834</v>
      </c>
      <c r="C1013" s="3">
        <v>48.570202801835705</v>
      </c>
      <c r="D1013" s="3">
        <v>85.285280065851211</v>
      </c>
      <c r="E1013" s="3">
        <v>42.832938899573008</v>
      </c>
      <c r="F1013" s="3">
        <v>0.13962827263046937</v>
      </c>
      <c r="G1013" s="3">
        <v>72.68473512053481</v>
      </c>
      <c r="H1013" s="3">
        <v>40.118372320749749</v>
      </c>
      <c r="I1013" s="3">
        <v>74.147835899568832</v>
      </c>
      <c r="J1013" s="3">
        <v>2000</v>
      </c>
      <c r="K1013" s="2">
        <f t="shared" si="3"/>
        <v>46154.511024553809</v>
      </c>
    </row>
    <row r="1014" spans="1:11" ht="15.75" customHeight="1" x14ac:dyDescent="0.3">
      <c r="A1014" s="3">
        <v>430.072</v>
      </c>
      <c r="B1014" s="3">
        <v>47.234415247107457</v>
      </c>
      <c r="C1014" s="3">
        <v>48.599569416020486</v>
      </c>
      <c r="D1014" s="3">
        <v>85.339174588869483</v>
      </c>
      <c r="E1014" s="3">
        <v>42.742426260854373</v>
      </c>
      <c r="F1014" s="3">
        <v>0.13934486742883131</v>
      </c>
      <c r="G1014" s="3">
        <v>72.738765440411854</v>
      </c>
      <c r="H1014" s="3">
        <v>40.243187341983003</v>
      </c>
      <c r="I1014" s="3">
        <v>74.25889541162536</v>
      </c>
      <c r="J1014" s="3">
        <v>2000</v>
      </c>
      <c r="K1014" s="2">
        <f t="shared" si="3"/>
        <v>46154.511026868626</v>
      </c>
    </row>
    <row r="1015" spans="1:11" ht="15.75" customHeight="1" x14ac:dyDescent="0.3">
      <c r="A1015" s="3">
        <v>430.27300000000002</v>
      </c>
      <c r="B1015" s="3">
        <v>47.168551812681663</v>
      </c>
      <c r="C1015" s="3">
        <v>48.569376681409878</v>
      </c>
      <c r="D1015" s="3">
        <v>85.185778450118207</v>
      </c>
      <c r="E1015" s="3">
        <v>42.795886414997966</v>
      </c>
      <c r="F1015" s="3">
        <v>0.13923914368385934</v>
      </c>
      <c r="G1015" s="3">
        <v>72.706862716189491</v>
      </c>
      <c r="H1015" s="3">
        <v>40.238742879169457</v>
      </c>
      <c r="I1015" s="3">
        <v>74.297546643930332</v>
      </c>
      <c r="J1015" s="3">
        <v>2000</v>
      </c>
      <c r="K1015" s="2">
        <f t="shared" si="3"/>
        <v>46154.511029195011</v>
      </c>
    </row>
    <row r="1016" spans="1:11" ht="15.75" customHeight="1" x14ac:dyDescent="0.3">
      <c r="A1016" s="3">
        <v>430.47300000000001</v>
      </c>
      <c r="B1016" s="3">
        <v>47.006376505278148</v>
      </c>
      <c r="C1016" s="3">
        <v>48.537276002006294</v>
      </c>
      <c r="D1016" s="3">
        <v>85.137129136152808</v>
      </c>
      <c r="E1016" s="3">
        <v>42.641005226433577</v>
      </c>
      <c r="F1016" s="3">
        <v>0.1390704446476963</v>
      </c>
      <c r="G1016" s="3">
        <v>72.557758886463304</v>
      </c>
      <c r="H1016" s="3">
        <v>40.247998276366317</v>
      </c>
      <c r="I1016" s="3">
        <v>74.0694310861535</v>
      </c>
      <c r="J1016" s="3">
        <v>2000</v>
      </c>
      <c r="K1016" s="2">
        <f t="shared" si="3"/>
        <v>46154.511031509828</v>
      </c>
    </row>
    <row r="1017" spans="1:11" ht="15.75" customHeight="1" x14ac:dyDescent="0.3">
      <c r="A1017" s="3">
        <v>430.673</v>
      </c>
      <c r="B1017" s="3">
        <v>47.017607809162598</v>
      </c>
      <c r="C1017" s="3">
        <v>48.508391291403242</v>
      </c>
      <c r="D1017" s="3">
        <v>85.308411437774382</v>
      </c>
      <c r="E1017" s="3">
        <v>42.996745139166407</v>
      </c>
      <c r="F1017" s="3">
        <v>0.13887643747785317</v>
      </c>
      <c r="G1017" s="3">
        <v>72.676600533436826</v>
      </c>
      <c r="H1017" s="3">
        <v>40.125459476126501</v>
      </c>
      <c r="I1017" s="3">
        <v>74.239305824091616</v>
      </c>
      <c r="J1017" s="3">
        <v>2000</v>
      </c>
      <c r="K1017" s="2">
        <f t="shared" si="3"/>
        <v>46154.511033824645</v>
      </c>
    </row>
    <row r="1018" spans="1:11" ht="15.75" customHeight="1" x14ac:dyDescent="0.3">
      <c r="A1018" s="3">
        <v>430.87299999999999</v>
      </c>
      <c r="B1018" s="3">
        <v>46.935153122851439</v>
      </c>
      <c r="C1018" s="3">
        <v>48.47964426753785</v>
      </c>
      <c r="D1018" s="3">
        <v>85.72619233883573</v>
      </c>
      <c r="E1018" s="3">
        <v>42.694735836668954</v>
      </c>
      <c r="F1018" s="3">
        <v>0.13905290597992576</v>
      </c>
      <c r="G1018" s="3">
        <v>72.55263090251961</v>
      </c>
      <c r="H1018" s="3">
        <v>40.193797300953271</v>
      </c>
      <c r="I1018" s="3">
        <v>74.086774308806724</v>
      </c>
      <c r="J1018" s="3">
        <v>2000</v>
      </c>
      <c r="K1018" s="2">
        <f t="shared" si="3"/>
        <v>46154.511036139462</v>
      </c>
    </row>
    <row r="1019" spans="1:11" ht="15.75" customHeight="1" x14ac:dyDescent="0.3">
      <c r="A1019" s="3">
        <v>431.07299999999998</v>
      </c>
      <c r="B1019" s="3">
        <v>46.93157326767286</v>
      </c>
      <c r="C1019" s="3">
        <v>48.498684376399773</v>
      </c>
      <c r="D1019" s="3">
        <v>85.978827832867367</v>
      </c>
      <c r="E1019" s="3">
        <v>42.938416775370655</v>
      </c>
      <c r="F1019" s="3">
        <v>0.13924330706854504</v>
      </c>
      <c r="G1019" s="3">
        <v>72.60861079834801</v>
      </c>
      <c r="H1019" s="3">
        <v>40.143158333527005</v>
      </c>
      <c r="I1019" s="3">
        <v>74.170047485911937</v>
      </c>
      <c r="J1019" s="3">
        <v>2000</v>
      </c>
      <c r="K1019" s="2">
        <f t="shared" si="3"/>
        <v>46154.511038454271</v>
      </c>
    </row>
    <row r="1020" spans="1:11" ht="15.75" customHeight="1" x14ac:dyDescent="0.3">
      <c r="A1020" s="3">
        <v>431.27300000000002</v>
      </c>
      <c r="B1020" s="3">
        <v>46.954970178304322</v>
      </c>
      <c r="C1020" s="3">
        <v>48.447956648347173</v>
      </c>
      <c r="D1020" s="3">
        <v>86.19726456387427</v>
      </c>
      <c r="E1020" s="3">
        <v>42.736205770743226</v>
      </c>
      <c r="F1020" s="3">
        <v>0.13953461286631899</v>
      </c>
      <c r="G1020" s="3">
        <v>72.590923644073669</v>
      </c>
      <c r="H1020" s="3">
        <v>40.22718469287846</v>
      </c>
      <c r="I1020" s="3">
        <v>74.279013513364532</v>
      </c>
      <c r="J1020" s="3">
        <v>2000</v>
      </c>
      <c r="K1020" s="2">
        <f t="shared" si="3"/>
        <v>46154.511040769088</v>
      </c>
    </row>
    <row r="1021" spans="1:11" ht="15.75" customHeight="1" x14ac:dyDescent="0.3">
      <c r="A1021" s="3">
        <v>431.47300000000001</v>
      </c>
      <c r="B1021" s="3">
        <v>46.923223550511814</v>
      </c>
      <c r="C1021" s="3">
        <v>48.398566448603063</v>
      </c>
      <c r="D1021" s="3">
        <v>86.35115899748557</v>
      </c>
      <c r="E1021" s="3">
        <v>42.624777860926272</v>
      </c>
      <c r="F1021" s="3">
        <v>0.13990787505554411</v>
      </c>
      <c r="G1021" s="3">
        <v>72.692681403993703</v>
      </c>
      <c r="H1021" s="3">
        <v>40.345971946759938</v>
      </c>
      <c r="I1021" s="3">
        <v>74.239959585953827</v>
      </c>
      <c r="J1021" s="3">
        <v>2000</v>
      </c>
      <c r="K1021" s="2">
        <f t="shared" si="3"/>
        <v>46154.511043083905</v>
      </c>
    </row>
    <row r="1022" spans="1:11" ht="15.75" customHeight="1" x14ac:dyDescent="0.3">
      <c r="A1022" s="3">
        <v>431.673</v>
      </c>
      <c r="B1022" s="3">
        <v>46.832635511913026</v>
      </c>
      <c r="C1022" s="3">
        <v>48.410584533845459</v>
      </c>
      <c r="D1022" s="3">
        <v>86.380820654679567</v>
      </c>
      <c r="E1022" s="3">
        <v>42.797328847487492</v>
      </c>
      <c r="F1022" s="3">
        <v>0.14022776724265618</v>
      </c>
      <c r="G1022" s="3">
        <v>72.682069824888345</v>
      </c>
      <c r="H1022" s="3">
        <v>40.199976686482721</v>
      </c>
      <c r="I1022" s="3">
        <v>74.278851199985809</v>
      </c>
      <c r="J1022" s="3">
        <v>2000</v>
      </c>
      <c r="K1022" s="2">
        <f t="shared" ref="K1022:K1276" si="4">(A1022-$A$2)/86400+$L$1</f>
        <v>46154.511045398714</v>
      </c>
    </row>
    <row r="1023" spans="1:11" ht="15.75" customHeight="1" x14ac:dyDescent="0.3">
      <c r="A1023" s="3">
        <v>431.87299999999999</v>
      </c>
      <c r="B1023" s="3">
        <v>46.864047757628427</v>
      </c>
      <c r="C1023" s="3">
        <v>48.383007847249971</v>
      </c>
      <c r="D1023" s="3">
        <v>86.658318439621823</v>
      </c>
      <c r="E1023" s="3">
        <v>42.832578291450631</v>
      </c>
      <c r="F1023" s="3">
        <v>0.14058198276650805</v>
      </c>
      <c r="G1023" s="3">
        <v>72.612963311358342</v>
      </c>
      <c r="H1023" s="3">
        <v>40.159088270519078</v>
      </c>
      <c r="I1023" s="3">
        <v>74.228648533760179</v>
      </c>
      <c r="J1023" s="3">
        <v>2000</v>
      </c>
      <c r="K1023" s="2">
        <f t="shared" si="4"/>
        <v>46154.511047713531</v>
      </c>
    </row>
    <row r="1024" spans="1:11" ht="15.75" customHeight="1" x14ac:dyDescent="0.3">
      <c r="A1024" s="3">
        <v>432.07299999999998</v>
      </c>
      <c r="B1024" s="3">
        <v>46.824777533100693</v>
      </c>
      <c r="C1024" s="3">
        <v>48.33238830163409</v>
      </c>
      <c r="D1024" s="3">
        <v>86.638124384768275</v>
      </c>
      <c r="E1024" s="3">
        <v>42.749548271271479</v>
      </c>
      <c r="F1024" s="3">
        <v>0.1408338183661591</v>
      </c>
      <c r="G1024" s="3">
        <v>72.574328431695818</v>
      </c>
      <c r="H1024" s="3">
        <v>40.129763757771443</v>
      </c>
      <c r="I1024" s="3">
        <v>74.233780425325861</v>
      </c>
      <c r="J1024" s="3">
        <v>2000</v>
      </c>
      <c r="K1024" s="2">
        <f t="shared" si="4"/>
        <v>46154.511050028348</v>
      </c>
    </row>
    <row r="1025" spans="1:11" ht="15.75" customHeight="1" x14ac:dyDescent="0.3">
      <c r="A1025" s="3">
        <v>432.27300000000002</v>
      </c>
      <c r="B1025" s="3">
        <v>46.812326718111443</v>
      </c>
      <c r="C1025" s="3">
        <v>48.315236468031195</v>
      </c>
      <c r="D1025" s="3">
        <v>87.060835782339325</v>
      </c>
      <c r="E1025" s="3">
        <v>42.941752400502693</v>
      </c>
      <c r="F1025" s="3">
        <v>0.14117695338588673</v>
      </c>
      <c r="G1025" s="3">
        <v>72.534462803859284</v>
      </c>
      <c r="H1025" s="3">
        <v>40.148557252469182</v>
      </c>
      <c r="I1025" s="3">
        <v>74.281133386527969</v>
      </c>
      <c r="J1025" s="3">
        <v>2000</v>
      </c>
      <c r="K1025" s="2">
        <f t="shared" si="4"/>
        <v>46154.511052343165</v>
      </c>
    </row>
    <row r="1026" spans="1:11" ht="15.75" customHeight="1" x14ac:dyDescent="0.3">
      <c r="A1026" s="3">
        <v>432.47300000000001</v>
      </c>
      <c r="B1026" s="3">
        <v>46.856376639388593</v>
      </c>
      <c r="C1026" s="3">
        <v>48.282142477163219</v>
      </c>
      <c r="D1026" s="3">
        <v>86.935396607839863</v>
      </c>
      <c r="E1026" s="3">
        <v>42.845560183856506</v>
      </c>
      <c r="F1026" s="3">
        <v>0.14160050401690627</v>
      </c>
      <c r="G1026" s="3">
        <v>72.499475580245573</v>
      </c>
      <c r="H1026" s="3">
        <v>40.165002854130428</v>
      </c>
      <c r="I1026" s="3">
        <v>74.156858908733483</v>
      </c>
      <c r="J1026" s="3">
        <v>2000</v>
      </c>
      <c r="K1026" s="2">
        <f t="shared" si="4"/>
        <v>46154.511054657974</v>
      </c>
    </row>
    <row r="1027" spans="1:11" ht="15.75" customHeight="1" x14ac:dyDescent="0.3">
      <c r="A1027" s="3">
        <v>432.673</v>
      </c>
      <c r="B1027" s="3">
        <v>46.800288963335092</v>
      </c>
      <c r="C1027" s="3">
        <v>48.347287973599904</v>
      </c>
      <c r="D1027" s="3">
        <v>87.227476073949092</v>
      </c>
      <c r="E1027" s="3">
        <v>42.752703592342343</v>
      </c>
      <c r="F1027" s="3">
        <v>0.14192354332945009</v>
      </c>
      <c r="G1027" s="3">
        <v>72.52875511603736</v>
      </c>
      <c r="H1027" s="3">
        <v>40.251520259327862</v>
      </c>
      <c r="I1027" s="3">
        <v>74.395785865302557</v>
      </c>
      <c r="J1027" s="3">
        <v>2000</v>
      </c>
      <c r="K1027" s="2">
        <f t="shared" si="4"/>
        <v>46154.511056972791</v>
      </c>
    </row>
    <row r="1028" spans="1:11" ht="15.75" customHeight="1" x14ac:dyDescent="0.3">
      <c r="A1028" s="3">
        <v>432.87299999999999</v>
      </c>
      <c r="B1028" s="3">
        <v>46.8057275894718</v>
      </c>
      <c r="C1028" s="3">
        <v>48.327923317427832</v>
      </c>
      <c r="D1028" s="3">
        <v>87.406127894289952</v>
      </c>
      <c r="E1028" s="3">
        <v>42.860254964843691</v>
      </c>
      <c r="F1028" s="3">
        <v>0.14233053876939647</v>
      </c>
      <c r="G1028" s="3">
        <v>72.635944531455507</v>
      </c>
      <c r="H1028" s="3">
        <v>40.079793565480145</v>
      </c>
      <c r="I1028" s="3">
        <v>74.295424720297888</v>
      </c>
      <c r="J1028" s="3">
        <v>2000</v>
      </c>
      <c r="K1028" s="2">
        <f t="shared" si="4"/>
        <v>46154.511059287608</v>
      </c>
    </row>
    <row r="1029" spans="1:11" ht="15.75" customHeight="1" x14ac:dyDescent="0.3">
      <c r="A1029" s="3">
        <v>433.07299999999998</v>
      </c>
      <c r="B1029" s="3">
        <v>46.770361767432796</v>
      </c>
      <c r="C1029" s="3">
        <v>48.272101180082622</v>
      </c>
      <c r="D1029" s="3">
        <v>87.827764024005177</v>
      </c>
      <c r="E1029" s="3">
        <v>42.948423650766813</v>
      </c>
      <c r="F1029" s="3">
        <v>0.14274687723796828</v>
      </c>
      <c r="G1029" s="3">
        <v>72.540388288890355</v>
      </c>
      <c r="H1029" s="3">
        <v>40.130476374188362</v>
      </c>
      <c r="I1029" s="3">
        <v>74.275608083666285</v>
      </c>
      <c r="J1029" s="3">
        <v>2000</v>
      </c>
      <c r="K1029" s="2">
        <f t="shared" si="4"/>
        <v>46154.511061602425</v>
      </c>
    </row>
    <row r="1030" spans="1:11" ht="15.75" customHeight="1" x14ac:dyDescent="0.3">
      <c r="A1030" s="3">
        <v>433.27300000000002</v>
      </c>
      <c r="B1030" s="3">
        <v>46.750938102658871</v>
      </c>
      <c r="C1030" s="3">
        <v>48.288181024085347</v>
      </c>
      <c r="D1030" s="3">
        <v>87.661858061662798</v>
      </c>
      <c r="E1030" s="3">
        <v>42.662822017837868</v>
      </c>
      <c r="F1030" s="3">
        <v>0.14328552742514178</v>
      </c>
      <c r="G1030" s="3">
        <v>72.536211450288761</v>
      </c>
      <c r="H1030" s="3">
        <v>40.160167396741727</v>
      </c>
      <c r="I1030" s="3">
        <v>74.321122524283822</v>
      </c>
      <c r="J1030" s="3">
        <v>2000</v>
      </c>
      <c r="K1030" s="2">
        <f t="shared" si="4"/>
        <v>46154.511063917234</v>
      </c>
    </row>
    <row r="1031" spans="1:11" ht="15.75" customHeight="1" x14ac:dyDescent="0.3">
      <c r="A1031" s="3">
        <v>433.47300000000001</v>
      </c>
      <c r="B1031" s="3">
        <v>46.750731572552425</v>
      </c>
      <c r="C1031" s="3">
        <v>48.249491050809091</v>
      </c>
      <c r="D1031" s="3">
        <v>88.030386449717653</v>
      </c>
      <c r="E1031" s="3">
        <v>42.893611216164317</v>
      </c>
      <c r="F1031" s="3">
        <v>0.14360299370306692</v>
      </c>
      <c r="G1031" s="3">
        <v>72.437802960899532</v>
      </c>
      <c r="H1031" s="3">
        <v>40.089480310850185</v>
      </c>
      <c r="I1031" s="3">
        <v>74.251918277794616</v>
      </c>
      <c r="J1031" s="3">
        <v>2000</v>
      </c>
      <c r="K1031" s="2">
        <f t="shared" si="4"/>
        <v>46154.511066232051</v>
      </c>
    </row>
    <row r="1032" spans="1:11" ht="15.75" customHeight="1" x14ac:dyDescent="0.3">
      <c r="A1032" s="3">
        <v>433.673</v>
      </c>
      <c r="B1032" s="3">
        <v>46.756917640979147</v>
      </c>
      <c r="C1032" s="3">
        <v>48.26653470197526</v>
      </c>
      <c r="D1032" s="3">
        <v>88.059785846459008</v>
      </c>
      <c r="E1032" s="3">
        <v>42.935351606330357</v>
      </c>
      <c r="F1032" s="3">
        <v>0.14400831723262772</v>
      </c>
      <c r="G1032" s="3">
        <v>72.536579857191711</v>
      </c>
      <c r="H1032" s="3">
        <v>40.093403112541992</v>
      </c>
      <c r="I1032" s="3">
        <v>74.360772228750676</v>
      </c>
      <c r="J1032" s="3">
        <v>2000</v>
      </c>
      <c r="K1032" s="2">
        <f t="shared" si="4"/>
        <v>46154.511068546868</v>
      </c>
    </row>
    <row r="1033" spans="1:11" ht="15.75" customHeight="1" x14ac:dyDescent="0.3">
      <c r="A1033" s="3">
        <v>433.87299999999999</v>
      </c>
      <c r="B1033" s="3">
        <v>46.739539607735857</v>
      </c>
      <c r="C1033" s="3">
        <v>48.252372637532503</v>
      </c>
      <c r="D1033" s="3">
        <v>88.54979327617842</v>
      </c>
      <c r="E1033" s="3">
        <v>42.936974342881101</v>
      </c>
      <c r="F1033" s="3">
        <v>0.14449894097441082</v>
      </c>
      <c r="G1033" s="3">
        <v>72.557080906373386</v>
      </c>
      <c r="H1033" s="3">
        <v>40.100124850431342</v>
      </c>
      <c r="I1033" s="3">
        <v>74.29910919022673</v>
      </c>
      <c r="J1033" s="3">
        <v>2000</v>
      </c>
      <c r="K1033" s="2">
        <f t="shared" si="4"/>
        <v>46154.511070861678</v>
      </c>
    </row>
    <row r="1034" spans="1:11" ht="15.75" customHeight="1" x14ac:dyDescent="0.3">
      <c r="A1034" s="3">
        <v>434.07299999999998</v>
      </c>
      <c r="B1034" s="3">
        <v>46.750357851407401</v>
      </c>
      <c r="C1034" s="3">
        <v>48.257378533922349</v>
      </c>
      <c r="D1034" s="3">
        <v>88.654120484240082</v>
      </c>
      <c r="E1034" s="3">
        <v>43.120974637328061</v>
      </c>
      <c r="F1034" s="3">
        <v>0.14482499628216006</v>
      </c>
      <c r="G1034" s="3">
        <v>72.653791967272838</v>
      </c>
      <c r="H1034" s="3">
        <v>40.097883509386087</v>
      </c>
      <c r="I1034" s="3">
        <v>74.283911976631174</v>
      </c>
      <c r="J1034" s="3">
        <v>2000</v>
      </c>
      <c r="K1034" s="2">
        <f t="shared" si="4"/>
        <v>46154.511073176494</v>
      </c>
    </row>
    <row r="1035" spans="1:11" ht="15.75" customHeight="1" x14ac:dyDescent="0.3">
      <c r="A1035" s="3">
        <v>434.27300000000002</v>
      </c>
      <c r="B1035" s="3">
        <v>46.72265331284126</v>
      </c>
      <c r="C1035" s="3">
        <v>48.247602775550057</v>
      </c>
      <c r="D1035" s="3">
        <v>88.72986130296357</v>
      </c>
      <c r="E1035" s="3">
        <v>42.843757143244559</v>
      </c>
      <c r="F1035" s="3">
        <v>0.14525290699320478</v>
      </c>
      <c r="G1035" s="3">
        <v>72.657457424359805</v>
      </c>
      <c r="H1035" s="3">
        <v>40.147659819100269</v>
      </c>
      <c r="I1035" s="3">
        <v>74.452794236356041</v>
      </c>
      <c r="J1035" s="3">
        <v>2000</v>
      </c>
      <c r="K1035" s="2">
        <f t="shared" si="4"/>
        <v>46154.511075491311</v>
      </c>
    </row>
    <row r="1036" spans="1:11" ht="15.75" customHeight="1" x14ac:dyDescent="0.3">
      <c r="A1036" s="3">
        <v>434.47300000000001</v>
      </c>
      <c r="B1036" s="3">
        <v>46.71083192293834</v>
      </c>
      <c r="C1036" s="3">
        <v>48.240374221824062</v>
      </c>
      <c r="D1036" s="3">
        <v>88.690705817383872</v>
      </c>
      <c r="E1036" s="3">
        <v>43.095641916730514</v>
      </c>
      <c r="F1036" s="3">
        <v>0.14555598172879111</v>
      </c>
      <c r="G1036" s="3">
        <v>72.773456757976476</v>
      </c>
      <c r="H1036" s="3">
        <v>40.038056353502931</v>
      </c>
      <c r="I1036" s="3">
        <v>74.374554123835622</v>
      </c>
      <c r="J1036" s="3">
        <v>2000</v>
      </c>
      <c r="K1036" s="2">
        <f t="shared" si="4"/>
        <v>46154.511077806128</v>
      </c>
    </row>
    <row r="1037" spans="1:11" ht="15.75" customHeight="1" x14ac:dyDescent="0.3">
      <c r="A1037" s="3">
        <v>434.67399999999998</v>
      </c>
      <c r="B1037" s="3">
        <v>46.684543590816482</v>
      </c>
      <c r="C1037" s="3">
        <v>48.219721211178374</v>
      </c>
      <c r="D1037" s="3">
        <v>89.197838854660915</v>
      </c>
      <c r="E1037" s="3">
        <v>42.810310739893367</v>
      </c>
      <c r="F1037" s="3">
        <v>0.14616498328238625</v>
      </c>
      <c r="G1037" s="3">
        <v>72.643171105857562</v>
      </c>
      <c r="H1037" s="3">
        <v>40.092353704000075</v>
      </c>
      <c r="I1037" s="3">
        <v>74.413199801812738</v>
      </c>
      <c r="J1037" s="3">
        <v>2000</v>
      </c>
      <c r="K1037" s="2">
        <f t="shared" si="4"/>
        <v>46154.511080132514</v>
      </c>
    </row>
    <row r="1038" spans="1:11" ht="15.75" customHeight="1" x14ac:dyDescent="0.3">
      <c r="A1038" s="3">
        <v>434.87400000000002</v>
      </c>
      <c r="B1038" s="3">
        <v>46.641742684945029</v>
      </c>
      <c r="C1038" s="3">
        <v>48.257073656146147</v>
      </c>
      <c r="D1038" s="3">
        <v>89.121809549439519</v>
      </c>
      <c r="E1038" s="3">
        <v>42.830865402869293</v>
      </c>
      <c r="F1038" s="3">
        <v>0.14653037765803203</v>
      </c>
      <c r="G1038" s="3">
        <v>72.558144590453608</v>
      </c>
      <c r="H1038" s="3">
        <v>40.096157699038628</v>
      </c>
      <c r="I1038" s="3">
        <v>74.382475682736498</v>
      </c>
      <c r="J1038" s="3">
        <v>2000</v>
      </c>
      <c r="K1038" s="2">
        <f t="shared" si="4"/>
        <v>46154.51108244733</v>
      </c>
    </row>
    <row r="1039" spans="1:11" ht="15.75" customHeight="1" x14ac:dyDescent="0.3">
      <c r="A1039" s="3">
        <v>435.07400000000001</v>
      </c>
      <c r="B1039" s="3">
        <v>46.675131718822222</v>
      </c>
      <c r="C1039" s="3">
        <v>48.22869051865878</v>
      </c>
      <c r="D1039" s="3">
        <v>89.334424098397719</v>
      </c>
      <c r="E1039" s="3">
        <v>42.912993902742485</v>
      </c>
      <c r="F1039" s="3">
        <v>0.1468983618556477</v>
      </c>
      <c r="G1039" s="3">
        <v>72.591499500181314</v>
      </c>
      <c r="H1039" s="3">
        <v>40.193892054974938</v>
      </c>
      <c r="I1039" s="3">
        <v>74.526063594951012</v>
      </c>
      <c r="J1039" s="3">
        <v>2000</v>
      </c>
      <c r="K1039" s="2">
        <f t="shared" si="4"/>
        <v>46154.511084762147</v>
      </c>
    </row>
    <row r="1040" spans="1:11" ht="15.75" customHeight="1" x14ac:dyDescent="0.3">
      <c r="A1040" s="3">
        <v>435.274</v>
      </c>
      <c r="B1040" s="3">
        <v>46.679252486184389</v>
      </c>
      <c r="C1040" s="3">
        <v>48.222563458833903</v>
      </c>
      <c r="D1040" s="3">
        <v>89.502742856904433</v>
      </c>
      <c r="E1040" s="3">
        <v>43.146758118078608</v>
      </c>
      <c r="F1040" s="3">
        <v>0.14737203701567872</v>
      </c>
      <c r="G1040" s="3">
        <v>72.697470970038964</v>
      </c>
      <c r="H1040" s="3">
        <v>40.146541679916346</v>
      </c>
      <c r="I1040" s="3">
        <v>74.484162248567102</v>
      </c>
      <c r="J1040" s="3">
        <v>2000</v>
      </c>
      <c r="K1040" s="2">
        <f t="shared" si="4"/>
        <v>46154.511087076957</v>
      </c>
    </row>
    <row r="1041" spans="1:11" ht="15.75" customHeight="1" x14ac:dyDescent="0.3">
      <c r="A1041" s="3">
        <v>435.47500000000002</v>
      </c>
      <c r="B1041" s="3">
        <v>46.657173434327454</v>
      </c>
      <c r="C1041" s="3">
        <v>48.213171256373592</v>
      </c>
      <c r="D1041" s="3">
        <v>89.451680746774713</v>
      </c>
      <c r="E1041" s="3">
        <v>43.105378336034917</v>
      </c>
      <c r="F1041" s="3">
        <v>0.14774641381182754</v>
      </c>
      <c r="G1041" s="3">
        <v>72.72165400497336</v>
      </c>
      <c r="H1041" s="3">
        <v>40.057665123825032</v>
      </c>
      <c r="I1041" s="3">
        <v>74.465672358576896</v>
      </c>
      <c r="J1041" s="3">
        <v>2000</v>
      </c>
      <c r="K1041" s="2">
        <f t="shared" si="4"/>
        <v>46154.51108940335</v>
      </c>
    </row>
    <row r="1042" spans="1:11" ht="15.75" customHeight="1" x14ac:dyDescent="0.3">
      <c r="A1042" s="3">
        <v>435.67599999999999</v>
      </c>
      <c r="B1042" s="3">
        <v>46.695115965313668</v>
      </c>
      <c r="C1042" s="3">
        <v>48.231424583877597</v>
      </c>
      <c r="D1042" s="3">
        <v>89.894428842927738</v>
      </c>
      <c r="E1042" s="3">
        <v>43.220863087228722</v>
      </c>
      <c r="F1042" s="3">
        <v>0.14809994090199119</v>
      </c>
      <c r="G1042" s="3">
        <v>72.750401357461243</v>
      </c>
      <c r="H1042" s="3">
        <v>40.106412349042145</v>
      </c>
      <c r="I1042" s="3">
        <v>74.374633318456532</v>
      </c>
      <c r="J1042" s="3">
        <v>2000</v>
      </c>
      <c r="K1042" s="2">
        <f t="shared" si="4"/>
        <v>46154.511091729735</v>
      </c>
    </row>
    <row r="1043" spans="1:11" ht="15.75" customHeight="1" x14ac:dyDescent="0.3">
      <c r="A1043" s="3">
        <v>435.87700000000001</v>
      </c>
      <c r="B1043" s="3">
        <v>46.684317391176066</v>
      </c>
      <c r="C1043" s="3">
        <v>48.187600862240835</v>
      </c>
      <c r="D1043" s="3">
        <v>89.677303414184053</v>
      </c>
      <c r="E1043" s="3">
        <v>43.096904045158865</v>
      </c>
      <c r="F1043" s="3">
        <v>0.14845779528962344</v>
      </c>
      <c r="G1043" s="3">
        <v>72.783120070781877</v>
      </c>
      <c r="H1043" s="3">
        <v>39.992691750702541</v>
      </c>
      <c r="I1043" s="3">
        <v>74.454639598976897</v>
      </c>
      <c r="J1043" s="3">
        <v>2000</v>
      </c>
      <c r="K1043" s="2">
        <f t="shared" si="4"/>
        <v>46154.511094056128</v>
      </c>
    </row>
    <row r="1044" spans="1:11" ht="15.75" customHeight="1" x14ac:dyDescent="0.3">
      <c r="A1044" s="3">
        <v>436.077</v>
      </c>
      <c r="B1044" s="3">
        <v>46.674974362550635</v>
      </c>
      <c r="C1044" s="3">
        <v>48.231267227606004</v>
      </c>
      <c r="D1044" s="3">
        <v>90.037990214704877</v>
      </c>
      <c r="E1044" s="3">
        <v>43.087077473823868</v>
      </c>
      <c r="F1044" s="3">
        <v>0.14885089092557974</v>
      </c>
      <c r="G1044" s="3">
        <v>72.545351003813806</v>
      </c>
      <c r="H1044" s="3">
        <v>39.959744322343539</v>
      </c>
      <c r="I1044" s="3">
        <v>74.490461440424482</v>
      </c>
      <c r="J1044" s="3">
        <v>2000</v>
      </c>
      <c r="K1044" s="2">
        <f t="shared" si="4"/>
        <v>46154.511096370938</v>
      </c>
    </row>
    <row r="1045" spans="1:11" ht="15.75" customHeight="1" x14ac:dyDescent="0.3">
      <c r="A1045" s="3">
        <v>436.27800000000002</v>
      </c>
      <c r="B1045" s="3">
        <v>46.677541236730882</v>
      </c>
      <c r="C1045" s="3">
        <v>48.225494219392196</v>
      </c>
      <c r="D1045" s="3">
        <v>90.347955843684417</v>
      </c>
      <c r="E1045" s="3">
        <v>43.050565901432378</v>
      </c>
      <c r="F1045" s="3">
        <v>0.14909413749540673</v>
      </c>
      <c r="G1045" s="3">
        <v>72.737911476316881</v>
      </c>
      <c r="H1045" s="3">
        <v>39.970098498111405</v>
      </c>
      <c r="I1045" s="3">
        <v>74.489360522843029</v>
      </c>
      <c r="J1045" s="3">
        <v>2000</v>
      </c>
      <c r="K1045" s="2">
        <f t="shared" si="4"/>
        <v>46154.51109869733</v>
      </c>
    </row>
    <row r="1046" spans="1:11" ht="15.75" customHeight="1" x14ac:dyDescent="0.3">
      <c r="A1046" s="3">
        <v>436.47800000000001</v>
      </c>
      <c r="B1046" s="3">
        <v>46.624325312633829</v>
      </c>
      <c r="C1046" s="3">
        <v>48.219839228382064</v>
      </c>
      <c r="D1046" s="3">
        <v>90.522857339552473</v>
      </c>
      <c r="E1046" s="3">
        <v>43.295058208409429</v>
      </c>
      <c r="F1046" s="3">
        <v>0.14952457246330811</v>
      </c>
      <c r="G1046" s="3">
        <v>72.72988000290465</v>
      </c>
      <c r="H1046" s="3">
        <v>40.050009898920329</v>
      </c>
      <c r="I1046" s="3">
        <v>74.578384640957452</v>
      </c>
      <c r="J1046" s="3">
        <v>2000</v>
      </c>
      <c r="K1046" s="2">
        <f t="shared" si="4"/>
        <v>46154.511101012147</v>
      </c>
    </row>
    <row r="1047" spans="1:11" ht="15.75" customHeight="1" x14ac:dyDescent="0.3">
      <c r="A1047" s="3">
        <v>436.678</v>
      </c>
      <c r="B1047" s="3">
        <v>46.620234049572588</v>
      </c>
      <c r="C1047" s="3">
        <v>48.236361636898614</v>
      </c>
      <c r="D1047" s="3">
        <v>90.570195351254654</v>
      </c>
      <c r="E1047" s="3">
        <v>42.858001164078772</v>
      </c>
      <c r="F1047" s="3">
        <v>0.14985111950940608</v>
      </c>
      <c r="G1047" s="3">
        <v>72.752345823298285</v>
      </c>
      <c r="H1047" s="3">
        <v>39.972150030191926</v>
      </c>
      <c r="I1047" s="3">
        <v>74.546968010654751</v>
      </c>
      <c r="J1047" s="3">
        <v>2000</v>
      </c>
      <c r="K1047" s="2">
        <f t="shared" si="4"/>
        <v>46154.511103326957</v>
      </c>
    </row>
    <row r="1048" spans="1:11" ht="15.75" customHeight="1" x14ac:dyDescent="0.3">
      <c r="A1048" s="3">
        <v>436.87900000000002</v>
      </c>
      <c r="B1048" s="3">
        <v>46.679203312349514</v>
      </c>
      <c r="C1048" s="3">
        <v>48.22823811937797</v>
      </c>
      <c r="D1048" s="3">
        <v>90.66526476533798</v>
      </c>
      <c r="E1048" s="3">
        <v>43.220863087228722</v>
      </c>
      <c r="F1048" s="3">
        <v>0.15026699902218577</v>
      </c>
      <c r="G1048" s="3">
        <v>72.75473986591463</v>
      </c>
      <c r="H1048" s="3">
        <v>39.963389571617306</v>
      </c>
      <c r="I1048" s="3">
        <v>74.618537009767124</v>
      </c>
      <c r="J1048" s="3">
        <v>2000</v>
      </c>
      <c r="K1048" s="2">
        <f t="shared" si="4"/>
        <v>46154.51110565335</v>
      </c>
    </row>
    <row r="1049" spans="1:11" ht="15.75" customHeight="1" x14ac:dyDescent="0.3">
      <c r="A1049" s="3">
        <v>437.08</v>
      </c>
      <c r="B1049" s="3">
        <v>46.629714764935656</v>
      </c>
      <c r="C1049" s="3">
        <v>48.194396686219967</v>
      </c>
      <c r="D1049" s="3">
        <v>90.811920810456314</v>
      </c>
      <c r="E1049" s="3">
        <v>43.353116116113441</v>
      </c>
      <c r="F1049" s="3">
        <v>0.15053237381770454</v>
      </c>
      <c r="G1049" s="3">
        <v>72.721695331122262</v>
      </c>
      <c r="H1049" s="3">
        <v>40.010270026507207</v>
      </c>
      <c r="I1049" s="3">
        <v>74.417502319154153</v>
      </c>
      <c r="J1049" s="3">
        <v>2000</v>
      </c>
      <c r="K1049" s="2">
        <f t="shared" si="4"/>
        <v>46154.511107979735</v>
      </c>
    </row>
    <row r="1050" spans="1:11" ht="15.75" customHeight="1" x14ac:dyDescent="0.3">
      <c r="A1050" s="3">
        <v>437.28</v>
      </c>
      <c r="B1050" s="3">
        <v>46.70866827420403</v>
      </c>
      <c r="C1050" s="3">
        <v>48.186273168699337</v>
      </c>
      <c r="D1050" s="3">
        <v>90.914779359983186</v>
      </c>
      <c r="E1050" s="3">
        <v>42.916960592088728</v>
      </c>
      <c r="F1050" s="3">
        <v>0.15093340283235332</v>
      </c>
      <c r="G1050" s="3">
        <v>72.66177024923654</v>
      </c>
      <c r="H1050" s="3">
        <v>40.017256999653839</v>
      </c>
      <c r="I1050" s="3">
        <v>74.723432751722868</v>
      </c>
      <c r="J1050" s="3">
        <v>2000</v>
      </c>
      <c r="K1050" s="2">
        <f t="shared" si="4"/>
        <v>46154.511110294552</v>
      </c>
    </row>
    <row r="1051" spans="1:11" ht="15.75" customHeight="1" x14ac:dyDescent="0.3">
      <c r="A1051" s="3">
        <v>437.48099999999999</v>
      </c>
      <c r="B1051" s="3">
        <v>46.837267687157848</v>
      </c>
      <c r="C1051" s="3">
        <v>48.216190529834655</v>
      </c>
      <c r="D1051" s="3">
        <v>90.83670442323114</v>
      </c>
      <c r="E1051" s="3">
        <v>42.989623128749315</v>
      </c>
      <c r="F1051" s="3">
        <v>0.15120012171269187</v>
      </c>
      <c r="G1051" s="3">
        <v>72.830178356819545</v>
      </c>
      <c r="H1051" s="3">
        <v>40.081318374628303</v>
      </c>
      <c r="I1051" s="3">
        <v>74.745239863444979</v>
      </c>
      <c r="J1051" s="3">
        <v>2000</v>
      </c>
      <c r="K1051" s="2">
        <f t="shared" si="4"/>
        <v>46154.511112620938</v>
      </c>
    </row>
    <row r="1052" spans="1:11" ht="15.75" customHeight="1" x14ac:dyDescent="0.3">
      <c r="A1052" s="3">
        <v>437.68099999999998</v>
      </c>
      <c r="B1052" s="3">
        <v>46.940336045046806</v>
      </c>
      <c r="C1052" s="3">
        <v>48.281070487563042</v>
      </c>
      <c r="D1052" s="3">
        <v>90.402112627155333</v>
      </c>
      <c r="E1052" s="3">
        <v>43.130260296479491</v>
      </c>
      <c r="F1052" s="3">
        <v>0.15123726434929757</v>
      </c>
      <c r="G1052" s="3">
        <v>72.745104476747741</v>
      </c>
      <c r="H1052" s="3">
        <v>39.904582361122308</v>
      </c>
      <c r="I1052" s="3">
        <v>74.580471206814281</v>
      </c>
      <c r="J1052" s="3">
        <v>2000</v>
      </c>
      <c r="K1052" s="2">
        <f t="shared" si="4"/>
        <v>46154.511114935754</v>
      </c>
    </row>
    <row r="1053" spans="1:11" ht="15.75" customHeight="1" x14ac:dyDescent="0.3">
      <c r="A1053" s="3">
        <v>437.88200000000001</v>
      </c>
      <c r="B1053" s="3">
        <v>46.935359652957892</v>
      </c>
      <c r="C1053" s="3">
        <v>48.305293518620338</v>
      </c>
      <c r="D1053" s="3">
        <v>90.711265248731678</v>
      </c>
      <c r="E1053" s="3">
        <v>43.057056847635323</v>
      </c>
      <c r="F1053" s="3">
        <v>0.15114396519326956</v>
      </c>
      <c r="G1053" s="3">
        <v>72.829715953480289</v>
      </c>
      <c r="H1053" s="3">
        <v>39.994816226965554</v>
      </c>
      <c r="I1053" s="3">
        <v>74.625548633286371</v>
      </c>
      <c r="J1053" s="3">
        <v>2000</v>
      </c>
      <c r="K1053" s="2">
        <f t="shared" si="4"/>
        <v>46154.511117262147</v>
      </c>
    </row>
    <row r="1054" spans="1:11" ht="15.75" customHeight="1" x14ac:dyDescent="0.3">
      <c r="A1054" s="3">
        <v>438.08199999999999</v>
      </c>
      <c r="B1054" s="3">
        <v>47.012454391268164</v>
      </c>
      <c r="C1054" s="3">
        <v>48.358322582144893</v>
      </c>
      <c r="D1054" s="3">
        <v>90.074155931124437</v>
      </c>
      <c r="E1054" s="3">
        <v>43.130891360693667</v>
      </c>
      <c r="F1054" s="3">
        <v>0.15105109221047711</v>
      </c>
      <c r="G1054" s="3">
        <v>72.8695610927156</v>
      </c>
      <c r="H1054" s="3">
        <v>40.085970089319218</v>
      </c>
      <c r="I1054" s="3">
        <v>74.762475556740526</v>
      </c>
      <c r="J1054" s="3">
        <v>2000</v>
      </c>
      <c r="K1054" s="2">
        <f t="shared" si="4"/>
        <v>46154.511119576957</v>
      </c>
    </row>
    <row r="1055" spans="1:11" ht="15.75" customHeight="1" x14ac:dyDescent="0.3">
      <c r="A1055" s="3">
        <v>438.28199999999998</v>
      </c>
      <c r="B1055" s="3">
        <v>47.040798189687628</v>
      </c>
      <c r="C1055" s="3">
        <v>48.397396111333137</v>
      </c>
      <c r="D1055" s="3">
        <v>90.167520652265566</v>
      </c>
      <c r="E1055" s="3">
        <v>42.925975795148361</v>
      </c>
      <c r="F1055" s="3">
        <v>0.15088426178003919</v>
      </c>
      <c r="G1055" s="3">
        <v>72.930659439997584</v>
      </c>
      <c r="H1055" s="3">
        <v>39.890924408496197</v>
      </c>
      <c r="I1055" s="3">
        <v>74.563934603039428</v>
      </c>
      <c r="J1055" s="3">
        <v>2000</v>
      </c>
      <c r="K1055" s="2">
        <f t="shared" si="4"/>
        <v>46154.511121891774</v>
      </c>
    </row>
    <row r="1056" spans="1:11" ht="15.75" customHeight="1" x14ac:dyDescent="0.3">
      <c r="A1056" s="3">
        <v>438.48200000000003</v>
      </c>
      <c r="B1056" s="3">
        <v>47.013900102013352</v>
      </c>
      <c r="C1056" s="3">
        <v>48.414626623071818</v>
      </c>
      <c r="D1056" s="3">
        <v>89.993432163800719</v>
      </c>
      <c r="E1056" s="3">
        <v>42.856558731589246</v>
      </c>
      <c r="F1056" s="3">
        <v>0.15081489389031491</v>
      </c>
      <c r="G1056" s="3">
        <v>72.871958197904405</v>
      </c>
      <c r="H1056" s="3">
        <v>39.828008969480869</v>
      </c>
      <c r="I1056" s="3">
        <v>74.657479162479106</v>
      </c>
      <c r="J1056" s="3">
        <v>2000</v>
      </c>
      <c r="K1056" s="2">
        <f t="shared" si="4"/>
        <v>46154.51112420659</v>
      </c>
    </row>
    <row r="1057" spans="1:11" ht="15.75" customHeight="1" x14ac:dyDescent="0.3">
      <c r="A1057" s="3">
        <v>438.68200000000002</v>
      </c>
      <c r="B1057" s="3">
        <v>47.08808374929928</v>
      </c>
      <c r="C1057" s="3">
        <v>48.455647436120948</v>
      </c>
      <c r="D1057" s="3">
        <v>89.75183783482538</v>
      </c>
      <c r="E1057" s="3">
        <v>42.84357683918337</v>
      </c>
      <c r="F1057" s="3">
        <v>0.15054971579013565</v>
      </c>
      <c r="G1057" s="3">
        <v>72.735011828765408</v>
      </c>
      <c r="H1057" s="3">
        <v>39.90847994641377</v>
      </c>
      <c r="I1057" s="3">
        <v>74.610922871519932</v>
      </c>
      <c r="J1057" s="3">
        <v>2000</v>
      </c>
      <c r="K1057" s="2">
        <f t="shared" si="4"/>
        <v>46154.5111265214</v>
      </c>
    </row>
    <row r="1058" spans="1:11" ht="15.75" customHeight="1" x14ac:dyDescent="0.3">
      <c r="A1058" s="3">
        <v>438.88200000000001</v>
      </c>
      <c r="B1058" s="3">
        <v>47.105245417669138</v>
      </c>
      <c r="C1058" s="3">
        <v>48.522277982370731</v>
      </c>
      <c r="D1058" s="3">
        <v>89.841504683584233</v>
      </c>
      <c r="E1058" s="3">
        <v>43.073644821265034</v>
      </c>
      <c r="F1058" s="3">
        <v>0.15029643775799498</v>
      </c>
      <c r="G1058" s="3">
        <v>72.758859435600627</v>
      </c>
      <c r="H1058" s="3">
        <v>39.801685409931721</v>
      </c>
      <c r="I1058" s="3">
        <v>74.618696008107264</v>
      </c>
      <c r="J1058" s="3">
        <v>2000</v>
      </c>
      <c r="K1058" s="2">
        <f t="shared" si="4"/>
        <v>46154.511128836217</v>
      </c>
    </row>
    <row r="1059" spans="1:11" ht="15.75" customHeight="1" x14ac:dyDescent="0.3">
      <c r="A1059" s="3">
        <v>439.08300000000003</v>
      </c>
      <c r="B1059" s="3">
        <v>47.111697024804172</v>
      </c>
      <c r="C1059" s="3">
        <v>48.491898387187618</v>
      </c>
      <c r="D1059" s="3">
        <v>89.429545964571588</v>
      </c>
      <c r="E1059" s="3">
        <v>42.902446115162732</v>
      </c>
      <c r="F1059" s="3">
        <v>0.15000450909164603</v>
      </c>
      <c r="G1059" s="3">
        <v>72.889446158545269</v>
      </c>
      <c r="H1059" s="3">
        <v>39.962587950296772</v>
      </c>
      <c r="I1059" s="3">
        <v>74.674496892736627</v>
      </c>
      <c r="J1059" s="3">
        <v>2000</v>
      </c>
      <c r="K1059" s="2">
        <f t="shared" si="4"/>
        <v>46154.51113116261</v>
      </c>
    </row>
    <row r="1060" spans="1:11" ht="15.75" customHeight="1" x14ac:dyDescent="0.3">
      <c r="A1060" s="3">
        <v>439.28399999999999</v>
      </c>
      <c r="B1060" s="3">
        <v>47.130235560550425</v>
      </c>
      <c r="C1060" s="3">
        <v>48.554044279697194</v>
      </c>
      <c r="D1060" s="3">
        <v>89.251339987000208</v>
      </c>
      <c r="E1060" s="3">
        <v>42.952029731990692</v>
      </c>
      <c r="F1060" s="3">
        <v>0.14958649871268864</v>
      </c>
      <c r="G1060" s="3">
        <v>73.037082132617741</v>
      </c>
      <c r="H1060" s="3">
        <v>40.038318940383185</v>
      </c>
      <c r="I1060" s="3">
        <v>74.70474118443228</v>
      </c>
      <c r="J1060" s="3">
        <v>2000</v>
      </c>
      <c r="K1060" s="2">
        <f t="shared" si="4"/>
        <v>46154.511133488995</v>
      </c>
    </row>
    <row r="1061" spans="1:11" ht="15.75" customHeight="1" x14ac:dyDescent="0.3">
      <c r="A1061" s="3">
        <v>439.48399999999998</v>
      </c>
      <c r="B1061" s="3">
        <v>47.132605739391195</v>
      </c>
      <c r="C1061" s="3">
        <v>48.537059637132856</v>
      </c>
      <c r="D1061" s="3">
        <v>89.403818214167245</v>
      </c>
      <c r="E1061" s="3">
        <v>43.011530072184215</v>
      </c>
      <c r="F1061" s="3">
        <v>0.14922605450308646</v>
      </c>
      <c r="G1061" s="3">
        <v>72.823025994081377</v>
      </c>
      <c r="H1061" s="3">
        <v>39.908546777451001</v>
      </c>
      <c r="I1061" s="3">
        <v>74.627812617025839</v>
      </c>
      <c r="J1061" s="3">
        <v>2000</v>
      </c>
      <c r="K1061" s="2">
        <f t="shared" si="4"/>
        <v>46154.511135803812</v>
      </c>
    </row>
    <row r="1062" spans="1:11" ht="15.75" customHeight="1" x14ac:dyDescent="0.3">
      <c r="A1062" s="3">
        <v>439.68400000000003</v>
      </c>
      <c r="B1062" s="3">
        <v>47.091712778312733</v>
      </c>
      <c r="C1062" s="3">
        <v>48.549903842801086</v>
      </c>
      <c r="D1062" s="3">
        <v>88.937073286597311</v>
      </c>
      <c r="E1062" s="3">
        <v>42.932466741351291</v>
      </c>
      <c r="F1062" s="3">
        <v>0.1489824473251371</v>
      </c>
      <c r="G1062" s="3">
        <v>72.813130588136588</v>
      </c>
      <c r="H1062" s="3">
        <v>39.837258254832449</v>
      </c>
      <c r="I1062" s="3">
        <v>74.59634288456823</v>
      </c>
      <c r="J1062" s="3">
        <v>2000</v>
      </c>
      <c r="K1062" s="2">
        <f t="shared" si="4"/>
        <v>46154.511138118629</v>
      </c>
    </row>
    <row r="1063" spans="1:11" ht="15.75" customHeight="1" x14ac:dyDescent="0.3">
      <c r="A1063" s="3">
        <v>439.88499999999999</v>
      </c>
      <c r="B1063" s="3">
        <v>47.135929890628447</v>
      </c>
      <c r="C1063" s="3">
        <v>48.53196522784026</v>
      </c>
      <c r="D1063" s="3">
        <v>88.724484963684361</v>
      </c>
      <c r="E1063" s="3">
        <v>42.948063042644449</v>
      </c>
      <c r="F1063" s="3">
        <v>0.1485008387864136</v>
      </c>
      <c r="G1063" s="3">
        <v>72.998717207728617</v>
      </c>
      <c r="H1063" s="3">
        <v>40.073307788407988</v>
      </c>
      <c r="I1063" s="3">
        <v>74.590040496635211</v>
      </c>
      <c r="J1063" s="3">
        <v>2000</v>
      </c>
      <c r="K1063" s="2">
        <f t="shared" si="4"/>
        <v>46154.511140445014</v>
      </c>
    </row>
    <row r="1064" spans="1:11" ht="15.75" customHeight="1" x14ac:dyDescent="0.3">
      <c r="A1064" s="3">
        <v>440.08499999999998</v>
      </c>
      <c r="B1064" s="3">
        <v>47.237818076480515</v>
      </c>
      <c r="C1064" s="3">
        <v>48.574333403964836</v>
      </c>
      <c r="D1064" s="3">
        <v>88.782051133039644</v>
      </c>
      <c r="E1064" s="3">
        <v>43.044525715382434</v>
      </c>
      <c r="F1064" s="3">
        <v>0.14805279958562848</v>
      </c>
      <c r="G1064" s="3">
        <v>72.963535121005066</v>
      </c>
      <c r="H1064" s="3">
        <v>40.025456208143467</v>
      </c>
      <c r="I1064" s="3">
        <v>74.674617221446226</v>
      </c>
      <c r="J1064" s="3">
        <v>2000</v>
      </c>
      <c r="K1064" s="2">
        <f t="shared" si="4"/>
        <v>46154.511142759831</v>
      </c>
    </row>
    <row r="1065" spans="1:11" ht="15.75" customHeight="1" x14ac:dyDescent="0.3">
      <c r="A1065" s="3">
        <v>440.28500000000003</v>
      </c>
      <c r="B1065" s="3">
        <v>47.121413774574627</v>
      </c>
      <c r="C1065" s="3">
        <v>48.574156378159309</v>
      </c>
      <c r="D1065" s="3">
        <v>88.465214280200854</v>
      </c>
      <c r="E1065" s="3">
        <v>42.772717343134715</v>
      </c>
      <c r="F1065" s="3">
        <v>0.14775490449398185</v>
      </c>
      <c r="G1065" s="3">
        <v>72.983409386526191</v>
      </c>
      <c r="H1065" s="3">
        <v>40.036626965834529</v>
      </c>
      <c r="I1065" s="3">
        <v>74.72704216485279</v>
      </c>
      <c r="J1065" s="3">
        <v>2000</v>
      </c>
      <c r="K1065" s="2">
        <f t="shared" si="4"/>
        <v>46154.511145074641</v>
      </c>
    </row>
    <row r="1066" spans="1:11" ht="15.75" customHeight="1" x14ac:dyDescent="0.3">
      <c r="A1066" s="3">
        <v>440.48500000000001</v>
      </c>
      <c r="B1066" s="3">
        <v>47.178711126965943</v>
      </c>
      <c r="C1066" s="3">
        <v>48.580716167731055</v>
      </c>
      <c r="D1066" s="3">
        <v>88.01496553510222</v>
      </c>
      <c r="E1066" s="3">
        <v>42.84871550492737</v>
      </c>
      <c r="F1066" s="3">
        <v>0.14725228233649032</v>
      </c>
      <c r="G1066" s="3">
        <v>72.819683687296504</v>
      </c>
      <c r="H1066" s="3">
        <v>40.00631325772644</v>
      </c>
      <c r="I1066" s="3">
        <v>74.71338691132479</v>
      </c>
      <c r="J1066" s="3">
        <v>2000</v>
      </c>
      <c r="K1066" s="2">
        <f t="shared" si="4"/>
        <v>46154.511147389458</v>
      </c>
    </row>
    <row r="1067" spans="1:11" ht="15.75" customHeight="1" x14ac:dyDescent="0.3">
      <c r="A1067" s="3">
        <v>440.685</v>
      </c>
      <c r="B1067" s="3">
        <v>47.149865755430795</v>
      </c>
      <c r="C1067" s="3">
        <v>48.581847165933091</v>
      </c>
      <c r="D1067" s="3">
        <v>88.455143478819338</v>
      </c>
      <c r="E1067" s="3">
        <v>42.999539852114893</v>
      </c>
      <c r="F1067" s="3">
        <v>0.14699048083963878</v>
      </c>
      <c r="G1067" s="3">
        <v>72.771567767268564</v>
      </c>
      <c r="H1067" s="3">
        <v>39.894819056947043</v>
      </c>
      <c r="I1067" s="3">
        <v>74.512732138714426</v>
      </c>
      <c r="J1067" s="3">
        <v>2000</v>
      </c>
      <c r="K1067" s="2">
        <f t="shared" si="4"/>
        <v>46154.511149704274</v>
      </c>
    </row>
    <row r="1068" spans="1:11" ht="15.75" customHeight="1" x14ac:dyDescent="0.3">
      <c r="A1068" s="3">
        <v>440.88499999999999</v>
      </c>
      <c r="B1068" s="3">
        <v>47.17715723378403</v>
      </c>
      <c r="C1068" s="3">
        <v>48.564931366737561</v>
      </c>
      <c r="D1068" s="3">
        <v>88.096213823331212</v>
      </c>
      <c r="E1068" s="3">
        <v>42.805081922118788</v>
      </c>
      <c r="F1068" s="3">
        <v>0.14654063859824173</v>
      </c>
      <c r="G1068" s="3">
        <v>72.87313375628672</v>
      </c>
      <c r="H1068" s="3">
        <v>40.017949557992267</v>
      </c>
      <c r="I1068" s="3">
        <v>74.596536966012039</v>
      </c>
      <c r="J1068" s="3">
        <v>2000</v>
      </c>
      <c r="K1068" s="2">
        <f t="shared" si="4"/>
        <v>46154.511152019091</v>
      </c>
    </row>
    <row r="1069" spans="1:11" ht="15.75" customHeight="1" x14ac:dyDescent="0.3">
      <c r="A1069" s="3">
        <v>441.08600000000001</v>
      </c>
      <c r="B1069" s="3">
        <v>47.192951869544487</v>
      </c>
      <c r="C1069" s="3">
        <v>48.61907175893019</v>
      </c>
      <c r="D1069" s="3">
        <v>87.902141088374918</v>
      </c>
      <c r="E1069" s="3">
        <v>42.993048905911962</v>
      </c>
      <c r="F1069" s="3">
        <v>0.14609791017162263</v>
      </c>
      <c r="G1069" s="3">
        <v>72.915726302296804</v>
      </c>
      <c r="H1069" s="3">
        <v>40.045749228096554</v>
      </c>
      <c r="I1069" s="3">
        <v>74.492944167949403</v>
      </c>
      <c r="J1069" s="3">
        <v>2000</v>
      </c>
      <c r="K1069" s="2">
        <f t="shared" si="4"/>
        <v>46154.511154345477</v>
      </c>
    </row>
    <row r="1070" spans="1:11" ht="15.75" customHeight="1" x14ac:dyDescent="0.3">
      <c r="A1070" s="3">
        <v>441.286</v>
      </c>
      <c r="B1070" s="3">
        <v>47.185467611877186</v>
      </c>
      <c r="C1070" s="3">
        <v>48.578641031899515</v>
      </c>
      <c r="D1070" s="3">
        <v>87.710822088171355</v>
      </c>
      <c r="E1070" s="3">
        <v>42.53453567829942</v>
      </c>
      <c r="F1070" s="3">
        <v>0.14569688115697393</v>
      </c>
      <c r="G1070" s="3">
        <v>72.860095117310223</v>
      </c>
      <c r="H1070" s="3">
        <v>39.979470124906143</v>
      </c>
      <c r="I1070" s="3">
        <v>74.463858109500123</v>
      </c>
      <c r="J1070" s="3">
        <v>2000</v>
      </c>
      <c r="K1070" s="2">
        <f t="shared" si="4"/>
        <v>46154.511156660294</v>
      </c>
    </row>
    <row r="1071" spans="1:11" ht="15.75" customHeight="1" x14ac:dyDescent="0.3">
      <c r="A1071" s="3">
        <v>441.48700000000002</v>
      </c>
      <c r="B1071" s="3">
        <v>47.240188255321272</v>
      </c>
      <c r="C1071" s="3">
        <v>48.598143374809219</v>
      </c>
      <c r="D1071" s="3">
        <v>87.497919052715233</v>
      </c>
      <c r="E1071" s="3">
        <v>42.681122880048932</v>
      </c>
      <c r="F1071" s="3">
        <v>0.14526923270638184</v>
      </c>
      <c r="G1071" s="3">
        <v>72.796997756399279</v>
      </c>
      <c r="H1071" s="3">
        <v>39.907905278753262</v>
      </c>
      <c r="I1071" s="3">
        <v>74.627627083962324</v>
      </c>
      <c r="J1071" s="3">
        <v>2000</v>
      </c>
      <c r="K1071" s="2">
        <f t="shared" si="4"/>
        <v>46154.511158986679</v>
      </c>
    </row>
    <row r="1072" spans="1:11" ht="15.75" customHeight="1" x14ac:dyDescent="0.3">
      <c r="A1072" s="3">
        <v>441.68700000000001</v>
      </c>
      <c r="B1072" s="3">
        <v>47.22262336150547</v>
      </c>
      <c r="C1072" s="3">
        <v>48.590570604239133</v>
      </c>
      <c r="D1072" s="3">
        <v>87.42233559026333</v>
      </c>
      <c r="E1072" s="3">
        <v>42.682385008477269</v>
      </c>
      <c r="F1072" s="3">
        <v>0.14483637182929349</v>
      </c>
      <c r="G1072" s="3">
        <v>72.838735883928152</v>
      </c>
      <c r="H1072" s="3">
        <v>40.037442579135224</v>
      </c>
      <c r="I1072" s="3">
        <v>74.570345845329456</v>
      </c>
      <c r="J1072" s="3">
        <v>2000</v>
      </c>
      <c r="K1072" s="2">
        <f t="shared" si="4"/>
        <v>46154.511161301496</v>
      </c>
    </row>
    <row r="1073" spans="1:11" ht="15.75" customHeight="1" x14ac:dyDescent="0.3">
      <c r="A1073" s="3">
        <v>441.887</v>
      </c>
      <c r="B1073" s="3">
        <v>47.215168608139081</v>
      </c>
      <c r="C1073" s="3">
        <v>48.622749961778517</v>
      </c>
      <c r="D1073" s="3">
        <v>87.029784144746316</v>
      </c>
      <c r="E1073" s="3">
        <v>42.875490658014442</v>
      </c>
      <c r="F1073" s="3">
        <v>0.14433588053797963</v>
      </c>
      <c r="G1073" s="3">
        <v>72.792104080280126</v>
      </c>
      <c r="H1073" s="3">
        <v>40.078726132556071</v>
      </c>
      <c r="I1073" s="3">
        <v>74.505155539643383</v>
      </c>
      <c r="J1073" s="3">
        <v>2000</v>
      </c>
      <c r="K1073" s="2">
        <f t="shared" si="4"/>
        <v>46154.511163616313</v>
      </c>
    </row>
    <row r="1074" spans="1:11" ht="15.75" customHeight="1" x14ac:dyDescent="0.3">
      <c r="A1074" s="3">
        <v>442.08699999999999</v>
      </c>
      <c r="B1074" s="3">
        <v>47.217322422106406</v>
      </c>
      <c r="C1074" s="3">
        <v>48.628119744546396</v>
      </c>
      <c r="D1074" s="3">
        <v>86.928787644433228</v>
      </c>
      <c r="E1074" s="3">
        <v>42.535166742513567</v>
      </c>
      <c r="F1074" s="3">
        <v>0.14400349819681038</v>
      </c>
      <c r="G1074" s="3">
        <v>72.817970485979174</v>
      </c>
      <c r="H1074" s="3">
        <v>40.060575450554914</v>
      </c>
      <c r="I1074" s="3">
        <v>74.61217822536338</v>
      </c>
      <c r="J1074" s="3">
        <v>2000</v>
      </c>
      <c r="K1074" s="2">
        <f t="shared" si="4"/>
        <v>46154.511165931122</v>
      </c>
    </row>
    <row r="1075" spans="1:11" ht="15.75" customHeight="1" x14ac:dyDescent="0.3">
      <c r="A1075" s="3">
        <v>442.28699999999998</v>
      </c>
      <c r="B1075" s="3">
        <v>47.20725162072489</v>
      </c>
      <c r="C1075" s="3">
        <v>48.596264934317162</v>
      </c>
      <c r="D1075" s="3">
        <v>86.866290978568259</v>
      </c>
      <c r="E1075" s="3">
        <v>42.824825216819363</v>
      </c>
      <c r="F1075" s="3">
        <v>0.14357375166259717</v>
      </c>
      <c r="G1075" s="3">
        <v>72.753429666366159</v>
      </c>
      <c r="H1075" s="3">
        <v>40.071065146043829</v>
      </c>
      <c r="I1075" s="3">
        <v>74.392616578149273</v>
      </c>
      <c r="J1075" s="3">
        <v>2000</v>
      </c>
      <c r="K1075" s="2">
        <f t="shared" si="4"/>
        <v>46154.511168245939</v>
      </c>
    </row>
    <row r="1076" spans="1:11" ht="15.75" customHeight="1" x14ac:dyDescent="0.3">
      <c r="A1076" s="3">
        <v>442.48700000000002</v>
      </c>
      <c r="B1076" s="3">
        <v>47.213831079830591</v>
      </c>
      <c r="C1076" s="3">
        <v>48.615531242819493</v>
      </c>
      <c r="D1076" s="3">
        <v>86.756194040548436</v>
      </c>
      <c r="E1076" s="3">
        <v>42.677156190702689</v>
      </c>
      <c r="F1076" s="3">
        <v>0.14325949807521687</v>
      </c>
      <c r="G1076" s="3">
        <v>72.728429710252883</v>
      </c>
      <c r="H1076" s="3">
        <v>40.076175653263611</v>
      </c>
      <c r="I1076" s="3">
        <v>74.475959832745502</v>
      </c>
      <c r="J1076" s="3">
        <v>2000</v>
      </c>
      <c r="K1076" s="2">
        <f t="shared" si="4"/>
        <v>46154.511170560756</v>
      </c>
    </row>
    <row r="1077" spans="1:11" ht="15.75" customHeight="1" x14ac:dyDescent="0.3">
      <c r="A1077" s="3">
        <v>442.68799999999999</v>
      </c>
      <c r="B1077" s="3">
        <v>47.24542035135152</v>
      </c>
      <c r="C1077" s="3">
        <v>48.605126059360856</v>
      </c>
      <c r="D1077" s="3">
        <v>86.507649809578041</v>
      </c>
      <c r="E1077" s="3">
        <v>42.827710081798429</v>
      </c>
      <c r="F1077" s="3">
        <v>0.14284214334739109</v>
      </c>
      <c r="G1077" s="3">
        <v>72.701721724191458</v>
      </c>
      <c r="H1077" s="3">
        <v>40.049324632807213</v>
      </c>
      <c r="I1077" s="3">
        <v>74.468035881302129</v>
      </c>
      <c r="J1077" s="3">
        <v>2000</v>
      </c>
      <c r="K1077" s="2">
        <f t="shared" si="4"/>
        <v>46154.511172887142</v>
      </c>
    </row>
    <row r="1078" spans="1:11" ht="15.75" customHeight="1" x14ac:dyDescent="0.3">
      <c r="A1078" s="3">
        <v>442.88900000000001</v>
      </c>
      <c r="B1078" s="3">
        <v>47.24668903629118</v>
      </c>
      <c r="C1078" s="3">
        <v>48.592586731468849</v>
      </c>
      <c r="D1078" s="3">
        <v>86.606469548134186</v>
      </c>
      <c r="E1078" s="3">
        <v>42.783445434775686</v>
      </c>
      <c r="F1078" s="3">
        <v>0.14257680133442888</v>
      </c>
      <c r="G1078" s="3">
        <v>72.813239049418172</v>
      </c>
      <c r="H1078" s="3">
        <v>40.180104863113563</v>
      </c>
      <c r="I1078" s="3">
        <v>74.299082301733634</v>
      </c>
      <c r="J1078" s="3">
        <v>2000</v>
      </c>
      <c r="K1078" s="2">
        <f t="shared" si="4"/>
        <v>46154.511175213534</v>
      </c>
    </row>
    <row r="1079" spans="1:11" ht="15.75" customHeight="1" x14ac:dyDescent="0.3">
      <c r="A1079" s="3">
        <v>443.089</v>
      </c>
      <c r="B1079" s="3">
        <v>47.297997015595257</v>
      </c>
      <c r="C1079" s="3">
        <v>48.595606004929891</v>
      </c>
      <c r="D1079" s="3">
        <v>86.501040846171435</v>
      </c>
      <c r="E1079" s="3">
        <v>42.769021109880271</v>
      </c>
      <c r="F1079" s="3">
        <v>0.14228444649484434</v>
      </c>
      <c r="G1079" s="3">
        <v>72.70133542339974</v>
      </c>
      <c r="H1079" s="3">
        <v>40.06553887952218</v>
      </c>
      <c r="I1079" s="3">
        <v>74.396995226944725</v>
      </c>
      <c r="J1079" s="3">
        <v>2000</v>
      </c>
      <c r="K1079" s="2">
        <f t="shared" si="4"/>
        <v>46154.511177528351</v>
      </c>
    </row>
    <row r="1080" spans="1:11" ht="15.75" customHeight="1" x14ac:dyDescent="0.3">
      <c r="A1080" s="3">
        <v>443.28899999999999</v>
      </c>
      <c r="B1080" s="3">
        <v>47.224649323502142</v>
      </c>
      <c r="C1080" s="3">
        <v>48.641367175660569</v>
      </c>
      <c r="D1080" s="3">
        <v>86.255617514587485</v>
      </c>
      <c r="E1080" s="3">
        <v>42.763341531952705</v>
      </c>
      <c r="F1080" s="3">
        <v>0.14189659606794097</v>
      </c>
      <c r="G1080" s="3">
        <v>72.758497657797577</v>
      </c>
      <c r="H1080" s="3">
        <v>40.099950279934056</v>
      </c>
      <c r="I1080" s="3">
        <v>74.422400388983249</v>
      </c>
      <c r="J1080" s="3">
        <v>2000</v>
      </c>
      <c r="K1080" s="2">
        <f t="shared" si="4"/>
        <v>46154.511179843161</v>
      </c>
    </row>
    <row r="1081" spans="1:11" ht="15.75" customHeight="1" x14ac:dyDescent="0.3">
      <c r="A1081" s="3">
        <v>443.48899999999998</v>
      </c>
      <c r="B1081" s="3">
        <v>47.229901089066324</v>
      </c>
      <c r="C1081" s="3">
        <v>48.580273603217215</v>
      </c>
      <c r="D1081" s="3">
        <v>86.018534065397631</v>
      </c>
      <c r="E1081" s="3">
        <v>42.644250699535064</v>
      </c>
      <c r="F1081" s="3">
        <v>0.14164505551129911</v>
      </c>
      <c r="G1081" s="3">
        <v>72.760810371388402</v>
      </c>
      <c r="H1081" s="3">
        <v>40.131887983416696</v>
      </c>
      <c r="I1081" s="3">
        <v>74.211865904017756</v>
      </c>
      <c r="J1081" s="3">
        <v>2000</v>
      </c>
      <c r="K1081" s="2">
        <f t="shared" si="4"/>
        <v>46154.511182157978</v>
      </c>
    </row>
    <row r="1082" spans="1:11" ht="15.75" customHeight="1" x14ac:dyDescent="0.3">
      <c r="A1082" s="3">
        <v>443.68900000000002</v>
      </c>
      <c r="B1082" s="3">
        <v>47.208087575917695</v>
      </c>
      <c r="C1082" s="3">
        <v>48.603286957936703</v>
      </c>
      <c r="D1082" s="3">
        <v>86.155040630998641</v>
      </c>
      <c r="E1082" s="3">
        <v>42.872605793035376</v>
      </c>
      <c r="F1082" s="3">
        <v>0.14131591864323131</v>
      </c>
      <c r="G1082" s="3">
        <v>72.729073604987207</v>
      </c>
      <c r="H1082" s="3">
        <v>40.051147324142015</v>
      </c>
      <c r="I1082" s="3">
        <v>74.373526459022997</v>
      </c>
      <c r="J1082" s="3">
        <v>2000</v>
      </c>
      <c r="K1082" s="2">
        <f t="shared" si="4"/>
        <v>46154.511184472794</v>
      </c>
    </row>
    <row r="1083" spans="1:11" ht="15.75" customHeight="1" x14ac:dyDescent="0.3">
      <c r="A1083" s="3">
        <v>443.89</v>
      </c>
      <c r="B1083" s="3">
        <v>47.213240993812143</v>
      </c>
      <c r="C1083" s="3">
        <v>48.604437625672674</v>
      </c>
      <c r="D1083" s="3">
        <v>86.067707900268317</v>
      </c>
      <c r="E1083" s="3">
        <v>42.551033499898509</v>
      </c>
      <c r="F1083" s="3">
        <v>0.14102871066502992</v>
      </c>
      <c r="G1083" s="3">
        <v>72.721700001514705</v>
      </c>
      <c r="H1083" s="3">
        <v>40.033773402318872</v>
      </c>
      <c r="I1083" s="3">
        <v>74.319617316118979</v>
      </c>
      <c r="J1083" s="3">
        <v>2000</v>
      </c>
      <c r="K1083" s="2">
        <f t="shared" si="4"/>
        <v>46154.51118679918</v>
      </c>
    </row>
    <row r="1084" spans="1:11" ht="15.75" customHeight="1" x14ac:dyDescent="0.3">
      <c r="A1084" s="3">
        <v>444.09</v>
      </c>
      <c r="B1084" s="3">
        <v>47.209975851176722</v>
      </c>
      <c r="C1084" s="3">
        <v>48.578159128317786</v>
      </c>
      <c r="D1084" s="3">
        <v>85.809722293002736</v>
      </c>
      <c r="E1084" s="3">
        <v>42.569604818201341</v>
      </c>
      <c r="F1084" s="3">
        <v>0.14080372397921823</v>
      </c>
      <c r="G1084" s="3">
        <v>72.674403412798597</v>
      </c>
      <c r="H1084" s="3">
        <v>40.110046566490809</v>
      </c>
      <c r="I1084" s="3">
        <v>74.263930830054946</v>
      </c>
      <c r="J1084" s="3">
        <v>2000</v>
      </c>
      <c r="K1084" s="2">
        <f t="shared" si="4"/>
        <v>46154.511189113997</v>
      </c>
    </row>
    <row r="1085" spans="1:11" ht="15.75" customHeight="1" x14ac:dyDescent="0.3">
      <c r="A1085" s="3">
        <v>444.291</v>
      </c>
      <c r="B1085" s="3">
        <v>47.235261037067232</v>
      </c>
      <c r="C1085" s="3">
        <v>48.569150481769462</v>
      </c>
      <c r="D1085" s="3">
        <v>85.469649164059703</v>
      </c>
      <c r="E1085" s="3">
        <v>42.537781151400878</v>
      </c>
      <c r="F1085" s="3">
        <v>0.14046924355442783</v>
      </c>
      <c r="G1085" s="3">
        <v>72.656065023519503</v>
      </c>
      <c r="H1085" s="3">
        <v>40.141968518811368</v>
      </c>
      <c r="I1085" s="3">
        <v>74.409844012700532</v>
      </c>
      <c r="J1085" s="3">
        <v>2000</v>
      </c>
      <c r="K1085" s="2">
        <f t="shared" si="4"/>
        <v>46154.511191440382</v>
      </c>
    </row>
    <row r="1086" spans="1:11" ht="15.75" customHeight="1" x14ac:dyDescent="0.3">
      <c r="A1086" s="3">
        <v>444.49099999999999</v>
      </c>
      <c r="B1086" s="3">
        <v>47.206651699939471</v>
      </c>
      <c r="C1086" s="3">
        <v>48.598497426420295</v>
      </c>
      <c r="D1086" s="3">
        <v>85.617091990535968</v>
      </c>
      <c r="E1086" s="3">
        <v>42.533544005962838</v>
      </c>
      <c r="F1086" s="3">
        <v>0.14036384763502166</v>
      </c>
      <c r="G1086" s="3">
        <v>72.683015742900992</v>
      </c>
      <c r="H1086" s="3">
        <v>40.157102830394265</v>
      </c>
      <c r="I1086" s="3">
        <v>74.32947227939006</v>
      </c>
      <c r="J1086" s="3">
        <v>2000</v>
      </c>
      <c r="K1086" s="2">
        <f t="shared" si="4"/>
        <v>46154.511193755199</v>
      </c>
    </row>
    <row r="1087" spans="1:11" ht="15.75" customHeight="1" x14ac:dyDescent="0.3">
      <c r="A1087" s="3">
        <v>444.69099999999997</v>
      </c>
      <c r="B1087" s="3">
        <v>47.212857437900148</v>
      </c>
      <c r="C1087" s="3">
        <v>48.577598546600257</v>
      </c>
      <c r="D1087" s="3">
        <v>85.741849287858557</v>
      </c>
      <c r="E1087" s="3">
        <v>42.684368353150376</v>
      </c>
      <c r="F1087" s="3">
        <v>0.14014905632430649</v>
      </c>
      <c r="G1087" s="3">
        <v>72.56550596732653</v>
      </c>
      <c r="H1087" s="3">
        <v>40.015538597362543</v>
      </c>
      <c r="I1087" s="3">
        <v>74.27674495685163</v>
      </c>
      <c r="J1087" s="3">
        <v>2000</v>
      </c>
      <c r="K1087" s="2">
        <f t="shared" si="4"/>
        <v>46154.511196070016</v>
      </c>
    </row>
    <row r="1088" spans="1:11" ht="15.75" customHeight="1" x14ac:dyDescent="0.3">
      <c r="A1088" s="3">
        <v>444.89100000000002</v>
      </c>
      <c r="B1088" s="3">
        <v>47.180973123369995</v>
      </c>
      <c r="C1088" s="3">
        <v>48.575946305748595</v>
      </c>
      <c r="D1088" s="3">
        <v>85.543213221026249</v>
      </c>
      <c r="E1088" s="3">
        <v>42.564195696365573</v>
      </c>
      <c r="F1088" s="3">
        <v>0.13989981054662531</v>
      </c>
      <c r="G1088" s="3">
        <v>72.616485836561338</v>
      </c>
      <c r="H1088" s="3">
        <v>40.136459358936328</v>
      </c>
      <c r="I1088" s="3">
        <v>74.375582556628572</v>
      </c>
      <c r="J1088" s="3">
        <v>2000</v>
      </c>
      <c r="K1088" s="2">
        <f t="shared" si="4"/>
        <v>46154.511198384826</v>
      </c>
    </row>
    <row r="1089" spans="1:11" ht="15.75" customHeight="1" x14ac:dyDescent="0.3">
      <c r="A1089" s="3">
        <v>445.09100000000001</v>
      </c>
      <c r="B1089" s="3">
        <v>47.17341018756688</v>
      </c>
      <c r="C1089" s="3">
        <v>48.555735859616746</v>
      </c>
      <c r="D1089" s="3">
        <v>85.530913205797262</v>
      </c>
      <c r="E1089" s="3">
        <v>42.54868954710301</v>
      </c>
      <c r="F1089" s="3">
        <v>0.13979952870604567</v>
      </c>
      <c r="G1089" s="3">
        <v>72.658937439924287</v>
      </c>
      <c r="H1089" s="3">
        <v>40.136157173702543</v>
      </c>
      <c r="I1089" s="3">
        <v>74.338304032435346</v>
      </c>
      <c r="J1089" s="3">
        <v>2000</v>
      </c>
      <c r="K1089" s="2">
        <f t="shared" si="4"/>
        <v>46154.511200699642</v>
      </c>
    </row>
    <row r="1090" spans="1:11" ht="15.75" customHeight="1" x14ac:dyDescent="0.3">
      <c r="A1090" s="3">
        <v>445.291</v>
      </c>
      <c r="B1090" s="3">
        <v>47.205058467689653</v>
      </c>
      <c r="C1090" s="3">
        <v>48.574362908265762</v>
      </c>
      <c r="D1090" s="3">
        <v>85.4780414985443</v>
      </c>
      <c r="E1090" s="3">
        <v>42.784346955081645</v>
      </c>
      <c r="F1090" s="3">
        <v>0.1395874583475267</v>
      </c>
      <c r="G1090" s="3">
        <v>72.632014923136325</v>
      </c>
      <c r="H1090" s="3">
        <v>40.094234372332252</v>
      </c>
      <c r="I1090" s="3">
        <v>74.15700415301113</v>
      </c>
      <c r="J1090" s="3">
        <v>2000</v>
      </c>
      <c r="K1090" s="2">
        <f t="shared" si="4"/>
        <v>46154.511203014459</v>
      </c>
    </row>
    <row r="1091" spans="1:11" ht="15.75" customHeight="1" x14ac:dyDescent="0.3">
      <c r="A1091" s="3">
        <v>445.49200000000002</v>
      </c>
      <c r="B1091" s="3">
        <v>47.204665077010688</v>
      </c>
      <c r="C1091" s="3">
        <v>48.551546248885757</v>
      </c>
      <c r="D1091" s="3">
        <v>85.480480520753886</v>
      </c>
      <c r="E1091" s="3">
        <v>42.590970849452674</v>
      </c>
      <c r="F1091" s="3">
        <v>0.13949537214609217</v>
      </c>
      <c r="G1091" s="3">
        <v>72.678454609297901</v>
      </c>
      <c r="H1091" s="3">
        <v>40.131198619107387</v>
      </c>
      <c r="I1091" s="3">
        <v>74.394341871457556</v>
      </c>
      <c r="J1091" s="3">
        <v>2000</v>
      </c>
      <c r="K1091" s="2">
        <f t="shared" si="4"/>
        <v>46154.511205340845</v>
      </c>
    </row>
    <row r="1092" spans="1:11" ht="15.75" customHeight="1" x14ac:dyDescent="0.3">
      <c r="A1092" s="3">
        <v>445.69200000000001</v>
      </c>
      <c r="B1092" s="3">
        <v>47.087955897328612</v>
      </c>
      <c r="C1092" s="3">
        <v>48.557496282905113</v>
      </c>
      <c r="D1092" s="3">
        <v>85.687587600206584</v>
      </c>
      <c r="E1092" s="3">
        <v>42.644250699535064</v>
      </c>
      <c r="F1092" s="3">
        <v>0.13932627971925018</v>
      </c>
      <c r="G1092" s="3">
        <v>72.653681422390292</v>
      </c>
      <c r="H1092" s="3">
        <v>40.327563642960527</v>
      </c>
      <c r="I1092" s="3">
        <v>74.35197724902936</v>
      </c>
      <c r="J1092" s="3">
        <v>2000</v>
      </c>
      <c r="K1092" s="2">
        <f t="shared" si="4"/>
        <v>46154.511207655662</v>
      </c>
    </row>
    <row r="1093" spans="1:11" ht="15.75" customHeight="1" x14ac:dyDescent="0.3">
      <c r="A1093" s="3">
        <v>445.89299999999997</v>
      </c>
      <c r="B1093" s="3">
        <v>47.007458329645289</v>
      </c>
      <c r="C1093" s="3">
        <v>48.553041133465825</v>
      </c>
      <c r="D1093" s="3">
        <v>85.489843218913265</v>
      </c>
      <c r="E1093" s="3">
        <v>42.739721699936496</v>
      </c>
      <c r="F1093" s="3">
        <v>0.1392822855283192</v>
      </c>
      <c r="G1093" s="3">
        <v>72.617748576288406</v>
      </c>
      <c r="H1093" s="3">
        <v>40.292698358703205</v>
      </c>
      <c r="I1093" s="3">
        <v>74.366034097951641</v>
      </c>
      <c r="J1093" s="3">
        <v>2000</v>
      </c>
      <c r="K1093" s="2">
        <f t="shared" si="4"/>
        <v>46154.511209982054</v>
      </c>
    </row>
    <row r="1094" spans="1:11" ht="15.75" customHeight="1" x14ac:dyDescent="0.3">
      <c r="A1094" s="3">
        <v>446.09300000000002</v>
      </c>
      <c r="B1094" s="3">
        <v>46.931071694557168</v>
      </c>
      <c r="C1094" s="3">
        <v>48.490954249558108</v>
      </c>
      <c r="D1094" s="3">
        <v>85.717196805310067</v>
      </c>
      <c r="E1094" s="3">
        <v>42.58502081543331</v>
      </c>
      <c r="F1094" s="3">
        <v>0.13936820860911658</v>
      </c>
      <c r="G1094" s="3">
        <v>72.662423302853796</v>
      </c>
      <c r="H1094" s="3">
        <v>40.137868627905441</v>
      </c>
      <c r="I1094" s="3">
        <v>74.173401577330893</v>
      </c>
      <c r="J1094" s="3">
        <v>2000</v>
      </c>
      <c r="K1094" s="2">
        <f t="shared" si="4"/>
        <v>46154.511212296864</v>
      </c>
    </row>
    <row r="1095" spans="1:11" ht="15.75" customHeight="1" x14ac:dyDescent="0.3">
      <c r="A1095" s="3">
        <v>446.29300000000001</v>
      </c>
      <c r="B1095" s="3">
        <v>46.983392654859571</v>
      </c>
      <c r="C1095" s="3">
        <v>48.476428298737297</v>
      </c>
      <c r="D1095" s="3">
        <v>86.071851615420087</v>
      </c>
      <c r="E1095" s="3">
        <v>42.901724898917962</v>
      </c>
      <c r="F1095" s="3">
        <v>0.13942488964944422</v>
      </c>
      <c r="G1095" s="3">
        <v>72.691066314450836</v>
      </c>
      <c r="H1095" s="3">
        <v>40.208654425566877</v>
      </c>
      <c r="I1095" s="3">
        <v>74.324613031247367</v>
      </c>
      <c r="J1095" s="3">
        <v>2000</v>
      </c>
      <c r="K1095" s="2">
        <f t="shared" si="4"/>
        <v>46154.511214611681</v>
      </c>
    </row>
    <row r="1096" spans="1:11" ht="15.75" customHeight="1" x14ac:dyDescent="0.3">
      <c r="A1096" s="3">
        <v>446.49299999999999</v>
      </c>
      <c r="B1096" s="3">
        <v>46.946925338919478</v>
      </c>
      <c r="C1096" s="3">
        <v>48.450975921808237</v>
      </c>
      <c r="D1096" s="3">
        <v>86.032538773568788</v>
      </c>
      <c r="E1096" s="3">
        <v>42.699333590229358</v>
      </c>
      <c r="F1096" s="3">
        <v>0.13974668322483799</v>
      </c>
      <c r="G1096" s="3">
        <v>72.536656061840162</v>
      </c>
      <c r="H1096" s="3">
        <v>40.071096830373342</v>
      </c>
      <c r="I1096" s="3">
        <v>74.193723172299713</v>
      </c>
      <c r="J1096" s="3">
        <v>2000</v>
      </c>
      <c r="K1096" s="2">
        <f t="shared" si="4"/>
        <v>46154.511216926498</v>
      </c>
    </row>
    <row r="1097" spans="1:11" ht="15.75" customHeight="1" x14ac:dyDescent="0.3">
      <c r="A1097" s="3">
        <v>446.69299999999998</v>
      </c>
      <c r="B1097" s="3">
        <v>46.943738874419864</v>
      </c>
      <c r="C1097" s="3">
        <v>48.403572344992888</v>
      </c>
      <c r="D1097" s="3">
        <v>86.096976166783335</v>
      </c>
      <c r="E1097" s="3">
        <v>42.82599719321712</v>
      </c>
      <c r="F1097" s="3">
        <v>0.14008444190528643</v>
      </c>
      <c r="G1097" s="3">
        <v>72.673292256126459</v>
      </c>
      <c r="H1097" s="3">
        <v>40.060765915006407</v>
      </c>
      <c r="I1097" s="3">
        <v>74.22644397992201</v>
      </c>
      <c r="J1097" s="3">
        <v>2000</v>
      </c>
      <c r="K1097" s="2">
        <f t="shared" si="4"/>
        <v>46154.511219241307</v>
      </c>
    </row>
    <row r="1098" spans="1:11" ht="15.75" customHeight="1" x14ac:dyDescent="0.3">
      <c r="A1098" s="3">
        <v>446.89299999999997</v>
      </c>
      <c r="B1098" s="3">
        <v>46.914647633710359</v>
      </c>
      <c r="C1098" s="3">
        <v>48.428208436263112</v>
      </c>
      <c r="D1098" s="3">
        <v>86.305735487087688</v>
      </c>
      <c r="E1098" s="3">
        <v>42.801025080741937</v>
      </c>
      <c r="F1098" s="3">
        <v>0.14025402607047716</v>
      </c>
      <c r="G1098" s="3">
        <v>72.596316909448234</v>
      </c>
      <c r="H1098" s="3">
        <v>40.232030666273033</v>
      </c>
      <c r="I1098" s="3">
        <v>74.354644602500841</v>
      </c>
      <c r="J1098" s="3">
        <v>2000</v>
      </c>
      <c r="K1098" s="2">
        <f t="shared" si="4"/>
        <v>46154.511221556124</v>
      </c>
    </row>
    <row r="1099" spans="1:11" ht="15.75" customHeight="1" x14ac:dyDescent="0.3">
      <c r="A1099" s="3">
        <v>447.09399999999999</v>
      </c>
      <c r="B1099" s="3">
        <v>46.918945426878054</v>
      </c>
      <c r="C1099" s="3">
        <v>48.368068836216267</v>
      </c>
      <c r="D1099" s="3">
        <v>86.839251925900683</v>
      </c>
      <c r="E1099" s="3">
        <v>42.845379879795303</v>
      </c>
      <c r="F1099" s="3">
        <v>0.1406781667875151</v>
      </c>
      <c r="G1099" s="3">
        <v>72.479336652217469</v>
      </c>
      <c r="H1099" s="3">
        <v>40.314445387364046</v>
      </c>
      <c r="I1099" s="3">
        <v>74.243846466545634</v>
      </c>
      <c r="J1099" s="3">
        <v>2000</v>
      </c>
      <c r="K1099" s="2">
        <f t="shared" si="4"/>
        <v>46154.511223882517</v>
      </c>
    </row>
    <row r="1100" spans="1:11" ht="15.75" customHeight="1" x14ac:dyDescent="0.3">
      <c r="A1100" s="3">
        <v>447.29399999999998</v>
      </c>
      <c r="B1100" s="3">
        <v>46.881347112735924</v>
      </c>
      <c r="C1100" s="3">
        <v>48.352018496514461</v>
      </c>
      <c r="D1100" s="3">
        <v>86.873948983785439</v>
      </c>
      <c r="E1100" s="3">
        <v>42.775331752022026</v>
      </c>
      <c r="F1100" s="3">
        <v>0.14100022262336151</v>
      </c>
      <c r="G1100" s="3">
        <v>72.607578462210213</v>
      </c>
      <c r="H1100" s="3">
        <v>40.21164779892672</v>
      </c>
      <c r="I1100" s="3">
        <v>74.271298762831421</v>
      </c>
      <c r="J1100" s="3">
        <v>2000</v>
      </c>
      <c r="K1100" s="2">
        <f t="shared" si="4"/>
        <v>46154.511226197326</v>
      </c>
    </row>
    <row r="1101" spans="1:11" ht="15.75" customHeight="1" x14ac:dyDescent="0.3">
      <c r="A1101" s="3">
        <v>447.49400000000003</v>
      </c>
      <c r="B1101" s="3">
        <v>46.829694916587762</v>
      </c>
      <c r="C1101" s="3">
        <v>48.328228195204034</v>
      </c>
      <c r="D1101" s="3">
        <v>87.145703264814799</v>
      </c>
      <c r="E1101" s="3">
        <v>42.773889319532458</v>
      </c>
      <c r="F1101" s="3">
        <v>0.14134040721299693</v>
      </c>
      <c r="G1101" s="3">
        <v>72.71982813931902</v>
      </c>
      <c r="H1101" s="3">
        <v>40.088972474171143</v>
      </c>
      <c r="I1101" s="3">
        <v>74.338951237387249</v>
      </c>
      <c r="J1101" s="3">
        <v>2000</v>
      </c>
      <c r="K1101" s="2">
        <f t="shared" si="4"/>
        <v>46154.511228512143</v>
      </c>
    </row>
    <row r="1102" spans="1:11" ht="15.75" customHeight="1" x14ac:dyDescent="0.3">
      <c r="A1102" s="3">
        <v>447.69400000000002</v>
      </c>
      <c r="B1102" s="3">
        <v>46.769004569590365</v>
      </c>
      <c r="C1102" s="3">
        <v>48.344199856770032</v>
      </c>
      <c r="D1102" s="3">
        <v>87.099230712606357</v>
      </c>
      <c r="E1102" s="3">
        <v>42.897127145357544</v>
      </c>
      <c r="F1102" s="3">
        <v>0.14170839141061253</v>
      </c>
      <c r="G1102" s="3">
        <v>72.496879889169577</v>
      </c>
      <c r="H1102" s="3">
        <v>40.293647981727347</v>
      </c>
      <c r="I1102" s="3">
        <v>74.311846140546251</v>
      </c>
      <c r="J1102" s="3">
        <v>2000</v>
      </c>
      <c r="K1102" s="2">
        <f t="shared" si="4"/>
        <v>46154.51123082696</v>
      </c>
    </row>
    <row r="1103" spans="1:11" ht="15.75" customHeight="1" x14ac:dyDescent="0.3">
      <c r="A1103" s="3">
        <v>447.89400000000001</v>
      </c>
      <c r="B1103" s="3">
        <v>46.806740570470126</v>
      </c>
      <c r="C1103" s="3">
        <v>48.321216006351463</v>
      </c>
      <c r="D1103" s="3">
        <v>87.267916635746744</v>
      </c>
      <c r="E1103" s="3">
        <v>42.699153286168169</v>
      </c>
      <c r="F1103" s="3">
        <v>0.14211119068331665</v>
      </c>
      <c r="G1103" s="3">
        <v>72.677764542641583</v>
      </c>
      <c r="H1103" s="3">
        <v>40.31704673201336</v>
      </c>
      <c r="I1103" s="3">
        <v>74.488414001463269</v>
      </c>
      <c r="J1103" s="3">
        <v>2000</v>
      </c>
      <c r="K1103" s="2">
        <f t="shared" si="4"/>
        <v>46154.511233141777</v>
      </c>
    </row>
    <row r="1104" spans="1:11" ht="15.75" customHeight="1" x14ac:dyDescent="0.3">
      <c r="A1104" s="3">
        <v>448.09399999999999</v>
      </c>
      <c r="B1104" s="3">
        <v>46.778062389973542</v>
      </c>
      <c r="C1104" s="3">
        <v>48.303149539419977</v>
      </c>
      <c r="D1104" s="3">
        <v>87.242057755116079</v>
      </c>
      <c r="E1104" s="3">
        <v>42.901183986734395</v>
      </c>
      <c r="F1104" s="3">
        <v>0.14255001798570263</v>
      </c>
      <c r="G1104" s="3">
        <v>72.623171840552416</v>
      </c>
      <c r="H1104" s="3">
        <v>40.228444074722169</v>
      </c>
      <c r="I1104" s="3">
        <v>74.367907541167028</v>
      </c>
      <c r="J1104" s="3">
        <v>2000</v>
      </c>
      <c r="K1104" s="2">
        <f t="shared" si="4"/>
        <v>46154.511235456586</v>
      </c>
    </row>
    <row r="1105" spans="1:11" ht="15.75" customHeight="1" x14ac:dyDescent="0.3">
      <c r="A1105" s="3">
        <v>448.29399999999998</v>
      </c>
      <c r="B1105" s="3">
        <v>46.812779117392253</v>
      </c>
      <c r="C1105" s="3">
        <v>48.297583061312615</v>
      </c>
      <c r="D1105" s="3">
        <v>87.434111084587045</v>
      </c>
      <c r="E1105" s="3">
        <v>42.801565992925532</v>
      </c>
      <c r="F1105" s="3">
        <v>0.14281437652196746</v>
      </c>
      <c r="G1105" s="3">
        <v>72.716236061339131</v>
      </c>
      <c r="H1105" s="3">
        <v>40.218792776372382</v>
      </c>
      <c r="I1105" s="3">
        <v>74.438451561786309</v>
      </c>
      <c r="J1105" s="3">
        <v>2000</v>
      </c>
      <c r="K1105" s="2">
        <f t="shared" si="4"/>
        <v>46154.511237771403</v>
      </c>
    </row>
    <row r="1106" spans="1:11" ht="15.75" customHeight="1" x14ac:dyDescent="0.3">
      <c r="A1106" s="3">
        <v>448.495</v>
      </c>
      <c r="B1106" s="3">
        <v>46.751479014842452</v>
      </c>
      <c r="C1106" s="3">
        <v>48.315029937924741</v>
      </c>
      <c r="D1106" s="3">
        <v>87.79519127578682</v>
      </c>
      <c r="E1106" s="3">
        <v>42.938416775370655</v>
      </c>
      <c r="F1106" s="3">
        <v>0.14327484031169654</v>
      </c>
      <c r="G1106" s="3">
        <v>72.691985148008214</v>
      </c>
      <c r="H1106" s="3">
        <v>40.16663901059129</v>
      </c>
      <c r="I1106" s="3">
        <v>74.373956071195053</v>
      </c>
      <c r="J1106" s="3">
        <v>2000</v>
      </c>
      <c r="K1106" s="2">
        <f t="shared" si="4"/>
        <v>46154.511240097789</v>
      </c>
    </row>
    <row r="1107" spans="1:11" ht="15.75" customHeight="1" x14ac:dyDescent="0.3">
      <c r="A1107" s="3">
        <v>448.69499999999999</v>
      </c>
      <c r="B1107" s="3">
        <v>46.770410941267663</v>
      </c>
      <c r="C1107" s="3">
        <v>48.262571290884694</v>
      </c>
      <c r="D1107" s="3">
        <v>87.73725794179785</v>
      </c>
      <c r="E1107" s="3">
        <v>42.814006973147812</v>
      </c>
      <c r="F1107" s="3">
        <v>0.14364957771596776</v>
      </c>
      <c r="G1107" s="3">
        <v>72.748152619739017</v>
      </c>
      <c r="H1107" s="3">
        <v>40.159207965290641</v>
      </c>
      <c r="I1107" s="3">
        <v>74.338097639356604</v>
      </c>
      <c r="J1107" s="3">
        <v>2000</v>
      </c>
      <c r="K1107" s="2">
        <f t="shared" si="4"/>
        <v>46154.511242412605</v>
      </c>
    </row>
    <row r="1108" spans="1:11" ht="15.75" customHeight="1" x14ac:dyDescent="0.3">
      <c r="A1108" s="3">
        <v>448.89600000000002</v>
      </c>
      <c r="B1108" s="3">
        <v>46.776193784248456</v>
      </c>
      <c r="C1108" s="3">
        <v>48.30184151541242</v>
      </c>
      <c r="D1108" s="3">
        <v>88.120394237064971</v>
      </c>
      <c r="E1108" s="3">
        <v>42.865934542771257</v>
      </c>
      <c r="F1108" s="3">
        <v>0.14397386276566165</v>
      </c>
      <c r="G1108" s="3">
        <v>72.705369187534103</v>
      </c>
      <c r="H1108" s="3">
        <v>40.274158934824769</v>
      </c>
      <c r="I1108" s="3">
        <v>74.494529146953766</v>
      </c>
      <c r="J1108" s="3">
        <v>2000</v>
      </c>
      <c r="K1108" s="2">
        <f t="shared" si="4"/>
        <v>46154.511244738998</v>
      </c>
    </row>
    <row r="1109" spans="1:11" ht="15.75" customHeight="1" x14ac:dyDescent="0.3">
      <c r="A1109" s="3">
        <v>449.09699999999998</v>
      </c>
      <c r="B1109" s="3">
        <v>46.784504162341612</v>
      </c>
      <c r="C1109" s="3">
        <v>48.24258704439324</v>
      </c>
      <c r="D1109" s="3">
        <v>88.54877046041311</v>
      </c>
      <c r="E1109" s="3">
        <v>42.803278881506841</v>
      </c>
      <c r="F1109" s="3">
        <v>0.14455129471726982</v>
      </c>
      <c r="G1109" s="3">
        <v>72.476315540242112</v>
      </c>
      <c r="H1109" s="3">
        <v>39.940215047464172</v>
      </c>
      <c r="I1109" s="3">
        <v>74.275757532179682</v>
      </c>
      <c r="J1109" s="3">
        <v>2000</v>
      </c>
      <c r="K1109" s="2">
        <f t="shared" si="4"/>
        <v>46154.511247065384</v>
      </c>
    </row>
    <row r="1110" spans="1:11" ht="15.75" customHeight="1" x14ac:dyDescent="0.3">
      <c r="A1110" s="3">
        <v>449.298</v>
      </c>
      <c r="B1110" s="3">
        <v>46.738802000212786</v>
      </c>
      <c r="C1110" s="3">
        <v>48.293914693231258</v>
      </c>
      <c r="D1110" s="3">
        <v>88.569489036171973</v>
      </c>
      <c r="E1110" s="3">
        <v>42.925254578903576</v>
      </c>
      <c r="F1110" s="3">
        <v>0.14479768841252855</v>
      </c>
      <c r="G1110" s="3">
        <v>72.56218028570882</v>
      </c>
      <c r="H1110" s="3">
        <v>40.099783045012494</v>
      </c>
      <c r="I1110" s="3">
        <v>74.432218582659203</v>
      </c>
      <c r="J1110" s="3">
        <v>2000</v>
      </c>
      <c r="K1110" s="2">
        <f t="shared" si="4"/>
        <v>46154.511249391777</v>
      </c>
    </row>
    <row r="1111" spans="1:11" ht="15.75" customHeight="1" x14ac:dyDescent="0.3">
      <c r="A1111" s="3">
        <v>449.49799999999999</v>
      </c>
      <c r="B1111" s="3">
        <v>46.771296070295335</v>
      </c>
      <c r="C1111" s="3">
        <v>48.256631091632308</v>
      </c>
      <c r="D1111" s="3">
        <v>88.644259491220666</v>
      </c>
      <c r="E1111" s="3">
        <v>42.791919725651738</v>
      </c>
      <c r="F1111" s="3">
        <v>0.14521350236019506</v>
      </c>
      <c r="G1111" s="3">
        <v>72.74093887102012</v>
      </c>
      <c r="H1111" s="3">
        <v>40.275189313339155</v>
      </c>
      <c r="I1111" s="3">
        <v>74.510871491732104</v>
      </c>
      <c r="J1111" s="3">
        <v>2000</v>
      </c>
      <c r="K1111" s="2">
        <f t="shared" si="4"/>
        <v>46154.511251706586</v>
      </c>
    </row>
    <row r="1112" spans="1:11" ht="15.75" customHeight="1" x14ac:dyDescent="0.3">
      <c r="A1112" s="3">
        <v>449.69900000000001</v>
      </c>
      <c r="B1112" s="3">
        <v>46.727865739337545</v>
      </c>
      <c r="C1112" s="3">
        <v>48.262669638554442</v>
      </c>
      <c r="D1112" s="3">
        <v>88.737073465411271</v>
      </c>
      <c r="E1112" s="3">
        <v>42.791829573621115</v>
      </c>
      <c r="F1112" s="3">
        <v>0.14560610625780265</v>
      </c>
      <c r="G1112" s="3">
        <v>72.650078140632289</v>
      </c>
      <c r="H1112" s="3">
        <v>40.142252355459689</v>
      </c>
      <c r="I1112" s="3">
        <v>74.506945382647018</v>
      </c>
      <c r="J1112" s="3">
        <v>2000</v>
      </c>
      <c r="K1112" s="2">
        <f t="shared" si="4"/>
        <v>46154.511254032979</v>
      </c>
    </row>
    <row r="1113" spans="1:11" ht="15.75" customHeight="1" x14ac:dyDescent="0.3">
      <c r="A1113" s="3">
        <v>449.899</v>
      </c>
      <c r="B1113" s="3">
        <v>46.668739120289032</v>
      </c>
      <c r="C1113" s="3">
        <v>48.238574459467792</v>
      </c>
      <c r="D1113" s="3">
        <v>89.214308811086937</v>
      </c>
      <c r="E1113" s="3">
        <v>43.00855505517454</v>
      </c>
      <c r="F1113" s="3">
        <v>0.1460827646304825</v>
      </c>
      <c r="G1113" s="3">
        <v>72.771808839674094</v>
      </c>
      <c r="H1113" s="3">
        <v>40.112332945446184</v>
      </c>
      <c r="I1113" s="3">
        <v>74.469544576148678</v>
      </c>
      <c r="J1113" s="3">
        <v>2000</v>
      </c>
      <c r="K1113" s="2">
        <f t="shared" si="4"/>
        <v>46154.511256347789</v>
      </c>
    </row>
    <row r="1114" spans="1:11" ht="15.75" customHeight="1" x14ac:dyDescent="0.3">
      <c r="A1114" s="3">
        <v>450.1</v>
      </c>
      <c r="B1114" s="3">
        <v>46.715562445852903</v>
      </c>
      <c r="C1114" s="3">
        <v>48.229182257007494</v>
      </c>
      <c r="D1114" s="3">
        <v>88.896422916437544</v>
      </c>
      <c r="E1114" s="3">
        <v>43.083741848691815</v>
      </c>
      <c r="F1114" s="3">
        <v>0.14646297672170264</v>
      </c>
      <c r="G1114" s="3">
        <v>72.643859491410041</v>
      </c>
      <c r="H1114" s="3">
        <v>40.158911810598113</v>
      </c>
      <c r="I1114" s="3">
        <v>74.458772788485859</v>
      </c>
      <c r="J1114" s="3">
        <v>2000</v>
      </c>
      <c r="K1114" s="2">
        <f t="shared" si="4"/>
        <v>46154.511258674182</v>
      </c>
    </row>
    <row r="1115" spans="1:11" ht="15.75" customHeight="1" x14ac:dyDescent="0.3">
      <c r="A1115" s="3">
        <v>450.3</v>
      </c>
      <c r="B1115" s="3">
        <v>46.717480225412864</v>
      </c>
      <c r="C1115" s="3">
        <v>48.272307710189082</v>
      </c>
      <c r="D1115" s="3">
        <v>89.338200648915802</v>
      </c>
      <c r="E1115" s="3">
        <v>43.065260682419563</v>
      </c>
      <c r="F1115" s="3">
        <v>0.14680280070321564</v>
      </c>
      <c r="G1115" s="3">
        <v>72.720320733487242</v>
      </c>
      <c r="H1115" s="3">
        <v>40.212941858089003</v>
      </c>
      <c r="I1115" s="3">
        <v>74.486577207061345</v>
      </c>
      <c r="J1115" s="3">
        <v>2000</v>
      </c>
      <c r="K1115" s="2">
        <f t="shared" si="4"/>
        <v>46154.511260988998</v>
      </c>
    </row>
    <row r="1116" spans="1:11" ht="15.75" customHeight="1" x14ac:dyDescent="0.3">
      <c r="A1116" s="3">
        <v>450.5</v>
      </c>
      <c r="B1116" s="3">
        <v>46.695194643449454</v>
      </c>
      <c r="C1116" s="3">
        <v>48.230647637286644</v>
      </c>
      <c r="D1116" s="3">
        <v>89.334896167212491</v>
      </c>
      <c r="E1116" s="3">
        <v>42.975469259945712</v>
      </c>
      <c r="F1116" s="3">
        <v>0.14718763513491365</v>
      </c>
      <c r="G1116" s="3">
        <v>72.720743129600393</v>
      </c>
      <c r="H1116" s="3">
        <v>40.17571781100331</v>
      </c>
      <c r="I1116" s="3">
        <v>74.540190192060081</v>
      </c>
      <c r="J1116" s="3">
        <v>2000</v>
      </c>
      <c r="K1116" s="2">
        <f t="shared" si="4"/>
        <v>46154.511263303808</v>
      </c>
    </row>
    <row r="1117" spans="1:11" ht="15.75" customHeight="1" x14ac:dyDescent="0.3">
      <c r="A1117" s="3">
        <v>450.7</v>
      </c>
      <c r="B1117" s="3">
        <v>46.696482997923077</v>
      </c>
      <c r="C1117" s="3">
        <v>48.211902571433939</v>
      </c>
      <c r="D1117" s="3">
        <v>89.820576299463283</v>
      </c>
      <c r="E1117" s="3">
        <v>43.012702048581971</v>
      </c>
      <c r="F1117" s="3">
        <v>0.14755168542573963</v>
      </c>
      <c r="G1117" s="3">
        <v>72.617883385827568</v>
      </c>
      <c r="H1117" s="3">
        <v>40.163653719409893</v>
      </c>
      <c r="I1117" s="3">
        <v>74.479634870740085</v>
      </c>
      <c r="J1117" s="3">
        <v>2000</v>
      </c>
      <c r="K1117" s="2">
        <f t="shared" si="4"/>
        <v>46154.511265618625</v>
      </c>
    </row>
    <row r="1118" spans="1:11" ht="15.75" customHeight="1" x14ac:dyDescent="0.3">
      <c r="A1118" s="3">
        <v>450.9</v>
      </c>
      <c r="B1118" s="3">
        <v>46.665641168692176</v>
      </c>
      <c r="C1118" s="3">
        <v>48.225917114372074</v>
      </c>
      <c r="D1118" s="3">
        <v>89.719317538697567</v>
      </c>
      <c r="E1118" s="3">
        <v>42.825095672911161</v>
      </c>
      <c r="F1118" s="3">
        <v>0.14798192369830154</v>
      </c>
      <c r="G1118" s="3">
        <v>72.73296337302952</v>
      </c>
      <c r="H1118" s="3">
        <v>40.068584026389061</v>
      </c>
      <c r="I1118" s="3">
        <v>74.271401613368226</v>
      </c>
      <c r="J1118" s="3">
        <v>2000</v>
      </c>
      <c r="K1118" s="2">
        <f t="shared" si="4"/>
        <v>46154.511267933442</v>
      </c>
    </row>
    <row r="1119" spans="1:11" ht="15.75" customHeight="1" x14ac:dyDescent="0.3">
      <c r="A1119" s="3">
        <v>451.101</v>
      </c>
      <c r="B1119" s="3">
        <v>46.66670332352539</v>
      </c>
      <c r="C1119" s="3">
        <v>48.223723961336852</v>
      </c>
      <c r="D1119" s="3">
        <v>89.888160818109554</v>
      </c>
      <c r="E1119" s="3">
        <v>43.236729844613663</v>
      </c>
      <c r="F1119" s="3">
        <v>0.14834033538939567</v>
      </c>
      <c r="G1119" s="3">
        <v>72.73938423280525</v>
      </c>
      <c r="H1119" s="3">
        <v>40.044600826286604</v>
      </c>
      <c r="I1119" s="3">
        <v>74.551292188271518</v>
      </c>
      <c r="J1119" s="3">
        <v>2000</v>
      </c>
      <c r="K1119" s="2">
        <f t="shared" si="4"/>
        <v>46154.511270259827</v>
      </c>
    </row>
    <row r="1120" spans="1:11" ht="15.75" customHeight="1" x14ac:dyDescent="0.3">
      <c r="A1120" s="3">
        <v>451.30099999999999</v>
      </c>
      <c r="B1120" s="3">
        <v>46.621374882541588</v>
      </c>
      <c r="C1120" s="3">
        <v>48.250159814963325</v>
      </c>
      <c r="D1120" s="3">
        <v>90.18920959169921</v>
      </c>
      <c r="E1120" s="3">
        <v>42.936343278666939</v>
      </c>
      <c r="F1120" s="3">
        <v>0.14883433573450661</v>
      </c>
      <c r="G1120" s="3">
        <v>72.634444616255266</v>
      </c>
      <c r="H1120" s="3">
        <v>40.012140251387976</v>
      </c>
      <c r="I1120" s="3">
        <v>74.590469556902775</v>
      </c>
      <c r="J1120" s="3">
        <v>2000</v>
      </c>
      <c r="K1120" s="2">
        <f t="shared" si="4"/>
        <v>46154.511272574644</v>
      </c>
    </row>
    <row r="1121" spans="1:11" ht="15.75" customHeight="1" x14ac:dyDescent="0.3">
      <c r="A1121" s="3">
        <v>451.50099999999998</v>
      </c>
      <c r="B1121" s="3">
        <v>46.65700624328889</v>
      </c>
      <c r="C1121" s="3">
        <v>48.210092974310697</v>
      </c>
      <c r="D1121" s="3">
        <v>90.142055162313881</v>
      </c>
      <c r="E1121" s="3">
        <v>43.178942393001464</v>
      </c>
      <c r="F1121" s="3">
        <v>0.14919914002413395</v>
      </c>
      <c r="G1121" s="3">
        <v>72.657430008952375</v>
      </c>
      <c r="H1121" s="3">
        <v>39.957216478855862</v>
      </c>
      <c r="I1121" s="3">
        <v>74.556658951482561</v>
      </c>
      <c r="J1121" s="3">
        <v>2000</v>
      </c>
      <c r="K1121" s="2">
        <f t="shared" si="4"/>
        <v>46154.511274889461</v>
      </c>
    </row>
    <row r="1122" spans="1:11" ht="15.75" customHeight="1" x14ac:dyDescent="0.3">
      <c r="A1122" s="3">
        <v>451.702</v>
      </c>
      <c r="B1122" s="3">
        <v>46.640759208247616</v>
      </c>
      <c r="C1122" s="3">
        <v>48.256945804175487</v>
      </c>
      <c r="D1122" s="3">
        <v>90.538724096937415</v>
      </c>
      <c r="E1122" s="3">
        <v>42.955906269306325</v>
      </c>
      <c r="F1122" s="3">
        <v>0.14962462482599168</v>
      </c>
      <c r="G1122" s="3">
        <v>72.803526483688685</v>
      </c>
      <c r="H1122" s="3">
        <v>40.125451154369884</v>
      </c>
      <c r="I1122" s="3">
        <v>74.533581280033872</v>
      </c>
      <c r="J1122" s="3">
        <v>2000</v>
      </c>
      <c r="K1122" s="2">
        <f t="shared" si="4"/>
        <v>46154.511277215846</v>
      </c>
    </row>
    <row r="1123" spans="1:11" ht="15.75" customHeight="1" x14ac:dyDescent="0.3">
      <c r="A1123" s="3">
        <v>451.90199999999999</v>
      </c>
      <c r="B1123" s="3">
        <v>46.669309536773532</v>
      </c>
      <c r="C1123" s="3">
        <v>48.237472965566688</v>
      </c>
      <c r="D1123" s="3">
        <v>90.348165652046532</v>
      </c>
      <c r="E1123" s="3">
        <v>42.992778449820179</v>
      </c>
      <c r="F1123" s="3">
        <v>0.14985908567065509</v>
      </c>
      <c r="G1123" s="3">
        <v>72.723913381112467</v>
      </c>
      <c r="H1123" s="3">
        <v>39.955652213459203</v>
      </c>
      <c r="I1123" s="3">
        <v>74.744228593619496</v>
      </c>
      <c r="J1123" s="3">
        <v>2000</v>
      </c>
      <c r="K1123" s="2">
        <f t="shared" si="4"/>
        <v>46154.511279530663</v>
      </c>
    </row>
    <row r="1124" spans="1:11" ht="15.75" customHeight="1" x14ac:dyDescent="0.3">
      <c r="A1124" s="3">
        <v>452.10199999999998</v>
      </c>
      <c r="B1124" s="3">
        <v>46.650220254076736</v>
      </c>
      <c r="C1124" s="3">
        <v>48.226605548060263</v>
      </c>
      <c r="D1124" s="3">
        <v>90.678876082830186</v>
      </c>
      <c r="E1124" s="3">
        <v>43.019012690723684</v>
      </c>
      <c r="F1124" s="3">
        <v>0.15014124513514313</v>
      </c>
      <c r="G1124" s="3">
        <v>72.739535112125282</v>
      </c>
      <c r="H1124" s="3">
        <v>40.03323416259456</v>
      </c>
      <c r="I1124" s="3">
        <v>74.653239381207129</v>
      </c>
      <c r="J1124" s="3">
        <v>2000</v>
      </c>
      <c r="K1124" s="2">
        <f t="shared" si="4"/>
        <v>46154.51128184548</v>
      </c>
    </row>
    <row r="1125" spans="1:11" ht="15.75" customHeight="1" x14ac:dyDescent="0.3">
      <c r="A1125" s="3">
        <v>452.30200000000002</v>
      </c>
      <c r="B1125" s="3">
        <v>46.642745831176398</v>
      </c>
      <c r="C1125" s="3">
        <v>48.227402164185172</v>
      </c>
      <c r="D1125" s="3">
        <v>91.030960740504298</v>
      </c>
      <c r="E1125" s="3">
        <v>43.088790362405206</v>
      </c>
      <c r="F1125" s="3">
        <v>0.15044579508577557</v>
      </c>
      <c r="G1125" s="3">
        <v>72.713538800136291</v>
      </c>
      <c r="H1125" s="3">
        <v>39.882753774520332</v>
      </c>
      <c r="I1125" s="3">
        <v>74.630861942645581</v>
      </c>
      <c r="J1125" s="3">
        <v>2000</v>
      </c>
      <c r="K1125" s="2">
        <f t="shared" si="4"/>
        <v>46154.51128416029</v>
      </c>
    </row>
    <row r="1126" spans="1:11" ht="15.75" customHeight="1" x14ac:dyDescent="0.3">
      <c r="A1126" s="3">
        <v>452.50200000000001</v>
      </c>
      <c r="B1126" s="3">
        <v>46.609651840308416</v>
      </c>
      <c r="C1126" s="3">
        <v>48.212345135947771</v>
      </c>
      <c r="D1126" s="3">
        <v>90.844729593082064</v>
      </c>
      <c r="E1126" s="3">
        <v>43.107632136799808</v>
      </c>
      <c r="F1126" s="3">
        <v>0.15088127856739036</v>
      </c>
      <c r="G1126" s="3">
        <v>72.994287127256584</v>
      </c>
      <c r="H1126" s="3">
        <v>40.031797027178918</v>
      </c>
      <c r="I1126" s="3">
        <v>74.636312668880791</v>
      </c>
      <c r="J1126" s="3">
        <v>2000</v>
      </c>
      <c r="K1126" s="2">
        <f t="shared" si="4"/>
        <v>46154.511286475106</v>
      </c>
    </row>
    <row r="1127" spans="1:11" ht="15.75" customHeight="1" x14ac:dyDescent="0.3">
      <c r="A1127" s="3">
        <v>452.70299999999997</v>
      </c>
      <c r="B1127" s="3">
        <v>46.735802396285678</v>
      </c>
      <c r="C1127" s="3">
        <v>48.244101598507271</v>
      </c>
      <c r="D1127" s="3">
        <v>90.929649527648053</v>
      </c>
      <c r="E1127" s="3">
        <v>43.157305905658347</v>
      </c>
      <c r="F1127" s="3">
        <v>0.1511769444451895</v>
      </c>
      <c r="G1127" s="3">
        <v>72.877851769810874</v>
      </c>
      <c r="H1127" s="3">
        <v>40.021417005627946</v>
      </c>
      <c r="I1127" s="3">
        <v>74.661069275928455</v>
      </c>
      <c r="J1127" s="3">
        <v>2000</v>
      </c>
      <c r="K1127" s="2">
        <f t="shared" si="4"/>
        <v>46154.511288801499</v>
      </c>
    </row>
    <row r="1128" spans="1:11" ht="15.75" customHeight="1" x14ac:dyDescent="0.3">
      <c r="A1128" s="3">
        <v>452.90300000000002</v>
      </c>
      <c r="B1128" s="3">
        <v>46.932851787379484</v>
      </c>
      <c r="C1128" s="3">
        <v>48.254221573723648</v>
      </c>
      <c r="D1128" s="3">
        <v>90.760360405466599</v>
      </c>
      <c r="E1128" s="3">
        <v>43.106189704310268</v>
      </c>
      <c r="F1128" s="3">
        <v>0.15139055558386774</v>
      </c>
      <c r="G1128" s="3">
        <v>72.901145232631208</v>
      </c>
      <c r="H1128" s="3">
        <v>39.963063500913151</v>
      </c>
      <c r="I1128" s="3">
        <v>74.693013983024642</v>
      </c>
      <c r="J1128" s="3">
        <v>2000</v>
      </c>
      <c r="K1128" s="2">
        <f t="shared" si="4"/>
        <v>46154.511291116309</v>
      </c>
    </row>
    <row r="1129" spans="1:11" ht="15.75" customHeight="1" x14ac:dyDescent="0.3">
      <c r="A1129" s="3">
        <v>453.10300000000001</v>
      </c>
      <c r="B1129" s="3">
        <v>46.96090054278973</v>
      </c>
      <c r="C1129" s="3">
        <v>48.309129077740259</v>
      </c>
      <c r="D1129" s="3">
        <v>90.288055556300606</v>
      </c>
      <c r="E1129" s="3">
        <v>43.076349382182912</v>
      </c>
      <c r="F1129" s="3">
        <v>0.15129650242903842</v>
      </c>
      <c r="G1129" s="3">
        <v>72.72469971911066</v>
      </c>
      <c r="H1129" s="3">
        <v>39.945181188989253</v>
      </c>
      <c r="I1129" s="3">
        <v>74.647386367183202</v>
      </c>
      <c r="J1129" s="3">
        <v>2000</v>
      </c>
      <c r="K1129" s="2">
        <f t="shared" si="4"/>
        <v>46154.511293431126</v>
      </c>
    </row>
    <row r="1130" spans="1:11" ht="15.75" customHeight="1" x14ac:dyDescent="0.3">
      <c r="A1130" s="3">
        <v>453.303</v>
      </c>
      <c r="B1130" s="3">
        <v>47.051734450562861</v>
      </c>
      <c r="C1130" s="3">
        <v>48.331473668305499</v>
      </c>
      <c r="D1130" s="3">
        <v>90.365028999151519</v>
      </c>
      <c r="E1130" s="3">
        <v>43.191383373223744</v>
      </c>
      <c r="F1130" s="3">
        <v>0.15123673982839225</v>
      </c>
      <c r="G1130" s="3">
        <v>72.803435498080773</v>
      </c>
      <c r="H1130" s="3">
        <v>40.024055900760679</v>
      </c>
      <c r="I1130" s="3">
        <v>74.650039670643253</v>
      </c>
      <c r="J1130" s="3">
        <v>2000</v>
      </c>
      <c r="K1130" s="2">
        <f t="shared" si="4"/>
        <v>46154.511295745942</v>
      </c>
    </row>
    <row r="1131" spans="1:11" ht="15.75" customHeight="1" x14ac:dyDescent="0.3">
      <c r="A1131" s="3">
        <v>453.50299999999999</v>
      </c>
      <c r="B1131" s="3">
        <v>47.00833362390599</v>
      </c>
      <c r="C1131" s="3">
        <v>48.399166369388475</v>
      </c>
      <c r="D1131" s="3">
        <v>90.26345552584263</v>
      </c>
      <c r="E1131" s="3">
        <v>43.068325851459861</v>
      </c>
      <c r="F1131" s="3">
        <v>0.15104883021407309</v>
      </c>
      <c r="G1131" s="3">
        <v>73.028047226279838</v>
      </c>
      <c r="H1131" s="3">
        <v>39.969290991444339</v>
      </c>
      <c r="I1131" s="3">
        <v>74.741012693067418</v>
      </c>
      <c r="J1131" s="3">
        <v>2000</v>
      </c>
      <c r="K1131" s="2">
        <f t="shared" si="4"/>
        <v>46154.511298060752</v>
      </c>
    </row>
    <row r="1132" spans="1:11" ht="15.75" customHeight="1" x14ac:dyDescent="0.3">
      <c r="A1132" s="3">
        <v>453.70299999999997</v>
      </c>
      <c r="B1132" s="3">
        <v>47.084307198781204</v>
      </c>
      <c r="C1132" s="3">
        <v>48.414941335614998</v>
      </c>
      <c r="D1132" s="3">
        <v>90.370484016566508</v>
      </c>
      <c r="E1132" s="3">
        <v>43.141889908426393</v>
      </c>
      <c r="F1132" s="3">
        <v>0.1508672804157305</v>
      </c>
      <c r="G1132" s="3">
        <v>72.864048887334476</v>
      </c>
      <c r="H1132" s="3">
        <v>40.098504008020434</v>
      </c>
      <c r="I1132" s="3">
        <v>74.73662744413771</v>
      </c>
      <c r="J1132" s="3">
        <v>2000</v>
      </c>
      <c r="K1132" s="2">
        <f t="shared" si="4"/>
        <v>46154.511300375569</v>
      </c>
    </row>
    <row r="1133" spans="1:11" ht="15.75" customHeight="1" x14ac:dyDescent="0.3">
      <c r="A1133" s="3">
        <v>453.904</v>
      </c>
      <c r="B1133" s="3">
        <v>47.102334326644794</v>
      </c>
      <c r="C1133" s="3">
        <v>48.473713903052435</v>
      </c>
      <c r="D1133" s="3">
        <v>90.211291921811807</v>
      </c>
      <c r="E1133" s="3">
        <v>43.024962724743048</v>
      </c>
      <c r="F1133" s="3">
        <v>0.15066291395800796</v>
      </c>
      <c r="G1133" s="3">
        <v>72.864679177724099</v>
      </c>
      <c r="H1133" s="3">
        <v>39.87636762296723</v>
      </c>
      <c r="I1133" s="3">
        <v>74.610129430236881</v>
      </c>
      <c r="J1133" s="3">
        <v>2000</v>
      </c>
      <c r="K1133" s="2">
        <f t="shared" si="4"/>
        <v>46154.511302701962</v>
      </c>
    </row>
    <row r="1134" spans="1:11" ht="15.75" customHeight="1" x14ac:dyDescent="0.3">
      <c r="A1134" s="3">
        <v>454.10399999999998</v>
      </c>
      <c r="B1134" s="3">
        <v>47.114047534110995</v>
      </c>
      <c r="C1134" s="3">
        <v>48.496678083937049</v>
      </c>
      <c r="D1134" s="3">
        <v>90.003607869363279</v>
      </c>
      <c r="E1134" s="3">
        <v>43.040739330097409</v>
      </c>
      <c r="F1134" s="3">
        <v>0.15044163170108987</v>
      </c>
      <c r="G1134" s="3">
        <v>72.866156375278138</v>
      </c>
      <c r="H1134" s="3">
        <v>40.035798515182968</v>
      </c>
      <c r="I1134" s="3">
        <v>74.665405572230995</v>
      </c>
      <c r="J1134" s="3">
        <v>2000</v>
      </c>
      <c r="K1134" s="2">
        <f t="shared" si="4"/>
        <v>46154.511305016771</v>
      </c>
    </row>
    <row r="1135" spans="1:11" ht="15.75" customHeight="1" x14ac:dyDescent="0.3">
      <c r="A1135" s="3">
        <v>454.30399999999997</v>
      </c>
      <c r="B1135" s="3">
        <v>47.08344173928748</v>
      </c>
      <c r="C1135" s="3">
        <v>48.517950684902111</v>
      </c>
      <c r="D1135" s="3">
        <v>89.864714733643197</v>
      </c>
      <c r="E1135" s="3">
        <v>43.08247972026345</v>
      </c>
      <c r="F1135" s="3">
        <v>0.15022061170462442</v>
      </c>
      <c r="G1135" s="3">
        <v>72.977466304787313</v>
      </c>
      <c r="H1135" s="3">
        <v>39.916568955361967</v>
      </c>
      <c r="I1135" s="3">
        <v>74.80896987218334</v>
      </c>
      <c r="J1135" s="3">
        <v>2000</v>
      </c>
      <c r="K1135" s="2">
        <f t="shared" si="4"/>
        <v>46154.511307331588</v>
      </c>
    </row>
    <row r="1136" spans="1:11" ht="15.75" customHeight="1" x14ac:dyDescent="0.3">
      <c r="A1136" s="3">
        <v>454.50400000000002</v>
      </c>
      <c r="B1136" s="3">
        <v>47.087975566862553</v>
      </c>
      <c r="C1136" s="3">
        <v>48.569347177108945</v>
      </c>
      <c r="D1136" s="3">
        <v>89.611371136389437</v>
      </c>
      <c r="E1136" s="3">
        <v>42.913985575079053</v>
      </c>
      <c r="F1136" s="3">
        <v>0.1499662518481166</v>
      </c>
      <c r="G1136" s="3">
        <v>72.826946890212199</v>
      </c>
      <c r="H1136" s="3">
        <v>39.806719570987106</v>
      </c>
      <c r="I1136" s="3">
        <v>74.673682603085979</v>
      </c>
      <c r="J1136" s="3">
        <v>2000</v>
      </c>
      <c r="K1136" s="2">
        <f t="shared" si="4"/>
        <v>46154.511309646405</v>
      </c>
    </row>
    <row r="1137" spans="1:11" ht="15.75" customHeight="1" x14ac:dyDescent="0.3">
      <c r="A1137" s="3">
        <v>454.70400000000001</v>
      </c>
      <c r="B1137" s="3">
        <v>47.115739114030546</v>
      </c>
      <c r="C1137" s="3">
        <v>48.548979374705524</v>
      </c>
      <c r="D1137" s="3">
        <v>89.362774453328512</v>
      </c>
      <c r="E1137" s="3">
        <v>42.973576067303185</v>
      </c>
      <c r="F1137" s="3">
        <v>0.14975854156962284</v>
      </c>
      <c r="G1137" s="3">
        <v>72.853016027857635</v>
      </c>
      <c r="H1137" s="3">
        <v>39.990561557803922</v>
      </c>
      <c r="I1137" s="3">
        <v>74.629040433522817</v>
      </c>
      <c r="J1137" s="3">
        <v>2000</v>
      </c>
      <c r="K1137" s="2">
        <f t="shared" si="4"/>
        <v>46154.511311961222</v>
      </c>
    </row>
    <row r="1138" spans="1:11" ht="15.75" customHeight="1" x14ac:dyDescent="0.3">
      <c r="A1138" s="3">
        <v>454.90499999999997</v>
      </c>
      <c r="B1138" s="3">
        <v>47.151606509185214</v>
      </c>
      <c r="C1138" s="3">
        <v>48.574520264537341</v>
      </c>
      <c r="D1138" s="3">
        <v>89.420865143589069</v>
      </c>
      <c r="E1138" s="3">
        <v>43.072292540806089</v>
      </c>
      <c r="F1138" s="3">
        <v>0.14940353926441305</v>
      </c>
      <c r="G1138" s="3">
        <v>72.921118674666403</v>
      </c>
      <c r="H1138" s="3">
        <v>40.062569358406755</v>
      </c>
      <c r="I1138" s="3">
        <v>74.73992608524955</v>
      </c>
      <c r="J1138" s="3">
        <v>2000</v>
      </c>
      <c r="K1138" s="2">
        <f t="shared" si="4"/>
        <v>46154.511314287607</v>
      </c>
    </row>
    <row r="1139" spans="1:11" ht="15.75" customHeight="1" x14ac:dyDescent="0.3">
      <c r="A1139" s="3">
        <v>455.10599999999999</v>
      </c>
      <c r="B1139" s="3">
        <v>47.160506973296819</v>
      </c>
      <c r="C1139" s="3">
        <v>48.585446690645611</v>
      </c>
      <c r="D1139" s="3">
        <v>89.313495714276769</v>
      </c>
      <c r="E1139" s="3">
        <v>43.026855917385561</v>
      </c>
      <c r="F1139" s="3">
        <v>0.14913724655731006</v>
      </c>
      <c r="G1139" s="3">
        <v>72.907748944669777</v>
      </c>
      <c r="H1139" s="3">
        <v>40.110631860226327</v>
      </c>
      <c r="I1139" s="3">
        <v>74.676955750058099</v>
      </c>
      <c r="J1139" s="3">
        <v>2000</v>
      </c>
      <c r="K1139" s="2">
        <f t="shared" si="4"/>
        <v>46154.511316613993</v>
      </c>
    </row>
    <row r="1140" spans="1:11" ht="15.75" customHeight="1" x14ac:dyDescent="0.3">
      <c r="A1140" s="3">
        <v>455.30599999999998</v>
      </c>
      <c r="B1140" s="3">
        <v>47.152019569398142</v>
      </c>
      <c r="C1140" s="3">
        <v>48.597789323198157</v>
      </c>
      <c r="D1140" s="3">
        <v>89.062460009006259</v>
      </c>
      <c r="E1140" s="3">
        <v>42.939769055829601</v>
      </c>
      <c r="F1140" s="3">
        <v>0.14869500986903966</v>
      </c>
      <c r="G1140" s="3">
        <v>72.986180440093122</v>
      </c>
      <c r="H1140" s="3">
        <v>39.977945859500601</v>
      </c>
      <c r="I1140" s="3">
        <v>74.567981808273913</v>
      </c>
      <c r="J1140" s="3">
        <v>2000</v>
      </c>
      <c r="K1140" s="2">
        <f t="shared" si="4"/>
        <v>46154.511318928809</v>
      </c>
    </row>
    <row r="1141" spans="1:11" ht="15.75" customHeight="1" x14ac:dyDescent="0.3">
      <c r="A1141" s="3">
        <v>455.50599999999997</v>
      </c>
      <c r="B1141" s="3">
        <v>47.19807578313803</v>
      </c>
      <c r="C1141" s="3">
        <v>48.609236991956053</v>
      </c>
      <c r="D1141" s="3">
        <v>89.062223974598879</v>
      </c>
      <c r="E1141" s="3">
        <v>42.91596891975216</v>
      </c>
      <c r="F1141" s="3">
        <v>0.1484035729410394</v>
      </c>
      <c r="G1141" s="3">
        <v>73.107053124465182</v>
      </c>
      <c r="H1141" s="3">
        <v>40.065562575730127</v>
      </c>
      <c r="I1141" s="3">
        <v>74.489491320668748</v>
      </c>
      <c r="J1141" s="3">
        <v>2000</v>
      </c>
      <c r="K1141" s="2">
        <f t="shared" si="4"/>
        <v>46154.511321243626</v>
      </c>
    </row>
    <row r="1142" spans="1:11" ht="15.75" customHeight="1" x14ac:dyDescent="0.3">
      <c r="A1142" s="3">
        <v>455.70600000000002</v>
      </c>
      <c r="B1142" s="3">
        <v>47.188408207202443</v>
      </c>
      <c r="C1142" s="3">
        <v>48.618383325241993</v>
      </c>
      <c r="D1142" s="3">
        <v>88.521914990062413</v>
      </c>
      <c r="E1142" s="3">
        <v>42.961405543172702</v>
      </c>
      <c r="F1142" s="3">
        <v>0.14793363499245854</v>
      </c>
      <c r="G1142" s="3">
        <v>72.881762169074079</v>
      </c>
      <c r="H1142" s="3">
        <v>40.085205835441656</v>
      </c>
      <c r="I1142" s="3">
        <v>74.693632878194762</v>
      </c>
      <c r="J1142" s="3">
        <v>2000</v>
      </c>
      <c r="K1142" s="2">
        <f t="shared" si="4"/>
        <v>46154.511323558443</v>
      </c>
    </row>
    <row r="1143" spans="1:11" ht="15.75" customHeight="1" x14ac:dyDescent="0.3">
      <c r="A1143" s="3">
        <v>455.90600000000001</v>
      </c>
      <c r="B1143" s="3">
        <v>47.19616783834504</v>
      </c>
      <c r="C1143" s="3">
        <v>48.600002145767334</v>
      </c>
      <c r="D1143" s="3">
        <v>88.648796597051415</v>
      </c>
      <c r="E1143" s="3">
        <v>43.130801208663044</v>
      </c>
      <c r="F1143" s="3">
        <v>0.14758118972666204</v>
      </c>
      <c r="G1143" s="3">
        <v>72.851267213074848</v>
      </c>
      <c r="H1143" s="3">
        <v>39.894027079737121</v>
      </c>
      <c r="I1143" s="3">
        <v>74.618156458918747</v>
      </c>
      <c r="J1143" s="3">
        <v>2000</v>
      </c>
      <c r="K1143" s="2">
        <f t="shared" si="4"/>
        <v>46154.511325873253</v>
      </c>
    </row>
    <row r="1144" spans="1:11" ht="15.75" customHeight="1" x14ac:dyDescent="0.3">
      <c r="A1144" s="3">
        <v>456.10599999999999</v>
      </c>
      <c r="B1144" s="3">
        <v>47.176508139163737</v>
      </c>
      <c r="C1144" s="3">
        <v>48.640501716166838</v>
      </c>
      <c r="D1144" s="3">
        <v>88.283782499061971</v>
      </c>
      <c r="E1144" s="3">
        <v>42.791018205345765</v>
      </c>
      <c r="F1144" s="3">
        <v>0.14722828550507339</v>
      </c>
      <c r="G1144" s="3">
        <v>72.862857026930243</v>
      </c>
      <c r="H1144" s="3">
        <v>40.014554089519102</v>
      </c>
      <c r="I1144" s="3">
        <v>74.651314743490801</v>
      </c>
      <c r="J1144" s="3">
        <v>2000</v>
      </c>
      <c r="K1144" s="2">
        <f t="shared" si="4"/>
        <v>46154.511328188069</v>
      </c>
    </row>
    <row r="1145" spans="1:11" ht="15.75" customHeight="1" x14ac:dyDescent="0.3">
      <c r="A1145" s="3">
        <v>456.30700000000002</v>
      </c>
      <c r="B1145" s="3">
        <v>47.261578873490024</v>
      </c>
      <c r="C1145" s="3">
        <v>48.62192384135269</v>
      </c>
      <c r="D1145" s="3">
        <v>88.142030724408073</v>
      </c>
      <c r="E1145" s="3">
        <v>42.861156485149664</v>
      </c>
      <c r="F1145" s="3">
        <v>0.14660790840434484</v>
      </c>
      <c r="G1145" s="3">
        <v>72.785096823237424</v>
      </c>
      <c r="H1145" s="3">
        <v>39.888591192034895</v>
      </c>
      <c r="I1145" s="3">
        <v>74.610570770305159</v>
      </c>
      <c r="J1145" s="3">
        <v>2000</v>
      </c>
      <c r="K1145" s="2">
        <f t="shared" si="4"/>
        <v>46154.511330514462</v>
      </c>
    </row>
    <row r="1146" spans="1:11" ht="15.75" customHeight="1" x14ac:dyDescent="0.3">
      <c r="A1146" s="3">
        <v>456.50700000000001</v>
      </c>
      <c r="B1146" s="3">
        <v>47.169830332388301</v>
      </c>
      <c r="C1146" s="3">
        <v>48.649815240491343</v>
      </c>
      <c r="D1146" s="3">
        <v>87.874289028304162</v>
      </c>
      <c r="E1146" s="3">
        <v>42.693834316362981</v>
      </c>
      <c r="F1146" s="3">
        <v>0.14637262799576689</v>
      </c>
      <c r="G1146" s="3">
        <v>72.984576826213939</v>
      </c>
      <c r="H1146" s="3">
        <v>40.071562760670425</v>
      </c>
      <c r="I1146" s="3">
        <v>74.503219612538459</v>
      </c>
      <c r="J1146" s="3">
        <v>2000</v>
      </c>
      <c r="K1146" s="2">
        <f t="shared" si="4"/>
        <v>46154.511332829272</v>
      </c>
    </row>
    <row r="1147" spans="1:11" ht="15.75" customHeight="1" x14ac:dyDescent="0.3">
      <c r="A1147" s="3">
        <v>456.70699999999999</v>
      </c>
      <c r="B1147" s="3">
        <v>47.218699289482785</v>
      </c>
      <c r="C1147" s="3">
        <v>48.623359717330906</v>
      </c>
      <c r="D1147" s="3">
        <v>87.534740420266402</v>
      </c>
      <c r="E1147" s="3">
        <v>43.04227191461753</v>
      </c>
      <c r="F1147" s="3">
        <v>0.14588669215957478</v>
      </c>
      <c r="G1147" s="3">
        <v>72.88767143573827</v>
      </c>
      <c r="H1147" s="3">
        <v>39.935424040193531</v>
      </c>
      <c r="I1147" s="3">
        <v>74.614562339165758</v>
      </c>
      <c r="J1147" s="3">
        <v>2000</v>
      </c>
      <c r="K1147" s="2">
        <f t="shared" si="4"/>
        <v>46154.511335144089</v>
      </c>
    </row>
    <row r="1148" spans="1:11" ht="15.75" customHeight="1" x14ac:dyDescent="0.3">
      <c r="A1148" s="3">
        <v>456.90699999999998</v>
      </c>
      <c r="B1148" s="3">
        <v>47.228012813807297</v>
      </c>
      <c r="C1148" s="3">
        <v>48.631266869978113</v>
      </c>
      <c r="D1148" s="3">
        <v>87.619502998560847</v>
      </c>
      <c r="E1148" s="3">
        <v>42.775241599991404</v>
      </c>
      <c r="F1148" s="3">
        <v>0.14536302360075856</v>
      </c>
      <c r="G1148" s="3">
        <v>72.820043745429899</v>
      </c>
      <c r="H1148" s="3">
        <v>39.92156009670412</v>
      </c>
      <c r="I1148" s="3">
        <v>74.49644182751075</v>
      </c>
      <c r="J1148" s="3">
        <v>2000</v>
      </c>
      <c r="K1148" s="2">
        <f t="shared" si="4"/>
        <v>46154.511337458905</v>
      </c>
    </row>
    <row r="1149" spans="1:11" ht="15.75" customHeight="1" x14ac:dyDescent="0.3">
      <c r="A1149" s="3">
        <v>457.108</v>
      </c>
      <c r="B1149" s="3">
        <v>47.201173734734866</v>
      </c>
      <c r="C1149" s="3">
        <v>48.639360883197845</v>
      </c>
      <c r="D1149" s="3">
        <v>87.707412702287002</v>
      </c>
      <c r="E1149" s="3">
        <v>42.974116979486766</v>
      </c>
      <c r="F1149" s="3">
        <v>0.14509725541456076</v>
      </c>
      <c r="G1149" s="3">
        <v>72.888306796838691</v>
      </c>
      <c r="H1149" s="3">
        <v>40.035421334864409</v>
      </c>
      <c r="I1149" s="3">
        <v>74.80774189582516</v>
      </c>
      <c r="J1149" s="3">
        <v>2000</v>
      </c>
      <c r="K1149" s="2">
        <f t="shared" si="4"/>
        <v>46154.511339785291</v>
      </c>
    </row>
    <row r="1150" spans="1:11" ht="15.75" customHeight="1" x14ac:dyDescent="0.3">
      <c r="A1150" s="3">
        <v>457.30799999999999</v>
      </c>
      <c r="B1150" s="3">
        <v>47.249698474985266</v>
      </c>
      <c r="C1150" s="3">
        <v>48.626319982190132</v>
      </c>
      <c r="D1150" s="3">
        <v>86.920473988084439</v>
      </c>
      <c r="E1150" s="3">
        <v>42.777856008878715</v>
      </c>
      <c r="F1150" s="3">
        <v>0.14456342426320459</v>
      </c>
      <c r="G1150" s="3">
        <v>72.85096783608887</v>
      </c>
      <c r="H1150" s="3">
        <v>40.100327517052449</v>
      </c>
      <c r="I1150" s="3">
        <v>74.516678247377683</v>
      </c>
      <c r="J1150" s="3">
        <v>2000</v>
      </c>
      <c r="K1150" s="2">
        <f t="shared" si="4"/>
        <v>46154.511342100108</v>
      </c>
    </row>
    <row r="1151" spans="1:11" ht="15.75" customHeight="1" x14ac:dyDescent="0.3">
      <c r="A1151" s="3">
        <v>457.50799999999998</v>
      </c>
      <c r="B1151" s="3">
        <v>47.219574583743487</v>
      </c>
      <c r="C1151" s="3">
        <v>48.662452916053105</v>
      </c>
      <c r="D1151" s="3">
        <v>87.178433369304742</v>
      </c>
      <c r="E1151" s="3">
        <v>42.946350154063111</v>
      </c>
      <c r="F1151" s="3">
        <v>0.14433450367060327</v>
      </c>
      <c r="G1151" s="3">
        <v>72.876007387465876</v>
      </c>
      <c r="H1151" s="3">
        <v>40.160869391513614</v>
      </c>
      <c r="I1151" s="3">
        <v>74.421956148800334</v>
      </c>
      <c r="J1151" s="3">
        <v>2000</v>
      </c>
      <c r="K1151" s="2">
        <f t="shared" si="4"/>
        <v>46154.511344414925</v>
      </c>
    </row>
    <row r="1152" spans="1:11" ht="15.75" customHeight="1" x14ac:dyDescent="0.3">
      <c r="A1152" s="3">
        <v>457.709</v>
      </c>
      <c r="B1152" s="3">
        <v>47.278829054762667</v>
      </c>
      <c r="C1152" s="3">
        <v>48.635702349883459</v>
      </c>
      <c r="D1152" s="3">
        <v>87.124827332784363</v>
      </c>
      <c r="E1152" s="3">
        <v>42.851960978028842</v>
      </c>
      <c r="F1152" s="3">
        <v>0.1439308192688715</v>
      </c>
      <c r="G1152" s="3">
        <v>72.981631301430653</v>
      </c>
      <c r="H1152" s="3">
        <v>40.125836188801223</v>
      </c>
      <c r="I1152" s="3">
        <v>74.506723259559436</v>
      </c>
      <c r="J1152" s="3">
        <v>2000</v>
      </c>
      <c r="K1152" s="2">
        <f t="shared" si="4"/>
        <v>46154.51134674131</v>
      </c>
    </row>
    <row r="1153" spans="1:11" ht="15.75" customHeight="1" x14ac:dyDescent="0.3">
      <c r="A1153" s="3">
        <v>457.90899999999999</v>
      </c>
      <c r="B1153" s="3">
        <v>47.262159124741501</v>
      </c>
      <c r="C1153" s="3">
        <v>48.613416767920071</v>
      </c>
      <c r="D1153" s="3">
        <v>86.919057781640149</v>
      </c>
      <c r="E1153" s="3">
        <v>42.681122880048932</v>
      </c>
      <c r="F1153" s="3">
        <v>0.14346668383280539</v>
      </c>
      <c r="G1153" s="3">
        <v>72.864960396945904</v>
      </c>
      <c r="H1153" s="3">
        <v>39.955824509826975</v>
      </c>
      <c r="I1153" s="3">
        <v>74.393482146999986</v>
      </c>
      <c r="J1153" s="3">
        <v>2000</v>
      </c>
      <c r="K1153" s="2">
        <f t="shared" si="4"/>
        <v>46154.511349056127</v>
      </c>
    </row>
    <row r="1154" spans="1:11" ht="15.75" customHeight="1" x14ac:dyDescent="0.3">
      <c r="A1154" s="3">
        <v>458.10899999999998</v>
      </c>
      <c r="B1154" s="3">
        <v>47.297033208431792</v>
      </c>
      <c r="C1154" s="3">
        <v>48.652608314311991</v>
      </c>
      <c r="D1154" s="3">
        <v>86.479823975552563</v>
      </c>
      <c r="E1154" s="3">
        <v>42.759104386514664</v>
      </c>
      <c r="F1154" s="3">
        <v>0.14308080035929682</v>
      </c>
      <c r="G1154" s="3">
        <v>72.848557662938646</v>
      </c>
      <c r="H1154" s="3">
        <v>40.190404885920458</v>
      </c>
      <c r="I1154" s="3">
        <v>74.601951804513547</v>
      </c>
      <c r="J1154" s="3">
        <v>2000</v>
      </c>
      <c r="K1154" s="2">
        <f t="shared" si="4"/>
        <v>46154.511351370944</v>
      </c>
    </row>
    <row r="1155" spans="1:11" ht="15.75" customHeight="1" x14ac:dyDescent="0.3">
      <c r="A1155" s="3">
        <v>458.30900000000003</v>
      </c>
      <c r="B1155" s="3">
        <v>47.276321189184259</v>
      </c>
      <c r="C1155" s="3">
        <v>48.637079217259831</v>
      </c>
      <c r="D1155" s="3">
        <v>86.625929273720331</v>
      </c>
      <c r="E1155" s="3">
        <v>42.711774570451638</v>
      </c>
      <c r="F1155" s="3">
        <v>0.14258257106438704</v>
      </c>
      <c r="G1155" s="3">
        <v>72.901879824145368</v>
      </c>
      <c r="H1155" s="3">
        <v>40.148051260799249</v>
      </c>
      <c r="I1155" s="3">
        <v>74.564948250413735</v>
      </c>
      <c r="J1155" s="3">
        <v>2000</v>
      </c>
      <c r="K1155" s="2">
        <f t="shared" si="4"/>
        <v>46154.511353685753</v>
      </c>
    </row>
    <row r="1156" spans="1:11" ht="15.75" customHeight="1" x14ac:dyDescent="0.3">
      <c r="A1156" s="3">
        <v>458.50900000000001</v>
      </c>
      <c r="B1156" s="3">
        <v>47.236706747812441</v>
      </c>
      <c r="C1156" s="3">
        <v>48.598084366207388</v>
      </c>
      <c r="D1156" s="3">
        <v>86.596923267657942</v>
      </c>
      <c r="E1156" s="3">
        <v>42.78957577285621</v>
      </c>
      <c r="F1156" s="3">
        <v>0.1423586989854991</v>
      </c>
      <c r="G1156" s="3">
        <v>72.847750604345592</v>
      </c>
      <c r="H1156" s="3">
        <v>40.332463860241013</v>
      </c>
      <c r="I1156" s="3">
        <v>74.507236961887443</v>
      </c>
      <c r="J1156" s="3">
        <v>2000</v>
      </c>
      <c r="K1156" s="2">
        <f t="shared" si="4"/>
        <v>46154.51135600057</v>
      </c>
    </row>
    <row r="1157" spans="1:11" ht="15.75" customHeight="1" x14ac:dyDescent="0.3">
      <c r="A1157" s="3">
        <v>458.709</v>
      </c>
      <c r="B1157" s="3">
        <v>47.248714998287852</v>
      </c>
      <c r="C1157" s="3">
        <v>48.619474984376126</v>
      </c>
      <c r="D1157" s="3">
        <v>86.077463989106647</v>
      </c>
      <c r="E1157" s="3">
        <v>42.689687322955564</v>
      </c>
      <c r="F1157" s="3">
        <v>0.14200176250945107</v>
      </c>
      <c r="G1157" s="3">
        <v>72.821964347148992</v>
      </c>
      <c r="H1157" s="3">
        <v>40.200020327798804</v>
      </c>
      <c r="I1157" s="3">
        <v>74.478408933684094</v>
      </c>
      <c r="J1157" s="3">
        <v>2000</v>
      </c>
      <c r="K1157" s="2">
        <f t="shared" si="4"/>
        <v>46154.511358315387</v>
      </c>
    </row>
    <row r="1158" spans="1:11" ht="15.75" customHeight="1" x14ac:dyDescent="0.3">
      <c r="A1158" s="3">
        <v>458.90899999999999</v>
      </c>
      <c r="B1158" s="3">
        <v>47.259208694649253</v>
      </c>
      <c r="C1158" s="3">
        <v>48.65275583581662</v>
      </c>
      <c r="D1158" s="3">
        <v>86.294668095986125</v>
      </c>
      <c r="E1158" s="3">
        <v>42.710061681870329</v>
      </c>
      <c r="F1158" s="3">
        <v>0.14166282365696573</v>
      </c>
      <c r="G1158" s="3">
        <v>72.831632387747419</v>
      </c>
      <c r="H1158" s="3">
        <v>40.013260059393275</v>
      </c>
      <c r="I1158" s="3">
        <v>74.444826870030454</v>
      </c>
      <c r="J1158" s="3">
        <v>2000</v>
      </c>
      <c r="K1158" s="2">
        <f t="shared" si="4"/>
        <v>46154.511360630197</v>
      </c>
    </row>
    <row r="1159" spans="1:11" ht="15.75" customHeight="1" x14ac:dyDescent="0.3">
      <c r="A1159" s="3">
        <v>459.10899999999998</v>
      </c>
      <c r="B1159" s="3">
        <v>47.235231532766313</v>
      </c>
      <c r="C1159" s="3">
        <v>48.648448207881941</v>
      </c>
      <c r="D1159" s="3">
        <v>86.200280559079673</v>
      </c>
      <c r="E1159" s="3">
        <v>42.972945003089023</v>
      </c>
      <c r="F1159" s="3">
        <v>0.14138981052576366</v>
      </c>
      <c r="G1159" s="3">
        <v>72.885479541948953</v>
      </c>
      <c r="H1159" s="3">
        <v>40.09691787292023</v>
      </c>
      <c r="I1159" s="3">
        <v>74.423505727983269</v>
      </c>
      <c r="J1159" s="3">
        <v>2000</v>
      </c>
      <c r="K1159" s="2">
        <f t="shared" si="4"/>
        <v>46154.511362945013</v>
      </c>
    </row>
    <row r="1160" spans="1:11" ht="15.75" customHeight="1" x14ac:dyDescent="0.3">
      <c r="A1160" s="3">
        <v>459.31</v>
      </c>
      <c r="B1160" s="3">
        <v>47.23665757397756</v>
      </c>
      <c r="C1160" s="3">
        <v>48.627677180032563</v>
      </c>
      <c r="D1160" s="3">
        <v>85.778487073092876</v>
      </c>
      <c r="E1160" s="3">
        <v>42.662912169868491</v>
      </c>
      <c r="F1160" s="3">
        <v>0.14114233500613779</v>
      </c>
      <c r="G1160" s="3">
        <v>72.737385376446568</v>
      </c>
      <c r="H1160" s="3">
        <v>40.174796833048084</v>
      </c>
      <c r="I1160" s="3">
        <v>74.415481503236677</v>
      </c>
      <c r="J1160" s="3">
        <v>2000</v>
      </c>
      <c r="K1160" s="2">
        <f t="shared" si="4"/>
        <v>46154.511365271406</v>
      </c>
    </row>
    <row r="1161" spans="1:11" ht="15.75" customHeight="1" x14ac:dyDescent="0.3">
      <c r="A1161" s="3">
        <v>459.51</v>
      </c>
      <c r="B1161" s="3">
        <v>47.210408580923591</v>
      </c>
      <c r="C1161" s="3">
        <v>48.602569019947587</v>
      </c>
      <c r="D1161" s="3">
        <v>85.909722203595763</v>
      </c>
      <c r="E1161" s="3">
        <v>42.592593586003375</v>
      </c>
      <c r="F1161" s="3">
        <v>0.14086653535762642</v>
      </c>
      <c r="G1161" s="3">
        <v>72.872619990809667</v>
      </c>
      <c r="H1161" s="3">
        <v>40.367764342497559</v>
      </c>
      <c r="I1161" s="3">
        <v>74.568808743662473</v>
      </c>
      <c r="J1161" s="3">
        <v>2000</v>
      </c>
      <c r="K1161" s="2">
        <f t="shared" si="4"/>
        <v>46154.511367586216</v>
      </c>
    </row>
    <row r="1162" spans="1:11" ht="15.75" customHeight="1" x14ac:dyDescent="0.3">
      <c r="A1162" s="3">
        <v>459.71</v>
      </c>
      <c r="B1162" s="3">
        <v>47.257320419390226</v>
      </c>
      <c r="C1162" s="3">
        <v>48.608548558267856</v>
      </c>
      <c r="D1162" s="3">
        <v>85.771983013867313</v>
      </c>
      <c r="E1162" s="3">
        <v>42.761268035248989</v>
      </c>
      <c r="F1162" s="3">
        <v>0.14072524253876462</v>
      </c>
      <c r="G1162" s="3">
        <v>72.697003611585131</v>
      </c>
      <c r="H1162" s="3">
        <v>40.11146959001789</v>
      </c>
      <c r="I1162" s="3">
        <v>74.485150896655128</v>
      </c>
      <c r="J1162" s="3">
        <v>2000</v>
      </c>
      <c r="K1162" s="2">
        <f t="shared" si="4"/>
        <v>46154.511369901033</v>
      </c>
    </row>
    <row r="1163" spans="1:11" ht="15.75" customHeight="1" x14ac:dyDescent="0.3">
      <c r="A1163" s="3">
        <v>459.911</v>
      </c>
      <c r="B1163" s="3">
        <v>47.277717726094579</v>
      </c>
      <c r="C1163" s="3">
        <v>48.625031627716517</v>
      </c>
      <c r="D1163" s="3">
        <v>85.67452702966493</v>
      </c>
      <c r="E1163" s="3">
        <v>42.557344142040265</v>
      </c>
      <c r="F1163" s="3">
        <v>0.14029782356606865</v>
      </c>
      <c r="G1163" s="3">
        <v>72.617170669420545</v>
      </c>
      <c r="H1163" s="3">
        <v>40.180403782627984</v>
      </c>
      <c r="I1163" s="3">
        <v>74.369822480097383</v>
      </c>
      <c r="J1163" s="3">
        <v>2000</v>
      </c>
      <c r="K1163" s="2">
        <f t="shared" si="4"/>
        <v>46154.511372227418</v>
      </c>
    </row>
    <row r="1164" spans="1:11" ht="15.75" customHeight="1" x14ac:dyDescent="0.3">
      <c r="A1164" s="3">
        <v>460.11099999999999</v>
      </c>
      <c r="B1164" s="3">
        <v>47.225760652170209</v>
      </c>
      <c r="C1164" s="3">
        <v>48.574303899663917</v>
      </c>
      <c r="D1164" s="3">
        <v>85.701015335381939</v>
      </c>
      <c r="E1164" s="3">
        <v>42.521553785893545</v>
      </c>
      <c r="F1164" s="3">
        <v>0.14002143383153881</v>
      </c>
      <c r="G1164" s="3">
        <v>72.839069130653499</v>
      </c>
      <c r="H1164" s="3">
        <v>40.290887055899745</v>
      </c>
      <c r="I1164" s="3">
        <v>74.455982994156614</v>
      </c>
      <c r="J1164" s="3">
        <v>2000</v>
      </c>
      <c r="K1164" s="2">
        <f t="shared" si="4"/>
        <v>46154.511374542235</v>
      </c>
    </row>
    <row r="1165" spans="1:11" ht="15.75" customHeight="1" x14ac:dyDescent="0.3">
      <c r="A1165" s="3">
        <v>460.31099999999998</v>
      </c>
      <c r="B1165" s="3">
        <v>47.245292499380852</v>
      </c>
      <c r="C1165" s="3">
        <v>48.606994665085942</v>
      </c>
      <c r="D1165" s="3">
        <v>85.603742933496406</v>
      </c>
      <c r="E1165" s="3">
        <v>42.58420944715796</v>
      </c>
      <c r="F1165" s="3">
        <v>0.13980808495331318</v>
      </c>
      <c r="G1165" s="3">
        <v>72.62680965630787</v>
      </c>
      <c r="H1165" s="3">
        <v>40.103107243684093</v>
      </c>
      <c r="I1165" s="3">
        <v>74.323522859020997</v>
      </c>
      <c r="J1165" s="3">
        <v>2000</v>
      </c>
      <c r="K1165" s="2">
        <f t="shared" si="4"/>
        <v>46154.511376857052</v>
      </c>
    </row>
    <row r="1166" spans="1:11" ht="15.75" customHeight="1" x14ac:dyDescent="0.3">
      <c r="A1166" s="3">
        <v>460.51100000000002</v>
      </c>
      <c r="B1166" s="3">
        <v>47.207713854772685</v>
      </c>
      <c r="C1166" s="3">
        <v>48.608991122781703</v>
      </c>
      <c r="D1166" s="3">
        <v>85.562699172657673</v>
      </c>
      <c r="E1166" s="3">
        <v>42.661109129256559</v>
      </c>
      <c r="F1166" s="3">
        <v>0.13958103296643695</v>
      </c>
      <c r="G1166" s="3">
        <v>72.790587995809304</v>
      </c>
      <c r="H1166" s="3">
        <v>40.287423473210204</v>
      </c>
      <c r="I1166" s="3">
        <v>74.321595776593966</v>
      </c>
      <c r="J1166" s="3">
        <v>2000</v>
      </c>
      <c r="K1166" s="2">
        <f t="shared" si="4"/>
        <v>46154.511379171869</v>
      </c>
    </row>
    <row r="1167" spans="1:11" ht="15.75" customHeight="1" x14ac:dyDescent="0.3">
      <c r="A1167" s="3">
        <v>460.71100000000001</v>
      </c>
      <c r="B1167" s="3">
        <v>47.187562417242667</v>
      </c>
      <c r="C1167" s="3">
        <v>48.5761331663211</v>
      </c>
      <c r="D1167" s="3">
        <v>85.129890747659843</v>
      </c>
      <c r="E1167" s="3">
        <v>42.549500915378388</v>
      </c>
      <c r="F1167" s="3">
        <v>0.13939063187781761</v>
      </c>
      <c r="G1167" s="3">
        <v>72.584387176678391</v>
      </c>
      <c r="H1167" s="3">
        <v>40.048249827374882</v>
      </c>
      <c r="I1167" s="3">
        <v>74.258569063636529</v>
      </c>
      <c r="J1167" s="3">
        <v>2000</v>
      </c>
      <c r="K1167" s="2">
        <f t="shared" si="4"/>
        <v>46154.511381486678</v>
      </c>
    </row>
    <row r="1168" spans="1:11" ht="15.75" customHeight="1" x14ac:dyDescent="0.3">
      <c r="A1168" s="3">
        <v>460.911</v>
      </c>
      <c r="B1168" s="3">
        <v>47.158166298756981</v>
      </c>
      <c r="C1168" s="3">
        <v>48.595733856900559</v>
      </c>
      <c r="D1168" s="3">
        <v>85.531411500657285</v>
      </c>
      <c r="E1168" s="3">
        <v>42.389210604978246</v>
      </c>
      <c r="F1168" s="3">
        <v>0.13928412135148771</v>
      </c>
      <c r="G1168" s="3">
        <v>72.611928135004007</v>
      </c>
      <c r="H1168" s="3">
        <v>40.192116561455776</v>
      </c>
      <c r="I1168" s="3">
        <v>74.284366089361825</v>
      </c>
      <c r="J1168" s="3">
        <v>2000</v>
      </c>
      <c r="K1168" s="2">
        <f t="shared" si="4"/>
        <v>46154.511383801495</v>
      </c>
    </row>
    <row r="1169" spans="1:11" ht="15.75" customHeight="1" x14ac:dyDescent="0.3">
      <c r="A1169" s="3">
        <v>461.11099999999999</v>
      </c>
      <c r="B1169" s="3">
        <v>47.186038028361672</v>
      </c>
      <c r="C1169" s="3">
        <v>48.593216156555179</v>
      </c>
      <c r="D1169" s="3">
        <v>85.504870742849747</v>
      </c>
      <c r="E1169" s="3">
        <v>42.883243732645738</v>
      </c>
      <c r="F1169" s="3">
        <v>0.13906385535382365</v>
      </c>
      <c r="G1169" s="3">
        <v>72.715683531245176</v>
      </c>
      <c r="H1169" s="3">
        <v>40.210892645306636</v>
      </c>
      <c r="I1169" s="3">
        <v>74.328583004290806</v>
      </c>
      <c r="J1169" s="3">
        <v>2000</v>
      </c>
      <c r="K1169" s="2">
        <f t="shared" si="4"/>
        <v>46154.511386116312</v>
      </c>
    </row>
    <row r="1170" spans="1:11" ht="15.75" customHeight="1" x14ac:dyDescent="0.3">
      <c r="A1170" s="3">
        <v>461.31099999999998</v>
      </c>
      <c r="B1170" s="3">
        <v>47.089981859325277</v>
      </c>
      <c r="C1170" s="3">
        <v>48.520311028975911</v>
      </c>
      <c r="D1170" s="3">
        <v>85.674867968253366</v>
      </c>
      <c r="E1170" s="3">
        <v>42.759825602759449</v>
      </c>
      <c r="F1170" s="3">
        <v>0.13911066884462051</v>
      </c>
      <c r="G1170" s="3">
        <v>72.606597312464658</v>
      </c>
      <c r="H1170" s="3">
        <v>40.123730370629758</v>
      </c>
      <c r="I1170" s="3">
        <v>74.328936660653198</v>
      </c>
      <c r="J1170" s="3">
        <v>2000</v>
      </c>
      <c r="K1170" s="2">
        <f t="shared" si="4"/>
        <v>46154.511388431129</v>
      </c>
    </row>
    <row r="1171" spans="1:11" ht="15.75" customHeight="1" x14ac:dyDescent="0.3">
      <c r="A1171" s="3">
        <v>461.51100000000002</v>
      </c>
      <c r="B1171" s="3">
        <v>46.998597204601595</v>
      </c>
      <c r="C1171" s="3">
        <v>48.552283856408827</v>
      </c>
      <c r="D1171" s="3">
        <v>85.631909706110335</v>
      </c>
      <c r="E1171" s="3">
        <v>42.789125012703252</v>
      </c>
      <c r="F1171" s="3">
        <v>0.13921868736855311</v>
      </c>
      <c r="G1171" s="3">
        <v>72.650580029867285</v>
      </c>
      <c r="H1171" s="3">
        <v>40.209270375997647</v>
      </c>
      <c r="I1171" s="3">
        <v>74.438457479251397</v>
      </c>
      <c r="J1171" s="3">
        <v>2000</v>
      </c>
      <c r="K1171" s="2">
        <f t="shared" si="4"/>
        <v>46154.511390745938</v>
      </c>
    </row>
    <row r="1172" spans="1:11" ht="15.75" customHeight="1" x14ac:dyDescent="0.3">
      <c r="A1172" s="3">
        <v>461.71199999999999</v>
      </c>
      <c r="B1172" s="3">
        <v>46.967430828060557</v>
      </c>
      <c r="C1172" s="3">
        <v>48.514892072373158</v>
      </c>
      <c r="D1172" s="3">
        <v>85.751107081836878</v>
      </c>
      <c r="E1172" s="3">
        <v>42.734312578100713</v>
      </c>
      <c r="F1172" s="3">
        <v>0.1393435561265681</v>
      </c>
      <c r="G1172" s="3">
        <v>72.584113191017451</v>
      </c>
      <c r="H1172" s="3">
        <v>40.173630497264284</v>
      </c>
      <c r="I1172" s="3">
        <v>74.267234389890604</v>
      </c>
      <c r="J1172" s="3">
        <v>2000</v>
      </c>
      <c r="K1172" s="2">
        <f t="shared" si="4"/>
        <v>46154.511393072331</v>
      </c>
    </row>
    <row r="1173" spans="1:11" ht="15.75" customHeight="1" x14ac:dyDescent="0.3">
      <c r="A1173" s="3">
        <v>489.55500000000001</v>
      </c>
      <c r="B1173" s="3">
        <v>47.212395203852367</v>
      </c>
      <c r="C1173" s="3">
        <v>48.82154994139372</v>
      </c>
      <c r="D1173" s="3">
        <v>86.375863932124616</v>
      </c>
      <c r="E1173" s="3">
        <v>42.768119589574297</v>
      </c>
      <c r="F1173" s="3">
        <v>0.14262617186463902</v>
      </c>
      <c r="G1173" s="3">
        <v>72.963510911833069</v>
      </c>
      <c r="H1173" s="3">
        <v>40.129831565981952</v>
      </c>
      <c r="I1173" s="3">
        <v>74.66399915061514</v>
      </c>
      <c r="J1173" s="3">
        <v>2500</v>
      </c>
      <c r="K1173" s="2">
        <f t="shared" si="4"/>
        <v>46154.511715329274</v>
      </c>
    </row>
    <row r="1174" spans="1:11" ht="15.75" customHeight="1" x14ac:dyDescent="0.3">
      <c r="A1174" s="3">
        <v>489.755</v>
      </c>
      <c r="B1174" s="3">
        <v>47.224718166870957</v>
      </c>
      <c r="C1174" s="3">
        <v>48.751093670791001</v>
      </c>
      <c r="D1174" s="3">
        <v>86.174500356584801</v>
      </c>
      <c r="E1174" s="3">
        <v>42.623515732497907</v>
      </c>
      <c r="F1174" s="3">
        <v>0.1422067190531921</v>
      </c>
      <c r="G1174" s="3">
        <v>72.891990530792839</v>
      </c>
      <c r="H1174" s="3">
        <v>40.129332331421246</v>
      </c>
      <c r="I1174" s="3">
        <v>74.578564869783477</v>
      </c>
      <c r="J1174" s="3">
        <v>2500</v>
      </c>
      <c r="K1174" s="2">
        <f t="shared" si="4"/>
        <v>46154.511717644091</v>
      </c>
    </row>
    <row r="1175" spans="1:11" ht="15.75" customHeight="1" x14ac:dyDescent="0.3">
      <c r="A1175" s="3">
        <v>489.95600000000002</v>
      </c>
      <c r="B1175" s="3">
        <v>47.19710214120758</v>
      </c>
      <c r="C1175" s="3">
        <v>48.74194733750506</v>
      </c>
      <c r="D1175" s="3">
        <v>86.368363283179008</v>
      </c>
      <c r="E1175" s="3">
        <v>42.545534226032146</v>
      </c>
      <c r="F1175" s="3">
        <v>0.14182313035864413</v>
      </c>
      <c r="G1175" s="3">
        <v>72.841784752095634</v>
      </c>
      <c r="H1175" s="3">
        <v>40.057089442863351</v>
      </c>
      <c r="I1175" s="3">
        <v>74.455366083113901</v>
      </c>
      <c r="J1175" s="3">
        <v>2500</v>
      </c>
      <c r="K1175" s="2">
        <f t="shared" si="4"/>
        <v>46154.511719970476</v>
      </c>
    </row>
    <row r="1176" spans="1:11" ht="15.75" customHeight="1" x14ac:dyDescent="0.3">
      <c r="A1176" s="3">
        <v>490.15699999999998</v>
      </c>
      <c r="B1176" s="3">
        <v>47.33889981144069</v>
      </c>
      <c r="C1176" s="3">
        <v>48.774333225150905</v>
      </c>
      <c r="D1176" s="3">
        <v>86.093776589261083</v>
      </c>
      <c r="E1176" s="3">
        <v>42.628654398241906</v>
      </c>
      <c r="F1176" s="3">
        <v>0.14137548454853799</v>
      </c>
      <c r="G1176" s="3">
        <v>72.90641208893733</v>
      </c>
      <c r="H1176" s="3">
        <v>40.276523345164236</v>
      </c>
      <c r="I1176" s="3">
        <v>74.556170458653796</v>
      </c>
      <c r="J1176" s="3">
        <v>2500</v>
      </c>
      <c r="K1176" s="2">
        <f t="shared" si="4"/>
        <v>46154.511722296869</v>
      </c>
    </row>
    <row r="1177" spans="1:11" ht="15.75" customHeight="1" x14ac:dyDescent="0.3">
      <c r="A1177" s="3">
        <v>490.358</v>
      </c>
      <c r="B1177" s="3">
        <v>47.287965553281637</v>
      </c>
      <c r="C1177" s="3">
        <v>48.76690797608542</v>
      </c>
      <c r="D1177" s="3">
        <v>85.740406855369017</v>
      </c>
      <c r="E1177" s="3">
        <v>42.502982467590712</v>
      </c>
      <c r="F1177" s="3">
        <v>0.14104293829458583</v>
      </c>
      <c r="G1177" s="3">
        <v>72.93903264011108</v>
      </c>
      <c r="H1177" s="3">
        <v>40.236984035490302</v>
      </c>
      <c r="I1177" s="3">
        <v>74.593059374306989</v>
      </c>
      <c r="J1177" s="3">
        <v>2500</v>
      </c>
      <c r="K1177" s="2">
        <f t="shared" si="4"/>
        <v>46154.511724623255</v>
      </c>
    </row>
    <row r="1178" spans="1:11" ht="15.75" customHeight="1" x14ac:dyDescent="0.3">
      <c r="A1178" s="3">
        <v>490.55799999999999</v>
      </c>
      <c r="B1178" s="3">
        <v>47.287581997369642</v>
      </c>
      <c r="C1178" s="3">
        <v>48.727008326471349</v>
      </c>
      <c r="D1178" s="3">
        <v>85.523307652670596</v>
      </c>
      <c r="E1178" s="3">
        <v>42.544903161817984</v>
      </c>
      <c r="F1178" s="3">
        <v>0.14061810914385972</v>
      </c>
      <c r="G1178" s="3">
        <v>72.850227047872494</v>
      </c>
      <c r="H1178" s="3">
        <v>39.994023669316469</v>
      </c>
      <c r="I1178" s="3">
        <v>74.414118342448518</v>
      </c>
      <c r="J1178" s="3">
        <v>2500</v>
      </c>
      <c r="K1178" s="2">
        <f t="shared" si="4"/>
        <v>46154.511726938072</v>
      </c>
    </row>
    <row r="1179" spans="1:11" ht="15.75" customHeight="1" x14ac:dyDescent="0.3">
      <c r="A1179" s="3">
        <v>490.75900000000001</v>
      </c>
      <c r="B1179" s="3">
        <v>47.254596188938386</v>
      </c>
      <c r="C1179" s="3">
        <v>48.735161348292905</v>
      </c>
      <c r="D1179" s="3">
        <v>85.472927419717749</v>
      </c>
      <c r="E1179" s="3">
        <v>42.718986732899353</v>
      </c>
      <c r="F1179" s="3">
        <v>0.14011053682032445</v>
      </c>
      <c r="G1179" s="3">
        <v>72.923936378320576</v>
      </c>
      <c r="H1179" s="3">
        <v>40.269677580276706</v>
      </c>
      <c r="I1179" s="3">
        <v>74.619556902443861</v>
      </c>
      <c r="J1179" s="3">
        <v>2500</v>
      </c>
      <c r="K1179" s="2">
        <f t="shared" si="4"/>
        <v>46154.511729264457</v>
      </c>
    </row>
    <row r="1180" spans="1:11" ht="15.75" customHeight="1" x14ac:dyDescent="0.3">
      <c r="A1180" s="3">
        <v>490.96</v>
      </c>
      <c r="B1180" s="3">
        <v>47.206130457289838</v>
      </c>
      <c r="C1180" s="3">
        <v>48.741406425321486</v>
      </c>
      <c r="D1180" s="3">
        <v>85.377071224276492</v>
      </c>
      <c r="E1180" s="3">
        <v>42.762620315707935</v>
      </c>
      <c r="F1180" s="3">
        <v>0.13985893069856947</v>
      </c>
      <c r="G1180" s="3">
        <v>72.768597424846362</v>
      </c>
      <c r="H1180" s="3">
        <v>40.057936907962208</v>
      </c>
      <c r="I1180" s="3">
        <v>74.361395064698968</v>
      </c>
      <c r="J1180" s="3">
        <v>2500</v>
      </c>
      <c r="K1180" s="2">
        <f t="shared" si="4"/>
        <v>46154.51173159085</v>
      </c>
    </row>
    <row r="1181" spans="1:11" ht="15.75" customHeight="1" x14ac:dyDescent="0.3">
      <c r="A1181" s="3">
        <v>491.161</v>
      </c>
      <c r="B1181" s="3">
        <v>47.215729189856589</v>
      </c>
      <c r="C1181" s="3">
        <v>48.748497292309828</v>
      </c>
      <c r="D1181" s="3">
        <v>85.508647293367815</v>
      </c>
      <c r="E1181" s="3">
        <v>42.770643846431</v>
      </c>
      <c r="F1181" s="3">
        <v>0.13950792786526253</v>
      </c>
      <c r="G1181" s="3">
        <v>72.662356558865781</v>
      </c>
      <c r="H1181" s="3">
        <v>39.971102797507548</v>
      </c>
      <c r="I1181" s="3">
        <v>74.46557431619361</v>
      </c>
      <c r="J1181" s="3">
        <v>2500</v>
      </c>
      <c r="K1181" s="2">
        <f t="shared" si="4"/>
        <v>46154.511733917236</v>
      </c>
    </row>
    <row r="1182" spans="1:11" ht="15.75" customHeight="1" x14ac:dyDescent="0.3">
      <c r="A1182" s="3">
        <v>491.36099999999999</v>
      </c>
      <c r="B1182" s="3">
        <v>47.17177761624918</v>
      </c>
      <c r="C1182" s="3">
        <v>48.743019327105252</v>
      </c>
      <c r="D1182" s="3">
        <v>85.249743774517995</v>
      </c>
      <c r="E1182" s="3">
        <v>42.675353150090771</v>
      </c>
      <c r="F1182" s="3">
        <v>0.13929208751273678</v>
      </c>
      <c r="G1182" s="3">
        <v>72.722451656513527</v>
      </c>
      <c r="H1182" s="3">
        <v>40.137863855970501</v>
      </c>
      <c r="I1182" s="3">
        <v>74.31018205981843</v>
      </c>
      <c r="J1182" s="3">
        <v>2500</v>
      </c>
      <c r="K1182" s="2">
        <f t="shared" si="4"/>
        <v>46154.511736232052</v>
      </c>
    </row>
    <row r="1183" spans="1:11" ht="15.75" customHeight="1" x14ac:dyDescent="0.3">
      <c r="A1183" s="3">
        <v>491.56099999999998</v>
      </c>
      <c r="B1183" s="3">
        <v>47.21214933467801</v>
      </c>
      <c r="C1183" s="3">
        <v>48.698831719090443</v>
      </c>
      <c r="D1183" s="3">
        <v>84.946308430809282</v>
      </c>
      <c r="E1183" s="3">
        <v>42.711233658268085</v>
      </c>
      <c r="F1183" s="3">
        <v>0.13905048007073881</v>
      </c>
      <c r="G1183" s="3">
        <v>72.612370839475901</v>
      </c>
      <c r="H1183" s="3">
        <v>40.009284185625212</v>
      </c>
      <c r="I1183" s="3">
        <v>74.394757052653787</v>
      </c>
      <c r="J1183" s="3">
        <v>2500</v>
      </c>
      <c r="K1183" s="2">
        <f t="shared" si="4"/>
        <v>46154.511738546869</v>
      </c>
    </row>
    <row r="1184" spans="1:11" ht="15.75" customHeight="1" x14ac:dyDescent="0.3">
      <c r="A1184" s="3">
        <v>491.76100000000002</v>
      </c>
      <c r="B1184" s="3">
        <v>47.190148960956869</v>
      </c>
      <c r="C1184" s="3">
        <v>48.730991407095871</v>
      </c>
      <c r="D1184" s="3">
        <v>85.137968369601268</v>
      </c>
      <c r="E1184" s="3">
        <v>42.76469381241165</v>
      </c>
      <c r="F1184" s="3">
        <v>0.13866656355062507</v>
      </c>
      <c r="G1184" s="3">
        <v>72.729751485597802</v>
      </c>
      <c r="H1184" s="3">
        <v>40.051646582564906</v>
      </c>
      <c r="I1184" s="3">
        <v>74.19585497181049</v>
      </c>
      <c r="J1184" s="3">
        <v>2500</v>
      </c>
      <c r="K1184" s="2">
        <f t="shared" si="4"/>
        <v>46154.511740861679</v>
      </c>
    </row>
    <row r="1185" spans="1:11" ht="15.75" customHeight="1" x14ac:dyDescent="0.3">
      <c r="A1185" s="3">
        <v>491.96100000000001</v>
      </c>
      <c r="B1185" s="3">
        <v>47.256779507206645</v>
      </c>
      <c r="C1185" s="3">
        <v>48.701103550261472</v>
      </c>
      <c r="D1185" s="3">
        <v>84.87337379892908</v>
      </c>
      <c r="E1185" s="3">
        <v>42.400479608802783</v>
      </c>
      <c r="F1185" s="3">
        <v>0.13840695848506443</v>
      </c>
      <c r="G1185" s="3">
        <v>72.733117182511776</v>
      </c>
      <c r="H1185" s="3">
        <v>40.215023342595529</v>
      </c>
      <c r="I1185" s="3">
        <v>74.432215132987778</v>
      </c>
      <c r="J1185" s="3">
        <v>2500</v>
      </c>
      <c r="K1185" s="2">
        <f t="shared" si="4"/>
        <v>46154.511743176496</v>
      </c>
    </row>
    <row r="1186" spans="1:11" ht="15.75" customHeight="1" x14ac:dyDescent="0.3">
      <c r="A1186" s="3">
        <v>492.16199999999998</v>
      </c>
      <c r="B1186" s="3">
        <v>47.180569897924059</v>
      </c>
      <c r="C1186" s="3">
        <v>48.702795130181023</v>
      </c>
      <c r="D1186" s="3">
        <v>84.903376394711515</v>
      </c>
      <c r="E1186" s="3">
        <v>42.778216617001078</v>
      </c>
      <c r="F1186" s="3">
        <v>0.13827697564822292</v>
      </c>
      <c r="G1186" s="3">
        <v>72.649076644650862</v>
      </c>
      <c r="H1186" s="3">
        <v>40.138084770703053</v>
      </c>
      <c r="I1186" s="3">
        <v>74.374820612528538</v>
      </c>
      <c r="J1186" s="3">
        <v>2500</v>
      </c>
      <c r="K1186" s="2">
        <f t="shared" si="4"/>
        <v>46154.511745502881</v>
      </c>
    </row>
    <row r="1187" spans="1:11" ht="15.75" customHeight="1" x14ac:dyDescent="0.3">
      <c r="A1187" s="3">
        <v>492.36200000000002</v>
      </c>
      <c r="B1187" s="3">
        <v>47.147652932861618</v>
      </c>
      <c r="C1187" s="3">
        <v>48.702539426239696</v>
      </c>
      <c r="D1187" s="3">
        <v>84.828894426160716</v>
      </c>
      <c r="E1187" s="3">
        <v>42.676344822427311</v>
      </c>
      <c r="F1187" s="3">
        <v>0.13793003785193192</v>
      </c>
      <c r="G1187" s="3">
        <v>72.843287899674408</v>
      </c>
      <c r="H1187" s="3">
        <v>40.255711300224554</v>
      </c>
      <c r="I1187" s="3">
        <v>74.449384068889586</v>
      </c>
      <c r="J1187" s="3">
        <v>2500</v>
      </c>
      <c r="K1187" s="2">
        <f t="shared" si="4"/>
        <v>46154.511747817698</v>
      </c>
    </row>
    <row r="1188" spans="1:11" ht="15.75" customHeight="1" x14ac:dyDescent="0.3">
      <c r="A1188" s="3">
        <v>492.56200000000001</v>
      </c>
      <c r="B1188" s="3">
        <v>47.244004144907237</v>
      </c>
      <c r="C1188" s="3">
        <v>48.705184978555735</v>
      </c>
      <c r="D1188" s="3">
        <v>84.712424559141652</v>
      </c>
      <c r="E1188" s="3">
        <v>42.714028371216529</v>
      </c>
      <c r="F1188" s="3">
        <v>0.13778579460297791</v>
      </c>
      <c r="G1188" s="3">
        <v>72.789482921990754</v>
      </c>
      <c r="H1188" s="3">
        <v>40.243484602376299</v>
      </c>
      <c r="I1188" s="3">
        <v>74.421916036746907</v>
      </c>
      <c r="J1188" s="3">
        <v>2500</v>
      </c>
      <c r="K1188" s="2">
        <f t="shared" si="4"/>
        <v>46154.511750132515</v>
      </c>
    </row>
    <row r="1189" spans="1:11" ht="15.75" customHeight="1" x14ac:dyDescent="0.3">
      <c r="A1189" s="3">
        <v>492.762</v>
      </c>
      <c r="B1189" s="3">
        <v>47.055491331546982</v>
      </c>
      <c r="C1189" s="3">
        <v>48.666731039686866</v>
      </c>
      <c r="D1189" s="3">
        <v>84.739043995084998</v>
      </c>
      <c r="E1189" s="3">
        <v>42.748195990812548</v>
      </c>
      <c r="F1189" s="3">
        <v>0.13766980991779626</v>
      </c>
      <c r="G1189" s="3">
        <v>72.778936399887002</v>
      </c>
      <c r="H1189" s="3">
        <v>40.250663056634259</v>
      </c>
      <c r="I1189" s="3">
        <v>74.33491757324127</v>
      </c>
      <c r="J1189" s="3">
        <v>2500</v>
      </c>
      <c r="K1189" s="2">
        <f t="shared" si="4"/>
        <v>46154.511752447332</v>
      </c>
    </row>
    <row r="1190" spans="1:11" ht="15.75" customHeight="1" x14ac:dyDescent="0.3">
      <c r="A1190" s="3">
        <v>492.96199999999999</v>
      </c>
      <c r="B1190" s="3">
        <v>47.017293096619426</v>
      </c>
      <c r="C1190" s="3">
        <v>48.631021000803777</v>
      </c>
      <c r="D1190" s="3">
        <v>85.085752313479915</v>
      </c>
      <c r="E1190" s="3">
        <v>42.605214870286886</v>
      </c>
      <c r="F1190" s="3">
        <v>0.13752523884327644</v>
      </c>
      <c r="G1190" s="3">
        <v>72.919783536265314</v>
      </c>
      <c r="H1190" s="3">
        <v>40.19257947579495</v>
      </c>
      <c r="I1190" s="3">
        <v>74.368147747634339</v>
      </c>
      <c r="J1190" s="3">
        <v>2500</v>
      </c>
      <c r="K1190" s="2">
        <f t="shared" si="4"/>
        <v>46154.511754762141</v>
      </c>
    </row>
    <row r="1191" spans="1:11" ht="15.75" customHeight="1" x14ac:dyDescent="0.3">
      <c r="A1191" s="3">
        <v>493.16199999999998</v>
      </c>
      <c r="B1191" s="3">
        <v>46.979271887497418</v>
      </c>
      <c r="C1191" s="3">
        <v>48.614793635296444</v>
      </c>
      <c r="D1191" s="3">
        <v>85.18958122668154</v>
      </c>
      <c r="E1191" s="3">
        <v>42.512989342986913</v>
      </c>
      <c r="F1191" s="3">
        <v>0.13774029241444424</v>
      </c>
      <c r="G1191" s="3">
        <v>72.589522600488309</v>
      </c>
      <c r="H1191" s="3">
        <v>40.143256264573708</v>
      </c>
      <c r="I1191" s="3">
        <v>74.300897233723276</v>
      </c>
      <c r="J1191" s="3">
        <v>2500</v>
      </c>
      <c r="K1191" s="2">
        <f t="shared" si="4"/>
        <v>46154.511757076958</v>
      </c>
    </row>
    <row r="1192" spans="1:11" ht="15.75" customHeight="1" x14ac:dyDescent="0.3">
      <c r="A1192" s="3">
        <v>493.363</v>
      </c>
      <c r="B1192" s="3">
        <v>46.958746728822398</v>
      </c>
      <c r="C1192" s="3">
        <v>48.56560996565878</v>
      </c>
      <c r="D1192" s="3">
        <v>85.466134873994278</v>
      </c>
      <c r="E1192" s="3">
        <v>42.541567536685903</v>
      </c>
      <c r="F1192" s="3">
        <v>0.13791725265486554</v>
      </c>
      <c r="G1192" s="3">
        <v>72.73034865443779</v>
      </c>
      <c r="H1192" s="3">
        <v>40.235347277059368</v>
      </c>
      <c r="I1192" s="3">
        <v>74.251540488617024</v>
      </c>
      <c r="J1192" s="3">
        <v>2500</v>
      </c>
      <c r="K1192" s="2">
        <f t="shared" si="4"/>
        <v>46154.511759403351</v>
      </c>
    </row>
    <row r="1193" spans="1:11" ht="15.75" customHeight="1" x14ac:dyDescent="0.3">
      <c r="A1193" s="3">
        <v>493.56400000000002</v>
      </c>
      <c r="B1193" s="3">
        <v>46.910202319038049</v>
      </c>
      <c r="C1193" s="3">
        <v>48.561125311918566</v>
      </c>
      <c r="D1193" s="3">
        <v>85.645363667330955</v>
      </c>
      <c r="E1193" s="3">
        <v>42.634604432261256</v>
      </c>
      <c r="F1193" s="3">
        <v>0.13802340257307308</v>
      </c>
      <c r="G1193" s="3">
        <v>72.710097389443646</v>
      </c>
      <c r="H1193" s="3">
        <v>40.189219811651689</v>
      </c>
      <c r="I1193" s="3">
        <v>74.183943903587561</v>
      </c>
      <c r="J1193" s="3">
        <v>2500</v>
      </c>
      <c r="K1193" s="2">
        <f t="shared" si="4"/>
        <v>46154.511761729736</v>
      </c>
    </row>
    <row r="1194" spans="1:11" ht="15.75" customHeight="1" x14ac:dyDescent="0.3">
      <c r="A1194" s="3">
        <v>493.76400000000001</v>
      </c>
      <c r="B1194" s="3">
        <v>46.874010376573224</v>
      </c>
      <c r="C1194" s="3">
        <v>48.523212285233271</v>
      </c>
      <c r="D1194" s="3">
        <v>85.752890452914855</v>
      </c>
      <c r="E1194" s="3">
        <v>42.648668149034279</v>
      </c>
      <c r="F1194" s="3">
        <v>0.13833722998721779</v>
      </c>
      <c r="G1194" s="3">
        <v>72.705717531231812</v>
      </c>
      <c r="H1194" s="3">
        <v>40.049140593316316</v>
      </c>
      <c r="I1194" s="3">
        <v>74.227390974326241</v>
      </c>
      <c r="J1194" s="3">
        <v>2500</v>
      </c>
      <c r="K1194" s="2">
        <f t="shared" si="4"/>
        <v>46154.511764044553</v>
      </c>
    </row>
    <row r="1195" spans="1:11" ht="15.75" customHeight="1" x14ac:dyDescent="0.3">
      <c r="A1195" s="3">
        <v>493.964</v>
      </c>
      <c r="B1195" s="3">
        <v>46.850692144077541</v>
      </c>
      <c r="C1195" s="3">
        <v>48.500543147357888</v>
      </c>
      <c r="D1195" s="3">
        <v>85.778906689817106</v>
      </c>
      <c r="E1195" s="3">
        <v>42.671476612775095</v>
      </c>
      <c r="F1195" s="3">
        <v>0.13873730830772568</v>
      </c>
      <c r="G1195" s="3">
        <v>72.612844164241409</v>
      </c>
      <c r="H1195" s="3">
        <v>40.122835863089826</v>
      </c>
      <c r="I1195" s="3">
        <v>74.353039072240833</v>
      </c>
      <c r="J1195" s="3">
        <v>2500</v>
      </c>
      <c r="K1195" s="2">
        <f t="shared" si="4"/>
        <v>46154.511766359363</v>
      </c>
    </row>
    <row r="1196" spans="1:11" ht="15.75" customHeight="1" x14ac:dyDescent="0.3">
      <c r="A1196" s="3">
        <v>494.16399999999999</v>
      </c>
      <c r="B1196" s="3">
        <v>46.865749172314949</v>
      </c>
      <c r="C1196" s="3">
        <v>48.463662771204874</v>
      </c>
      <c r="D1196" s="3">
        <v>86.063380602799683</v>
      </c>
      <c r="E1196" s="3">
        <v>42.747835382690127</v>
      </c>
      <c r="F1196" s="3">
        <v>0.1389999949336049</v>
      </c>
      <c r="G1196" s="3">
        <v>72.586266054647652</v>
      </c>
      <c r="H1196" s="3">
        <v>40.226001366996989</v>
      </c>
      <c r="I1196" s="3">
        <v>74.427547883448483</v>
      </c>
      <c r="J1196" s="3">
        <v>2500</v>
      </c>
      <c r="K1196" s="2">
        <f t="shared" si="4"/>
        <v>46154.51176867418</v>
      </c>
    </row>
    <row r="1197" spans="1:11" ht="15.75" customHeight="1" x14ac:dyDescent="0.3">
      <c r="A1197" s="3">
        <v>494.36500000000001</v>
      </c>
      <c r="B1197" s="3">
        <v>46.799384164773478</v>
      </c>
      <c r="C1197" s="3">
        <v>48.476949541386929</v>
      </c>
      <c r="D1197" s="3">
        <v>86.063249472573361</v>
      </c>
      <c r="E1197" s="3">
        <v>42.756309673566207</v>
      </c>
      <c r="F1197" s="3">
        <v>0.13937486346810243</v>
      </c>
      <c r="G1197" s="3">
        <v>72.739050925089785</v>
      </c>
      <c r="H1197" s="3">
        <v>40.264097811441012</v>
      </c>
      <c r="I1197" s="3">
        <v>74.466184606003011</v>
      </c>
      <c r="J1197" s="3">
        <v>2500</v>
      </c>
      <c r="K1197" s="2">
        <f t="shared" si="4"/>
        <v>46154.511771000572</v>
      </c>
    </row>
    <row r="1198" spans="1:11" ht="15.75" customHeight="1" x14ac:dyDescent="0.3">
      <c r="A1198" s="3">
        <v>494.565</v>
      </c>
      <c r="B1198" s="3">
        <v>46.83924447531966</v>
      </c>
      <c r="C1198" s="3">
        <v>48.423694278221973</v>
      </c>
      <c r="D1198" s="3">
        <v>86.294117349035574</v>
      </c>
      <c r="E1198" s="3">
        <v>42.663362930021464</v>
      </c>
      <c r="F1198" s="3">
        <v>0.13971616266466158</v>
      </c>
      <c r="G1198" s="3">
        <v>72.674511880937104</v>
      </c>
      <c r="H1198" s="3">
        <v>40.20479491829289</v>
      </c>
      <c r="I1198" s="3">
        <v>74.260297291213831</v>
      </c>
      <c r="J1198" s="3">
        <v>2500</v>
      </c>
      <c r="K1198" s="2">
        <f t="shared" si="4"/>
        <v>46154.511773315382</v>
      </c>
    </row>
    <row r="1199" spans="1:11" ht="15.75" customHeight="1" x14ac:dyDescent="0.3">
      <c r="A1199" s="3">
        <v>494.76499999999999</v>
      </c>
      <c r="B1199" s="3">
        <v>46.802423107768476</v>
      </c>
      <c r="C1199" s="3">
        <v>48.454172221074828</v>
      </c>
      <c r="D1199" s="3">
        <v>86.462147621044366</v>
      </c>
      <c r="E1199" s="3">
        <v>42.683556984875011</v>
      </c>
      <c r="F1199" s="3">
        <v>0.14001822114099391</v>
      </c>
      <c r="G1199" s="3">
        <v>72.594353725519454</v>
      </c>
      <c r="H1199" s="3">
        <v>40.088549084534733</v>
      </c>
      <c r="I1199" s="3">
        <v>74.328161899860163</v>
      </c>
      <c r="J1199" s="3">
        <v>2500</v>
      </c>
      <c r="K1199" s="2">
        <f t="shared" si="4"/>
        <v>46154.511775630199</v>
      </c>
    </row>
    <row r="1200" spans="1:11" ht="15.75" customHeight="1" x14ac:dyDescent="0.3">
      <c r="A1200" s="3">
        <v>494.96499999999997</v>
      </c>
      <c r="B1200" s="3">
        <v>46.806298005956286</v>
      </c>
      <c r="C1200" s="3">
        <v>48.363357982835652</v>
      </c>
      <c r="D1200" s="3">
        <v>86.751315996129279</v>
      </c>
      <c r="E1200" s="3">
        <v>43.217437310066074</v>
      </c>
      <c r="F1200" s="3">
        <v>0.14044934454258351</v>
      </c>
      <c r="G1200" s="3">
        <v>72.733471788903813</v>
      </c>
      <c r="H1200" s="3">
        <v>40.335713206431706</v>
      </c>
      <c r="I1200" s="3">
        <v>74.464986176107402</v>
      </c>
      <c r="J1200" s="3">
        <v>2500</v>
      </c>
      <c r="K1200" s="2">
        <f t="shared" si="4"/>
        <v>46154.511777945016</v>
      </c>
    </row>
    <row r="1201" spans="1:11" ht="15.75" customHeight="1" x14ac:dyDescent="0.3">
      <c r="A1201" s="3">
        <v>495.166</v>
      </c>
      <c r="B1201" s="3">
        <v>46.819004524886878</v>
      </c>
      <c r="C1201" s="3">
        <v>48.418462182191732</v>
      </c>
      <c r="D1201" s="3">
        <v>86.702588004028073</v>
      </c>
      <c r="E1201" s="3">
        <v>42.998908787900746</v>
      </c>
      <c r="F1201" s="3">
        <v>0.14086322431941178</v>
      </c>
      <c r="G1201" s="3">
        <v>72.675176710411833</v>
      </c>
      <c r="H1201" s="3">
        <v>40.118182982486132</v>
      </c>
      <c r="I1201" s="3">
        <v>74.39211297797317</v>
      </c>
      <c r="J1201" s="3">
        <v>2500</v>
      </c>
      <c r="K1201" s="2">
        <f t="shared" si="4"/>
        <v>46154.511780271401</v>
      </c>
    </row>
    <row r="1202" spans="1:11" ht="15.75" customHeight="1" x14ac:dyDescent="0.3">
      <c r="A1202" s="3">
        <v>495.36599999999999</v>
      </c>
      <c r="B1202" s="3">
        <v>46.771777973877072</v>
      </c>
      <c r="C1202" s="3">
        <v>48.373310767013486</v>
      </c>
      <c r="D1202" s="3">
        <v>86.97979730247242</v>
      </c>
      <c r="E1202" s="3">
        <v>42.821219135595499</v>
      </c>
      <c r="F1202" s="3">
        <v>0.14115613646245814</v>
      </c>
      <c r="G1202" s="3">
        <v>72.724937789428651</v>
      </c>
      <c r="H1202" s="3">
        <v>40.080220235873234</v>
      </c>
      <c r="I1202" s="3">
        <v>74.536268379738658</v>
      </c>
      <c r="J1202" s="3">
        <v>2500</v>
      </c>
      <c r="K1202" s="2">
        <f t="shared" si="4"/>
        <v>46154.511782586218</v>
      </c>
    </row>
    <row r="1203" spans="1:11" ht="15.75" customHeight="1" x14ac:dyDescent="0.3">
      <c r="A1203" s="3">
        <v>495.56700000000001</v>
      </c>
      <c r="B1203" s="3">
        <v>46.792440819289723</v>
      </c>
      <c r="C1203" s="3">
        <v>48.350680968205985</v>
      </c>
      <c r="D1203" s="3">
        <v>87.104318565387644</v>
      </c>
      <c r="E1203" s="3">
        <v>43.075447861876967</v>
      </c>
      <c r="F1203" s="3">
        <v>0.14164299021023455</v>
      </c>
      <c r="G1203" s="3">
        <v>72.706751860142148</v>
      </c>
      <c r="H1203" s="3">
        <v>40.177463273885358</v>
      </c>
      <c r="I1203" s="3">
        <v>74.417981921017542</v>
      </c>
      <c r="J1203" s="3">
        <v>2500</v>
      </c>
      <c r="K1203" s="2">
        <f t="shared" si="4"/>
        <v>46154.511784912604</v>
      </c>
    </row>
    <row r="1204" spans="1:11" ht="15.75" customHeight="1" x14ac:dyDescent="0.3">
      <c r="A1204" s="3">
        <v>495.76799999999997</v>
      </c>
      <c r="B1204" s="3">
        <v>46.792283463018144</v>
      </c>
      <c r="C1204" s="3">
        <v>48.410771394417971</v>
      </c>
      <c r="D1204" s="3">
        <v>87.360783062027878</v>
      </c>
      <c r="E1204" s="3">
        <v>43.076890294366507</v>
      </c>
      <c r="F1204" s="3">
        <v>0.14198015880466455</v>
      </c>
      <c r="G1204" s="3">
        <v>72.612170235170382</v>
      </c>
      <c r="H1204" s="3">
        <v>40.014613058768461</v>
      </c>
      <c r="I1204" s="3">
        <v>74.446510761355341</v>
      </c>
      <c r="J1204" s="3">
        <v>2500</v>
      </c>
      <c r="K1204" s="2">
        <f t="shared" si="4"/>
        <v>46154.511787238996</v>
      </c>
    </row>
    <row r="1205" spans="1:11" ht="15.75" customHeight="1" x14ac:dyDescent="0.3">
      <c r="A1205" s="3">
        <v>495.96899999999999</v>
      </c>
      <c r="B1205" s="3">
        <v>46.743237480118125</v>
      </c>
      <c r="C1205" s="3">
        <v>48.355175456713162</v>
      </c>
      <c r="D1205" s="3">
        <v>87.704239350810013</v>
      </c>
      <c r="E1205" s="3">
        <v>43.030552150640005</v>
      </c>
      <c r="F1205" s="3">
        <v>0.14244124546296866</v>
      </c>
      <c r="G1205" s="3">
        <v>72.652806683293434</v>
      </c>
      <c r="H1205" s="3">
        <v>40.136066385368025</v>
      </c>
      <c r="I1205" s="3">
        <v>74.329697194554967</v>
      </c>
      <c r="J1205" s="3">
        <v>2500</v>
      </c>
      <c r="K1205" s="2">
        <f t="shared" si="4"/>
        <v>46154.511789565382</v>
      </c>
    </row>
    <row r="1206" spans="1:11" ht="15.75" customHeight="1" x14ac:dyDescent="0.3">
      <c r="A1206" s="3">
        <v>496.16899999999998</v>
      </c>
      <c r="B1206" s="3">
        <v>46.677964131710773</v>
      </c>
      <c r="C1206" s="3">
        <v>48.330234487666758</v>
      </c>
      <c r="D1206" s="3">
        <v>87.776124940879626</v>
      </c>
      <c r="E1206" s="3">
        <v>43.2312305707473</v>
      </c>
      <c r="F1206" s="3">
        <v>0.1429491456120697</v>
      </c>
      <c r="G1206" s="3">
        <v>72.690008707236544</v>
      </c>
      <c r="H1206" s="3">
        <v>40.036646650867524</v>
      </c>
      <c r="I1206" s="3">
        <v>74.487736387723089</v>
      </c>
      <c r="J1206" s="3">
        <v>2500</v>
      </c>
      <c r="K1206" s="2">
        <f t="shared" si="4"/>
        <v>46154.511791880199</v>
      </c>
    </row>
    <row r="1207" spans="1:11" ht="15.75" customHeight="1" x14ac:dyDescent="0.3">
      <c r="A1207" s="3">
        <v>496.36900000000003</v>
      </c>
      <c r="B1207" s="3">
        <v>46.729262276247873</v>
      </c>
      <c r="C1207" s="3">
        <v>48.341210087609888</v>
      </c>
      <c r="D1207" s="3">
        <v>87.793801295387823</v>
      </c>
      <c r="E1207" s="3">
        <v>43.252506449967996</v>
      </c>
      <c r="F1207" s="3">
        <v>0.14332319458265272</v>
      </c>
      <c r="G1207" s="3">
        <v>72.67092487887291</v>
      </c>
      <c r="H1207" s="3">
        <v>40.015243242671367</v>
      </c>
      <c r="I1207" s="3">
        <v>74.440867299769607</v>
      </c>
      <c r="J1207" s="3">
        <v>2500</v>
      </c>
      <c r="K1207" s="2">
        <f t="shared" si="4"/>
        <v>46154.511794195016</v>
      </c>
    </row>
    <row r="1208" spans="1:11" ht="15.75" customHeight="1" x14ac:dyDescent="0.3">
      <c r="A1208" s="3">
        <v>496.56900000000002</v>
      </c>
      <c r="B1208" s="3">
        <v>46.724797292041615</v>
      </c>
      <c r="C1208" s="3">
        <v>48.357889852398024</v>
      </c>
      <c r="D1208" s="3">
        <v>88.217273248271539</v>
      </c>
      <c r="E1208" s="3">
        <v>43.200128120191593</v>
      </c>
      <c r="F1208" s="3">
        <v>0.14364321789999115</v>
      </c>
      <c r="G1208" s="3">
        <v>72.55964738149197</v>
      </c>
      <c r="H1208" s="3">
        <v>40.134326123518527</v>
      </c>
      <c r="I1208" s="3">
        <v>74.434473640419739</v>
      </c>
      <c r="J1208" s="3">
        <v>2500</v>
      </c>
      <c r="K1208" s="2">
        <f t="shared" si="4"/>
        <v>46154.511796509832</v>
      </c>
    </row>
    <row r="1209" spans="1:11" ht="15.75" customHeight="1" x14ac:dyDescent="0.3">
      <c r="A1209" s="3">
        <v>496.76900000000001</v>
      </c>
      <c r="B1209" s="3">
        <v>46.692942481812381</v>
      </c>
      <c r="C1209" s="3">
        <v>48.388043247940729</v>
      </c>
      <c r="D1209" s="3">
        <v>88.419738317712444</v>
      </c>
      <c r="E1209" s="3">
        <v>43.151896783822593</v>
      </c>
      <c r="F1209" s="3">
        <v>0.14419904614681281</v>
      </c>
      <c r="G1209" s="3">
        <v>72.618273707524523</v>
      </c>
      <c r="H1209" s="3">
        <v>40.121294147611096</v>
      </c>
      <c r="I1209" s="3">
        <v>74.557733236670373</v>
      </c>
      <c r="J1209" s="3">
        <v>2500</v>
      </c>
      <c r="K1209" s="2">
        <f t="shared" si="4"/>
        <v>46154.511798824642</v>
      </c>
    </row>
    <row r="1210" spans="1:11" ht="15.75" customHeight="1" x14ac:dyDescent="0.3">
      <c r="A1210" s="3">
        <v>496.97</v>
      </c>
      <c r="B1210" s="3">
        <v>46.631494857757978</v>
      </c>
      <c r="C1210" s="3">
        <v>48.375120364136727</v>
      </c>
      <c r="D1210" s="3">
        <v>88.346725007696435</v>
      </c>
      <c r="E1210" s="3">
        <v>43.400355780145858</v>
      </c>
      <c r="F1210" s="3">
        <v>0.1444563892159694</v>
      </c>
      <c r="G1210" s="3">
        <v>72.697087385000842</v>
      </c>
      <c r="H1210" s="3">
        <v>40.120867602250478</v>
      </c>
      <c r="I1210" s="3">
        <v>74.508298761891453</v>
      </c>
      <c r="J1210" s="3">
        <v>2500</v>
      </c>
      <c r="K1210" s="2">
        <f t="shared" si="4"/>
        <v>46154.511801151035</v>
      </c>
    </row>
    <row r="1211" spans="1:11" ht="15.75" customHeight="1" x14ac:dyDescent="0.3">
      <c r="A1211" s="3">
        <v>497.17</v>
      </c>
      <c r="B1211" s="3">
        <v>46.662690738599942</v>
      </c>
      <c r="C1211" s="3">
        <v>48.32313378591143</v>
      </c>
      <c r="D1211" s="3">
        <v>88.57788137065657</v>
      </c>
      <c r="E1211" s="3">
        <v>43.115655667522873</v>
      </c>
      <c r="F1211" s="3">
        <v>0.14492226212753428</v>
      </c>
      <c r="G1211" s="3">
        <v>72.780019082554631</v>
      </c>
      <c r="H1211" s="3">
        <v>40.164503528770211</v>
      </c>
      <c r="I1211" s="3">
        <v>74.46276898785537</v>
      </c>
      <c r="J1211" s="3">
        <v>2500</v>
      </c>
      <c r="K1211" s="2">
        <f t="shared" si="4"/>
        <v>46154.511803465844</v>
      </c>
    </row>
    <row r="1212" spans="1:11" ht="15.75" customHeight="1" x14ac:dyDescent="0.3">
      <c r="A1212" s="3">
        <v>497.37</v>
      </c>
      <c r="B1212" s="3">
        <v>46.690473955301869</v>
      </c>
      <c r="C1212" s="3">
        <v>48.335161705920797</v>
      </c>
      <c r="D1212" s="3">
        <v>88.841400673472904</v>
      </c>
      <c r="E1212" s="3">
        <v>43.084733521028383</v>
      </c>
      <c r="F1212" s="3">
        <v>0.14530358882567815</v>
      </c>
      <c r="G1212" s="3">
        <v>72.569900929904179</v>
      </c>
      <c r="H1212" s="3">
        <v>39.94438998470001</v>
      </c>
      <c r="I1212" s="3">
        <v>74.495603609247951</v>
      </c>
      <c r="J1212" s="3">
        <v>2500</v>
      </c>
      <c r="K1212" s="2">
        <f t="shared" si="4"/>
        <v>46154.511805780661</v>
      </c>
    </row>
    <row r="1213" spans="1:11" ht="15.75" customHeight="1" x14ac:dyDescent="0.3">
      <c r="A1213" s="3">
        <v>497.57100000000003</v>
      </c>
      <c r="B1213" s="3">
        <v>46.641290285664219</v>
      </c>
      <c r="C1213" s="3">
        <v>48.332093258624873</v>
      </c>
      <c r="D1213" s="3">
        <v>89.164689133446757</v>
      </c>
      <c r="E1213" s="3">
        <v>43.361049494805897</v>
      </c>
      <c r="F1213" s="3">
        <v>0.14563941333528838</v>
      </c>
      <c r="G1213" s="3">
        <v>72.651059727389992</v>
      </c>
      <c r="H1213" s="3">
        <v>40.14307431101399</v>
      </c>
      <c r="I1213" s="3">
        <v>74.480080178737296</v>
      </c>
      <c r="J1213" s="3">
        <v>2500</v>
      </c>
      <c r="K1213" s="2">
        <f t="shared" si="4"/>
        <v>46154.511808107054</v>
      </c>
    </row>
    <row r="1214" spans="1:11" ht="15.75" customHeight="1" x14ac:dyDescent="0.3">
      <c r="A1214" s="3">
        <v>497.77100000000002</v>
      </c>
      <c r="B1214" s="3">
        <v>46.626665987173673</v>
      </c>
      <c r="C1214" s="3">
        <v>48.345940610524458</v>
      </c>
      <c r="D1214" s="3">
        <v>89.319081861918079</v>
      </c>
      <c r="E1214" s="3">
        <v>43.35834493388802</v>
      </c>
      <c r="F1214" s="3">
        <v>0.14616524554283891</v>
      </c>
      <c r="G1214" s="3">
        <v>72.654556385682994</v>
      </c>
      <c r="H1214" s="3">
        <v>40.103794189562336</v>
      </c>
      <c r="I1214" s="3">
        <v>74.581634904860678</v>
      </c>
      <c r="J1214" s="3">
        <v>2500</v>
      </c>
      <c r="K1214" s="2">
        <f t="shared" si="4"/>
        <v>46154.511810421864</v>
      </c>
    </row>
    <row r="1215" spans="1:11" ht="15.75" customHeight="1" x14ac:dyDescent="0.3">
      <c r="A1215" s="3">
        <v>497.971</v>
      </c>
      <c r="B1215" s="3">
        <v>46.619614459253221</v>
      </c>
      <c r="C1215" s="3">
        <v>48.355195126247125</v>
      </c>
      <c r="D1215" s="3">
        <v>89.18152625450648</v>
      </c>
      <c r="E1215" s="3">
        <v>43.233935131665177</v>
      </c>
      <c r="F1215" s="3">
        <v>0.14647284427123336</v>
      </c>
      <c r="G1215" s="3">
        <v>72.655452439457704</v>
      </c>
      <c r="H1215" s="3">
        <v>39.907886135661229</v>
      </c>
      <c r="I1215" s="3">
        <v>74.587721797879482</v>
      </c>
      <c r="J1215" s="3">
        <v>2500</v>
      </c>
      <c r="K1215" s="2">
        <f t="shared" si="4"/>
        <v>46154.51181273668</v>
      </c>
    </row>
    <row r="1216" spans="1:11" ht="15.75" customHeight="1" x14ac:dyDescent="0.3">
      <c r="A1216" s="3">
        <v>498.17099999999999</v>
      </c>
      <c r="B1216" s="3">
        <v>46.679970424173497</v>
      </c>
      <c r="C1216" s="3">
        <v>48.351477584330887</v>
      </c>
      <c r="D1216" s="3">
        <v>89.631486513107205</v>
      </c>
      <c r="E1216" s="3">
        <v>43.253498122304578</v>
      </c>
      <c r="F1216" s="3">
        <v>0.1469895957106111</v>
      </c>
      <c r="G1216" s="3">
        <v>72.641994123183352</v>
      </c>
      <c r="H1216" s="3">
        <v>39.945677099951482</v>
      </c>
      <c r="I1216" s="3">
        <v>74.489952846347762</v>
      </c>
      <c r="J1216" s="3">
        <v>2500</v>
      </c>
      <c r="K1216" s="2">
        <f t="shared" si="4"/>
        <v>46154.511815051497</v>
      </c>
    </row>
    <row r="1217" spans="1:11" ht="15.75" customHeight="1" x14ac:dyDescent="0.3">
      <c r="A1217" s="3">
        <v>498.37200000000001</v>
      </c>
      <c r="B1217" s="3">
        <v>46.626724995775518</v>
      </c>
      <c r="C1217" s="3">
        <v>48.300425308968144</v>
      </c>
      <c r="D1217" s="3">
        <v>89.490757554218618</v>
      </c>
      <c r="E1217" s="3">
        <v>43.168033997299304</v>
      </c>
      <c r="F1217" s="3">
        <v>0.14730834050824287</v>
      </c>
      <c r="G1217" s="3">
        <v>72.693553623916799</v>
      </c>
      <c r="H1217" s="3">
        <v>39.988763598363171</v>
      </c>
      <c r="I1217" s="3">
        <v>74.568770143286656</v>
      </c>
      <c r="J1217" s="3">
        <v>2500</v>
      </c>
      <c r="K1217" s="2">
        <f t="shared" si="4"/>
        <v>46154.511817377883</v>
      </c>
    </row>
    <row r="1218" spans="1:11" ht="15.75" customHeight="1" x14ac:dyDescent="0.3">
      <c r="A1218" s="3">
        <v>498.572</v>
      </c>
      <c r="B1218" s="3">
        <v>46.669152180501946</v>
      </c>
      <c r="C1218" s="3">
        <v>48.353119990415564</v>
      </c>
      <c r="D1218" s="3">
        <v>89.793747055157837</v>
      </c>
      <c r="E1218" s="3">
        <v>43.387734495862389</v>
      </c>
      <c r="F1218" s="3">
        <v>0.14765331135113904</v>
      </c>
      <c r="G1218" s="3">
        <v>72.821530856742768</v>
      </c>
      <c r="H1218" s="3">
        <v>40.065249093920791</v>
      </c>
      <c r="I1218" s="3">
        <v>74.591420856551892</v>
      </c>
      <c r="J1218" s="3">
        <v>2500</v>
      </c>
      <c r="K1218" s="2">
        <f t="shared" si="4"/>
        <v>46154.5118196927</v>
      </c>
    </row>
    <row r="1219" spans="1:11" ht="15.75" customHeight="1" x14ac:dyDescent="0.3">
      <c r="A1219" s="3">
        <v>498.77199999999999</v>
      </c>
      <c r="B1219" s="3">
        <v>46.628701783937316</v>
      </c>
      <c r="C1219" s="3">
        <v>48.309837180962404</v>
      </c>
      <c r="D1219" s="3">
        <v>89.823172677944456</v>
      </c>
      <c r="E1219" s="3">
        <v>43.203734201415415</v>
      </c>
      <c r="F1219" s="3">
        <v>0.14807751763329016</v>
      </c>
      <c r="G1219" s="3">
        <v>72.876801305350313</v>
      </c>
      <c r="H1219" s="3">
        <v>39.97130493564655</v>
      </c>
      <c r="I1219" s="3">
        <v>74.59562291899357</v>
      </c>
      <c r="J1219" s="3">
        <v>2500</v>
      </c>
      <c r="K1219" s="2">
        <f t="shared" si="4"/>
        <v>46154.511822007516</v>
      </c>
    </row>
    <row r="1220" spans="1:11" ht="15.75" customHeight="1" x14ac:dyDescent="0.3">
      <c r="A1220" s="3">
        <v>498.97199999999998</v>
      </c>
      <c r="B1220" s="3">
        <v>46.58098349457881</v>
      </c>
      <c r="C1220" s="3">
        <v>48.325425286616394</v>
      </c>
      <c r="D1220" s="3">
        <v>89.957869646422239</v>
      </c>
      <c r="E1220" s="3">
        <v>43.283699052554297</v>
      </c>
      <c r="F1220" s="3">
        <v>0.14826709915799494</v>
      </c>
      <c r="G1220" s="3">
        <v>72.860877084801146</v>
      </c>
      <c r="H1220" s="3">
        <v>39.89050483131745</v>
      </c>
      <c r="I1220" s="3">
        <v>74.596990287401383</v>
      </c>
      <c r="J1220" s="3">
        <v>2500</v>
      </c>
      <c r="K1220" s="2">
        <f t="shared" si="4"/>
        <v>46154.511824322326</v>
      </c>
    </row>
    <row r="1221" spans="1:11" ht="15.75" customHeight="1" x14ac:dyDescent="0.3">
      <c r="A1221" s="3">
        <v>499.17200000000003</v>
      </c>
      <c r="B1221" s="3">
        <v>46.583048795643379</v>
      </c>
      <c r="C1221" s="3">
        <v>48.3166428397085</v>
      </c>
      <c r="D1221" s="3">
        <v>90.238724365158333</v>
      </c>
      <c r="E1221" s="3">
        <v>43.355189612817156</v>
      </c>
      <c r="F1221" s="3">
        <v>0.14865219585014555</v>
      </c>
      <c r="G1221" s="3">
        <v>72.829280305603135</v>
      </c>
      <c r="H1221" s="3">
        <v>39.996791422573004</v>
      </c>
      <c r="I1221" s="3">
        <v>74.666037725825817</v>
      </c>
      <c r="J1221" s="3">
        <v>2500</v>
      </c>
      <c r="K1221" s="2">
        <f t="shared" si="4"/>
        <v>46154.511826637143</v>
      </c>
    </row>
    <row r="1222" spans="1:11" ht="15.75" customHeight="1" x14ac:dyDescent="0.3">
      <c r="A1222" s="3">
        <v>499.37200000000001</v>
      </c>
      <c r="B1222" s="3">
        <v>46.589972471593171</v>
      </c>
      <c r="C1222" s="3">
        <v>48.342527946384429</v>
      </c>
      <c r="D1222" s="3">
        <v>90.226686610381989</v>
      </c>
      <c r="E1222" s="3">
        <v>43.231771482930853</v>
      </c>
      <c r="F1222" s="3">
        <v>0.14905073339049418</v>
      </c>
      <c r="G1222" s="3">
        <v>72.828231058651824</v>
      </c>
      <c r="H1222" s="3">
        <v>39.930936149138631</v>
      </c>
      <c r="I1222" s="3">
        <v>74.60786441725017</v>
      </c>
      <c r="J1222" s="3">
        <v>2500</v>
      </c>
      <c r="K1222" s="2">
        <f t="shared" si="4"/>
        <v>46154.51182895196</v>
      </c>
    </row>
    <row r="1223" spans="1:11" ht="15.75" customHeight="1" x14ac:dyDescent="0.3">
      <c r="A1223" s="3">
        <v>499.572</v>
      </c>
      <c r="B1223" s="3">
        <v>46.63845787277566</v>
      </c>
      <c r="C1223" s="3">
        <v>48.319878478042988</v>
      </c>
      <c r="D1223" s="3">
        <v>90.487373500309786</v>
      </c>
      <c r="E1223" s="3">
        <v>43.360508582622344</v>
      </c>
      <c r="F1223" s="3">
        <v>0.14941216107679373</v>
      </c>
      <c r="G1223" s="3">
        <v>72.787267691463072</v>
      </c>
      <c r="H1223" s="3">
        <v>40.153373629205731</v>
      </c>
      <c r="I1223" s="3">
        <v>74.707458445720121</v>
      </c>
      <c r="J1223" s="3">
        <v>2500</v>
      </c>
      <c r="K1223" s="2">
        <f t="shared" si="4"/>
        <v>46154.511831266776</v>
      </c>
    </row>
    <row r="1224" spans="1:11" ht="15.75" customHeight="1" x14ac:dyDescent="0.3">
      <c r="A1224" s="3">
        <v>499.77199999999999</v>
      </c>
      <c r="B1224" s="3">
        <v>46.587671136121216</v>
      </c>
      <c r="C1224" s="3">
        <v>48.346835574319094</v>
      </c>
      <c r="D1224" s="3">
        <v>90.615146792837777</v>
      </c>
      <c r="E1224" s="3">
        <v>43.080766831682141</v>
      </c>
      <c r="F1224" s="3">
        <v>0.14974723158760259</v>
      </c>
      <c r="G1224" s="3">
        <v>72.860050342494006</v>
      </c>
      <c r="H1224" s="3">
        <v>40.086714736330293</v>
      </c>
      <c r="I1224" s="3">
        <v>74.758811782456192</v>
      </c>
      <c r="J1224" s="3">
        <v>2500</v>
      </c>
      <c r="K1224" s="2">
        <f t="shared" si="4"/>
        <v>46154.511833581586</v>
      </c>
    </row>
    <row r="1225" spans="1:11" ht="15.75" customHeight="1" x14ac:dyDescent="0.3">
      <c r="A1225" s="3">
        <v>499.97199999999998</v>
      </c>
      <c r="B1225" s="3">
        <v>46.611461437431657</v>
      </c>
      <c r="C1225" s="3">
        <v>48.350887498312446</v>
      </c>
      <c r="D1225" s="3">
        <v>90.628417171741546</v>
      </c>
      <c r="E1225" s="3">
        <v>43.261611805058237</v>
      </c>
      <c r="F1225" s="3">
        <v>0.15000913143212388</v>
      </c>
      <c r="G1225" s="3">
        <v>72.80486061578776</v>
      </c>
      <c r="H1225" s="3">
        <v>40.072787732089346</v>
      </c>
      <c r="I1225" s="3">
        <v>74.727069136860919</v>
      </c>
      <c r="J1225" s="3">
        <v>2500</v>
      </c>
      <c r="K1225" s="2">
        <f t="shared" si="4"/>
        <v>46154.511835896403</v>
      </c>
    </row>
    <row r="1226" spans="1:11" ht="15.75" customHeight="1" x14ac:dyDescent="0.3">
      <c r="A1226" s="3">
        <v>500.17200000000003</v>
      </c>
      <c r="B1226" s="3">
        <v>46.616968906937174</v>
      </c>
      <c r="C1226" s="3">
        <v>48.332289953964356</v>
      </c>
      <c r="D1226" s="3">
        <v>90.733845873704297</v>
      </c>
      <c r="E1226" s="3">
        <v>43.098346477648391</v>
      </c>
      <c r="F1226" s="3">
        <v>0.15038911404544797</v>
      </c>
      <c r="G1226" s="3">
        <v>72.760432973994199</v>
      </c>
      <c r="H1226" s="3">
        <v>39.908250816814721</v>
      </c>
      <c r="I1226" s="3">
        <v>74.702732044679593</v>
      </c>
      <c r="J1226" s="3">
        <v>2500</v>
      </c>
      <c r="K1226" s="2">
        <f t="shared" si="4"/>
        <v>46154.51183821122</v>
      </c>
    </row>
    <row r="1227" spans="1:11" ht="15.75" customHeight="1" x14ac:dyDescent="0.3">
      <c r="A1227" s="3">
        <v>500.37200000000001</v>
      </c>
      <c r="B1227" s="3">
        <v>46.799502181977161</v>
      </c>
      <c r="C1227" s="3">
        <v>48.381571971271747</v>
      </c>
      <c r="D1227" s="3">
        <v>90.582285558121526</v>
      </c>
      <c r="E1227" s="3">
        <v>43.178942393001464</v>
      </c>
      <c r="F1227" s="3">
        <v>0.15055656734446091</v>
      </c>
      <c r="G1227" s="3">
        <v>72.821555134464305</v>
      </c>
      <c r="H1227" s="3">
        <v>39.896338452431273</v>
      </c>
      <c r="I1227" s="3">
        <v>74.844016275462934</v>
      </c>
      <c r="J1227" s="3">
        <v>2500</v>
      </c>
      <c r="K1227" s="2">
        <f t="shared" si="4"/>
        <v>46154.511840526036</v>
      </c>
    </row>
    <row r="1228" spans="1:11" ht="15.75" customHeight="1" x14ac:dyDescent="0.3">
      <c r="A1228" s="3">
        <v>500.57299999999998</v>
      </c>
      <c r="B1228" s="3">
        <v>46.875328235347752</v>
      </c>
      <c r="C1228" s="3">
        <v>48.352048000815394</v>
      </c>
      <c r="D1228" s="3">
        <v>90.338881632022947</v>
      </c>
      <c r="E1228" s="3">
        <v>43.237360908827839</v>
      </c>
      <c r="F1228" s="3">
        <v>0.15066792968916476</v>
      </c>
      <c r="G1228" s="3">
        <v>72.84168958140279</v>
      </c>
      <c r="H1228" s="3">
        <v>39.949911290291851</v>
      </c>
      <c r="I1228" s="3">
        <v>74.682769130947094</v>
      </c>
      <c r="J1228" s="3">
        <v>2500</v>
      </c>
      <c r="K1228" s="2">
        <f t="shared" si="4"/>
        <v>46154.511842852422</v>
      </c>
    </row>
    <row r="1229" spans="1:11" ht="15.75" customHeight="1" x14ac:dyDescent="0.3">
      <c r="A1229" s="3">
        <v>500.77300000000002</v>
      </c>
      <c r="B1229" s="3">
        <v>46.958933589394896</v>
      </c>
      <c r="C1229" s="3">
        <v>48.440324869175242</v>
      </c>
      <c r="D1229" s="3">
        <v>90.076962117967724</v>
      </c>
      <c r="E1229" s="3">
        <v>43.107722288830416</v>
      </c>
      <c r="F1229" s="3">
        <v>0.15063636008717773</v>
      </c>
      <c r="G1229" s="3">
        <v>72.804424105559306</v>
      </c>
      <c r="H1229" s="3">
        <v>40.014688333107095</v>
      </c>
      <c r="I1229" s="3">
        <v>74.76547330559238</v>
      </c>
      <c r="J1229" s="3">
        <v>2500</v>
      </c>
      <c r="K1229" s="2">
        <f t="shared" si="4"/>
        <v>46154.511845167239</v>
      </c>
    </row>
    <row r="1230" spans="1:11" ht="15.75" customHeight="1" x14ac:dyDescent="0.3">
      <c r="A1230" s="3">
        <v>500.97300000000001</v>
      </c>
      <c r="B1230" s="3">
        <v>46.97733443840351</v>
      </c>
      <c r="C1230" s="3">
        <v>48.456453887012842</v>
      </c>
      <c r="D1230" s="3">
        <v>90.422988559185768</v>
      </c>
      <c r="E1230" s="3">
        <v>43.2794619071163</v>
      </c>
      <c r="F1230" s="3">
        <v>0.15052843991091491</v>
      </c>
      <c r="G1230" s="3">
        <v>72.946724080412807</v>
      </c>
      <c r="H1230" s="3">
        <v>39.825528963020247</v>
      </c>
      <c r="I1230" s="3">
        <v>74.741772741839611</v>
      </c>
      <c r="J1230" s="3">
        <v>2500</v>
      </c>
      <c r="K1230" s="2">
        <f t="shared" si="4"/>
        <v>46154.511847482048</v>
      </c>
    </row>
    <row r="1231" spans="1:11" ht="15.75" customHeight="1" x14ac:dyDescent="0.3">
      <c r="A1231" s="3">
        <v>501.173</v>
      </c>
      <c r="B1231" s="3">
        <v>46.995243549063424</v>
      </c>
      <c r="C1231" s="3">
        <v>48.494809478211963</v>
      </c>
      <c r="D1231" s="3">
        <v>89.97331678708295</v>
      </c>
      <c r="E1231" s="3">
        <v>43.031273366884776</v>
      </c>
      <c r="F1231" s="3">
        <v>0.15034698846024208</v>
      </c>
      <c r="G1231" s="3">
        <v>72.866020553672314</v>
      </c>
      <c r="H1231" s="3">
        <v>39.912164645520974</v>
      </c>
      <c r="I1231" s="3">
        <v>74.81086731650403</v>
      </c>
      <c r="J1231" s="3">
        <v>2500</v>
      </c>
      <c r="K1231" s="2">
        <f t="shared" si="4"/>
        <v>46154.511849796865</v>
      </c>
    </row>
    <row r="1232" spans="1:11" ht="15.75" customHeight="1" x14ac:dyDescent="0.3">
      <c r="A1232" s="3">
        <v>501.37299999999999</v>
      </c>
      <c r="B1232" s="3">
        <v>47.050918164904004</v>
      </c>
      <c r="C1232" s="3">
        <v>48.55100533670219</v>
      </c>
      <c r="D1232" s="3">
        <v>89.847221961451879</v>
      </c>
      <c r="E1232" s="3">
        <v>43.18750683590811</v>
      </c>
      <c r="F1232" s="3">
        <v>0.15032846631577412</v>
      </c>
      <c r="G1232" s="3">
        <v>73.000370736831471</v>
      </c>
      <c r="H1232" s="3">
        <v>39.911455530198168</v>
      </c>
      <c r="I1232" s="3">
        <v>74.701372159554964</v>
      </c>
      <c r="J1232" s="3">
        <v>2500</v>
      </c>
      <c r="K1232" s="2">
        <f t="shared" si="4"/>
        <v>46154.511852111682</v>
      </c>
    </row>
    <row r="1233" spans="1:11" ht="15.75" customHeight="1" x14ac:dyDescent="0.3">
      <c r="A1233" s="3">
        <v>501.57299999999998</v>
      </c>
      <c r="B1233" s="3">
        <v>47.017627478696561</v>
      </c>
      <c r="C1233" s="3">
        <v>48.589203571629731</v>
      </c>
      <c r="D1233" s="3">
        <v>90.007358193836097</v>
      </c>
      <c r="E1233" s="3">
        <v>43.125572390888465</v>
      </c>
      <c r="F1233" s="3">
        <v>0.15011947751757371</v>
      </c>
      <c r="G1233" s="3">
        <v>72.909819400182172</v>
      </c>
      <c r="H1233" s="3">
        <v>39.867858863527196</v>
      </c>
      <c r="I1233" s="3">
        <v>74.768955747589317</v>
      </c>
      <c r="J1233" s="3">
        <v>2500</v>
      </c>
      <c r="K1233" s="2">
        <f t="shared" si="4"/>
        <v>46154.511854426499</v>
      </c>
    </row>
    <row r="1234" spans="1:11" ht="15.75" customHeight="1" x14ac:dyDescent="0.3">
      <c r="A1234" s="3">
        <v>501.774</v>
      </c>
      <c r="B1234" s="3">
        <v>47.093994444250725</v>
      </c>
      <c r="C1234" s="3">
        <v>48.639567413304292</v>
      </c>
      <c r="D1234" s="3">
        <v>89.90303098577445</v>
      </c>
      <c r="E1234" s="3">
        <v>42.884686165135264</v>
      </c>
      <c r="F1234" s="3">
        <v>0.14977322815497088</v>
      </c>
      <c r="G1234" s="3">
        <v>72.890780256400262</v>
      </c>
      <c r="H1234" s="3">
        <v>39.787495972008514</v>
      </c>
      <c r="I1234" s="3">
        <v>74.730039636697072</v>
      </c>
      <c r="J1234" s="3">
        <v>2500</v>
      </c>
      <c r="K1234" s="2">
        <f t="shared" si="4"/>
        <v>46154.511856752884</v>
      </c>
    </row>
    <row r="1235" spans="1:11" ht="15.75" customHeight="1" x14ac:dyDescent="0.3">
      <c r="A1235" s="3">
        <v>501.97500000000002</v>
      </c>
      <c r="B1235" s="3">
        <v>47.085133319207031</v>
      </c>
      <c r="C1235" s="3">
        <v>48.702559095773637</v>
      </c>
      <c r="D1235" s="3">
        <v>89.612708664697919</v>
      </c>
      <c r="E1235" s="3">
        <v>43.107812440860997</v>
      </c>
      <c r="F1235" s="3">
        <v>0.14964354036113861</v>
      </c>
      <c r="G1235" s="3">
        <v>72.866869274190861</v>
      </c>
      <c r="H1235" s="3">
        <v>39.960737723510327</v>
      </c>
      <c r="I1235" s="3">
        <v>74.783053628144614</v>
      </c>
      <c r="J1235" s="3">
        <v>2500</v>
      </c>
      <c r="K1235" s="2">
        <f t="shared" si="4"/>
        <v>46154.511859079277</v>
      </c>
    </row>
    <row r="1236" spans="1:11" ht="15.75" customHeight="1" x14ac:dyDescent="0.3">
      <c r="A1236" s="3">
        <v>502.17500000000001</v>
      </c>
      <c r="B1236" s="3">
        <v>47.095302468258289</v>
      </c>
      <c r="C1236" s="3">
        <v>48.65920744295164</v>
      </c>
      <c r="D1236" s="3">
        <v>89.360256752983133</v>
      </c>
      <c r="E1236" s="3">
        <v>43.172361294767938</v>
      </c>
      <c r="F1236" s="3">
        <v>0.14937669035057369</v>
      </c>
      <c r="G1236" s="3">
        <v>72.90977152351492</v>
      </c>
      <c r="H1236" s="3">
        <v>39.89042606025491</v>
      </c>
      <c r="I1236" s="3">
        <v>74.722176319153448</v>
      </c>
      <c r="J1236" s="3">
        <v>2500</v>
      </c>
      <c r="K1236" s="2">
        <f t="shared" si="4"/>
        <v>46154.511861394087</v>
      </c>
    </row>
    <row r="1237" spans="1:11" ht="15.75" customHeight="1" x14ac:dyDescent="0.3">
      <c r="A1237" s="3">
        <v>502.375</v>
      </c>
      <c r="B1237" s="3">
        <v>47.086529856117366</v>
      </c>
      <c r="C1237" s="3">
        <v>48.697248321607603</v>
      </c>
      <c r="D1237" s="3">
        <v>89.312420446420916</v>
      </c>
      <c r="E1237" s="3">
        <v>42.963118431754012</v>
      </c>
      <c r="F1237" s="3">
        <v>0.14912547761949765</v>
      </c>
      <c r="G1237" s="3">
        <v>72.996197467147113</v>
      </c>
      <c r="H1237" s="3">
        <v>39.993704404789739</v>
      </c>
      <c r="I1237" s="3">
        <v>74.70863550078181</v>
      </c>
      <c r="J1237" s="3">
        <v>2500</v>
      </c>
      <c r="K1237" s="2">
        <f t="shared" si="4"/>
        <v>46154.511863708904</v>
      </c>
    </row>
    <row r="1238" spans="1:11" ht="15.75" customHeight="1" x14ac:dyDescent="0.3">
      <c r="A1238" s="3">
        <v>502.57600000000002</v>
      </c>
      <c r="B1238" s="3">
        <v>47.119417316878874</v>
      </c>
      <c r="C1238" s="3">
        <v>48.681748728856377</v>
      </c>
      <c r="D1238" s="3">
        <v>88.928864534429565</v>
      </c>
      <c r="E1238" s="3">
        <v>42.790477293162169</v>
      </c>
      <c r="F1238" s="3">
        <v>0.14877968721268697</v>
      </c>
      <c r="G1238" s="3">
        <v>73.009790247801973</v>
      </c>
      <c r="H1238" s="3">
        <v>39.967598034901414</v>
      </c>
      <c r="I1238" s="3">
        <v>74.673790144917206</v>
      </c>
      <c r="J1238" s="3">
        <v>2500</v>
      </c>
      <c r="K1238" s="2">
        <f t="shared" si="4"/>
        <v>46154.511866035289</v>
      </c>
    </row>
    <row r="1239" spans="1:11" ht="15.75" customHeight="1" x14ac:dyDescent="0.3">
      <c r="A1239" s="3">
        <v>502.77600000000001</v>
      </c>
      <c r="B1239" s="3">
        <v>47.144269773022515</v>
      </c>
      <c r="C1239" s="3">
        <v>48.716721160216402</v>
      </c>
      <c r="D1239" s="3">
        <v>89.304736215158457</v>
      </c>
      <c r="E1239" s="3">
        <v>42.849797329294518</v>
      </c>
      <c r="F1239" s="3">
        <v>0.14851054242316142</v>
      </c>
      <c r="G1239" s="3">
        <v>72.846467601347811</v>
      </c>
      <c r="H1239" s="3">
        <v>39.878719718438319</v>
      </c>
      <c r="I1239" s="3">
        <v>74.680053835164713</v>
      </c>
      <c r="J1239" s="3">
        <v>2500</v>
      </c>
      <c r="K1239" s="2">
        <f t="shared" si="4"/>
        <v>46154.511868350106</v>
      </c>
    </row>
    <row r="1240" spans="1:11" ht="15.75" customHeight="1" x14ac:dyDescent="0.3">
      <c r="A1240" s="3">
        <v>502.97699999999998</v>
      </c>
      <c r="B1240" s="3">
        <v>47.093758409843346</v>
      </c>
      <c r="C1240" s="3">
        <v>48.737983926414486</v>
      </c>
      <c r="D1240" s="3">
        <v>89.094927853043529</v>
      </c>
      <c r="E1240" s="3">
        <v>42.754867241076667</v>
      </c>
      <c r="F1240" s="3">
        <v>0.14838957478937953</v>
      </c>
      <c r="G1240" s="3">
        <v>72.902470793509991</v>
      </c>
      <c r="H1240" s="3">
        <v>39.835201039680157</v>
      </c>
      <c r="I1240" s="3">
        <v>74.765577212788429</v>
      </c>
      <c r="J1240" s="3">
        <v>2500</v>
      </c>
      <c r="K1240" s="2">
        <f t="shared" si="4"/>
        <v>46154.511870676499</v>
      </c>
    </row>
    <row r="1241" spans="1:11" ht="15.75" customHeight="1" x14ac:dyDescent="0.3">
      <c r="A1241" s="3">
        <v>503.17700000000002</v>
      </c>
      <c r="B1241" s="3">
        <v>47.147584089492803</v>
      </c>
      <c r="C1241" s="3">
        <v>48.715088588898695</v>
      </c>
      <c r="D1241" s="3">
        <v>88.575022731722754</v>
      </c>
      <c r="E1241" s="3">
        <v>42.715110195583719</v>
      </c>
      <c r="F1241" s="3">
        <v>0.14802801597285364</v>
      </c>
      <c r="G1241" s="3">
        <v>72.941903081878607</v>
      </c>
      <c r="H1241" s="3">
        <v>40.054312851188811</v>
      </c>
      <c r="I1241" s="3">
        <v>74.670291461522808</v>
      </c>
      <c r="J1241" s="3">
        <v>2500</v>
      </c>
      <c r="K1241" s="2">
        <f t="shared" si="4"/>
        <v>46154.511872991308</v>
      </c>
    </row>
    <row r="1242" spans="1:11" ht="15.75" customHeight="1" x14ac:dyDescent="0.3">
      <c r="A1242" s="3">
        <v>503.37700000000001</v>
      </c>
      <c r="B1242" s="3">
        <v>47.106140381463796</v>
      </c>
      <c r="C1242" s="3">
        <v>48.746117278702101</v>
      </c>
      <c r="D1242" s="3">
        <v>88.793275880412807</v>
      </c>
      <c r="E1242" s="3">
        <v>42.943014528931059</v>
      </c>
      <c r="F1242" s="3">
        <v>0.14778329418798056</v>
      </c>
      <c r="G1242" s="3">
        <v>72.926118279401322</v>
      </c>
      <c r="H1242" s="3">
        <v>39.988969959710786</v>
      </c>
      <c r="I1242" s="3">
        <v>74.750932912389572</v>
      </c>
      <c r="J1242" s="3">
        <v>2500</v>
      </c>
      <c r="K1242" s="2">
        <f t="shared" si="4"/>
        <v>46154.511875306125</v>
      </c>
    </row>
    <row r="1243" spans="1:11" ht="15.75" customHeight="1" x14ac:dyDescent="0.3">
      <c r="A1243" s="3">
        <v>503.577</v>
      </c>
      <c r="B1243" s="3">
        <v>47.146512099892625</v>
      </c>
      <c r="C1243" s="3">
        <v>48.771628664233006</v>
      </c>
      <c r="D1243" s="3">
        <v>88.61470273820774</v>
      </c>
      <c r="E1243" s="3">
        <v>42.911461318222351</v>
      </c>
      <c r="F1243" s="3">
        <v>0.14750061020258728</v>
      </c>
      <c r="G1243" s="3">
        <v>72.850325342456898</v>
      </c>
      <c r="H1243" s="3">
        <v>39.981934839890783</v>
      </c>
      <c r="I1243" s="3">
        <v>74.633005769562629</v>
      </c>
      <c r="J1243" s="3">
        <v>2500</v>
      </c>
      <c r="K1243" s="2">
        <f t="shared" si="4"/>
        <v>46154.511877620942</v>
      </c>
    </row>
    <row r="1244" spans="1:11" ht="15.75" customHeight="1" x14ac:dyDescent="0.3">
      <c r="A1244" s="3">
        <v>503.77699999999999</v>
      </c>
      <c r="B1244" s="3">
        <v>47.163575420592743</v>
      </c>
      <c r="C1244" s="3">
        <v>48.748959526357616</v>
      </c>
      <c r="D1244" s="3">
        <v>88.507438213076469</v>
      </c>
      <c r="E1244" s="3">
        <v>42.787862884274887</v>
      </c>
      <c r="F1244" s="3">
        <v>0.14717216176820766</v>
      </c>
      <c r="G1244" s="3">
        <v>72.949143069636122</v>
      </c>
      <c r="H1244" s="3">
        <v>40.072433598966001</v>
      </c>
      <c r="I1244" s="3">
        <v>74.688934048354</v>
      </c>
      <c r="J1244" s="3">
        <v>2500</v>
      </c>
      <c r="K1244" s="2">
        <f t="shared" si="4"/>
        <v>46154.511879935751</v>
      </c>
    </row>
    <row r="1245" spans="1:11" ht="15.75" customHeight="1" x14ac:dyDescent="0.3">
      <c r="A1245" s="3">
        <v>503.97699999999998</v>
      </c>
      <c r="B1245" s="3">
        <v>47.201193404268828</v>
      </c>
      <c r="C1245" s="3">
        <v>48.758440241720692</v>
      </c>
      <c r="D1245" s="3">
        <v>88.10122299797672</v>
      </c>
      <c r="E1245" s="3">
        <v>42.832488139420036</v>
      </c>
      <c r="F1245" s="3">
        <v>0.14693806153166664</v>
      </c>
      <c r="G1245" s="3">
        <v>72.866800397794407</v>
      </c>
      <c r="H1245" s="3">
        <v>39.985495382719812</v>
      </c>
      <c r="I1245" s="3">
        <v>74.587106460018148</v>
      </c>
      <c r="J1245" s="3">
        <v>2500</v>
      </c>
      <c r="K1245" s="2">
        <f t="shared" si="4"/>
        <v>46154.511882250568</v>
      </c>
    </row>
    <row r="1246" spans="1:11" ht="15.75" customHeight="1" x14ac:dyDescent="0.3">
      <c r="A1246" s="3">
        <v>504.17700000000002</v>
      </c>
      <c r="B1246" s="3">
        <v>47.231946720596952</v>
      </c>
      <c r="C1246" s="3">
        <v>48.73712830168774</v>
      </c>
      <c r="D1246" s="3">
        <v>88.022387505912036</v>
      </c>
      <c r="E1246" s="3">
        <v>42.68725321812947</v>
      </c>
      <c r="F1246" s="3">
        <v>0.14642442443516399</v>
      </c>
      <c r="G1246" s="3">
        <v>72.896567588252267</v>
      </c>
      <c r="H1246" s="3">
        <v>39.90586617786586</v>
      </c>
      <c r="I1246" s="3">
        <v>74.614290861458059</v>
      </c>
      <c r="J1246" s="3">
        <v>2500</v>
      </c>
      <c r="K1246" s="2">
        <f t="shared" si="4"/>
        <v>46154.511884565385</v>
      </c>
    </row>
    <row r="1247" spans="1:11" ht="15.75" customHeight="1" x14ac:dyDescent="0.3">
      <c r="A1247" s="3">
        <v>504.37700000000001</v>
      </c>
      <c r="B1247" s="3">
        <v>47.140414544368653</v>
      </c>
      <c r="C1247" s="3">
        <v>48.765304909068639</v>
      </c>
      <c r="D1247" s="3">
        <v>87.879875175945472</v>
      </c>
      <c r="E1247" s="3">
        <v>42.863680742006352</v>
      </c>
      <c r="F1247" s="3">
        <v>0.14611659622887352</v>
      </c>
      <c r="G1247" s="3">
        <v>72.964371630095073</v>
      </c>
      <c r="H1247" s="3">
        <v>39.895758963719459</v>
      </c>
      <c r="I1247" s="3">
        <v>74.689991571886026</v>
      </c>
      <c r="J1247" s="3">
        <v>2500</v>
      </c>
      <c r="K1247" s="2">
        <f t="shared" si="4"/>
        <v>46154.511886880202</v>
      </c>
    </row>
    <row r="1248" spans="1:11" ht="15.75" customHeight="1" x14ac:dyDescent="0.3">
      <c r="A1248" s="3">
        <v>504.577</v>
      </c>
      <c r="B1248" s="3">
        <v>47.2320450682667</v>
      </c>
      <c r="C1248" s="3">
        <v>48.762600348150741</v>
      </c>
      <c r="D1248" s="3">
        <v>87.607334113558167</v>
      </c>
      <c r="E1248" s="3">
        <v>42.717544300409799</v>
      </c>
      <c r="F1248" s="3">
        <v>0.14568527613194446</v>
      </c>
      <c r="G1248" s="3">
        <v>72.834873574102332</v>
      </c>
      <c r="H1248" s="3">
        <v>40.013382662898223</v>
      </c>
      <c r="I1248" s="3">
        <v>74.581661669570508</v>
      </c>
      <c r="J1248" s="3">
        <v>2500</v>
      </c>
      <c r="K1248" s="2">
        <f t="shared" si="4"/>
        <v>46154.511889195011</v>
      </c>
    </row>
    <row r="1249" spans="1:11" ht="15.75" customHeight="1" x14ac:dyDescent="0.3">
      <c r="A1249" s="3">
        <v>504.77699999999999</v>
      </c>
      <c r="B1249" s="3">
        <v>47.203809452283942</v>
      </c>
      <c r="C1249" s="3">
        <v>48.728080316071527</v>
      </c>
      <c r="D1249" s="3">
        <v>87.387114011473301</v>
      </c>
      <c r="E1249" s="3">
        <v>42.697801005709223</v>
      </c>
      <c r="F1249" s="3">
        <v>0.14515573949550029</v>
      </c>
      <c r="G1249" s="3">
        <v>72.901772884227981</v>
      </c>
      <c r="H1249" s="3">
        <v>40.060830422713948</v>
      </c>
      <c r="I1249" s="3">
        <v>74.645239934471221</v>
      </c>
      <c r="J1249" s="3">
        <v>2500</v>
      </c>
      <c r="K1249" s="2">
        <f t="shared" si="4"/>
        <v>46154.511891509828</v>
      </c>
    </row>
    <row r="1250" spans="1:11" ht="15.75" customHeight="1" x14ac:dyDescent="0.3">
      <c r="A1250" s="3">
        <v>504.97699999999998</v>
      </c>
      <c r="B1250" s="3">
        <v>47.263093427604034</v>
      </c>
      <c r="C1250" s="3">
        <v>48.763829694022512</v>
      </c>
      <c r="D1250" s="3">
        <v>87.334478338627719</v>
      </c>
      <c r="E1250" s="3">
        <v>42.847453376499004</v>
      </c>
      <c r="F1250" s="3">
        <v>0.14469920961256086</v>
      </c>
      <c r="G1250" s="3">
        <v>72.908570472792462</v>
      </c>
      <c r="H1250" s="3">
        <v>40.203922476250462</v>
      </c>
      <c r="I1250" s="3">
        <v>74.698546462388535</v>
      </c>
      <c r="J1250" s="3">
        <v>2500</v>
      </c>
      <c r="K1250" s="2">
        <f t="shared" si="4"/>
        <v>46154.511893824645</v>
      </c>
    </row>
    <row r="1251" spans="1:11" ht="15.75" customHeight="1" x14ac:dyDescent="0.3">
      <c r="A1251" s="3">
        <v>505.17700000000002</v>
      </c>
      <c r="B1251" s="3">
        <v>47.236962451753769</v>
      </c>
      <c r="C1251" s="3">
        <v>48.74434702064675</v>
      </c>
      <c r="D1251" s="3">
        <v>87.16301245468928</v>
      </c>
      <c r="E1251" s="3">
        <v>42.755318001229654</v>
      </c>
      <c r="F1251" s="3">
        <v>0.14422294463055996</v>
      </c>
      <c r="G1251" s="3">
        <v>73.045702528347775</v>
      </c>
      <c r="H1251" s="3">
        <v>40.104458367601318</v>
      </c>
      <c r="I1251" s="3">
        <v>74.665353758260537</v>
      </c>
      <c r="J1251" s="3">
        <v>2500</v>
      </c>
      <c r="K1251" s="2">
        <f t="shared" si="4"/>
        <v>46154.511896139462</v>
      </c>
    </row>
    <row r="1252" spans="1:11" ht="15.75" customHeight="1" x14ac:dyDescent="0.3">
      <c r="A1252" s="3">
        <v>505.37799999999999</v>
      </c>
      <c r="B1252" s="3">
        <v>47.238831057478841</v>
      </c>
      <c r="C1252" s="3">
        <v>48.782751785680759</v>
      </c>
      <c r="D1252" s="3">
        <v>86.821628023483029</v>
      </c>
      <c r="E1252" s="3">
        <v>42.5856518796475</v>
      </c>
      <c r="F1252" s="3">
        <v>0.14387676083307033</v>
      </c>
      <c r="G1252" s="3">
        <v>72.930604628561539</v>
      </c>
      <c r="H1252" s="3">
        <v>40.11876415689477</v>
      </c>
      <c r="I1252" s="3">
        <v>74.645524794399961</v>
      </c>
      <c r="J1252" s="3">
        <v>2500</v>
      </c>
      <c r="K1252" s="2">
        <f t="shared" si="4"/>
        <v>46154.511898465847</v>
      </c>
    </row>
    <row r="1253" spans="1:11" ht="15.75" customHeight="1" x14ac:dyDescent="0.3">
      <c r="A1253" s="3">
        <v>505.57799999999997</v>
      </c>
      <c r="B1253" s="3">
        <v>47.170538435610439</v>
      </c>
      <c r="C1253" s="3">
        <v>48.764931187923615</v>
      </c>
      <c r="D1253" s="3">
        <v>86.842844894101916</v>
      </c>
      <c r="E1253" s="3">
        <v>42.696178269158494</v>
      </c>
      <c r="F1253" s="3">
        <v>0.14346619209445668</v>
      </c>
      <c r="G1253" s="3">
        <v>72.877944410448563</v>
      </c>
      <c r="H1253" s="3">
        <v>40.056096962459435</v>
      </c>
      <c r="I1253" s="3">
        <v>74.521759687650331</v>
      </c>
      <c r="J1253" s="3">
        <v>2500</v>
      </c>
      <c r="K1253" s="2">
        <f t="shared" si="4"/>
        <v>46154.511900780664</v>
      </c>
    </row>
    <row r="1254" spans="1:11" ht="15.75" customHeight="1" x14ac:dyDescent="0.3">
      <c r="A1254" s="3">
        <v>505.77800000000002</v>
      </c>
      <c r="B1254" s="3">
        <v>47.251901462787472</v>
      </c>
      <c r="C1254" s="3">
        <v>48.777332829078006</v>
      </c>
      <c r="D1254" s="3">
        <v>86.62430325891394</v>
      </c>
      <c r="E1254" s="3">
        <v>42.480714916033435</v>
      </c>
      <c r="F1254" s="3">
        <v>0.14289115326947888</v>
      </c>
      <c r="G1254" s="3">
        <v>72.999441725917237</v>
      </c>
      <c r="H1254" s="3">
        <v>40.207056947931946</v>
      </c>
      <c r="I1254" s="3">
        <v>74.536744716106668</v>
      </c>
      <c r="J1254" s="3">
        <v>2500</v>
      </c>
      <c r="K1254" s="2">
        <f t="shared" si="4"/>
        <v>46154.511903095474</v>
      </c>
    </row>
    <row r="1255" spans="1:11" ht="15.75" customHeight="1" x14ac:dyDescent="0.3">
      <c r="A1255" s="3">
        <v>505.97800000000001</v>
      </c>
      <c r="B1255" s="3">
        <v>47.237129642792318</v>
      </c>
      <c r="C1255" s="3">
        <v>48.751831278314071</v>
      </c>
      <c r="D1255" s="3">
        <v>86.499100118821858</v>
      </c>
      <c r="E1255" s="3">
        <v>42.59746179565559</v>
      </c>
      <c r="F1255" s="3">
        <v>0.14262908951217468</v>
      </c>
      <c r="G1255" s="3">
        <v>72.957927242699412</v>
      </c>
      <c r="H1255" s="3">
        <v>40.040770661611781</v>
      </c>
      <c r="I1255" s="3">
        <v>74.543962454920063</v>
      </c>
      <c r="J1255" s="3">
        <v>2500</v>
      </c>
      <c r="K1255" s="2">
        <f t="shared" si="4"/>
        <v>46154.511905410291</v>
      </c>
    </row>
    <row r="1256" spans="1:11" ht="15.75" customHeight="1" x14ac:dyDescent="0.3">
      <c r="A1256" s="3">
        <v>506.178</v>
      </c>
      <c r="B1256" s="3">
        <v>47.247997060298744</v>
      </c>
      <c r="C1256" s="3">
        <v>48.794927227194741</v>
      </c>
      <c r="D1256" s="3">
        <v>86.488740830942433</v>
      </c>
      <c r="E1256" s="3">
        <v>42.668681899826652</v>
      </c>
      <c r="F1256" s="3">
        <v>0.14235092951958953</v>
      </c>
      <c r="G1256" s="3">
        <v>72.822736137106361</v>
      </c>
      <c r="H1256" s="3">
        <v>40.058772809128641</v>
      </c>
      <c r="I1256" s="3">
        <v>74.594699910118706</v>
      </c>
      <c r="J1256" s="3">
        <v>2500</v>
      </c>
      <c r="K1256" s="2">
        <f t="shared" si="4"/>
        <v>46154.511907725107</v>
      </c>
    </row>
    <row r="1257" spans="1:11" ht="15.75" customHeight="1" x14ac:dyDescent="0.3">
      <c r="A1257" s="3">
        <v>506.37799999999999</v>
      </c>
      <c r="B1257" s="3">
        <v>47.240719332737889</v>
      </c>
      <c r="C1257" s="3">
        <v>48.777027951301804</v>
      </c>
      <c r="D1257" s="3">
        <v>86.214075458888729</v>
      </c>
      <c r="E1257" s="3">
        <v>42.473683057646937</v>
      </c>
      <c r="F1257" s="3">
        <v>0.14184899579578611</v>
      </c>
      <c r="G1257" s="3">
        <v>72.846363567736958</v>
      </c>
      <c r="H1257" s="3">
        <v>40.10385293509399</v>
      </c>
      <c r="I1257" s="3">
        <v>74.532657430387502</v>
      </c>
      <c r="J1257" s="3">
        <v>2500</v>
      </c>
      <c r="K1257" s="2">
        <f t="shared" si="4"/>
        <v>46154.511910039924</v>
      </c>
    </row>
    <row r="1258" spans="1:11" ht="15.75" customHeight="1" x14ac:dyDescent="0.3">
      <c r="A1258" s="3">
        <v>506.57900000000001</v>
      </c>
      <c r="B1258" s="3">
        <v>47.200219762338392</v>
      </c>
      <c r="C1258" s="3">
        <v>48.776083813672301</v>
      </c>
      <c r="D1258" s="3">
        <v>86.13400734269662</v>
      </c>
      <c r="E1258" s="3">
        <v>42.711053354206868</v>
      </c>
      <c r="F1258" s="3">
        <v>0.14155159244248822</v>
      </c>
      <c r="G1258" s="3">
        <v>72.883924278652103</v>
      </c>
      <c r="H1258" s="3">
        <v>40.109448976362856</v>
      </c>
      <c r="I1258" s="3">
        <v>74.570522493853872</v>
      </c>
      <c r="J1258" s="3">
        <v>2500</v>
      </c>
      <c r="K1258" s="2">
        <f t="shared" si="4"/>
        <v>46154.51191236631</v>
      </c>
    </row>
    <row r="1259" spans="1:11" ht="15.75" customHeight="1" x14ac:dyDescent="0.3">
      <c r="A1259" s="3">
        <v>506.779</v>
      </c>
      <c r="B1259" s="3">
        <v>47.202462089208481</v>
      </c>
      <c r="C1259" s="3">
        <v>48.750129863627549</v>
      </c>
      <c r="D1259" s="3">
        <v>85.901041382613258</v>
      </c>
      <c r="E1259" s="3">
        <v>42.545984986185118</v>
      </c>
      <c r="F1259" s="3">
        <v>0.14127225227786616</v>
      </c>
      <c r="G1259" s="3">
        <v>72.816631003650315</v>
      </c>
      <c r="H1259" s="3">
        <v>40.255730324619371</v>
      </c>
      <c r="I1259" s="3">
        <v>74.536673012751848</v>
      </c>
      <c r="J1259" s="3">
        <v>2500</v>
      </c>
      <c r="K1259" s="2">
        <f t="shared" si="4"/>
        <v>46154.511914681127</v>
      </c>
    </row>
    <row r="1260" spans="1:11" ht="15.75" customHeight="1" x14ac:dyDescent="0.3">
      <c r="A1260" s="3">
        <v>506.97899999999998</v>
      </c>
      <c r="B1260" s="3">
        <v>47.229291333513935</v>
      </c>
      <c r="C1260" s="3">
        <v>48.768058643821405</v>
      </c>
      <c r="D1260" s="3">
        <v>85.752470836190625</v>
      </c>
      <c r="E1260" s="3">
        <v>42.348281583087541</v>
      </c>
      <c r="F1260" s="3">
        <v>0.1408537829431166</v>
      </c>
      <c r="G1260" s="3">
        <v>72.881349485634402</v>
      </c>
      <c r="H1260" s="3">
        <v>40.230594730863857</v>
      </c>
      <c r="I1260" s="3">
        <v>74.48131238165513</v>
      </c>
      <c r="J1260" s="3">
        <v>2500</v>
      </c>
      <c r="K1260" s="2">
        <f t="shared" si="4"/>
        <v>46154.511916995943</v>
      </c>
    </row>
    <row r="1261" spans="1:11" ht="15.75" customHeight="1" x14ac:dyDescent="0.3">
      <c r="A1261" s="3">
        <v>507.17899999999997</v>
      </c>
      <c r="B1261" s="3">
        <v>47.231297625976659</v>
      </c>
      <c r="C1261" s="3">
        <v>48.739114924616501</v>
      </c>
      <c r="D1261" s="3">
        <v>85.60232672705213</v>
      </c>
      <c r="E1261" s="3">
        <v>42.500999122917605</v>
      </c>
      <c r="F1261" s="3">
        <v>0.14056755844161262</v>
      </c>
      <c r="G1261" s="3">
        <v>72.77838257943408</v>
      </c>
      <c r="H1261" s="3">
        <v>40.216835853837807</v>
      </c>
      <c r="I1261" s="3">
        <v>74.387571394679725</v>
      </c>
      <c r="J1261" s="3">
        <v>2500</v>
      </c>
      <c r="K1261" s="2">
        <f t="shared" si="4"/>
        <v>46154.511919310753</v>
      </c>
    </row>
    <row r="1262" spans="1:11" ht="15.75" customHeight="1" x14ac:dyDescent="0.3">
      <c r="A1262" s="3">
        <v>507.37900000000002</v>
      </c>
      <c r="B1262" s="3">
        <v>47.206730378075257</v>
      </c>
      <c r="C1262" s="3">
        <v>48.73624317266006</v>
      </c>
      <c r="D1262" s="3">
        <v>85.612764693067348</v>
      </c>
      <c r="E1262" s="3">
        <v>42.471519408912627</v>
      </c>
      <c r="F1262" s="3">
        <v>0.14039705636483765</v>
      </c>
      <c r="G1262" s="3">
        <v>72.857123549011419</v>
      </c>
      <c r="H1262" s="3">
        <v>40.187325714940172</v>
      </c>
      <c r="I1262" s="3">
        <v>74.534243609303701</v>
      </c>
      <c r="J1262" s="3">
        <v>2500</v>
      </c>
      <c r="K1262" s="2">
        <f t="shared" si="4"/>
        <v>46154.51192162557</v>
      </c>
    </row>
    <row r="1263" spans="1:11" ht="15.75" customHeight="1" x14ac:dyDescent="0.3">
      <c r="A1263" s="3">
        <v>507.58</v>
      </c>
      <c r="B1263" s="3">
        <v>47.233766152487163</v>
      </c>
      <c r="C1263" s="3">
        <v>48.728080316071527</v>
      </c>
      <c r="D1263" s="3">
        <v>85.481922953243426</v>
      </c>
      <c r="E1263" s="3">
        <v>42.670214484346772</v>
      </c>
      <c r="F1263" s="3">
        <v>0.14007539391967022</v>
      </c>
      <c r="G1263" s="3">
        <v>72.830301291243046</v>
      </c>
      <c r="H1263" s="3">
        <v>40.022484961901604</v>
      </c>
      <c r="I1263" s="3">
        <v>74.309656539587863</v>
      </c>
      <c r="J1263" s="3">
        <v>2500</v>
      </c>
      <c r="K1263" s="2">
        <f t="shared" si="4"/>
        <v>46154.511923951955</v>
      </c>
    </row>
    <row r="1264" spans="1:11" ht="15.75" customHeight="1" x14ac:dyDescent="0.3">
      <c r="A1264" s="3">
        <v>507.78100000000001</v>
      </c>
      <c r="B1264" s="3">
        <v>47.242342069288618</v>
      </c>
      <c r="C1264" s="3">
        <v>48.720251841560113</v>
      </c>
      <c r="D1264" s="3">
        <v>85.436578120981338</v>
      </c>
      <c r="E1264" s="3">
        <v>42.568342689773019</v>
      </c>
      <c r="F1264" s="3">
        <v>0.13976281224267556</v>
      </c>
      <c r="G1264" s="3">
        <v>72.758578903029317</v>
      </c>
      <c r="H1264" s="3">
        <v>40.061690021886754</v>
      </c>
      <c r="I1264" s="3">
        <v>74.333322211276752</v>
      </c>
      <c r="J1264" s="3">
        <v>2500</v>
      </c>
      <c r="K1264" s="2">
        <f t="shared" si="4"/>
        <v>46154.511926278348</v>
      </c>
    </row>
    <row r="1265" spans="1:11" ht="15.75" customHeight="1" x14ac:dyDescent="0.3">
      <c r="A1265" s="3">
        <v>507.98099999999999</v>
      </c>
      <c r="B1265" s="3">
        <v>47.24942310150999</v>
      </c>
      <c r="C1265" s="3">
        <v>48.759109005874926</v>
      </c>
      <c r="D1265" s="3">
        <v>85.292911845023141</v>
      </c>
      <c r="E1265" s="3">
        <v>42.505055964294428</v>
      </c>
      <c r="F1265" s="3">
        <v>0.13951055046978894</v>
      </c>
      <c r="G1265" s="3">
        <v>72.740803202176181</v>
      </c>
      <c r="H1265" s="3">
        <v>40.112607248367276</v>
      </c>
      <c r="I1265" s="3">
        <v>74.351137433478613</v>
      </c>
      <c r="J1265" s="3">
        <v>2500</v>
      </c>
      <c r="K1265" s="2">
        <f t="shared" si="4"/>
        <v>46154.511928593165</v>
      </c>
    </row>
    <row r="1266" spans="1:11" ht="15.75" customHeight="1" x14ac:dyDescent="0.3">
      <c r="A1266" s="3">
        <v>508.18099999999998</v>
      </c>
      <c r="B1266" s="3">
        <v>47.256710663837836</v>
      </c>
      <c r="C1266" s="3">
        <v>48.714724702520641</v>
      </c>
      <c r="D1266" s="3">
        <v>85.243711784107191</v>
      </c>
      <c r="E1266" s="3">
        <v>42.655159095237195</v>
      </c>
      <c r="F1266" s="3">
        <v>0.13918413455391732</v>
      </c>
      <c r="G1266" s="3">
        <v>72.786123503060423</v>
      </c>
      <c r="H1266" s="3">
        <v>40.198917667230582</v>
      </c>
      <c r="I1266" s="3">
        <v>74.416903721945232</v>
      </c>
      <c r="J1266" s="3">
        <v>2500</v>
      </c>
      <c r="K1266" s="2">
        <f t="shared" si="4"/>
        <v>46154.511930907975</v>
      </c>
    </row>
    <row r="1267" spans="1:11" ht="15.75" customHeight="1" x14ac:dyDescent="0.3">
      <c r="A1267" s="3">
        <v>508.38099999999997</v>
      </c>
      <c r="B1267" s="3">
        <v>47.164499888688326</v>
      </c>
      <c r="C1267" s="3">
        <v>48.715403301441867</v>
      </c>
      <c r="D1267" s="3">
        <v>85.257034615101489</v>
      </c>
      <c r="E1267" s="3">
        <v>42.739451243844712</v>
      </c>
      <c r="F1267" s="3">
        <v>0.13895445996251463</v>
      </c>
      <c r="G1267" s="3">
        <v>72.844563219393223</v>
      </c>
      <c r="H1267" s="3">
        <v>40.155795535922429</v>
      </c>
      <c r="I1267" s="3">
        <v>74.445045062929466</v>
      </c>
      <c r="J1267" s="3">
        <v>2500</v>
      </c>
      <c r="K1267" s="2">
        <f t="shared" si="4"/>
        <v>46154.511933222791</v>
      </c>
    </row>
    <row r="1268" spans="1:11" ht="15.75" customHeight="1" x14ac:dyDescent="0.3">
      <c r="A1268" s="3">
        <v>508.58199999999999</v>
      </c>
      <c r="B1268" s="3">
        <v>47.221905423516354</v>
      </c>
      <c r="C1268" s="3">
        <v>48.703286868529737</v>
      </c>
      <c r="D1268" s="3">
        <v>85.059211555672377</v>
      </c>
      <c r="E1268" s="3">
        <v>42.684728961272782</v>
      </c>
      <c r="F1268" s="3">
        <v>0.13886414401913549</v>
      </c>
      <c r="G1268" s="3">
        <v>72.597165068818157</v>
      </c>
      <c r="H1268" s="3">
        <v>40.072918885680878</v>
      </c>
      <c r="I1268" s="3">
        <v>74.250314197019662</v>
      </c>
      <c r="J1268" s="3">
        <v>2500</v>
      </c>
      <c r="K1268" s="2">
        <f t="shared" si="4"/>
        <v>46154.511935549184</v>
      </c>
    </row>
    <row r="1269" spans="1:11" ht="15.75" customHeight="1" x14ac:dyDescent="0.3">
      <c r="A1269" s="3">
        <v>508.78300000000002</v>
      </c>
      <c r="B1269" s="3">
        <v>47.283746438249736</v>
      </c>
      <c r="C1269" s="3">
        <v>48.720350189229848</v>
      </c>
      <c r="D1269" s="3">
        <v>84.983785449492061</v>
      </c>
      <c r="E1269" s="3">
        <v>42.639743098005212</v>
      </c>
      <c r="F1269" s="3">
        <v>0.1386228644027033</v>
      </c>
      <c r="G1269" s="3">
        <v>72.760082434132656</v>
      </c>
      <c r="H1269" s="3">
        <v>40.223748615551912</v>
      </c>
      <c r="I1269" s="3">
        <v>74.427721165137996</v>
      </c>
      <c r="J1269" s="3">
        <v>2500</v>
      </c>
      <c r="K1269" s="2">
        <f t="shared" si="4"/>
        <v>46154.51193787557</v>
      </c>
    </row>
    <row r="1270" spans="1:11" ht="15.75" customHeight="1" x14ac:dyDescent="0.3">
      <c r="A1270" s="3">
        <v>508.983</v>
      </c>
      <c r="B1270" s="3">
        <v>47.170164714465422</v>
      </c>
      <c r="C1270" s="3">
        <v>48.717763645515653</v>
      </c>
      <c r="D1270" s="3">
        <v>84.986748992606934</v>
      </c>
      <c r="E1270" s="3">
        <v>42.458807972598549</v>
      </c>
      <c r="F1270" s="3">
        <v>0.13833149303981621</v>
      </c>
      <c r="G1270" s="3">
        <v>72.759150494321005</v>
      </c>
      <c r="H1270" s="3">
        <v>40.240484991818832</v>
      </c>
      <c r="I1270" s="3">
        <v>74.285461976408058</v>
      </c>
      <c r="J1270" s="3">
        <v>2500</v>
      </c>
      <c r="K1270" s="2">
        <f t="shared" si="4"/>
        <v>46154.511940190387</v>
      </c>
    </row>
    <row r="1271" spans="1:11" ht="15.75" customHeight="1" x14ac:dyDescent="0.3">
      <c r="A1271" s="3">
        <v>509.18299999999999</v>
      </c>
      <c r="B1271" s="3">
        <v>47.143335470159968</v>
      </c>
      <c r="C1271" s="3">
        <v>48.714124781735229</v>
      </c>
      <c r="D1271" s="3">
        <v>84.766528890522054</v>
      </c>
      <c r="E1271" s="3">
        <v>42.523446978536057</v>
      </c>
      <c r="F1271" s="3">
        <v>0.13834247519627066</v>
      </c>
      <c r="G1271" s="3">
        <v>72.694828004246446</v>
      </c>
      <c r="H1271" s="3">
        <v>40.212431865333876</v>
      </c>
      <c r="I1271" s="3">
        <v>74.415861357497093</v>
      </c>
      <c r="J1271" s="3">
        <v>2500</v>
      </c>
      <c r="K1271" s="2">
        <f t="shared" si="4"/>
        <v>46154.511942505196</v>
      </c>
    </row>
    <row r="1272" spans="1:11" ht="15.75" customHeight="1" x14ac:dyDescent="0.3">
      <c r="A1272" s="3">
        <v>509.38299999999998</v>
      </c>
      <c r="B1272" s="3">
        <v>47.194594275629186</v>
      </c>
      <c r="C1272" s="3">
        <v>48.708145243414961</v>
      </c>
      <c r="D1272" s="3">
        <v>84.73442821111847</v>
      </c>
      <c r="E1272" s="3">
        <v>42.756580129657976</v>
      </c>
      <c r="F1272" s="3">
        <v>0.13815682757835554</v>
      </c>
      <c r="G1272" s="3">
        <v>72.663495333231396</v>
      </c>
      <c r="H1272" s="3">
        <v>40.098004950995566</v>
      </c>
      <c r="I1272" s="3">
        <v>74.25326109279456</v>
      </c>
      <c r="J1272" s="3">
        <v>2500</v>
      </c>
      <c r="K1272" s="2">
        <f t="shared" si="4"/>
        <v>46154.511944820013</v>
      </c>
    </row>
    <row r="1273" spans="1:11" ht="15.75" customHeight="1" x14ac:dyDescent="0.3">
      <c r="A1273" s="3">
        <v>509.58300000000003</v>
      </c>
      <c r="B1273" s="3">
        <v>47.036539735587816</v>
      </c>
      <c r="C1273" s="3">
        <v>48.673615376568755</v>
      </c>
      <c r="D1273" s="3">
        <v>85.046203437221251</v>
      </c>
      <c r="E1273" s="3">
        <v>42.8093190675568</v>
      </c>
      <c r="F1273" s="3">
        <v>0.13788315879602187</v>
      </c>
      <c r="G1273" s="3">
        <v>72.69001801347504</v>
      </c>
      <c r="H1273" s="3">
        <v>40.153688084559718</v>
      </c>
      <c r="I1273" s="3">
        <v>74.376774873956137</v>
      </c>
      <c r="J1273" s="3">
        <v>2500</v>
      </c>
      <c r="K1273" s="2">
        <f t="shared" si="4"/>
        <v>46154.51194713483</v>
      </c>
    </row>
    <row r="1274" spans="1:11" ht="15.75" customHeight="1" x14ac:dyDescent="0.3">
      <c r="A1274" s="3">
        <v>509.78300000000002</v>
      </c>
      <c r="B1274" s="3">
        <v>46.998252987757503</v>
      </c>
      <c r="C1274" s="3">
        <v>48.630312897581632</v>
      </c>
      <c r="D1274" s="3">
        <v>84.94164019475221</v>
      </c>
      <c r="E1274" s="3">
        <v>42.759735450728868</v>
      </c>
      <c r="F1274" s="3">
        <v>0.13778966294465442</v>
      </c>
      <c r="G1274" s="3">
        <v>72.647274628985642</v>
      </c>
      <c r="H1274" s="3">
        <v>40.081644366245889</v>
      </c>
      <c r="I1274" s="3">
        <v>74.390481684243539</v>
      </c>
      <c r="J1274" s="3">
        <v>2500</v>
      </c>
      <c r="K1274" s="2">
        <f t="shared" si="4"/>
        <v>46154.511949449647</v>
      </c>
    </row>
    <row r="1275" spans="1:11" ht="15.75" customHeight="1" x14ac:dyDescent="0.3">
      <c r="A1275" s="3">
        <v>509.983</v>
      </c>
      <c r="B1275" s="3">
        <v>46.974915085727872</v>
      </c>
      <c r="C1275" s="3">
        <v>48.625729896171684</v>
      </c>
      <c r="D1275" s="3">
        <v>85.247173622082087</v>
      </c>
      <c r="E1275" s="3">
        <v>42.691941123720454</v>
      </c>
      <c r="F1275" s="3">
        <v>0.13803467977253675</v>
      </c>
      <c r="G1275" s="3">
        <v>72.806057353407283</v>
      </c>
      <c r="H1275" s="3">
        <v>40.293455812467897</v>
      </c>
      <c r="I1275" s="3">
        <v>74.494548418768886</v>
      </c>
      <c r="J1275" s="3">
        <v>2500</v>
      </c>
      <c r="K1275" s="2">
        <f t="shared" si="4"/>
        <v>46154.511951764456</v>
      </c>
    </row>
    <row r="1276" spans="1:11" ht="15.75" customHeight="1" x14ac:dyDescent="0.3">
      <c r="A1276" s="3">
        <v>510.18299999999999</v>
      </c>
      <c r="B1276" s="3">
        <v>46.965375361762959</v>
      </c>
      <c r="C1276" s="3">
        <v>48.551713439924328</v>
      </c>
      <c r="D1276" s="3">
        <v>85.351815542686907</v>
      </c>
      <c r="E1276" s="3">
        <v>42.564285848396182</v>
      </c>
      <c r="F1276" s="3">
        <v>0.13820078898672991</v>
      </c>
      <c r="G1276" s="3">
        <v>72.513981062199619</v>
      </c>
      <c r="H1276" s="3">
        <v>40.0591827559794</v>
      </c>
      <c r="I1276" s="3">
        <v>74.261546006788379</v>
      </c>
      <c r="J1276" s="3">
        <v>2500</v>
      </c>
      <c r="K1276" s="2">
        <f t="shared" si="4"/>
        <v>46154.511954079273</v>
      </c>
    </row>
    <row r="1277" spans="1:11" ht="15.75" customHeight="1" x14ac:dyDescent="0.3">
      <c r="A1277" s="3">
        <v>510.38299999999998</v>
      </c>
      <c r="B1277" s="3">
        <v>46.878701560419884</v>
      </c>
      <c r="C1277" s="3">
        <v>48.554231140269707</v>
      </c>
      <c r="D1277" s="3">
        <v>85.725431783523064</v>
      </c>
      <c r="E1277" s="3">
        <v>42.875400505983862</v>
      </c>
      <c r="F1277" s="3">
        <v>0.13830943037923757</v>
      </c>
      <c r="G1277" s="3">
        <v>72.633502172148326</v>
      </c>
      <c r="H1277" s="3">
        <v>40.193332296799795</v>
      </c>
      <c r="I1277" s="3">
        <v>74.282180596846331</v>
      </c>
      <c r="J1277" s="3">
        <v>2500</v>
      </c>
      <c r="K1277" s="2">
        <f t="shared" ref="K1277:K1531" si="5">(A1277-$A$2)/86400+$L$1</f>
        <v>46154.51195639409</v>
      </c>
    </row>
    <row r="1278" spans="1:11" ht="15.75" customHeight="1" x14ac:dyDescent="0.3">
      <c r="A1278" s="3">
        <v>510.58300000000003</v>
      </c>
      <c r="B1278" s="3">
        <v>46.943935569759347</v>
      </c>
      <c r="C1278" s="3">
        <v>48.522277982370731</v>
      </c>
      <c r="D1278" s="3">
        <v>85.916514749319234</v>
      </c>
      <c r="E1278" s="3">
        <v>43.049393925034622</v>
      </c>
      <c r="F1278" s="3">
        <v>0.13876238696350973</v>
      </c>
      <c r="G1278" s="3">
        <v>72.728926341490052</v>
      </c>
      <c r="H1278" s="3">
        <v>40.205470981409704</v>
      </c>
      <c r="I1278" s="3">
        <v>74.329525400788796</v>
      </c>
      <c r="J1278" s="3">
        <v>2500</v>
      </c>
      <c r="K1278" s="2">
        <f t="shared" si="5"/>
        <v>46154.511958708907</v>
      </c>
    </row>
    <row r="1279" spans="1:11" ht="15.75" customHeight="1" x14ac:dyDescent="0.3">
      <c r="A1279" s="3">
        <v>510.78300000000002</v>
      </c>
      <c r="B1279" s="3">
        <v>46.910359675309635</v>
      </c>
      <c r="C1279" s="3">
        <v>48.512374372027779</v>
      </c>
      <c r="D1279" s="3">
        <v>85.812292445438644</v>
      </c>
      <c r="E1279" s="3">
        <v>42.736025466682051</v>
      </c>
      <c r="F1279" s="3">
        <v>0.13909083539788933</v>
      </c>
      <c r="G1279" s="3">
        <v>72.759929726370814</v>
      </c>
      <c r="H1279" s="3">
        <v>40.314431411461555</v>
      </c>
      <c r="I1279" s="3">
        <v>74.416346936640011</v>
      </c>
      <c r="J1279" s="3">
        <v>2500</v>
      </c>
      <c r="K1279" s="2">
        <f t="shared" si="5"/>
        <v>46154.511961023716</v>
      </c>
    </row>
    <row r="1280" spans="1:11" ht="15.75" customHeight="1" x14ac:dyDescent="0.3">
      <c r="A1280" s="3">
        <v>510.983</v>
      </c>
      <c r="B1280" s="3">
        <v>46.85719292504745</v>
      </c>
      <c r="C1280" s="3">
        <v>48.500002235174314</v>
      </c>
      <c r="D1280" s="3">
        <v>86.120396025204414</v>
      </c>
      <c r="E1280" s="3">
        <v>42.932015981198319</v>
      </c>
      <c r="F1280" s="3">
        <v>0.13924337263365821</v>
      </c>
      <c r="G1280" s="3">
        <v>72.598646736372913</v>
      </c>
      <c r="H1280" s="3">
        <v>40.195727415506781</v>
      </c>
      <c r="I1280" s="3">
        <v>74.239110969184395</v>
      </c>
      <c r="J1280" s="3">
        <v>2500</v>
      </c>
      <c r="K1280" s="2">
        <f t="shared" si="5"/>
        <v>46154.511963338533</v>
      </c>
    </row>
    <row r="1281" spans="1:11" ht="15.75" customHeight="1" x14ac:dyDescent="0.3">
      <c r="A1281" s="3">
        <v>511.18299999999999</v>
      </c>
      <c r="B1281" s="3">
        <v>46.813123334236344</v>
      </c>
      <c r="C1281" s="3">
        <v>48.487010508001475</v>
      </c>
      <c r="D1281" s="3">
        <v>86.120946772154966</v>
      </c>
      <c r="E1281" s="3">
        <v>42.860615572966068</v>
      </c>
      <c r="F1281" s="3">
        <v>0.13971708057624582</v>
      </c>
      <c r="G1281" s="3">
        <v>72.628532141753993</v>
      </c>
      <c r="H1281" s="3">
        <v>40.111144649250996</v>
      </c>
      <c r="I1281" s="3">
        <v>74.274938423014547</v>
      </c>
      <c r="J1281" s="3">
        <v>2500</v>
      </c>
      <c r="K1281" s="2">
        <f t="shared" si="5"/>
        <v>46154.51196565335</v>
      </c>
    </row>
    <row r="1282" spans="1:11" ht="15.75" customHeight="1" x14ac:dyDescent="0.3">
      <c r="A1282" s="3">
        <v>511.38299999999998</v>
      </c>
      <c r="B1282" s="3">
        <v>46.812533248217896</v>
      </c>
      <c r="C1282" s="3">
        <v>48.440295364874324</v>
      </c>
      <c r="D1282" s="3">
        <v>86.260495559006657</v>
      </c>
      <c r="E1282" s="3">
        <v>42.821579743717905</v>
      </c>
      <c r="F1282" s="3">
        <v>0.14000956654605667</v>
      </c>
      <c r="G1282" s="3">
        <v>72.579506112552082</v>
      </c>
      <c r="H1282" s="3">
        <v>40.020448854054898</v>
      </c>
      <c r="I1282" s="3">
        <v>74.301511728245629</v>
      </c>
      <c r="J1282" s="3">
        <v>2500</v>
      </c>
      <c r="K1282" s="2">
        <f t="shared" si="5"/>
        <v>46154.511967968159</v>
      </c>
    </row>
    <row r="1283" spans="1:11" ht="15.75" customHeight="1" x14ac:dyDescent="0.3">
      <c r="A1283" s="3">
        <v>511.58300000000003</v>
      </c>
      <c r="B1283" s="3">
        <v>46.810192573678059</v>
      </c>
      <c r="C1283" s="3">
        <v>48.464351204893063</v>
      </c>
      <c r="D1283" s="3">
        <v>86.478722481651445</v>
      </c>
      <c r="E1283" s="3">
        <v>42.747655078628952</v>
      </c>
      <c r="F1283" s="3">
        <v>0.1404476726321979</v>
      </c>
      <c r="G1283" s="3">
        <v>72.582022917212427</v>
      </c>
      <c r="H1283" s="3">
        <v>40.131737611017286</v>
      </c>
      <c r="I1283" s="3">
        <v>74.286768510047679</v>
      </c>
      <c r="J1283" s="3">
        <v>2500</v>
      </c>
      <c r="K1283" s="2">
        <f t="shared" si="5"/>
        <v>46154.511970282976</v>
      </c>
    </row>
    <row r="1284" spans="1:11" ht="15.75" customHeight="1" x14ac:dyDescent="0.3">
      <c r="A1284" s="3">
        <v>511.78399999999999</v>
      </c>
      <c r="B1284" s="3">
        <v>46.837267687157848</v>
      </c>
      <c r="C1284" s="3">
        <v>48.402608537829423</v>
      </c>
      <c r="D1284" s="3">
        <v>86.901958400127782</v>
      </c>
      <c r="E1284" s="3">
        <v>42.874408833647294</v>
      </c>
      <c r="F1284" s="3">
        <v>0.1408435875680201</v>
      </c>
      <c r="G1284" s="3">
        <v>72.52681020297085</v>
      </c>
      <c r="H1284" s="3">
        <v>40.096759926748469</v>
      </c>
      <c r="I1284" s="3">
        <v>74.300734374094077</v>
      </c>
      <c r="J1284" s="3">
        <v>2500</v>
      </c>
      <c r="K1284" s="2">
        <f t="shared" si="5"/>
        <v>46154.511972609369</v>
      </c>
    </row>
    <row r="1285" spans="1:11" ht="15.75" customHeight="1" x14ac:dyDescent="0.3">
      <c r="A1285" s="3">
        <v>511.98399999999998</v>
      </c>
      <c r="B1285" s="3">
        <v>46.809661496261441</v>
      </c>
      <c r="C1285" s="3">
        <v>48.411361480436412</v>
      </c>
      <c r="D1285" s="3">
        <v>86.875548772546566</v>
      </c>
      <c r="E1285" s="3">
        <v>42.920746977373781</v>
      </c>
      <c r="F1285" s="3">
        <v>0.14125097639864545</v>
      </c>
      <c r="G1285" s="3">
        <v>72.628197958615829</v>
      </c>
      <c r="H1285" s="3">
        <v>40.254836995767207</v>
      </c>
      <c r="I1285" s="3">
        <v>74.332181711787058</v>
      </c>
      <c r="J1285" s="3">
        <v>2500</v>
      </c>
      <c r="K1285" s="2">
        <f t="shared" si="5"/>
        <v>46154.511974924179</v>
      </c>
    </row>
    <row r="1286" spans="1:11" ht="15.75" customHeight="1" x14ac:dyDescent="0.3">
      <c r="A1286" s="3">
        <v>512.18399999999997</v>
      </c>
      <c r="B1286" s="3">
        <v>46.742224499119786</v>
      </c>
      <c r="C1286" s="3">
        <v>48.397386276566166</v>
      </c>
      <c r="D1286" s="3">
        <v>87.193723153693853</v>
      </c>
      <c r="E1286" s="3">
        <v>43.065531138511361</v>
      </c>
      <c r="F1286" s="3">
        <v>0.14152438292052646</v>
      </c>
      <c r="G1286" s="3">
        <v>72.619891244129036</v>
      </c>
      <c r="H1286" s="3">
        <v>40.231826374703772</v>
      </c>
      <c r="I1286" s="3">
        <v>74.457947329189778</v>
      </c>
      <c r="J1286" s="3">
        <v>2500</v>
      </c>
      <c r="K1286" s="2">
        <f t="shared" si="5"/>
        <v>46154.511977238995</v>
      </c>
    </row>
    <row r="1287" spans="1:11" ht="15.75" customHeight="1" x14ac:dyDescent="0.3">
      <c r="A1287" s="3">
        <v>512.38400000000001</v>
      </c>
      <c r="B1287" s="3">
        <v>46.779527770252699</v>
      </c>
      <c r="C1287" s="3">
        <v>48.37562193725239</v>
      </c>
      <c r="D1287" s="3">
        <v>87.166002223849432</v>
      </c>
      <c r="E1287" s="3">
        <v>42.979796557414332</v>
      </c>
      <c r="F1287" s="3">
        <v>0.14196576726232571</v>
      </c>
      <c r="G1287" s="3">
        <v>72.548359080188973</v>
      </c>
      <c r="H1287" s="3">
        <v>40.12409964519496</v>
      </c>
      <c r="I1287" s="3">
        <v>74.369604043435473</v>
      </c>
      <c r="J1287" s="3">
        <v>2500</v>
      </c>
      <c r="K1287" s="2">
        <f t="shared" si="5"/>
        <v>46154.511979553812</v>
      </c>
    </row>
    <row r="1288" spans="1:11" ht="15.75" customHeight="1" x14ac:dyDescent="0.3">
      <c r="A1288" s="3">
        <v>512.58500000000004</v>
      </c>
      <c r="B1288" s="3">
        <v>46.741545900198581</v>
      </c>
      <c r="C1288" s="3">
        <v>48.392016493798288</v>
      </c>
      <c r="D1288" s="3">
        <v>87.460546938213511</v>
      </c>
      <c r="E1288" s="3">
        <v>42.92543488296478</v>
      </c>
      <c r="F1288" s="3">
        <v>0.14219593359207713</v>
      </c>
      <c r="G1288" s="3">
        <v>72.556240342460413</v>
      </c>
      <c r="H1288" s="3">
        <v>40.053126181068016</v>
      </c>
      <c r="I1288" s="3">
        <v>74.378291410756304</v>
      </c>
      <c r="J1288" s="3">
        <v>2500</v>
      </c>
      <c r="K1288" s="2">
        <f t="shared" si="5"/>
        <v>46154.511981880198</v>
      </c>
    </row>
    <row r="1289" spans="1:11" ht="15.75" customHeight="1" x14ac:dyDescent="0.3">
      <c r="A1289" s="3">
        <v>512.78499999999997</v>
      </c>
      <c r="B1289" s="3">
        <v>46.729655666926838</v>
      </c>
      <c r="C1289" s="3">
        <v>48.358273408310012</v>
      </c>
      <c r="D1289" s="3">
        <v>87.677855949274047</v>
      </c>
      <c r="E1289" s="3">
        <v>43.141889908426393</v>
      </c>
      <c r="F1289" s="3">
        <v>0.14258843914201491</v>
      </c>
      <c r="G1289" s="3">
        <v>72.563752426916082</v>
      </c>
      <c r="H1289" s="3">
        <v>40.061777826105512</v>
      </c>
      <c r="I1289" s="3">
        <v>74.472436894858475</v>
      </c>
      <c r="J1289" s="3">
        <v>2500</v>
      </c>
      <c r="K1289" s="2">
        <f t="shared" si="5"/>
        <v>46154.511984195015</v>
      </c>
    </row>
    <row r="1290" spans="1:11" ht="15.75" customHeight="1" x14ac:dyDescent="0.3">
      <c r="A1290" s="3">
        <v>512.98599999999999</v>
      </c>
      <c r="B1290" s="3">
        <v>46.767224476768035</v>
      </c>
      <c r="C1290" s="3">
        <v>48.357811174262238</v>
      </c>
      <c r="D1290" s="3">
        <v>87.835081090633921</v>
      </c>
      <c r="E1290" s="3">
        <v>43.31606363153837</v>
      </c>
      <c r="F1290" s="3">
        <v>0.1430283154862115</v>
      </c>
      <c r="G1290" s="3">
        <v>72.685993487004964</v>
      </c>
      <c r="H1290" s="3">
        <v>40.203926320709215</v>
      </c>
      <c r="I1290" s="3">
        <v>74.42222417670817</v>
      </c>
      <c r="J1290" s="3">
        <v>2500</v>
      </c>
      <c r="K1290" s="2">
        <f t="shared" si="5"/>
        <v>46154.5119865214</v>
      </c>
    </row>
    <row r="1291" spans="1:11" ht="15.75" customHeight="1" x14ac:dyDescent="0.3">
      <c r="A1291" s="3">
        <v>513.18700000000001</v>
      </c>
      <c r="B1291" s="3">
        <v>46.692411404395777</v>
      </c>
      <c r="C1291" s="3">
        <v>48.386666380564357</v>
      </c>
      <c r="D1291" s="3">
        <v>87.870853416374516</v>
      </c>
      <c r="E1291" s="3">
        <v>43.110066241625915</v>
      </c>
      <c r="F1291" s="3">
        <v>0.14342718085212591</v>
      </c>
      <c r="G1291" s="3">
        <v>72.565481958409194</v>
      </c>
      <c r="H1291" s="3">
        <v>40.095091999601728</v>
      </c>
      <c r="I1291" s="3">
        <v>74.387503446260695</v>
      </c>
      <c r="J1291" s="3">
        <v>2500</v>
      </c>
      <c r="K1291" s="2">
        <f t="shared" si="5"/>
        <v>46154.511988847793</v>
      </c>
    </row>
    <row r="1292" spans="1:11" ht="15.75" customHeight="1" x14ac:dyDescent="0.3">
      <c r="A1292" s="3">
        <v>513.38800000000003</v>
      </c>
      <c r="B1292" s="3">
        <v>46.710418862725419</v>
      </c>
      <c r="C1292" s="3">
        <v>48.345911106223532</v>
      </c>
      <c r="D1292" s="3">
        <v>88.121181018422902</v>
      </c>
      <c r="E1292" s="3">
        <v>43.220051718953343</v>
      </c>
      <c r="F1292" s="3">
        <v>0.14375966154096495</v>
      </c>
      <c r="G1292" s="3">
        <v>72.611424825099135</v>
      </c>
      <c r="H1292" s="3">
        <v>40.066357412267351</v>
      </c>
      <c r="I1292" s="3">
        <v>74.316913762278546</v>
      </c>
      <c r="J1292" s="3">
        <v>2500</v>
      </c>
      <c r="K1292" s="2">
        <f t="shared" si="5"/>
        <v>46154.511991174179</v>
      </c>
    </row>
    <row r="1293" spans="1:11" ht="15.75" customHeight="1" x14ac:dyDescent="0.3">
      <c r="A1293" s="3">
        <v>513.58799999999997</v>
      </c>
      <c r="B1293" s="3">
        <v>46.637130179234155</v>
      </c>
      <c r="C1293" s="3">
        <v>48.344652256050843</v>
      </c>
      <c r="D1293" s="3">
        <v>88.36862375549218</v>
      </c>
      <c r="E1293" s="3">
        <v>43.104566967759538</v>
      </c>
      <c r="F1293" s="3">
        <v>0.14422923888142342</v>
      </c>
      <c r="G1293" s="3">
        <v>72.545601486077288</v>
      </c>
      <c r="H1293" s="3">
        <v>40.225771004060242</v>
      </c>
      <c r="I1293" s="3">
        <v>74.486139686666263</v>
      </c>
      <c r="J1293" s="3">
        <v>2500</v>
      </c>
      <c r="K1293" s="2">
        <f t="shared" si="5"/>
        <v>46154.511993488995</v>
      </c>
    </row>
    <row r="1294" spans="1:11" ht="15.75" customHeight="1" x14ac:dyDescent="0.3">
      <c r="A1294" s="3">
        <v>513.78800000000001</v>
      </c>
      <c r="B1294" s="3">
        <v>46.690965693650583</v>
      </c>
      <c r="C1294" s="3">
        <v>48.358824155260571</v>
      </c>
      <c r="D1294" s="3">
        <v>88.512316257495655</v>
      </c>
      <c r="E1294" s="3">
        <v>43.379801117169933</v>
      </c>
      <c r="F1294" s="3">
        <v>0.14457922545547638</v>
      </c>
      <c r="G1294" s="3">
        <v>72.591880304840402</v>
      </c>
      <c r="H1294" s="3">
        <v>40.132021473530493</v>
      </c>
      <c r="I1294" s="3">
        <v>74.498600419197899</v>
      </c>
      <c r="J1294" s="3">
        <v>2500</v>
      </c>
      <c r="K1294" s="2">
        <f t="shared" si="5"/>
        <v>46154.511995803812</v>
      </c>
    </row>
    <row r="1295" spans="1:11" ht="15.75" customHeight="1" x14ac:dyDescent="0.3">
      <c r="A1295" s="3">
        <v>513.98800000000006</v>
      </c>
      <c r="B1295" s="3">
        <v>46.689854364982509</v>
      </c>
      <c r="C1295" s="3">
        <v>48.338859578303065</v>
      </c>
      <c r="D1295" s="3">
        <v>88.812604475772645</v>
      </c>
      <c r="E1295" s="3">
        <v>43.147930094476351</v>
      </c>
      <c r="F1295" s="3">
        <v>0.14497300952512082</v>
      </c>
      <c r="G1295" s="3">
        <v>72.471356134603241</v>
      </c>
      <c r="H1295" s="3">
        <v>40.110293003438677</v>
      </c>
      <c r="I1295" s="3">
        <v>74.374946819555618</v>
      </c>
      <c r="J1295" s="3">
        <v>2500</v>
      </c>
      <c r="K1295" s="2">
        <f t="shared" si="5"/>
        <v>46154.511998118629</v>
      </c>
    </row>
    <row r="1296" spans="1:11" ht="15.75" customHeight="1" x14ac:dyDescent="0.3">
      <c r="A1296" s="3">
        <v>514.18899999999996</v>
      </c>
      <c r="B1296" s="3">
        <v>46.711953086373384</v>
      </c>
      <c r="C1296" s="3">
        <v>48.3615877247803</v>
      </c>
      <c r="D1296" s="3">
        <v>88.915095860665787</v>
      </c>
      <c r="E1296" s="3">
        <v>43.199046295824431</v>
      </c>
      <c r="F1296" s="3">
        <v>0.14539069207851243</v>
      </c>
      <c r="G1296" s="3">
        <v>72.740291073566269</v>
      </c>
      <c r="H1296" s="3">
        <v>40.130680330669222</v>
      </c>
      <c r="I1296" s="3">
        <v>74.455368601682039</v>
      </c>
      <c r="J1296" s="3">
        <v>2500</v>
      </c>
      <c r="K1296" s="2">
        <f t="shared" si="5"/>
        <v>46154.512000445015</v>
      </c>
    </row>
    <row r="1297" spans="1:11" ht="15.75" customHeight="1" x14ac:dyDescent="0.3">
      <c r="A1297" s="3">
        <v>514.38900000000001</v>
      </c>
      <c r="B1297" s="3">
        <v>46.719388170205839</v>
      </c>
      <c r="C1297" s="3">
        <v>48.325858016363256</v>
      </c>
      <c r="D1297" s="3">
        <v>88.940508898526943</v>
      </c>
      <c r="E1297" s="3">
        <v>43.231771482930853</v>
      </c>
      <c r="F1297" s="3">
        <v>0.14570468340544007</v>
      </c>
      <c r="G1297" s="3">
        <v>72.646934988619336</v>
      </c>
      <c r="H1297" s="3">
        <v>40.10234018392795</v>
      </c>
      <c r="I1297" s="3">
        <v>74.483449242795729</v>
      </c>
      <c r="J1297" s="3">
        <v>2500</v>
      </c>
      <c r="K1297" s="2">
        <f t="shared" si="5"/>
        <v>46154.512002759831</v>
      </c>
    </row>
    <row r="1298" spans="1:11" ht="15.75" customHeight="1" x14ac:dyDescent="0.3">
      <c r="A1298" s="3">
        <v>514.59</v>
      </c>
      <c r="B1298" s="3">
        <v>46.676577429567416</v>
      </c>
      <c r="C1298" s="3">
        <v>48.354949257072761</v>
      </c>
      <c r="D1298" s="3">
        <v>89.19516379804395</v>
      </c>
      <c r="E1298" s="3">
        <v>43.285682397227433</v>
      </c>
      <c r="F1298" s="3">
        <v>0.14625998713135643</v>
      </c>
      <c r="G1298" s="3">
        <v>72.730089831319177</v>
      </c>
      <c r="H1298" s="3">
        <v>40.081265970040782</v>
      </c>
      <c r="I1298" s="3">
        <v>74.591059084355521</v>
      </c>
      <c r="J1298" s="3">
        <v>2500</v>
      </c>
      <c r="K1298" s="2">
        <f t="shared" si="5"/>
        <v>46154.512005086217</v>
      </c>
    </row>
    <row r="1299" spans="1:11" ht="15.75" customHeight="1" x14ac:dyDescent="0.3">
      <c r="A1299" s="3">
        <v>514.79</v>
      </c>
      <c r="B1299" s="3">
        <v>46.658324102063418</v>
      </c>
      <c r="C1299" s="3">
        <v>48.340600332057498</v>
      </c>
      <c r="D1299" s="3">
        <v>89.380319677610359</v>
      </c>
      <c r="E1299" s="3">
        <v>43.433531727405295</v>
      </c>
      <c r="F1299" s="3">
        <v>0.14664177278529245</v>
      </c>
      <c r="G1299" s="3">
        <v>72.661440887875443</v>
      </c>
      <c r="H1299" s="3">
        <v>39.967025041068368</v>
      </c>
      <c r="I1299" s="3">
        <v>74.457804147450332</v>
      </c>
      <c r="J1299" s="3">
        <v>2500</v>
      </c>
      <c r="K1299" s="2">
        <f t="shared" si="5"/>
        <v>46154.512007401034</v>
      </c>
    </row>
    <row r="1300" spans="1:11" ht="15.75" customHeight="1" x14ac:dyDescent="0.3">
      <c r="A1300" s="3">
        <v>514.99</v>
      </c>
      <c r="B1300" s="3">
        <v>46.629370548091565</v>
      </c>
      <c r="C1300" s="3">
        <v>48.316052753690052</v>
      </c>
      <c r="D1300" s="3">
        <v>89.52272710339588</v>
      </c>
      <c r="E1300" s="3">
        <v>43.338241031065039</v>
      </c>
      <c r="F1300" s="3">
        <v>0.14695445280995686</v>
      </c>
      <c r="G1300" s="3">
        <v>72.693001497524648</v>
      </c>
      <c r="H1300" s="3">
        <v>40.062661388439551</v>
      </c>
      <c r="I1300" s="3">
        <v>74.646748082094319</v>
      </c>
      <c r="J1300" s="3">
        <v>2500</v>
      </c>
      <c r="K1300" s="2">
        <f t="shared" si="5"/>
        <v>46154.512009715851</v>
      </c>
    </row>
    <row r="1301" spans="1:11" ht="15.75" customHeight="1" x14ac:dyDescent="0.3">
      <c r="A1301" s="3">
        <v>515.19100000000003</v>
      </c>
      <c r="B1301" s="3">
        <v>46.629183687519053</v>
      </c>
      <c r="C1301" s="3">
        <v>48.349972864983847</v>
      </c>
      <c r="D1301" s="3">
        <v>89.47887715571386</v>
      </c>
      <c r="E1301" s="3">
        <v>43.270807312179059</v>
      </c>
      <c r="F1301" s="3">
        <v>0.14747861310712179</v>
      </c>
      <c r="G1301" s="3">
        <v>72.73388290009342</v>
      </c>
      <c r="H1301" s="3">
        <v>40.023010729638131</v>
      </c>
      <c r="I1301" s="3">
        <v>74.546223892249543</v>
      </c>
      <c r="J1301" s="3">
        <v>2500</v>
      </c>
      <c r="K1301" s="2">
        <f t="shared" si="5"/>
        <v>46154.512012042236</v>
      </c>
    </row>
    <row r="1302" spans="1:11" ht="15.75" customHeight="1" x14ac:dyDescent="0.3">
      <c r="A1302" s="3">
        <v>515.39099999999996</v>
      </c>
      <c r="B1302" s="3">
        <v>46.696010929108319</v>
      </c>
      <c r="C1302" s="3">
        <v>48.355608186460032</v>
      </c>
      <c r="D1302" s="3">
        <v>89.614806748319069</v>
      </c>
      <c r="E1302" s="3">
        <v>43.26287393348656</v>
      </c>
      <c r="F1302" s="3">
        <v>0.14781233953311082</v>
      </c>
      <c r="G1302" s="3">
        <v>72.62456682250091</v>
      </c>
      <c r="H1302" s="3">
        <v>40.011612145543211</v>
      </c>
      <c r="I1302" s="3">
        <v>74.400472406396418</v>
      </c>
      <c r="J1302" s="3">
        <v>2500</v>
      </c>
      <c r="K1302" s="2">
        <f t="shared" si="5"/>
        <v>46154.512014357053</v>
      </c>
    </row>
    <row r="1303" spans="1:11" ht="15.75" customHeight="1" x14ac:dyDescent="0.3">
      <c r="A1303" s="3">
        <v>515.59199999999998</v>
      </c>
      <c r="B1303" s="3">
        <v>46.639215149832673</v>
      </c>
      <c r="C1303" s="3">
        <v>48.331916232819331</v>
      </c>
      <c r="D1303" s="3">
        <v>89.891517751903393</v>
      </c>
      <c r="E1303" s="3">
        <v>43.17010749400302</v>
      </c>
      <c r="F1303" s="3">
        <v>0.14830253710165839</v>
      </c>
      <c r="G1303" s="3">
        <v>72.698346003380507</v>
      </c>
      <c r="H1303" s="3">
        <v>39.918921887458737</v>
      </c>
      <c r="I1303" s="3">
        <v>74.606994971878294</v>
      </c>
      <c r="J1303" s="3">
        <v>2500</v>
      </c>
      <c r="K1303" s="2">
        <f t="shared" si="5"/>
        <v>46154.512016683439</v>
      </c>
    </row>
    <row r="1304" spans="1:11" ht="15.75" customHeight="1" x14ac:dyDescent="0.3">
      <c r="A1304" s="3">
        <v>515.79200000000003</v>
      </c>
      <c r="B1304" s="3">
        <v>46.643778481708679</v>
      </c>
      <c r="C1304" s="3">
        <v>48.324107427841859</v>
      </c>
      <c r="D1304" s="3">
        <v>89.934633370318011</v>
      </c>
      <c r="E1304" s="3">
        <v>43.465265242175178</v>
      </c>
      <c r="F1304" s="3">
        <v>0.14858849934270973</v>
      </c>
      <c r="G1304" s="3">
        <v>72.789279029360088</v>
      </c>
      <c r="H1304" s="3">
        <v>40.055771778603336</v>
      </c>
      <c r="I1304" s="3">
        <v>74.510026976354709</v>
      </c>
      <c r="J1304" s="3">
        <v>2500</v>
      </c>
      <c r="K1304" s="2">
        <f t="shared" si="5"/>
        <v>46154.512018998255</v>
      </c>
    </row>
    <row r="1305" spans="1:11" ht="15.75" customHeight="1" x14ac:dyDescent="0.3">
      <c r="A1305" s="3">
        <v>515.99300000000005</v>
      </c>
      <c r="B1305" s="3">
        <v>46.640306808966805</v>
      </c>
      <c r="C1305" s="3">
        <v>48.347996076822042</v>
      </c>
      <c r="D1305" s="3">
        <v>90.096264487282298</v>
      </c>
      <c r="E1305" s="3">
        <v>43.314531047018221</v>
      </c>
      <c r="F1305" s="3">
        <v>0.14893638783314153</v>
      </c>
      <c r="G1305" s="3">
        <v>72.828187143580593</v>
      </c>
      <c r="H1305" s="3">
        <v>39.93310665657102</v>
      </c>
      <c r="I1305" s="3">
        <v>74.586214587890623</v>
      </c>
      <c r="J1305" s="3">
        <v>2500</v>
      </c>
      <c r="K1305" s="2">
        <f t="shared" si="5"/>
        <v>46154.512021324641</v>
      </c>
    </row>
    <row r="1306" spans="1:11" ht="15.75" customHeight="1" x14ac:dyDescent="0.3">
      <c r="A1306" s="3">
        <v>516.19399999999996</v>
      </c>
      <c r="B1306" s="3">
        <v>46.622112490064652</v>
      </c>
      <c r="C1306" s="3">
        <v>48.336922129209164</v>
      </c>
      <c r="D1306" s="3">
        <v>90.120864517740273</v>
      </c>
      <c r="E1306" s="3">
        <v>43.295689272623605</v>
      </c>
      <c r="F1306" s="3">
        <v>0.14932472999839366</v>
      </c>
      <c r="G1306" s="3">
        <v>72.791997019087802</v>
      </c>
      <c r="H1306" s="3">
        <v>39.936287563045951</v>
      </c>
      <c r="I1306" s="3">
        <v>74.673952177044256</v>
      </c>
      <c r="J1306" s="3">
        <v>2500</v>
      </c>
      <c r="K1306" s="2">
        <f t="shared" si="5"/>
        <v>46154.512023651034</v>
      </c>
    </row>
    <row r="1307" spans="1:11" ht="15.75" customHeight="1" x14ac:dyDescent="0.3">
      <c r="A1307" s="3">
        <v>516.39400000000001</v>
      </c>
      <c r="B1307" s="3">
        <v>46.651213565541113</v>
      </c>
      <c r="C1307" s="3">
        <v>48.345940610524458</v>
      </c>
      <c r="D1307" s="3">
        <v>90.454931882317766</v>
      </c>
      <c r="E1307" s="3">
        <v>43.276486890106611</v>
      </c>
      <c r="F1307" s="3">
        <v>0.14955902693027417</v>
      </c>
      <c r="G1307" s="3">
        <v>72.82161569818085</v>
      </c>
      <c r="H1307" s="3">
        <v>39.995953723116017</v>
      </c>
      <c r="I1307" s="3">
        <v>74.665460535393066</v>
      </c>
      <c r="J1307" s="3">
        <v>2500</v>
      </c>
      <c r="K1307" s="2">
        <f t="shared" si="5"/>
        <v>46154.512025965851</v>
      </c>
    </row>
    <row r="1308" spans="1:11" ht="15.75" customHeight="1" x14ac:dyDescent="0.3">
      <c r="A1308" s="3">
        <v>516.59500000000003</v>
      </c>
      <c r="B1308" s="3">
        <v>46.64049366953931</v>
      </c>
      <c r="C1308" s="3">
        <v>48.34116091377502</v>
      </c>
      <c r="D1308" s="3">
        <v>90.700145405539615</v>
      </c>
      <c r="E1308" s="3">
        <v>43.120253421083291</v>
      </c>
      <c r="F1308" s="3">
        <v>0.14996897280031282</v>
      </c>
      <c r="G1308" s="3">
        <v>72.831855264365018</v>
      </c>
      <c r="H1308" s="3">
        <v>40.038547139996837</v>
      </c>
      <c r="I1308" s="3">
        <v>74.490972351866731</v>
      </c>
      <c r="J1308" s="3">
        <v>2500</v>
      </c>
      <c r="K1308" s="2">
        <f t="shared" si="5"/>
        <v>46154.512028292236</v>
      </c>
    </row>
    <row r="1309" spans="1:11" ht="15.75" customHeight="1" x14ac:dyDescent="0.3">
      <c r="A1309" s="3">
        <v>516.79499999999996</v>
      </c>
      <c r="B1309" s="3">
        <v>46.642273762361626</v>
      </c>
      <c r="C1309" s="3">
        <v>48.340895375066729</v>
      </c>
      <c r="D1309" s="3">
        <v>90.645123162574947</v>
      </c>
      <c r="E1309" s="3">
        <v>43.362401775264829</v>
      </c>
      <c r="F1309" s="3">
        <v>0.15020992459117918</v>
      </c>
      <c r="G1309" s="3">
        <v>72.797553463006778</v>
      </c>
      <c r="H1309" s="3">
        <v>39.985653812947348</v>
      </c>
      <c r="I1309" s="3">
        <v>74.715424787573625</v>
      </c>
      <c r="J1309" s="3">
        <v>2500</v>
      </c>
      <c r="K1309" s="2">
        <f t="shared" si="5"/>
        <v>46154.512030607053</v>
      </c>
    </row>
    <row r="1310" spans="1:11" ht="15.75" customHeight="1" x14ac:dyDescent="0.3">
      <c r="A1310" s="3">
        <v>516.995</v>
      </c>
      <c r="B1310" s="3">
        <v>46.68155382165633</v>
      </c>
      <c r="C1310" s="3">
        <v>48.35506727427645</v>
      </c>
      <c r="D1310" s="3">
        <v>90.683701675158829</v>
      </c>
      <c r="E1310" s="3">
        <v>43.26566864643506</v>
      </c>
      <c r="F1310" s="3">
        <v>0.15052493217736079</v>
      </c>
      <c r="G1310" s="3">
        <v>72.847405520554346</v>
      </c>
      <c r="H1310" s="3">
        <v>39.885483120072251</v>
      </c>
      <c r="I1310" s="3">
        <v>74.709445661291156</v>
      </c>
      <c r="J1310" s="3">
        <v>2500</v>
      </c>
      <c r="K1310" s="2">
        <f t="shared" si="5"/>
        <v>46154.512032921863</v>
      </c>
    </row>
    <row r="1311" spans="1:11" ht="15.75" customHeight="1" x14ac:dyDescent="0.3">
      <c r="A1311" s="3">
        <v>517.19500000000005</v>
      </c>
      <c r="B1311" s="3">
        <v>46.856711021465728</v>
      </c>
      <c r="C1311" s="3">
        <v>48.340482314853801</v>
      </c>
      <c r="D1311" s="3">
        <v>90.635629334189247</v>
      </c>
      <c r="E1311" s="3">
        <v>43.195350062569986</v>
      </c>
      <c r="F1311" s="3">
        <v>0.15076034371616504</v>
      </c>
      <c r="G1311" s="3">
        <v>72.839079751320739</v>
      </c>
      <c r="H1311" s="3">
        <v>39.847352284181049</v>
      </c>
      <c r="I1311" s="3">
        <v>74.726072061973142</v>
      </c>
      <c r="J1311" s="3">
        <v>2500</v>
      </c>
      <c r="K1311" s="2">
        <f t="shared" si="5"/>
        <v>46154.512035236679</v>
      </c>
    </row>
    <row r="1312" spans="1:11" ht="15.75" customHeight="1" x14ac:dyDescent="0.3">
      <c r="A1312" s="3">
        <v>517.39499999999998</v>
      </c>
      <c r="B1312" s="3">
        <v>46.867145709225277</v>
      </c>
      <c r="C1312" s="3">
        <v>48.444406297469506</v>
      </c>
      <c r="D1312" s="3">
        <v>90.345018526614808</v>
      </c>
      <c r="E1312" s="3">
        <v>43.446243163719373</v>
      </c>
      <c r="F1312" s="3">
        <v>0.15077266995743929</v>
      </c>
      <c r="G1312" s="3">
        <v>72.843611983165943</v>
      </c>
      <c r="H1312" s="3">
        <v>39.95550400617811</v>
      </c>
      <c r="I1312" s="3">
        <v>74.731835500443978</v>
      </c>
      <c r="J1312" s="3">
        <v>2500</v>
      </c>
      <c r="K1312" s="2">
        <f t="shared" si="5"/>
        <v>46154.512037551496</v>
      </c>
    </row>
    <row r="1313" spans="1:11" ht="15.75" customHeight="1" x14ac:dyDescent="0.3">
      <c r="A1313" s="3">
        <v>517.596</v>
      </c>
      <c r="B1313" s="3">
        <v>46.968306122321252</v>
      </c>
      <c r="C1313" s="3">
        <v>48.453395274483867</v>
      </c>
      <c r="D1313" s="3">
        <v>90.1342398008251</v>
      </c>
      <c r="E1313" s="3">
        <v>43.184531818898435</v>
      </c>
      <c r="F1313" s="3">
        <v>0.15080227260603149</v>
      </c>
      <c r="G1313" s="3">
        <v>72.782214646545938</v>
      </c>
      <c r="H1313" s="3">
        <v>39.903707337218584</v>
      </c>
      <c r="I1313" s="3">
        <v>74.756217340795885</v>
      </c>
      <c r="J1313" s="3">
        <v>2500</v>
      </c>
      <c r="K1313" s="2">
        <f t="shared" si="5"/>
        <v>46154.512039877882</v>
      </c>
    </row>
    <row r="1314" spans="1:11" ht="15.75" customHeight="1" x14ac:dyDescent="0.3">
      <c r="A1314" s="3">
        <v>517.79600000000005</v>
      </c>
      <c r="B1314" s="3">
        <v>47.011815131414835</v>
      </c>
      <c r="C1314" s="3">
        <v>48.516622991360613</v>
      </c>
      <c r="D1314" s="3">
        <v>90.340402742648266</v>
      </c>
      <c r="E1314" s="3">
        <v>43.248629912652376</v>
      </c>
      <c r="F1314" s="3">
        <v>0.15062518123538385</v>
      </c>
      <c r="G1314" s="3">
        <v>72.865616941546264</v>
      </c>
      <c r="H1314" s="3">
        <v>39.921047839301124</v>
      </c>
      <c r="I1314" s="3">
        <v>74.768513618894616</v>
      </c>
      <c r="J1314" s="3">
        <v>2500</v>
      </c>
      <c r="K1314" s="2">
        <f t="shared" si="5"/>
        <v>46154.512042192699</v>
      </c>
    </row>
    <row r="1315" spans="1:11" ht="15.75" customHeight="1" x14ac:dyDescent="0.3">
      <c r="A1315" s="3">
        <v>517.99599999999998</v>
      </c>
      <c r="B1315" s="3">
        <v>47.016230941786226</v>
      </c>
      <c r="C1315" s="3">
        <v>48.51397743904456</v>
      </c>
      <c r="D1315" s="3">
        <v>90.012052655938419</v>
      </c>
      <c r="E1315" s="3">
        <v>43.069858435979981</v>
      </c>
      <c r="F1315" s="3">
        <v>0.15057807270157772</v>
      </c>
      <c r="G1315" s="3">
        <v>72.853024192209233</v>
      </c>
      <c r="H1315" s="3">
        <v>39.91984387237212</v>
      </c>
      <c r="I1315" s="3">
        <v>74.689497376214362</v>
      </c>
      <c r="J1315" s="3">
        <v>2500</v>
      </c>
      <c r="K1315" s="2">
        <f t="shared" si="5"/>
        <v>46154.512044507515</v>
      </c>
    </row>
    <row r="1316" spans="1:11" ht="15.75" customHeight="1" x14ac:dyDescent="0.3">
      <c r="A1316" s="3">
        <v>518.19600000000003</v>
      </c>
      <c r="B1316" s="3">
        <v>47.056641999282959</v>
      </c>
      <c r="C1316" s="3">
        <v>48.546127292283025</v>
      </c>
      <c r="D1316" s="3">
        <v>89.95967924354548</v>
      </c>
      <c r="E1316" s="3">
        <v>43.095912372822298</v>
      </c>
      <c r="F1316" s="3">
        <v>0.15029702784401344</v>
      </c>
      <c r="G1316" s="3">
        <v>72.754672901168632</v>
      </c>
      <c r="H1316" s="3">
        <v>39.911435699564649</v>
      </c>
      <c r="I1316" s="3">
        <v>74.660432745699921</v>
      </c>
      <c r="J1316" s="3">
        <v>2500</v>
      </c>
      <c r="K1316" s="2">
        <f t="shared" si="5"/>
        <v>46154.512046822332</v>
      </c>
    </row>
    <row r="1317" spans="1:11" ht="15.75" customHeight="1" x14ac:dyDescent="0.3">
      <c r="A1317" s="3">
        <v>518.39599999999996</v>
      </c>
      <c r="B1317" s="3">
        <v>47.083707277995778</v>
      </c>
      <c r="C1317" s="3">
        <v>48.620517469675384</v>
      </c>
      <c r="D1317" s="3">
        <v>89.941845532765711</v>
      </c>
      <c r="E1317" s="3">
        <v>43.023339988192319</v>
      </c>
      <c r="F1317" s="3">
        <v>0.1501518339009186</v>
      </c>
      <c r="G1317" s="3">
        <v>72.894622803125813</v>
      </c>
      <c r="H1317" s="3">
        <v>39.820195359094399</v>
      </c>
      <c r="I1317" s="3">
        <v>74.785377243210405</v>
      </c>
      <c r="J1317" s="3">
        <v>2500</v>
      </c>
      <c r="K1317" s="2">
        <f t="shared" si="5"/>
        <v>46154.512049137142</v>
      </c>
    </row>
    <row r="1318" spans="1:11" ht="15.75" customHeight="1" x14ac:dyDescent="0.3">
      <c r="A1318" s="3">
        <v>518.596</v>
      </c>
      <c r="B1318" s="3">
        <v>47.117706067425367</v>
      </c>
      <c r="C1318" s="3">
        <v>48.643048920813143</v>
      </c>
      <c r="D1318" s="3">
        <v>89.875677220563716</v>
      </c>
      <c r="E1318" s="3">
        <v>43.253768578396361</v>
      </c>
      <c r="F1318" s="3">
        <v>0.14989835917343852</v>
      </c>
      <c r="G1318" s="3">
        <v>72.796839938395649</v>
      </c>
      <c r="H1318" s="3">
        <v>39.825245565299809</v>
      </c>
      <c r="I1318" s="3">
        <v>74.625600115169888</v>
      </c>
      <c r="J1318" s="3">
        <v>2500</v>
      </c>
      <c r="K1318" s="2">
        <f t="shared" si="5"/>
        <v>46154.512051451959</v>
      </c>
    </row>
    <row r="1319" spans="1:11" ht="15.75" customHeight="1" x14ac:dyDescent="0.3">
      <c r="A1319" s="3">
        <v>518.79600000000005</v>
      </c>
      <c r="B1319" s="3">
        <v>47.170548270377409</v>
      </c>
      <c r="C1319" s="3">
        <v>48.635407306874228</v>
      </c>
      <c r="D1319" s="3">
        <v>89.885826700081026</v>
      </c>
      <c r="E1319" s="3">
        <v>42.900552922520205</v>
      </c>
      <c r="F1319" s="3">
        <v>0.1496262639538207</v>
      </c>
      <c r="G1319" s="3">
        <v>72.822679980987829</v>
      </c>
      <c r="H1319" s="3">
        <v>39.953631953670175</v>
      </c>
      <c r="I1319" s="3">
        <v>74.673791710972836</v>
      </c>
      <c r="J1319" s="3">
        <v>2500</v>
      </c>
      <c r="K1319" s="2">
        <f t="shared" si="5"/>
        <v>46154.512053766775</v>
      </c>
    </row>
    <row r="1320" spans="1:11" ht="15.75" customHeight="1" x14ac:dyDescent="0.3">
      <c r="A1320" s="3">
        <v>518.99599999999998</v>
      </c>
      <c r="B1320" s="3">
        <v>47.092519229204605</v>
      </c>
      <c r="C1320" s="3">
        <v>48.655745604976751</v>
      </c>
      <c r="D1320" s="3">
        <v>89.358053765180912</v>
      </c>
      <c r="E1320" s="3">
        <v>42.911100710099987</v>
      </c>
      <c r="F1320" s="3">
        <v>0.14937747713193159</v>
      </c>
      <c r="G1320" s="3">
        <v>72.936909341104084</v>
      </c>
      <c r="H1320" s="3">
        <v>39.976951712167192</v>
      </c>
      <c r="I1320" s="3">
        <v>74.810494644240691</v>
      </c>
      <c r="J1320" s="3">
        <v>2500</v>
      </c>
      <c r="K1320" s="2">
        <f t="shared" si="5"/>
        <v>46154.512056081585</v>
      </c>
    </row>
    <row r="1321" spans="1:11" ht="15.75" customHeight="1" x14ac:dyDescent="0.3">
      <c r="A1321" s="3">
        <v>519.19600000000003</v>
      </c>
      <c r="B1321" s="3">
        <v>47.092932289417519</v>
      </c>
      <c r="C1321" s="3">
        <v>48.691199939918512</v>
      </c>
      <c r="D1321" s="3">
        <v>89.326451380637366</v>
      </c>
      <c r="E1321" s="3">
        <v>42.953562316510826</v>
      </c>
      <c r="F1321" s="3">
        <v>0.14907548422071243</v>
      </c>
      <c r="G1321" s="3">
        <v>72.941635947873564</v>
      </c>
      <c r="H1321" s="3">
        <v>39.80414529130605</v>
      </c>
      <c r="I1321" s="3">
        <v>74.663585659194865</v>
      </c>
      <c r="J1321" s="3">
        <v>2500</v>
      </c>
      <c r="K1321" s="2">
        <f t="shared" si="5"/>
        <v>46154.512058396402</v>
      </c>
    </row>
    <row r="1322" spans="1:11" ht="15.75" customHeight="1" x14ac:dyDescent="0.3">
      <c r="A1322" s="3">
        <v>519.39599999999996</v>
      </c>
      <c r="B1322" s="3">
        <v>47.119889385693632</v>
      </c>
      <c r="C1322" s="3">
        <v>48.681404512012264</v>
      </c>
      <c r="D1322" s="3">
        <v>89.110558576021091</v>
      </c>
      <c r="E1322" s="3">
        <v>42.755137697168465</v>
      </c>
      <c r="F1322" s="3">
        <v>0.14876893453412859</v>
      </c>
      <c r="G1322" s="3">
        <v>72.925285406142152</v>
      </c>
      <c r="H1322" s="3">
        <v>39.953054238899256</v>
      </c>
      <c r="I1322" s="3">
        <v>74.764225778317183</v>
      </c>
      <c r="J1322" s="3">
        <v>2500</v>
      </c>
      <c r="K1322" s="2">
        <f t="shared" si="5"/>
        <v>46154.512060711219</v>
      </c>
    </row>
    <row r="1323" spans="1:11" ht="15.75" customHeight="1" x14ac:dyDescent="0.3">
      <c r="A1323" s="3">
        <v>519.596</v>
      </c>
      <c r="B1323" s="3">
        <v>47.158215472591834</v>
      </c>
      <c r="C1323" s="3">
        <v>48.693973344205226</v>
      </c>
      <c r="D1323" s="3">
        <v>89.08265406385982</v>
      </c>
      <c r="E1323" s="3">
        <v>42.930212940586372</v>
      </c>
      <c r="F1323" s="3">
        <v>0.1483658074358587</v>
      </c>
      <c r="G1323" s="3">
        <v>72.913109966964086</v>
      </c>
      <c r="H1323" s="3">
        <v>39.966039064164185</v>
      </c>
      <c r="I1323" s="3">
        <v>74.473296097613442</v>
      </c>
      <c r="J1323" s="3">
        <v>2500</v>
      </c>
      <c r="K1323" s="2">
        <f t="shared" si="5"/>
        <v>46154.512063026035</v>
      </c>
    </row>
    <row r="1324" spans="1:11" ht="15.75" customHeight="1" x14ac:dyDescent="0.3">
      <c r="A1324" s="3">
        <v>519.79600000000005</v>
      </c>
      <c r="B1324" s="3">
        <v>47.120056576732196</v>
      </c>
      <c r="C1324" s="3">
        <v>48.733528776975199</v>
      </c>
      <c r="D1324" s="3">
        <v>88.880110316283123</v>
      </c>
      <c r="E1324" s="3">
        <v>42.892799847888924</v>
      </c>
      <c r="F1324" s="3">
        <v>0.14812721598906611</v>
      </c>
      <c r="G1324" s="3">
        <v>72.977238086497934</v>
      </c>
      <c r="H1324" s="3">
        <v>40.079049397044017</v>
      </c>
      <c r="I1324" s="3">
        <v>74.707596436583259</v>
      </c>
      <c r="J1324" s="3">
        <v>2500</v>
      </c>
      <c r="K1324" s="2">
        <f t="shared" si="5"/>
        <v>46154.512065340845</v>
      </c>
    </row>
    <row r="1325" spans="1:11" ht="15.75" customHeight="1" x14ac:dyDescent="0.3">
      <c r="A1325" s="3">
        <v>519.99599999999998</v>
      </c>
      <c r="B1325" s="3">
        <v>47.208323610325074</v>
      </c>
      <c r="C1325" s="3">
        <v>48.714646024384855</v>
      </c>
      <c r="D1325" s="3">
        <v>88.647249260380818</v>
      </c>
      <c r="E1325" s="3">
        <v>42.700956326780087</v>
      </c>
      <c r="F1325" s="3">
        <v>0.14769664989093842</v>
      </c>
      <c r="G1325" s="3">
        <v>72.992036035839519</v>
      </c>
      <c r="H1325" s="3">
        <v>39.972426804809125</v>
      </c>
      <c r="I1325" s="3">
        <v>74.701578602682986</v>
      </c>
      <c r="J1325" s="3">
        <v>2500</v>
      </c>
      <c r="K1325" s="2">
        <f t="shared" si="5"/>
        <v>46154.512067655662</v>
      </c>
    </row>
    <row r="1326" spans="1:11" ht="15.75" customHeight="1" x14ac:dyDescent="0.3">
      <c r="A1326" s="3">
        <v>520.19600000000003</v>
      </c>
      <c r="B1326" s="3">
        <v>47.196118664510166</v>
      </c>
      <c r="C1326" s="3">
        <v>48.724107070213968</v>
      </c>
      <c r="D1326" s="3">
        <v>88.37358047804716</v>
      </c>
      <c r="E1326" s="3">
        <v>42.920656825343173</v>
      </c>
      <c r="F1326" s="3">
        <v>0.14718793017792284</v>
      </c>
      <c r="G1326" s="3">
        <v>72.85078848107662</v>
      </c>
      <c r="H1326" s="3">
        <v>39.978880339648875</v>
      </c>
      <c r="I1326" s="3">
        <v>74.643646493126923</v>
      </c>
      <c r="J1326" s="3">
        <v>2500</v>
      </c>
      <c r="K1326" s="2">
        <f t="shared" si="5"/>
        <v>46154.512069970478</v>
      </c>
    </row>
    <row r="1327" spans="1:11" ht="15.75" customHeight="1" x14ac:dyDescent="0.3">
      <c r="A1327" s="3">
        <v>520.39599999999996</v>
      </c>
      <c r="B1327" s="3">
        <v>47.16187400590622</v>
      </c>
      <c r="C1327" s="3">
        <v>48.733105881995307</v>
      </c>
      <c r="D1327" s="3">
        <v>88.233297361928052</v>
      </c>
      <c r="E1327" s="3">
        <v>42.797148543426303</v>
      </c>
      <c r="F1327" s="3">
        <v>0.14684954862889937</v>
      </c>
      <c r="G1327" s="3">
        <v>72.812321404387632</v>
      </c>
      <c r="H1327" s="3">
        <v>40.08316123524331</v>
      </c>
      <c r="I1327" s="3">
        <v>74.701479432838767</v>
      </c>
      <c r="J1327" s="3">
        <v>2500</v>
      </c>
      <c r="K1327" s="2">
        <f t="shared" si="5"/>
        <v>46154.512072285295</v>
      </c>
    </row>
    <row r="1328" spans="1:11" ht="15.75" customHeight="1" x14ac:dyDescent="0.3">
      <c r="A1328" s="3">
        <v>520.59699999999998</v>
      </c>
      <c r="B1328" s="3">
        <v>47.210408580923591</v>
      </c>
      <c r="C1328" s="3">
        <v>48.679909627432195</v>
      </c>
      <c r="D1328" s="3">
        <v>88.149898537987383</v>
      </c>
      <c r="E1328" s="3">
        <v>42.946800914216084</v>
      </c>
      <c r="F1328" s="3">
        <v>0.14630434193040978</v>
      </c>
      <c r="G1328" s="3">
        <v>72.988679089919657</v>
      </c>
      <c r="H1328" s="3">
        <v>39.914311631578443</v>
      </c>
      <c r="I1328" s="3">
        <v>74.46575280035087</v>
      </c>
      <c r="J1328" s="3">
        <v>2500</v>
      </c>
      <c r="K1328" s="2">
        <f t="shared" si="5"/>
        <v>46154.512074611681</v>
      </c>
    </row>
    <row r="1329" spans="1:11" ht="15.75" customHeight="1" x14ac:dyDescent="0.3">
      <c r="A1329" s="3">
        <v>520.79700000000003</v>
      </c>
      <c r="B1329" s="3">
        <v>47.182812224794169</v>
      </c>
      <c r="C1329" s="3">
        <v>48.715285284238178</v>
      </c>
      <c r="D1329" s="3">
        <v>87.63117358870349</v>
      </c>
      <c r="E1329" s="3">
        <v>42.658945480522235</v>
      </c>
      <c r="F1329" s="3">
        <v>0.1459431765045629</v>
      </c>
      <c r="G1329" s="3">
        <v>72.984842416880099</v>
      </c>
      <c r="H1329" s="3">
        <v>39.981842863359972</v>
      </c>
      <c r="I1329" s="3">
        <v>74.622117137322789</v>
      </c>
      <c r="J1329" s="3">
        <v>2500</v>
      </c>
      <c r="K1329" s="2">
        <f t="shared" si="5"/>
        <v>46154.512076926498</v>
      </c>
    </row>
    <row r="1330" spans="1:11" ht="15.75" customHeight="1" x14ac:dyDescent="0.3">
      <c r="A1330" s="3">
        <v>520.99800000000005</v>
      </c>
      <c r="B1330" s="3">
        <v>47.249373927675116</v>
      </c>
      <c r="C1330" s="3">
        <v>48.753729388340076</v>
      </c>
      <c r="D1330" s="3">
        <v>87.597525572629308</v>
      </c>
      <c r="E1330" s="3">
        <v>42.857550403925785</v>
      </c>
      <c r="F1330" s="3">
        <v>0.14564446184900179</v>
      </c>
      <c r="G1330" s="3">
        <v>72.999450717127019</v>
      </c>
      <c r="H1330" s="3">
        <v>40.101573297622387</v>
      </c>
      <c r="I1330" s="3">
        <v>74.652055735486258</v>
      </c>
      <c r="J1330" s="3">
        <v>2500</v>
      </c>
      <c r="K1330" s="2">
        <f t="shared" si="5"/>
        <v>46154.512079252883</v>
      </c>
    </row>
    <row r="1331" spans="1:11" ht="15.75" customHeight="1" x14ac:dyDescent="0.3">
      <c r="A1331" s="3">
        <v>521.19799999999998</v>
      </c>
      <c r="B1331" s="3">
        <v>47.210723293466764</v>
      </c>
      <c r="C1331" s="3">
        <v>48.784905599648091</v>
      </c>
      <c r="D1331" s="3">
        <v>87.436340298434502</v>
      </c>
      <c r="E1331" s="3">
        <v>42.961585847233877</v>
      </c>
      <c r="F1331" s="3">
        <v>0.14513656169990072</v>
      </c>
      <c r="G1331" s="3">
        <v>72.910260879764678</v>
      </c>
      <c r="H1331" s="3">
        <v>40.079391367108585</v>
      </c>
      <c r="I1331" s="3">
        <v>74.810516494142249</v>
      </c>
      <c r="J1331" s="3">
        <v>2500</v>
      </c>
      <c r="K1331" s="2">
        <f t="shared" si="5"/>
        <v>46154.5120815677</v>
      </c>
    </row>
    <row r="1332" spans="1:11" ht="15.75" customHeight="1" x14ac:dyDescent="0.3">
      <c r="A1332" s="3">
        <v>521.39800000000002</v>
      </c>
      <c r="B1332" s="3">
        <v>47.216771675155854</v>
      </c>
      <c r="C1332" s="3">
        <v>48.737944587346583</v>
      </c>
      <c r="D1332" s="3">
        <v>87.396030866863171</v>
      </c>
      <c r="E1332" s="3">
        <v>42.903527939529866</v>
      </c>
      <c r="F1332" s="3">
        <v>0.14479434459175733</v>
      </c>
      <c r="G1332" s="3">
        <v>72.900952331386662</v>
      </c>
      <c r="H1332" s="3">
        <v>40.093871299776502</v>
      </c>
      <c r="I1332" s="3">
        <v>74.639228536980028</v>
      </c>
      <c r="J1332" s="3">
        <v>2500</v>
      </c>
      <c r="K1332" s="2">
        <f t="shared" si="5"/>
        <v>46154.512083882517</v>
      </c>
    </row>
    <row r="1333" spans="1:11" ht="15.75" customHeight="1" x14ac:dyDescent="0.3">
      <c r="A1333" s="3">
        <v>521.59799999999996</v>
      </c>
      <c r="B1333" s="3">
        <v>47.206464839366959</v>
      </c>
      <c r="C1333" s="3">
        <v>48.739350959023888</v>
      </c>
      <c r="D1333" s="3">
        <v>87.109249061897344</v>
      </c>
      <c r="E1333" s="3">
        <v>42.620360411427058</v>
      </c>
      <c r="F1333" s="3">
        <v>0.14428054358247183</v>
      </c>
      <c r="G1333" s="3">
        <v>72.533976924610727</v>
      </c>
      <c r="H1333" s="3">
        <v>39.949645075012974</v>
      </c>
      <c r="I1333" s="3">
        <v>74.46021670311832</v>
      </c>
      <c r="J1333" s="3">
        <v>2500</v>
      </c>
      <c r="K1333" s="2">
        <f t="shared" si="5"/>
        <v>46154.512086197326</v>
      </c>
    </row>
    <row r="1334" spans="1:11" ht="15.75" customHeight="1" x14ac:dyDescent="0.3">
      <c r="A1334" s="3">
        <v>521.80100000000004</v>
      </c>
      <c r="B1334" s="3">
        <v>47.22757024929345</v>
      </c>
      <c r="C1334" s="3">
        <v>48.766357229134861</v>
      </c>
      <c r="D1334" s="3">
        <v>86.910744125291345</v>
      </c>
      <c r="E1334" s="3">
        <v>42.774610535777228</v>
      </c>
      <c r="F1334" s="3">
        <v>0.14398284518616469</v>
      </c>
      <c r="G1334" s="3">
        <v>72.935927007338009</v>
      </c>
      <c r="H1334" s="3">
        <v>40.253845398355487</v>
      </c>
      <c r="I1334" s="3">
        <v>74.57292675062692</v>
      </c>
      <c r="J1334" s="3">
        <v>2500</v>
      </c>
      <c r="K1334" s="2">
        <f t="shared" si="5"/>
        <v>46154.512088546864</v>
      </c>
    </row>
    <row r="1335" spans="1:11" ht="15.75" customHeight="1" x14ac:dyDescent="0.3">
      <c r="A1335" s="3">
        <v>522.00099999999998</v>
      </c>
      <c r="B1335" s="3">
        <v>47.196659576693754</v>
      </c>
      <c r="C1335" s="3">
        <v>48.74118022568107</v>
      </c>
      <c r="D1335" s="3">
        <v>86.819608617997673</v>
      </c>
      <c r="E1335" s="3">
        <v>42.814547885331379</v>
      </c>
      <c r="F1335" s="3">
        <v>0.14368042610170997</v>
      </c>
      <c r="G1335" s="3">
        <v>72.874480394595665</v>
      </c>
      <c r="H1335" s="3">
        <v>40.139077335897909</v>
      </c>
      <c r="I1335" s="3">
        <v>74.522876789853129</v>
      </c>
      <c r="J1335" s="3">
        <v>2500</v>
      </c>
      <c r="K1335" s="2">
        <f t="shared" si="5"/>
        <v>46154.512090861681</v>
      </c>
    </row>
    <row r="1336" spans="1:11" ht="15.75" customHeight="1" x14ac:dyDescent="0.3">
      <c r="A1336" s="3">
        <v>522.20100000000002</v>
      </c>
      <c r="B1336" s="3">
        <v>47.216604484117298</v>
      </c>
      <c r="C1336" s="3">
        <v>48.75438831772734</v>
      </c>
      <c r="D1336" s="3">
        <v>86.926217491997321</v>
      </c>
      <c r="E1336" s="3">
        <v>42.825185824941741</v>
      </c>
      <c r="F1336" s="3">
        <v>0.14328123291022973</v>
      </c>
      <c r="G1336" s="3">
        <v>72.857947499238733</v>
      </c>
      <c r="H1336" s="3">
        <v>40.025735866369793</v>
      </c>
      <c r="I1336" s="3">
        <v>74.520520835897671</v>
      </c>
      <c r="J1336" s="3">
        <v>2500</v>
      </c>
      <c r="K1336" s="2">
        <f t="shared" si="5"/>
        <v>46154.512093176498</v>
      </c>
    </row>
    <row r="1337" spans="1:11" ht="15.75" customHeight="1" x14ac:dyDescent="0.3">
      <c r="A1337" s="3">
        <v>522.40099999999995</v>
      </c>
      <c r="B1337" s="3">
        <v>47.258018687845386</v>
      </c>
      <c r="C1337" s="3">
        <v>48.739754184469831</v>
      </c>
      <c r="D1337" s="3">
        <v>86.43592157578</v>
      </c>
      <c r="E1337" s="3">
        <v>42.796697783273316</v>
      </c>
      <c r="F1337" s="3">
        <v>0.14290020125509509</v>
      </c>
      <c r="G1337" s="3">
        <v>72.901322098722389</v>
      </c>
      <c r="H1337" s="3">
        <v>40.117315810623374</v>
      </c>
      <c r="I1337" s="3">
        <v>74.4860603668007</v>
      </c>
      <c r="J1337" s="3">
        <v>2500</v>
      </c>
      <c r="K1337" s="2">
        <f t="shared" si="5"/>
        <v>46154.512095491307</v>
      </c>
    </row>
    <row r="1338" spans="1:11" ht="15.75" customHeight="1" x14ac:dyDescent="0.3">
      <c r="A1338" s="3">
        <v>522.60199999999998</v>
      </c>
      <c r="B1338" s="3">
        <v>47.257241741254433</v>
      </c>
      <c r="C1338" s="3">
        <v>48.734925313885533</v>
      </c>
      <c r="D1338" s="3">
        <v>86.3984707831425</v>
      </c>
      <c r="E1338" s="3">
        <v>42.717454148379218</v>
      </c>
      <c r="F1338" s="3">
        <v>0.14254631355680905</v>
      </c>
      <c r="G1338" s="3">
        <v>72.784485881311952</v>
      </c>
      <c r="H1338" s="3">
        <v>39.889271631306201</v>
      </c>
      <c r="I1338" s="3">
        <v>74.446858047435484</v>
      </c>
      <c r="J1338" s="3">
        <v>2500</v>
      </c>
      <c r="K1338" s="2">
        <f t="shared" si="5"/>
        <v>46154.5120978177</v>
      </c>
    </row>
    <row r="1339" spans="1:11" ht="15.75" customHeight="1" x14ac:dyDescent="0.3">
      <c r="A1339" s="3">
        <v>522.80200000000002</v>
      </c>
      <c r="B1339" s="3">
        <v>47.265227572037425</v>
      </c>
      <c r="C1339" s="3">
        <v>48.791740762695127</v>
      </c>
      <c r="D1339" s="3">
        <v>86.481581120585261</v>
      </c>
      <c r="E1339" s="3">
        <v>42.688154738435429</v>
      </c>
      <c r="F1339" s="3">
        <v>0.14206811440396991</v>
      </c>
      <c r="G1339" s="3">
        <v>72.929383321674763</v>
      </c>
      <c r="H1339" s="3">
        <v>40.199465353832878</v>
      </c>
      <c r="I1339" s="3">
        <v>74.520900252968687</v>
      </c>
      <c r="J1339" s="3">
        <v>2500</v>
      </c>
      <c r="K1339" s="2">
        <f t="shared" si="5"/>
        <v>46154.512100132517</v>
      </c>
    </row>
    <row r="1340" spans="1:11" ht="15.75" customHeight="1" x14ac:dyDescent="0.3">
      <c r="A1340" s="3">
        <v>523.00199999999995</v>
      </c>
      <c r="B1340" s="3">
        <v>47.250662282148731</v>
      </c>
      <c r="C1340" s="3">
        <v>48.7631510951013</v>
      </c>
      <c r="D1340" s="3">
        <v>86.19375027380886</v>
      </c>
      <c r="E1340" s="3">
        <v>42.537871303431459</v>
      </c>
      <c r="F1340" s="3">
        <v>0.14178988884627156</v>
      </c>
      <c r="G1340" s="3">
        <v>72.890527494049479</v>
      </c>
      <c r="H1340" s="3">
        <v>40.219746729823768</v>
      </c>
      <c r="I1340" s="3">
        <v>74.504594107556628</v>
      </c>
      <c r="J1340" s="3">
        <v>2500</v>
      </c>
      <c r="K1340" s="2">
        <f t="shared" si="5"/>
        <v>46154.512102447326</v>
      </c>
    </row>
    <row r="1341" spans="1:11" ht="15.75" customHeight="1" x14ac:dyDescent="0.3">
      <c r="A1341" s="3">
        <v>523.20299999999997</v>
      </c>
      <c r="B1341" s="3">
        <v>47.220400704169322</v>
      </c>
      <c r="C1341" s="3">
        <v>48.769592867469356</v>
      </c>
      <c r="D1341" s="3">
        <v>86.026611687339042</v>
      </c>
      <c r="E1341" s="3">
        <v>42.594757234737699</v>
      </c>
      <c r="F1341" s="3">
        <v>0.1414944196638119</v>
      </c>
      <c r="G1341" s="3">
        <v>72.802719086631527</v>
      </c>
      <c r="H1341" s="3">
        <v>39.969422091641121</v>
      </c>
      <c r="I1341" s="3">
        <v>74.201904414731558</v>
      </c>
      <c r="J1341" s="3">
        <v>2500</v>
      </c>
      <c r="K1341" s="2">
        <f t="shared" si="5"/>
        <v>46154.512104773719</v>
      </c>
    </row>
    <row r="1342" spans="1:11" ht="15.75" customHeight="1" x14ac:dyDescent="0.3">
      <c r="A1342" s="3">
        <v>523.40300000000002</v>
      </c>
      <c r="B1342" s="3">
        <v>47.209523451895912</v>
      </c>
      <c r="C1342" s="3">
        <v>48.743609413123693</v>
      </c>
      <c r="D1342" s="3">
        <v>85.815885413639862</v>
      </c>
      <c r="E1342" s="3">
        <v>42.657683352093869</v>
      </c>
      <c r="F1342" s="3">
        <v>0.14109925872679108</v>
      </c>
      <c r="G1342" s="3">
        <v>72.839279482533769</v>
      </c>
      <c r="H1342" s="3">
        <v>40.178765256424597</v>
      </c>
      <c r="I1342" s="3">
        <v>74.571718831212067</v>
      </c>
      <c r="J1342" s="3">
        <v>2500</v>
      </c>
      <c r="K1342" s="2">
        <f t="shared" si="5"/>
        <v>46154.512107088536</v>
      </c>
    </row>
    <row r="1343" spans="1:11" ht="15.75" customHeight="1" x14ac:dyDescent="0.3">
      <c r="A1343" s="3">
        <v>523.60299999999995</v>
      </c>
      <c r="B1343" s="3">
        <v>47.225052548948071</v>
      </c>
      <c r="C1343" s="3">
        <v>48.766386733435795</v>
      </c>
      <c r="D1343" s="3">
        <v>85.791836130132438</v>
      </c>
      <c r="E1343" s="3">
        <v>42.577538196893812</v>
      </c>
      <c r="F1343" s="3">
        <v>0.14087233787014114</v>
      </c>
      <c r="G1343" s="3">
        <v>72.814114491321675</v>
      </c>
      <c r="H1343" s="3">
        <v>40.000167220548732</v>
      </c>
      <c r="I1343" s="3">
        <v>74.359399940986918</v>
      </c>
      <c r="J1343" s="3">
        <v>2500</v>
      </c>
      <c r="K1343" s="2">
        <f t="shared" si="5"/>
        <v>46154.512109403346</v>
      </c>
    </row>
    <row r="1344" spans="1:11" ht="15.75" customHeight="1" x14ac:dyDescent="0.3">
      <c r="A1344" s="3">
        <v>523.803</v>
      </c>
      <c r="B1344" s="3">
        <v>47.240620985068141</v>
      </c>
      <c r="C1344" s="3">
        <v>48.736371024630728</v>
      </c>
      <c r="D1344" s="3">
        <v>85.744471892384993</v>
      </c>
      <c r="E1344" s="3">
        <v>42.55671307782606</v>
      </c>
      <c r="F1344" s="3">
        <v>0.14054559412870371</v>
      </c>
      <c r="G1344" s="3">
        <v>72.855587778532055</v>
      </c>
      <c r="H1344" s="3">
        <v>40.260812801883731</v>
      </c>
      <c r="I1344" s="3">
        <v>74.441284523579426</v>
      </c>
      <c r="J1344" s="3">
        <v>2500</v>
      </c>
      <c r="K1344" s="2">
        <f t="shared" si="5"/>
        <v>46154.512111718162</v>
      </c>
    </row>
    <row r="1345" spans="1:11" ht="15.75" customHeight="1" x14ac:dyDescent="0.3">
      <c r="A1345" s="3">
        <v>524.00400000000002</v>
      </c>
      <c r="B1345" s="3">
        <v>47.179724107964283</v>
      </c>
      <c r="C1345" s="3">
        <v>48.743845447531065</v>
      </c>
      <c r="D1345" s="3">
        <v>85.684204440367481</v>
      </c>
      <c r="E1345" s="3">
        <v>42.487025558175162</v>
      </c>
      <c r="F1345" s="3">
        <v>0.1401723647220352</v>
      </c>
      <c r="G1345" s="3">
        <v>72.847217847453805</v>
      </c>
      <c r="H1345" s="3">
        <v>40.114070617973702</v>
      </c>
      <c r="I1345" s="3">
        <v>74.451640509708284</v>
      </c>
      <c r="J1345" s="3">
        <v>2500</v>
      </c>
      <c r="K1345" s="2">
        <f t="shared" si="5"/>
        <v>46154.512114044548</v>
      </c>
    </row>
    <row r="1346" spans="1:11" ht="15.75" customHeight="1" x14ac:dyDescent="0.3">
      <c r="A1346" s="3">
        <v>524.20500000000004</v>
      </c>
      <c r="B1346" s="3">
        <v>47.263181940506811</v>
      </c>
      <c r="C1346" s="3">
        <v>48.743029161872215</v>
      </c>
      <c r="D1346" s="3">
        <v>85.617931223984428</v>
      </c>
      <c r="E1346" s="3">
        <v>42.773528711410094</v>
      </c>
      <c r="F1346" s="3">
        <v>0.14011171699236136</v>
      </c>
      <c r="G1346" s="3">
        <v>72.583382768090132</v>
      </c>
      <c r="H1346" s="3">
        <v>40.120771562684659</v>
      </c>
      <c r="I1346" s="3">
        <v>74.32657764320038</v>
      </c>
      <c r="J1346" s="3">
        <v>2500</v>
      </c>
      <c r="K1346" s="2">
        <f t="shared" si="5"/>
        <v>46154.512116370941</v>
      </c>
    </row>
    <row r="1347" spans="1:11" ht="15.75" customHeight="1" x14ac:dyDescent="0.3">
      <c r="A1347" s="3">
        <v>524.40499999999997</v>
      </c>
      <c r="B1347" s="3">
        <v>47.252658739844485</v>
      </c>
      <c r="C1347" s="3">
        <v>48.740649148264474</v>
      </c>
      <c r="D1347" s="3">
        <v>85.63416514600307</v>
      </c>
      <c r="E1347" s="3">
        <v>42.518849224975654</v>
      </c>
      <c r="F1347" s="3">
        <v>0.13982578753386662</v>
      </c>
      <c r="G1347" s="3">
        <v>72.657574305795407</v>
      </c>
      <c r="H1347" s="3">
        <v>40.088162782819545</v>
      </c>
      <c r="I1347" s="3">
        <v>74.374355827529968</v>
      </c>
      <c r="J1347" s="3">
        <v>2500</v>
      </c>
      <c r="K1347" s="2">
        <f t="shared" si="5"/>
        <v>46154.512118685758</v>
      </c>
    </row>
    <row r="1348" spans="1:11" ht="15.75" customHeight="1" x14ac:dyDescent="0.3">
      <c r="A1348" s="3">
        <v>524.60500000000002</v>
      </c>
      <c r="B1348" s="3">
        <v>47.236854269317043</v>
      </c>
      <c r="C1348" s="3">
        <v>48.743196352910772</v>
      </c>
      <c r="D1348" s="3">
        <v>85.526848168781285</v>
      </c>
      <c r="E1348" s="3">
        <v>42.648848453095468</v>
      </c>
      <c r="F1348" s="3">
        <v>0.13956136343248865</v>
      </c>
      <c r="G1348" s="3">
        <v>72.729275557430242</v>
      </c>
      <c r="H1348" s="3">
        <v>40.073306956920433</v>
      </c>
      <c r="I1348" s="3">
        <v>74.330081482582187</v>
      </c>
      <c r="J1348" s="3">
        <v>2500</v>
      </c>
      <c r="K1348" s="2">
        <f t="shared" si="5"/>
        <v>46154.512121000567</v>
      </c>
    </row>
    <row r="1349" spans="1:11" ht="15.75" customHeight="1" x14ac:dyDescent="0.3">
      <c r="A1349" s="3">
        <v>524.80600000000004</v>
      </c>
      <c r="B1349" s="3">
        <v>47.322338063856243</v>
      </c>
      <c r="C1349" s="3">
        <v>48.707584661697425</v>
      </c>
      <c r="D1349" s="3">
        <v>85.460181561719267</v>
      </c>
      <c r="E1349" s="3">
        <v>42.591782217728024</v>
      </c>
      <c r="F1349" s="3">
        <v>0.13948829111387082</v>
      </c>
      <c r="G1349" s="3">
        <v>72.783229267275487</v>
      </c>
      <c r="H1349" s="3">
        <v>40.14664128555917</v>
      </c>
      <c r="I1349" s="3">
        <v>74.468463260617995</v>
      </c>
      <c r="J1349" s="3">
        <v>2500</v>
      </c>
      <c r="K1349" s="2">
        <f t="shared" si="5"/>
        <v>46154.51212332696</v>
      </c>
    </row>
    <row r="1350" spans="1:11" ht="15.75" customHeight="1" x14ac:dyDescent="0.3">
      <c r="A1350" s="3">
        <v>525.00599999999997</v>
      </c>
      <c r="B1350" s="3">
        <v>47.265906170958644</v>
      </c>
      <c r="C1350" s="3">
        <v>48.735367878399359</v>
      </c>
      <c r="D1350" s="3">
        <v>85.40691646378734</v>
      </c>
      <c r="E1350" s="3">
        <v>42.690047931077956</v>
      </c>
      <c r="F1350" s="3">
        <v>0.13929795559036467</v>
      </c>
      <c r="G1350" s="3">
        <v>72.74930955858089</v>
      </c>
      <c r="H1350" s="3">
        <v>40.27456028544421</v>
      </c>
      <c r="I1350" s="3">
        <v>74.389963114583125</v>
      </c>
      <c r="J1350" s="3">
        <v>2500</v>
      </c>
      <c r="K1350" s="2">
        <f t="shared" si="5"/>
        <v>46154.512125641777</v>
      </c>
    </row>
    <row r="1351" spans="1:11" ht="15.75" customHeight="1" x14ac:dyDescent="0.3">
      <c r="A1351" s="3">
        <v>525.20600000000002</v>
      </c>
      <c r="B1351" s="3">
        <v>47.233294083672405</v>
      </c>
      <c r="C1351" s="3">
        <v>48.731955214259344</v>
      </c>
      <c r="D1351" s="3">
        <v>85.326192696463622</v>
      </c>
      <c r="E1351" s="3">
        <v>42.892889999919547</v>
      </c>
      <c r="F1351" s="3">
        <v>0.1391028010310412</v>
      </c>
      <c r="G1351" s="3">
        <v>72.715245872985761</v>
      </c>
      <c r="H1351" s="3">
        <v>40.293298702775587</v>
      </c>
      <c r="I1351" s="3">
        <v>74.427073844859407</v>
      </c>
      <c r="J1351" s="3">
        <v>2500</v>
      </c>
      <c r="K1351" s="2">
        <f t="shared" si="5"/>
        <v>46154.512127956586</v>
      </c>
    </row>
    <row r="1352" spans="1:11" ht="15.75" customHeight="1" x14ac:dyDescent="0.3">
      <c r="A1352" s="3">
        <v>525.40700000000004</v>
      </c>
      <c r="B1352" s="3">
        <v>47.236313357133476</v>
      </c>
      <c r="C1352" s="3">
        <v>48.736125155456371</v>
      </c>
      <c r="D1352" s="3">
        <v>85.459106293863428</v>
      </c>
      <c r="E1352" s="3">
        <v>42.608280039327141</v>
      </c>
      <c r="F1352" s="3">
        <v>0.13905146354743622</v>
      </c>
      <c r="G1352" s="3">
        <v>72.665438322061831</v>
      </c>
      <c r="H1352" s="3">
        <v>40.173209532327675</v>
      </c>
      <c r="I1352" s="3">
        <v>74.153122897578911</v>
      </c>
      <c r="J1352" s="3">
        <v>2500</v>
      </c>
      <c r="K1352" s="2">
        <f t="shared" si="5"/>
        <v>46154.512130282979</v>
      </c>
    </row>
    <row r="1353" spans="1:11" ht="15.75" customHeight="1" x14ac:dyDescent="0.3">
      <c r="A1353" s="3">
        <v>525.60799999999995</v>
      </c>
      <c r="B1353" s="3">
        <v>47.25932671185295</v>
      </c>
      <c r="C1353" s="3">
        <v>48.725483937590361</v>
      </c>
      <c r="D1353" s="3">
        <v>85.393934571381479</v>
      </c>
      <c r="E1353" s="3">
        <v>42.672648589172866</v>
      </c>
      <c r="F1353" s="3">
        <v>0.13892679148476075</v>
      </c>
      <c r="G1353" s="3">
        <v>72.774959032946228</v>
      </c>
      <c r="H1353" s="3">
        <v>40.305593734186914</v>
      </c>
      <c r="I1353" s="3">
        <v>74.421149706521149</v>
      </c>
      <c r="J1353" s="3">
        <v>2500</v>
      </c>
      <c r="K1353" s="2">
        <f t="shared" si="5"/>
        <v>46154.512132609365</v>
      </c>
    </row>
    <row r="1354" spans="1:11" ht="15.75" customHeight="1" x14ac:dyDescent="0.3">
      <c r="A1354" s="3">
        <v>525.80799999999999</v>
      </c>
      <c r="B1354" s="3">
        <v>47.215532494517106</v>
      </c>
      <c r="C1354" s="3">
        <v>48.704053980353706</v>
      </c>
      <c r="D1354" s="3">
        <v>85.216017080308021</v>
      </c>
      <c r="E1354" s="3">
        <v>42.643890091412658</v>
      </c>
      <c r="F1354" s="3">
        <v>0.13876543574127173</v>
      </c>
      <c r="G1354" s="3">
        <v>72.774274390820437</v>
      </c>
      <c r="H1354" s="3">
        <v>40.297332909530219</v>
      </c>
      <c r="I1354" s="3">
        <v>74.358534882568819</v>
      </c>
      <c r="J1354" s="3">
        <v>2500</v>
      </c>
      <c r="K1354" s="2">
        <f t="shared" si="5"/>
        <v>46154.512134924182</v>
      </c>
    </row>
    <row r="1355" spans="1:11" ht="15.75" customHeight="1" x14ac:dyDescent="0.3">
      <c r="A1355" s="3">
        <v>526.00800000000004</v>
      </c>
      <c r="B1355" s="3">
        <v>47.245931759234175</v>
      </c>
      <c r="C1355" s="3">
        <v>48.739626332499157</v>
      </c>
      <c r="D1355" s="3">
        <v>85.373294673758423</v>
      </c>
      <c r="E1355" s="3">
        <v>42.634063520077675</v>
      </c>
      <c r="F1355" s="3">
        <v>0.1387701892119759</v>
      </c>
      <c r="G1355" s="3">
        <v>72.714160325452255</v>
      </c>
      <c r="H1355" s="3">
        <v>40.213262050864309</v>
      </c>
      <c r="I1355" s="3">
        <v>74.293599476898109</v>
      </c>
      <c r="J1355" s="3">
        <v>2500</v>
      </c>
      <c r="K1355" s="2">
        <f t="shared" si="5"/>
        <v>46154.512137238999</v>
      </c>
    </row>
    <row r="1356" spans="1:11" ht="15.75" customHeight="1" x14ac:dyDescent="0.3">
      <c r="A1356" s="3">
        <v>526.20899999999995</v>
      </c>
      <c r="B1356" s="3">
        <v>47.221698893409908</v>
      </c>
      <c r="C1356" s="3">
        <v>48.716740829750343</v>
      </c>
      <c r="D1356" s="3">
        <v>85.452339974185222</v>
      </c>
      <c r="E1356" s="3">
        <v>42.820047159197728</v>
      </c>
      <c r="F1356" s="3">
        <v>0.13867479197232677</v>
      </c>
      <c r="G1356" s="3">
        <v>72.645482283045055</v>
      </c>
      <c r="H1356" s="3">
        <v>40.060010685215865</v>
      </c>
      <c r="I1356" s="3">
        <v>74.267103460447686</v>
      </c>
      <c r="J1356" s="3">
        <v>2500</v>
      </c>
      <c r="K1356" s="2">
        <f t="shared" si="5"/>
        <v>46154.512139565384</v>
      </c>
    </row>
    <row r="1357" spans="1:11" ht="15.75" customHeight="1" x14ac:dyDescent="0.3">
      <c r="A1357" s="3">
        <v>526.40899999999999</v>
      </c>
      <c r="B1357" s="3">
        <v>47.091093187993359</v>
      </c>
      <c r="C1357" s="3">
        <v>48.714439494278402</v>
      </c>
      <c r="D1357" s="3">
        <v>85.205605340338067</v>
      </c>
      <c r="E1357" s="3">
        <v>42.821399439656702</v>
      </c>
      <c r="F1357" s="3">
        <v>0.13859355679712038</v>
      </c>
      <c r="G1357" s="3">
        <v>72.608965460012016</v>
      </c>
      <c r="H1357" s="3">
        <v>40.298208598609776</v>
      </c>
      <c r="I1357" s="3">
        <v>74.358109307369105</v>
      </c>
      <c r="J1357" s="3">
        <v>2500</v>
      </c>
      <c r="K1357" s="2">
        <f t="shared" si="5"/>
        <v>46154.512141880201</v>
      </c>
    </row>
    <row r="1358" spans="1:11" ht="15.75" customHeight="1" x14ac:dyDescent="0.3">
      <c r="A1358" s="3">
        <v>526.60900000000004</v>
      </c>
      <c r="B1358" s="3">
        <v>47.034090878611259</v>
      </c>
      <c r="C1358" s="3">
        <v>48.660741666599613</v>
      </c>
      <c r="D1358" s="3">
        <v>85.715124947734168</v>
      </c>
      <c r="E1358" s="3">
        <v>42.595658755043658</v>
      </c>
      <c r="F1358" s="3">
        <v>0.13869233064009731</v>
      </c>
      <c r="G1358" s="3">
        <v>72.748300857246448</v>
      </c>
      <c r="H1358" s="3">
        <v>40.184186653174926</v>
      </c>
      <c r="I1358" s="3">
        <v>74.264663686255687</v>
      </c>
      <c r="J1358" s="3">
        <v>2500</v>
      </c>
      <c r="K1358" s="2">
        <f t="shared" si="5"/>
        <v>46154.512144195018</v>
      </c>
    </row>
    <row r="1359" spans="1:11" ht="15.75" customHeight="1" x14ac:dyDescent="0.3">
      <c r="A1359" s="3">
        <v>526.80899999999997</v>
      </c>
      <c r="B1359" s="3">
        <v>46.931347068032444</v>
      </c>
      <c r="C1359" s="3">
        <v>48.666613022483169</v>
      </c>
      <c r="D1359" s="3">
        <v>85.681529383750515</v>
      </c>
      <c r="E1359" s="3">
        <v>42.881711148125589</v>
      </c>
      <c r="F1359" s="3">
        <v>0.13885663681367855</v>
      </c>
      <c r="G1359" s="3">
        <v>72.547800941091865</v>
      </c>
      <c r="H1359" s="3">
        <v>40.294138514893746</v>
      </c>
      <c r="I1359" s="3">
        <v>74.253272684097354</v>
      </c>
      <c r="J1359" s="3">
        <v>2500</v>
      </c>
      <c r="K1359" s="2">
        <f t="shared" si="5"/>
        <v>46154.512146509827</v>
      </c>
    </row>
    <row r="1360" spans="1:11" ht="15.75" customHeight="1" x14ac:dyDescent="0.3">
      <c r="A1360" s="3">
        <v>527.00900000000001</v>
      </c>
      <c r="B1360" s="3">
        <v>46.968965051708516</v>
      </c>
      <c r="C1360" s="3">
        <v>48.644897857004274</v>
      </c>
      <c r="D1360" s="3">
        <v>86.054280165092948</v>
      </c>
      <c r="E1360" s="3">
        <v>42.672197829019879</v>
      </c>
      <c r="F1360" s="3">
        <v>0.13907614881254132</v>
      </c>
      <c r="G1360" s="3">
        <v>72.649525636615863</v>
      </c>
      <c r="H1360" s="3">
        <v>40.296781886763874</v>
      </c>
      <c r="I1360" s="3">
        <v>74.344716234703071</v>
      </c>
      <c r="J1360" s="3">
        <v>2500</v>
      </c>
      <c r="K1360" s="2">
        <f t="shared" si="5"/>
        <v>46154.512148824644</v>
      </c>
    </row>
    <row r="1361" spans="1:11" ht="15.75" customHeight="1" x14ac:dyDescent="0.3">
      <c r="A1361" s="3">
        <v>527.20899999999995</v>
      </c>
      <c r="B1361" s="3">
        <v>46.917735750540238</v>
      </c>
      <c r="C1361" s="3">
        <v>48.610800719904944</v>
      </c>
      <c r="D1361" s="3">
        <v>86.178486715464985</v>
      </c>
      <c r="E1361" s="3">
        <v>42.769291565972054</v>
      </c>
      <c r="F1361" s="3">
        <v>0.13953562912557302</v>
      </c>
      <c r="G1361" s="3">
        <v>72.673814745275749</v>
      </c>
      <c r="H1361" s="3">
        <v>40.278949791368241</v>
      </c>
      <c r="I1361" s="3">
        <v>74.299512390672888</v>
      </c>
      <c r="J1361" s="3">
        <v>2500</v>
      </c>
      <c r="K1361" s="2">
        <f t="shared" si="5"/>
        <v>46154.512151139461</v>
      </c>
    </row>
    <row r="1362" spans="1:11" ht="15.75" customHeight="1" x14ac:dyDescent="0.3">
      <c r="A1362" s="3">
        <v>527.41</v>
      </c>
      <c r="B1362" s="3">
        <v>46.946236905231288</v>
      </c>
      <c r="C1362" s="3">
        <v>48.612354613086858</v>
      </c>
      <c r="D1362" s="3">
        <v>86.64394656681695</v>
      </c>
      <c r="E1362" s="3">
        <v>42.821309287626093</v>
      </c>
      <c r="F1362" s="3">
        <v>0.13981352685770554</v>
      </c>
      <c r="G1362" s="3">
        <v>72.533257251742484</v>
      </c>
      <c r="H1362" s="3">
        <v>40.180962081667289</v>
      </c>
      <c r="I1362" s="3">
        <v>74.283257380592133</v>
      </c>
      <c r="J1362" s="3">
        <v>2500</v>
      </c>
      <c r="K1362" s="2">
        <f t="shared" si="5"/>
        <v>46154.512153465846</v>
      </c>
    </row>
    <row r="1363" spans="1:11" ht="15.75" customHeight="1" x14ac:dyDescent="0.3">
      <c r="A1363" s="3">
        <v>527.61</v>
      </c>
      <c r="B1363" s="3">
        <v>46.921649987795945</v>
      </c>
      <c r="C1363" s="3">
        <v>48.527618260837684</v>
      </c>
      <c r="D1363" s="3">
        <v>86.59472027985575</v>
      </c>
      <c r="E1363" s="3">
        <v>42.769832478155649</v>
      </c>
      <c r="F1363" s="3">
        <v>0.14008794963884053</v>
      </c>
      <c r="G1363" s="3">
        <v>72.584797164130208</v>
      </c>
      <c r="H1363" s="3">
        <v>40.266984240259887</v>
      </c>
      <c r="I1363" s="3">
        <v>74.08641663386021</v>
      </c>
      <c r="J1363" s="3">
        <v>2500</v>
      </c>
      <c r="K1363" s="2">
        <f t="shared" si="5"/>
        <v>46154.512155780663</v>
      </c>
    </row>
    <row r="1364" spans="1:11" ht="15.75" customHeight="1" x14ac:dyDescent="0.3">
      <c r="A1364" s="3">
        <v>527.80999999999995</v>
      </c>
      <c r="B1364" s="3">
        <v>46.864077261929339</v>
      </c>
      <c r="C1364" s="3">
        <v>48.514626533664853</v>
      </c>
      <c r="D1364" s="3">
        <v>86.578433905746564</v>
      </c>
      <c r="E1364" s="3">
        <v>42.902806723285124</v>
      </c>
      <c r="F1364" s="3">
        <v>0.14065843168845368</v>
      </c>
      <c r="G1364" s="3">
        <v>72.651417467252784</v>
      </c>
      <c r="H1364" s="3">
        <v>40.213041375249247</v>
      </c>
      <c r="I1364" s="3">
        <v>74.309189703457051</v>
      </c>
      <c r="J1364" s="3">
        <v>2500</v>
      </c>
      <c r="K1364" s="2">
        <f t="shared" si="5"/>
        <v>46154.51215809548</v>
      </c>
    </row>
    <row r="1365" spans="1:11" ht="15.75" customHeight="1" x14ac:dyDescent="0.3">
      <c r="A1365" s="3">
        <v>528.01</v>
      </c>
      <c r="B1365" s="3">
        <v>46.868325881262173</v>
      </c>
      <c r="C1365" s="3">
        <v>48.525425107802462</v>
      </c>
      <c r="D1365" s="3">
        <v>86.933927949305058</v>
      </c>
      <c r="E1365" s="3">
        <v>42.787502276152495</v>
      </c>
      <c r="F1365" s="3">
        <v>0.1409997308850128</v>
      </c>
      <c r="G1365" s="3">
        <v>72.749227024784105</v>
      </c>
      <c r="H1365" s="3">
        <v>40.293748862706629</v>
      </c>
      <c r="I1365" s="3">
        <v>74.478823373352355</v>
      </c>
      <c r="J1365" s="3">
        <v>2500</v>
      </c>
      <c r="K1365" s="2">
        <f t="shared" si="5"/>
        <v>46154.51216041029</v>
      </c>
    </row>
    <row r="1366" spans="1:11" ht="15.75" customHeight="1" x14ac:dyDescent="0.3">
      <c r="A1366" s="3">
        <v>528.21</v>
      </c>
      <c r="B1366" s="3">
        <v>46.893532389016897</v>
      </c>
      <c r="C1366" s="3">
        <v>48.477578966473281</v>
      </c>
      <c r="D1366" s="3">
        <v>87.366919956619739</v>
      </c>
      <c r="E1366" s="3">
        <v>42.831676771144686</v>
      </c>
      <c r="F1366" s="3">
        <v>0.14140387424253667</v>
      </c>
      <c r="G1366" s="3">
        <v>72.623267430633518</v>
      </c>
      <c r="H1366" s="3">
        <v>40.269981569908488</v>
      </c>
      <c r="I1366" s="3">
        <v>74.297334943198223</v>
      </c>
      <c r="J1366" s="3">
        <v>2500</v>
      </c>
      <c r="K1366" s="2">
        <f t="shared" si="5"/>
        <v>46154.512162725106</v>
      </c>
    </row>
    <row r="1367" spans="1:11" ht="15.75" customHeight="1" x14ac:dyDescent="0.3">
      <c r="A1367" s="3">
        <v>528.41</v>
      </c>
      <c r="B1367" s="3">
        <v>46.834986021219848</v>
      </c>
      <c r="C1367" s="3">
        <v>48.489292173939475</v>
      </c>
      <c r="D1367" s="3">
        <v>87.530544253024104</v>
      </c>
      <c r="E1367" s="3">
        <v>42.969248769834564</v>
      </c>
      <c r="F1367" s="3">
        <v>0.14196262013689401</v>
      </c>
      <c r="G1367" s="3">
        <v>72.561598574985098</v>
      </c>
      <c r="H1367" s="3">
        <v>40.212857568086321</v>
      </c>
      <c r="I1367" s="3">
        <v>74.385295115551742</v>
      </c>
      <c r="J1367" s="3">
        <v>2500</v>
      </c>
      <c r="K1367" s="2">
        <f t="shared" si="5"/>
        <v>46154.512165039923</v>
      </c>
    </row>
    <row r="1368" spans="1:11" ht="15.75" customHeight="1" x14ac:dyDescent="0.3">
      <c r="A1368" s="3">
        <v>528.61</v>
      </c>
      <c r="B1368" s="3">
        <v>46.793119418210949</v>
      </c>
      <c r="C1368" s="3">
        <v>48.513348013958215</v>
      </c>
      <c r="D1368" s="3">
        <v>87.563457939830897</v>
      </c>
      <c r="E1368" s="3">
        <v>42.857279947834016</v>
      </c>
      <c r="F1368" s="3">
        <v>0.1423184092234617</v>
      </c>
      <c r="G1368" s="3">
        <v>72.544540438167402</v>
      </c>
      <c r="H1368" s="3">
        <v>40.149517589453403</v>
      </c>
      <c r="I1368" s="3">
        <v>74.386165054496303</v>
      </c>
      <c r="J1368" s="3">
        <v>2500</v>
      </c>
      <c r="K1368" s="2">
        <f t="shared" si="5"/>
        <v>46154.51216735474</v>
      </c>
    </row>
    <row r="1369" spans="1:11" ht="15.75" customHeight="1" x14ac:dyDescent="0.3">
      <c r="A1369" s="3">
        <v>528.81100000000004</v>
      </c>
      <c r="B1369" s="3">
        <v>46.787995504617413</v>
      </c>
      <c r="C1369" s="3">
        <v>48.454850819996047</v>
      </c>
      <c r="D1369" s="3">
        <v>87.666709880036706</v>
      </c>
      <c r="E1369" s="3">
        <v>42.908576453243285</v>
      </c>
      <c r="F1369" s="3">
        <v>0.1428089346175751</v>
      </c>
      <c r="G1369" s="3">
        <v>72.523291974056946</v>
      </c>
      <c r="H1369" s="3">
        <v>40.141780923806337</v>
      </c>
      <c r="I1369" s="3">
        <v>74.380988406938542</v>
      </c>
      <c r="J1369" s="3">
        <v>2500</v>
      </c>
      <c r="K1369" s="2">
        <f t="shared" si="5"/>
        <v>46154.512169681126</v>
      </c>
    </row>
    <row r="1370" spans="1:11" ht="15.75" customHeight="1" x14ac:dyDescent="0.3">
      <c r="A1370" s="3">
        <v>529.01099999999997</v>
      </c>
      <c r="B1370" s="3">
        <v>46.764323220510683</v>
      </c>
      <c r="C1370" s="3">
        <v>48.460722175879617</v>
      </c>
      <c r="D1370" s="3">
        <v>88.02181053291622</v>
      </c>
      <c r="E1370" s="3">
        <v>42.945989545940733</v>
      </c>
      <c r="F1370" s="3">
        <v>0.14339429994787573</v>
      </c>
      <c r="G1370" s="3">
        <v>72.786970838989021</v>
      </c>
      <c r="H1370" s="3">
        <v>40.313267121003832</v>
      </c>
      <c r="I1370" s="3">
        <v>74.478635398774102</v>
      </c>
      <c r="J1370" s="3">
        <v>2500</v>
      </c>
      <c r="K1370" s="2">
        <f t="shared" si="5"/>
        <v>46154.512171995942</v>
      </c>
    </row>
    <row r="1371" spans="1:11" ht="15.75" customHeight="1" x14ac:dyDescent="0.3">
      <c r="A1371" s="3">
        <v>529.21199999999999</v>
      </c>
      <c r="B1371" s="3">
        <v>46.773420379961749</v>
      </c>
      <c r="C1371" s="3">
        <v>48.465088812416127</v>
      </c>
      <c r="D1371" s="3">
        <v>88.325560589168106</v>
      </c>
      <c r="E1371" s="3">
        <v>42.739631547905887</v>
      </c>
      <c r="F1371" s="3">
        <v>0.14377110265321152</v>
      </c>
      <c r="G1371" s="3">
        <v>72.642961220295263</v>
      </c>
      <c r="H1371" s="3">
        <v>40.127150328754794</v>
      </c>
      <c r="I1371" s="3">
        <v>74.390961489836471</v>
      </c>
      <c r="J1371" s="3">
        <v>2500</v>
      </c>
      <c r="K1371" s="2">
        <f t="shared" si="5"/>
        <v>46154.512174322328</v>
      </c>
    </row>
    <row r="1372" spans="1:11" ht="15.75" customHeight="1" x14ac:dyDescent="0.3">
      <c r="A1372" s="3">
        <v>529.41300000000001</v>
      </c>
      <c r="B1372" s="3">
        <v>46.773735092504921</v>
      </c>
      <c r="C1372" s="3">
        <v>48.44624539889368</v>
      </c>
      <c r="D1372" s="3">
        <v>88.339434167112955</v>
      </c>
      <c r="E1372" s="3">
        <v>42.847002616346032</v>
      </c>
      <c r="F1372" s="3">
        <v>0.14434640373864197</v>
      </c>
      <c r="G1372" s="3">
        <v>72.693790705314996</v>
      </c>
      <c r="H1372" s="3">
        <v>40.157034383742896</v>
      </c>
      <c r="I1372" s="3">
        <v>74.346035679820488</v>
      </c>
      <c r="J1372" s="3">
        <v>2500</v>
      </c>
      <c r="K1372" s="2">
        <f t="shared" si="5"/>
        <v>46154.512176648721</v>
      </c>
    </row>
    <row r="1373" spans="1:11" ht="15.75" customHeight="1" x14ac:dyDescent="0.3">
      <c r="A1373" s="3">
        <v>529.61300000000006</v>
      </c>
      <c r="B1373" s="3">
        <v>46.796423899914259</v>
      </c>
      <c r="C1373" s="3">
        <v>48.46419384862147</v>
      </c>
      <c r="D1373" s="3">
        <v>88.495426684345404</v>
      </c>
      <c r="E1373" s="3">
        <v>43.114844299247522</v>
      </c>
      <c r="F1373" s="3">
        <v>0.14475569395754898</v>
      </c>
      <c r="G1373" s="3">
        <v>72.560507959096682</v>
      </c>
      <c r="H1373" s="3">
        <v>40.154300987186446</v>
      </c>
      <c r="I1373" s="3">
        <v>74.438656324045411</v>
      </c>
      <c r="J1373" s="3">
        <v>2500</v>
      </c>
      <c r="K1373" s="2">
        <f t="shared" si="5"/>
        <v>46154.51217896353</v>
      </c>
    </row>
    <row r="1374" spans="1:11" ht="15.75" customHeight="1" x14ac:dyDescent="0.3">
      <c r="A1374" s="3">
        <v>529.81299999999999</v>
      </c>
      <c r="B1374" s="3">
        <v>46.72152231463923</v>
      </c>
      <c r="C1374" s="3">
        <v>48.491859048119728</v>
      </c>
      <c r="D1374" s="3">
        <v>88.740692659657753</v>
      </c>
      <c r="E1374" s="3">
        <v>42.960684326927904</v>
      </c>
      <c r="F1374" s="3">
        <v>0.14520252020374061</v>
      </c>
      <c r="G1374" s="3">
        <v>72.741166417339556</v>
      </c>
      <c r="H1374" s="3">
        <v>40.204080348769295</v>
      </c>
      <c r="I1374" s="3">
        <v>74.475982132732966</v>
      </c>
      <c r="J1374" s="3">
        <v>2500</v>
      </c>
      <c r="K1374" s="2">
        <f t="shared" si="5"/>
        <v>46154.512181278347</v>
      </c>
    </row>
    <row r="1375" spans="1:11" ht="15.75" customHeight="1" x14ac:dyDescent="0.3">
      <c r="A1375" s="3">
        <v>530.01400000000001</v>
      </c>
      <c r="B1375" s="3">
        <v>46.752364143870125</v>
      </c>
      <c r="C1375" s="3">
        <v>48.428847696116428</v>
      </c>
      <c r="D1375" s="3">
        <v>89.046776833938168</v>
      </c>
      <c r="E1375" s="3">
        <v>42.884505861074075</v>
      </c>
      <c r="F1375" s="3">
        <v>0.14574123595602725</v>
      </c>
      <c r="G1375" s="3">
        <v>72.669938502414951</v>
      </c>
      <c r="H1375" s="3">
        <v>40.243808773623712</v>
      </c>
      <c r="I1375" s="3">
        <v>74.504092953930922</v>
      </c>
      <c r="J1375" s="3">
        <v>2500</v>
      </c>
      <c r="K1375" s="2">
        <f t="shared" si="5"/>
        <v>46154.51218360474</v>
      </c>
    </row>
    <row r="1376" spans="1:11" ht="15.75" customHeight="1" x14ac:dyDescent="0.3">
      <c r="A1376" s="3">
        <v>530.21500000000003</v>
      </c>
      <c r="B1376" s="3">
        <v>46.743729218466825</v>
      </c>
      <c r="C1376" s="3">
        <v>48.438731636925439</v>
      </c>
      <c r="D1376" s="3">
        <v>89.351261219457456</v>
      </c>
      <c r="E1376" s="3">
        <v>43.103935903545363</v>
      </c>
      <c r="F1376" s="3">
        <v>0.14606915986950161</v>
      </c>
      <c r="G1376" s="3">
        <v>72.671439451935669</v>
      </c>
      <c r="H1376" s="3">
        <v>40.181362374712982</v>
      </c>
      <c r="I1376" s="3">
        <v>74.604901072028667</v>
      </c>
      <c r="J1376" s="3">
        <v>2500</v>
      </c>
      <c r="K1376" s="2">
        <f t="shared" si="5"/>
        <v>46154.512185931126</v>
      </c>
    </row>
    <row r="1377" spans="1:11" ht="15.75" customHeight="1" x14ac:dyDescent="0.3">
      <c r="A1377" s="3">
        <v>530.41499999999996</v>
      </c>
      <c r="B1377" s="3">
        <v>46.762779162095732</v>
      </c>
      <c r="C1377" s="3">
        <v>48.453926351900485</v>
      </c>
      <c r="D1377" s="3">
        <v>89.448376265071389</v>
      </c>
      <c r="E1377" s="3">
        <v>42.980788229750885</v>
      </c>
      <c r="F1377" s="3">
        <v>0.14660354832431963</v>
      </c>
      <c r="G1377" s="3">
        <v>72.535459555759289</v>
      </c>
      <c r="H1377" s="3">
        <v>40.044776403711886</v>
      </c>
      <c r="I1377" s="3">
        <v>74.415145275712035</v>
      </c>
      <c r="J1377" s="3">
        <v>2500</v>
      </c>
      <c r="K1377" s="2">
        <f t="shared" si="5"/>
        <v>46154.512188245943</v>
      </c>
    </row>
    <row r="1378" spans="1:11" ht="15.75" customHeight="1" x14ac:dyDescent="0.3">
      <c r="A1378" s="3">
        <v>530.61500000000001</v>
      </c>
      <c r="B1378" s="3">
        <v>46.749079331700763</v>
      </c>
      <c r="C1378" s="3">
        <v>48.445281591730215</v>
      </c>
      <c r="D1378" s="3">
        <v>89.598100757485668</v>
      </c>
      <c r="E1378" s="3">
        <v>42.776593880450349</v>
      </c>
      <c r="F1378" s="3">
        <v>0.14706751984760286</v>
      </c>
      <c r="G1378" s="3">
        <v>72.619234106221171</v>
      </c>
      <c r="H1378" s="3">
        <v>40.085521829982852</v>
      </c>
      <c r="I1378" s="3">
        <v>74.595463486949967</v>
      </c>
      <c r="J1378" s="3">
        <v>2500</v>
      </c>
      <c r="K1378" s="2">
        <f t="shared" si="5"/>
        <v>46154.512190560752</v>
      </c>
    </row>
    <row r="1379" spans="1:11" ht="15.75" customHeight="1" x14ac:dyDescent="0.3">
      <c r="A1379" s="3">
        <v>530.81600000000003</v>
      </c>
      <c r="B1379" s="3">
        <v>46.788251208558748</v>
      </c>
      <c r="C1379" s="3">
        <v>48.446392920398289</v>
      </c>
      <c r="D1379" s="3">
        <v>89.98076498393803</v>
      </c>
      <c r="E1379" s="3">
        <v>43.130530752571261</v>
      </c>
      <c r="F1379" s="3">
        <v>0.14740934356506727</v>
      </c>
      <c r="G1379" s="3">
        <v>72.632412759449366</v>
      </c>
      <c r="H1379" s="3">
        <v>40.0416799975334</v>
      </c>
      <c r="I1379" s="3">
        <v>74.404968752826193</v>
      </c>
      <c r="J1379" s="3">
        <v>2500</v>
      </c>
      <c r="K1379" s="2">
        <f t="shared" si="5"/>
        <v>46154.512192887145</v>
      </c>
    </row>
    <row r="1380" spans="1:11" ht="15.75" customHeight="1" x14ac:dyDescent="0.3">
      <c r="A1380" s="3">
        <v>531.01599999999996</v>
      </c>
      <c r="B1380" s="3">
        <v>46.746896013432497</v>
      </c>
      <c r="C1380" s="3">
        <v>48.47031107367939</v>
      </c>
      <c r="D1380" s="3">
        <v>89.854486575990109</v>
      </c>
      <c r="E1380" s="3">
        <v>42.898840033938896</v>
      </c>
      <c r="F1380" s="3">
        <v>0.14791871892921443</v>
      </c>
      <c r="G1380" s="3">
        <v>72.74400067252472</v>
      </c>
      <c r="H1380" s="3">
        <v>40.092291227336119</v>
      </c>
      <c r="I1380" s="3">
        <v>74.609287170736209</v>
      </c>
      <c r="J1380" s="3">
        <v>2500</v>
      </c>
      <c r="K1380" s="2">
        <f t="shared" si="5"/>
        <v>46154.512195201962</v>
      </c>
    </row>
    <row r="1381" spans="1:11" ht="15.75" customHeight="1" x14ac:dyDescent="0.3">
      <c r="A1381" s="3">
        <v>531.21600000000001</v>
      </c>
      <c r="B1381" s="3">
        <v>46.713654501059914</v>
      </c>
      <c r="C1381" s="3">
        <v>48.462462929634022</v>
      </c>
      <c r="D1381" s="3">
        <v>90.16710103554135</v>
      </c>
      <c r="E1381" s="3">
        <v>42.91659998396635</v>
      </c>
      <c r="F1381" s="3">
        <v>0.14838964035449267</v>
      </c>
      <c r="G1381" s="3">
        <v>72.688950980855097</v>
      </c>
      <c r="H1381" s="3">
        <v>40.035965153848515</v>
      </c>
      <c r="I1381" s="3">
        <v>74.578725837539054</v>
      </c>
      <c r="J1381" s="3">
        <v>2500</v>
      </c>
      <c r="K1381" s="2">
        <f t="shared" si="5"/>
        <v>46154.512197516771</v>
      </c>
    </row>
    <row r="1382" spans="1:11" ht="15.75" customHeight="1" x14ac:dyDescent="0.3">
      <c r="A1382" s="3">
        <v>531.41600000000005</v>
      </c>
      <c r="B1382" s="3">
        <v>46.727108462280533</v>
      </c>
      <c r="C1382" s="3">
        <v>48.454752472326298</v>
      </c>
      <c r="D1382" s="3">
        <v>90.410793448137838</v>
      </c>
      <c r="E1382" s="3">
        <v>42.96636390485547</v>
      </c>
      <c r="F1382" s="3">
        <v>0.14889186912130531</v>
      </c>
      <c r="G1382" s="3">
        <v>72.693616915585338</v>
      </c>
      <c r="H1382" s="3">
        <v>40.145989949844648</v>
      </c>
      <c r="I1382" s="3">
        <v>74.546186855698252</v>
      </c>
      <c r="J1382" s="3">
        <v>2500</v>
      </c>
      <c r="K1382" s="2">
        <f t="shared" si="5"/>
        <v>46154.512199831588</v>
      </c>
    </row>
    <row r="1383" spans="1:11" ht="15.75" customHeight="1" x14ac:dyDescent="0.3">
      <c r="A1383" s="3">
        <v>531.61599999999999</v>
      </c>
      <c r="B1383" s="3">
        <v>46.724443240430546</v>
      </c>
      <c r="C1383" s="3">
        <v>48.399756455406923</v>
      </c>
      <c r="D1383" s="3">
        <v>90.652020612479475</v>
      </c>
      <c r="E1383" s="3">
        <v>43.160190770637442</v>
      </c>
      <c r="F1383" s="3">
        <v>0.14924657638350583</v>
      </c>
      <c r="G1383" s="3">
        <v>72.739865887160917</v>
      </c>
      <c r="H1383" s="3">
        <v>40.028487342828399</v>
      </c>
      <c r="I1383" s="3">
        <v>74.643182454788473</v>
      </c>
      <c r="J1383" s="3">
        <v>2500</v>
      </c>
      <c r="K1383" s="2">
        <f t="shared" si="5"/>
        <v>46154.512202146405</v>
      </c>
    </row>
    <row r="1384" spans="1:11" ht="15.75" customHeight="1" x14ac:dyDescent="0.3">
      <c r="A1384" s="3">
        <v>531.81600000000003</v>
      </c>
      <c r="B1384" s="3">
        <v>46.65190199922931</v>
      </c>
      <c r="C1384" s="3">
        <v>48.433656897166777</v>
      </c>
      <c r="D1384" s="3">
        <v>90.873158626148609</v>
      </c>
      <c r="E1384" s="3">
        <v>42.945178177665355</v>
      </c>
      <c r="F1384" s="3">
        <v>0.1496420323635359</v>
      </c>
      <c r="G1384" s="3">
        <v>72.773485295622038</v>
      </c>
      <c r="H1384" s="3">
        <v>40.011041506025869</v>
      </c>
      <c r="I1384" s="3">
        <v>74.706808401021789</v>
      </c>
      <c r="J1384" s="3">
        <v>2500</v>
      </c>
      <c r="K1384" s="2">
        <f t="shared" si="5"/>
        <v>46154.512204461214</v>
      </c>
    </row>
    <row r="1385" spans="1:11" ht="15.75" customHeight="1" x14ac:dyDescent="0.3">
      <c r="A1385" s="3">
        <v>532.01599999999996</v>
      </c>
      <c r="B1385" s="3">
        <v>46.694102984315329</v>
      </c>
      <c r="C1385" s="3">
        <v>48.433106150216233</v>
      </c>
      <c r="D1385" s="3">
        <v>90.995844065895312</v>
      </c>
      <c r="E1385" s="3">
        <v>42.749818727363277</v>
      </c>
      <c r="F1385" s="3">
        <v>0.15012685359280431</v>
      </c>
      <c r="G1385" s="3">
        <v>72.802186307343476</v>
      </c>
      <c r="H1385" s="3">
        <v>40.049106690290017</v>
      </c>
      <c r="I1385" s="3">
        <v>74.621788773677963</v>
      </c>
      <c r="J1385" s="3">
        <v>2500</v>
      </c>
      <c r="K1385" s="2">
        <f t="shared" si="5"/>
        <v>46154.512206776031</v>
      </c>
    </row>
    <row r="1386" spans="1:11" ht="15.75" customHeight="1" x14ac:dyDescent="0.3">
      <c r="A1386" s="3">
        <v>532.21600000000001</v>
      </c>
      <c r="B1386" s="3">
        <v>46.703377169571944</v>
      </c>
      <c r="C1386" s="3">
        <v>48.447415736163599</v>
      </c>
      <c r="D1386" s="3">
        <v>91.236861421874835</v>
      </c>
      <c r="E1386" s="3">
        <v>43.062736425562875</v>
      </c>
      <c r="F1386" s="3">
        <v>0.15060154501208933</v>
      </c>
      <c r="G1386" s="3">
        <v>72.700767301876112</v>
      </c>
      <c r="H1386" s="3">
        <v>40.220297070527053</v>
      </c>
      <c r="I1386" s="3">
        <v>74.74878870705156</v>
      </c>
      <c r="J1386" s="3">
        <v>2500</v>
      </c>
      <c r="K1386" s="2">
        <f t="shared" si="5"/>
        <v>46154.512209090848</v>
      </c>
    </row>
    <row r="1387" spans="1:11" ht="15.75" customHeight="1" x14ac:dyDescent="0.3">
      <c r="A1387" s="3">
        <v>532.41600000000005</v>
      </c>
      <c r="B1387" s="3">
        <v>46.680265467182721</v>
      </c>
      <c r="C1387" s="3">
        <v>48.428985382854066</v>
      </c>
      <c r="D1387" s="3">
        <v>91.224954797324813</v>
      </c>
      <c r="E1387" s="3">
        <v>42.918763632700646</v>
      </c>
      <c r="F1387" s="3">
        <v>0.15117258436516434</v>
      </c>
      <c r="G1387" s="3">
        <v>72.813045299599509</v>
      </c>
      <c r="H1387" s="3">
        <v>40.087034333119732</v>
      </c>
      <c r="I1387" s="3">
        <v>74.702616352961584</v>
      </c>
      <c r="J1387" s="3">
        <v>2500</v>
      </c>
      <c r="K1387" s="2">
        <f t="shared" si="5"/>
        <v>46154.512211405665</v>
      </c>
    </row>
    <row r="1388" spans="1:11" ht="15.75" customHeight="1" x14ac:dyDescent="0.3">
      <c r="A1388" s="3">
        <v>532.61599999999999</v>
      </c>
      <c r="B1388" s="3">
        <v>46.677403549993244</v>
      </c>
      <c r="C1388" s="3">
        <v>48.425317014772709</v>
      </c>
      <c r="D1388" s="3">
        <v>91.419473375050615</v>
      </c>
      <c r="E1388" s="3">
        <v>43.078332726856033</v>
      </c>
      <c r="F1388" s="3">
        <v>0.15158049771669493</v>
      </c>
      <c r="G1388" s="3">
        <v>72.84140185549856</v>
      </c>
      <c r="H1388" s="3">
        <v>40.030968037750306</v>
      </c>
      <c r="I1388" s="3">
        <v>74.839288966198666</v>
      </c>
      <c r="J1388" s="3">
        <v>2500</v>
      </c>
      <c r="K1388" s="2">
        <f t="shared" si="5"/>
        <v>46154.512213720474</v>
      </c>
    </row>
    <row r="1389" spans="1:11" ht="15.75" customHeight="1" x14ac:dyDescent="0.3">
      <c r="A1389" s="3">
        <v>532.81700000000001</v>
      </c>
      <c r="B1389" s="3">
        <v>46.718001468062489</v>
      </c>
      <c r="C1389" s="3">
        <v>48.426123465664595</v>
      </c>
      <c r="D1389" s="3">
        <v>91.687346201380848</v>
      </c>
      <c r="E1389" s="3">
        <v>43.096813893128257</v>
      </c>
      <c r="F1389" s="3">
        <v>0.15213904691571278</v>
      </c>
      <c r="G1389" s="3">
        <v>72.882244134194778</v>
      </c>
      <c r="H1389" s="3">
        <v>40.124063324507311</v>
      </c>
      <c r="I1389" s="3">
        <v>74.757878311984541</v>
      </c>
      <c r="J1389" s="3">
        <v>2500</v>
      </c>
      <c r="K1389" s="2">
        <f t="shared" si="5"/>
        <v>46154.512216046867</v>
      </c>
    </row>
    <row r="1390" spans="1:11" ht="15.75" customHeight="1" x14ac:dyDescent="0.3">
      <c r="A1390" s="3">
        <v>533.01700000000005</v>
      </c>
      <c r="B1390" s="3">
        <v>46.752511665374733</v>
      </c>
      <c r="C1390" s="3">
        <v>48.393865429989418</v>
      </c>
      <c r="D1390" s="3">
        <v>91.378088675623445</v>
      </c>
      <c r="E1390" s="3">
        <v>43.016578585897605</v>
      </c>
      <c r="F1390" s="3">
        <v>0.1525233568265055</v>
      </c>
      <c r="G1390" s="3">
        <v>73.017727305077386</v>
      </c>
      <c r="H1390" s="3">
        <v>40.020605122010799</v>
      </c>
      <c r="I1390" s="3">
        <v>74.64784472063883</v>
      </c>
      <c r="J1390" s="3">
        <v>2500</v>
      </c>
      <c r="K1390" s="2">
        <f t="shared" si="5"/>
        <v>46154.512218361684</v>
      </c>
    </row>
    <row r="1391" spans="1:11" ht="15.75" customHeight="1" x14ac:dyDescent="0.3">
      <c r="A1391" s="3">
        <v>533.21799999999996</v>
      </c>
      <c r="B1391" s="3">
        <v>46.924020166636716</v>
      </c>
      <c r="C1391" s="3">
        <v>48.440865781358823</v>
      </c>
      <c r="D1391" s="3">
        <v>91.314647872128944</v>
      </c>
      <c r="E1391" s="3">
        <v>42.985025375188897</v>
      </c>
      <c r="F1391" s="3">
        <v>0.15280174629698673</v>
      </c>
      <c r="G1391" s="3">
        <v>72.948274889720807</v>
      </c>
      <c r="H1391" s="3">
        <v>40.059540122445284</v>
      </c>
      <c r="I1391" s="3">
        <v>74.798978830334732</v>
      </c>
      <c r="J1391" s="3">
        <v>2500</v>
      </c>
      <c r="K1391" s="2">
        <f t="shared" si="5"/>
        <v>46154.51222068807</v>
      </c>
    </row>
    <row r="1392" spans="1:11" ht="15.75" customHeight="1" x14ac:dyDescent="0.3">
      <c r="A1392" s="3">
        <v>533.41899999999998</v>
      </c>
      <c r="B1392" s="3">
        <v>46.970243571415153</v>
      </c>
      <c r="C1392" s="3">
        <v>48.503532916518019</v>
      </c>
      <c r="D1392" s="3">
        <v>91.506858557871482</v>
      </c>
      <c r="E1392" s="3">
        <v>43.057958367941268</v>
      </c>
      <c r="F1392" s="3">
        <v>0.1528551162990997</v>
      </c>
      <c r="G1392" s="3">
        <v>72.817652784463448</v>
      </c>
      <c r="H1392" s="3">
        <v>39.94806186423866</v>
      </c>
      <c r="I1392" s="3">
        <v>74.467252626131653</v>
      </c>
      <c r="J1392" s="3">
        <v>2500</v>
      </c>
      <c r="K1392" s="2">
        <f t="shared" si="5"/>
        <v>46154.512223014455</v>
      </c>
    </row>
    <row r="1393" spans="1:11" ht="15.75" customHeight="1" x14ac:dyDescent="0.3">
      <c r="A1393" s="3">
        <v>533.62</v>
      </c>
      <c r="B1393" s="3">
        <v>47.040247442737069</v>
      </c>
      <c r="C1393" s="3">
        <v>48.607683098774139</v>
      </c>
      <c r="D1393" s="3">
        <v>91.311972815511979</v>
      </c>
      <c r="E1393" s="3">
        <v>43.049213620973433</v>
      </c>
      <c r="F1393" s="3">
        <v>0.15294225233449055</v>
      </c>
      <c r="G1393" s="3">
        <v>72.86277086163129</v>
      </c>
      <c r="H1393" s="3">
        <v>40.032862060936942</v>
      </c>
      <c r="I1393" s="3">
        <v>74.824450048677065</v>
      </c>
      <c r="J1393" s="3">
        <v>2500</v>
      </c>
      <c r="K1393" s="2">
        <f t="shared" si="5"/>
        <v>46154.512225340848</v>
      </c>
    </row>
    <row r="1394" spans="1:11" ht="15.75" customHeight="1" x14ac:dyDescent="0.3">
      <c r="A1394" s="3">
        <v>533.82100000000003</v>
      </c>
      <c r="B1394" s="3">
        <v>47.065621141530336</v>
      </c>
      <c r="C1394" s="3">
        <v>48.607417560065841</v>
      </c>
      <c r="D1394" s="3">
        <v>91.131432719912084</v>
      </c>
      <c r="E1394" s="3">
        <v>42.845560183856506</v>
      </c>
      <c r="F1394" s="3">
        <v>0.15287809687126264</v>
      </c>
      <c r="G1394" s="3">
        <v>72.901450369905305</v>
      </c>
      <c r="H1394" s="3">
        <v>39.987332183183995</v>
      </c>
      <c r="I1394" s="3">
        <v>74.760198626308878</v>
      </c>
      <c r="J1394" s="3">
        <v>2500</v>
      </c>
      <c r="K1394" s="2">
        <f t="shared" si="5"/>
        <v>46154.512227667234</v>
      </c>
    </row>
    <row r="1395" spans="1:11" ht="15.75" customHeight="1" x14ac:dyDescent="0.3">
      <c r="A1395" s="3">
        <v>534.02200000000005</v>
      </c>
      <c r="B1395" s="3">
        <v>47.106592780744606</v>
      </c>
      <c r="C1395" s="3">
        <v>48.648448207881941</v>
      </c>
      <c r="D1395" s="3">
        <v>91.131799884545785</v>
      </c>
      <c r="E1395" s="3">
        <v>42.968527553589794</v>
      </c>
      <c r="F1395" s="3">
        <v>0.15279017405451381</v>
      </c>
      <c r="G1395" s="3">
        <v>72.975274366939331</v>
      </c>
      <c r="H1395" s="3">
        <v>40.115527304122217</v>
      </c>
      <c r="I1395" s="3">
        <v>74.889433338367311</v>
      </c>
      <c r="J1395" s="3">
        <v>2500</v>
      </c>
      <c r="K1395" s="2">
        <f t="shared" si="5"/>
        <v>46154.512229993627</v>
      </c>
    </row>
    <row r="1396" spans="1:11" ht="15.75" customHeight="1" x14ac:dyDescent="0.3">
      <c r="A1396" s="3">
        <v>534.22199999999998</v>
      </c>
      <c r="B1396" s="3">
        <v>47.160752842471176</v>
      </c>
      <c r="C1396" s="3">
        <v>48.673349837860457</v>
      </c>
      <c r="D1396" s="3">
        <v>90.834501435428933</v>
      </c>
      <c r="E1396" s="3">
        <v>43.013513416857322</v>
      </c>
      <c r="F1396" s="3">
        <v>0.15251273527817344</v>
      </c>
      <c r="G1396" s="3">
        <v>72.905517495606787</v>
      </c>
      <c r="H1396" s="3">
        <v>40.043090408750544</v>
      </c>
      <c r="I1396" s="3">
        <v>74.788759348517189</v>
      </c>
      <c r="J1396" s="3">
        <v>2500</v>
      </c>
      <c r="K1396" s="2">
        <f t="shared" si="5"/>
        <v>46154.512232308443</v>
      </c>
    </row>
    <row r="1397" spans="1:11" ht="15.75" customHeight="1" x14ac:dyDescent="0.3">
      <c r="A1397" s="3">
        <v>534.42200000000003</v>
      </c>
      <c r="B1397" s="3">
        <v>47.195676099996327</v>
      </c>
      <c r="C1397" s="3">
        <v>48.741485103457279</v>
      </c>
      <c r="D1397" s="3">
        <v>90.709324521382115</v>
      </c>
      <c r="E1397" s="3">
        <v>43.139636107661502</v>
      </c>
      <c r="F1397" s="3">
        <v>0.1522958458838371</v>
      </c>
      <c r="G1397" s="3">
        <v>72.83722496825348</v>
      </c>
      <c r="H1397" s="3">
        <v>39.895715859132245</v>
      </c>
      <c r="I1397" s="3">
        <v>74.732323826628672</v>
      </c>
      <c r="J1397" s="3">
        <v>2500</v>
      </c>
      <c r="K1397" s="2">
        <f t="shared" si="5"/>
        <v>46154.512234623253</v>
      </c>
    </row>
    <row r="1398" spans="1:11" ht="15.75" customHeight="1" x14ac:dyDescent="0.3">
      <c r="A1398" s="3">
        <v>534.62199999999996</v>
      </c>
      <c r="B1398" s="3">
        <v>47.186264228002081</v>
      </c>
      <c r="C1398" s="3">
        <v>48.748989030658542</v>
      </c>
      <c r="D1398" s="3">
        <v>90.441687729459261</v>
      </c>
      <c r="E1398" s="3">
        <v>42.948964562950408</v>
      </c>
      <c r="F1398" s="3">
        <v>0.15205558252665893</v>
      </c>
      <c r="G1398" s="3">
        <v>73.00319863648815</v>
      </c>
      <c r="H1398" s="3">
        <v>39.839958164179649</v>
      </c>
      <c r="I1398" s="3">
        <v>74.792046836058532</v>
      </c>
      <c r="J1398" s="3">
        <v>2500</v>
      </c>
      <c r="K1398" s="2">
        <f t="shared" si="5"/>
        <v>46154.51223693807</v>
      </c>
    </row>
    <row r="1399" spans="1:11" ht="15.75" customHeight="1" x14ac:dyDescent="0.3">
      <c r="A1399" s="3">
        <v>534.822</v>
      </c>
      <c r="B1399" s="3">
        <v>47.237945928451182</v>
      </c>
      <c r="C1399" s="3">
        <v>48.759305701214409</v>
      </c>
      <c r="D1399" s="3">
        <v>90.521808297741899</v>
      </c>
      <c r="E1399" s="3">
        <v>43.071661476591899</v>
      </c>
      <c r="F1399" s="3">
        <v>0.15166137228377893</v>
      </c>
      <c r="G1399" s="3">
        <v>72.802373283539836</v>
      </c>
      <c r="H1399" s="3">
        <v>40.041990370337906</v>
      </c>
      <c r="I1399" s="3">
        <v>74.774021629341135</v>
      </c>
      <c r="J1399" s="3">
        <v>2500</v>
      </c>
      <c r="K1399" s="2">
        <f t="shared" si="5"/>
        <v>46154.512239252887</v>
      </c>
    </row>
    <row r="1400" spans="1:11" ht="15.75" customHeight="1" x14ac:dyDescent="0.3">
      <c r="A1400" s="3">
        <v>535.02200000000005</v>
      </c>
      <c r="B1400" s="3">
        <v>47.218551767978177</v>
      </c>
      <c r="C1400" s="3">
        <v>48.77966366885088</v>
      </c>
      <c r="D1400" s="3">
        <v>90.229492797225276</v>
      </c>
      <c r="E1400" s="3">
        <v>42.830865402869293</v>
      </c>
      <c r="F1400" s="3">
        <v>0.1512705714267833</v>
      </c>
      <c r="G1400" s="3">
        <v>72.94257254608398</v>
      </c>
      <c r="H1400" s="3">
        <v>40.042833177826964</v>
      </c>
      <c r="I1400" s="3">
        <v>74.76816526848495</v>
      </c>
      <c r="J1400" s="3">
        <v>2500</v>
      </c>
      <c r="K1400" s="2">
        <f t="shared" si="5"/>
        <v>46154.512241567696</v>
      </c>
    </row>
    <row r="1401" spans="1:11" ht="15.75" customHeight="1" x14ac:dyDescent="0.3">
      <c r="A1401" s="3">
        <v>535.22199999999998</v>
      </c>
      <c r="B1401" s="3">
        <v>47.18898845845392</v>
      </c>
      <c r="C1401" s="3">
        <v>48.784217165959895</v>
      </c>
      <c r="D1401" s="3">
        <v>90.045071246926256</v>
      </c>
      <c r="E1401" s="3">
        <v>43.000261068359677</v>
      </c>
      <c r="F1401" s="3">
        <v>0.15086101894742365</v>
      </c>
      <c r="G1401" s="3">
        <v>72.937776190070153</v>
      </c>
      <c r="H1401" s="3">
        <v>40.018444029798118</v>
      </c>
      <c r="I1401" s="3">
        <v>74.790383331653345</v>
      </c>
      <c r="J1401" s="3">
        <v>2500</v>
      </c>
      <c r="K1401" s="2">
        <f t="shared" si="5"/>
        <v>46154.512243882513</v>
      </c>
    </row>
    <row r="1402" spans="1:11" ht="15.75" customHeight="1" x14ac:dyDescent="0.3">
      <c r="A1402" s="3">
        <v>535.42200000000003</v>
      </c>
      <c r="B1402" s="3">
        <v>47.188949119386017</v>
      </c>
      <c r="C1402" s="3">
        <v>48.807869780532705</v>
      </c>
      <c r="D1402" s="3">
        <v>89.820261586920111</v>
      </c>
      <c r="E1402" s="3">
        <v>43.153249064281539</v>
      </c>
      <c r="F1402" s="3">
        <v>0.1505550593468582</v>
      </c>
      <c r="G1402" s="3">
        <v>72.895724982123582</v>
      </c>
      <c r="H1402" s="3">
        <v>40.072573120305798</v>
      </c>
      <c r="I1402" s="3">
        <v>74.736422309064054</v>
      </c>
      <c r="J1402" s="3">
        <v>2500</v>
      </c>
      <c r="K1402" s="2">
        <f t="shared" si="5"/>
        <v>46154.51224619733</v>
      </c>
    </row>
    <row r="1403" spans="1:11" ht="15.75" customHeight="1" x14ac:dyDescent="0.3">
      <c r="A1403" s="3">
        <v>535.62199999999996</v>
      </c>
      <c r="B1403" s="3">
        <v>47.18135667928199</v>
      </c>
      <c r="C1403" s="3">
        <v>48.837846150269868</v>
      </c>
      <c r="D1403" s="3">
        <v>89.542396637344154</v>
      </c>
      <c r="E1403" s="3">
        <v>42.864942870434689</v>
      </c>
      <c r="F1403" s="3">
        <v>0.15008748174235115</v>
      </c>
      <c r="G1403" s="3">
        <v>72.955666276316663</v>
      </c>
      <c r="H1403" s="3">
        <v>40.024842684304204</v>
      </c>
      <c r="I1403" s="3">
        <v>74.698345344046487</v>
      </c>
      <c r="J1403" s="3">
        <v>2500</v>
      </c>
      <c r="K1403" s="2">
        <f t="shared" si="5"/>
        <v>46154.512248512146</v>
      </c>
    </row>
    <row r="1404" spans="1:11" ht="15.75" customHeight="1" x14ac:dyDescent="0.3">
      <c r="A1404" s="3">
        <v>535.822</v>
      </c>
      <c r="B1404" s="3">
        <v>47.234965994058015</v>
      </c>
      <c r="C1404" s="3">
        <v>48.805106211012962</v>
      </c>
      <c r="D1404" s="3">
        <v>89.482575028096136</v>
      </c>
      <c r="E1404" s="3">
        <v>42.577628348924421</v>
      </c>
      <c r="F1404" s="3">
        <v>0.14977457223979071</v>
      </c>
      <c r="G1404" s="3">
        <v>73.071946221146973</v>
      </c>
      <c r="H1404" s="3">
        <v>40.051478095962125</v>
      </c>
      <c r="I1404" s="3">
        <v>74.790179530004934</v>
      </c>
      <c r="J1404" s="3">
        <v>2500</v>
      </c>
      <c r="K1404" s="2">
        <f t="shared" si="5"/>
        <v>46154.512250826956</v>
      </c>
    </row>
    <row r="1405" spans="1:11" ht="15.75" customHeight="1" x14ac:dyDescent="0.3">
      <c r="A1405" s="3">
        <v>536.02200000000005</v>
      </c>
      <c r="B1405" s="3">
        <v>47.291545408460223</v>
      </c>
      <c r="C1405" s="3">
        <v>48.843924036259892</v>
      </c>
      <c r="D1405" s="3">
        <v>89.266419963027232</v>
      </c>
      <c r="E1405" s="3">
        <v>42.554008516908198</v>
      </c>
      <c r="F1405" s="3">
        <v>0.14928968544540913</v>
      </c>
      <c r="G1405" s="3">
        <v>72.956163355511791</v>
      </c>
      <c r="H1405" s="3">
        <v>40.071257555053855</v>
      </c>
      <c r="I1405" s="3">
        <v>74.822209377602334</v>
      </c>
      <c r="J1405" s="3">
        <v>2500</v>
      </c>
      <c r="K1405" s="2">
        <f t="shared" si="5"/>
        <v>46154.512253141773</v>
      </c>
    </row>
    <row r="1406" spans="1:11" ht="15.75" customHeight="1" x14ac:dyDescent="0.3">
      <c r="A1406" s="3">
        <v>536.22299999999996</v>
      </c>
      <c r="B1406" s="3">
        <v>47.273124889917653</v>
      </c>
      <c r="C1406" s="3">
        <v>48.829083372895916</v>
      </c>
      <c r="D1406" s="3">
        <v>88.944337901135555</v>
      </c>
      <c r="E1406" s="3">
        <v>42.828611602104388</v>
      </c>
      <c r="F1406" s="3">
        <v>0.14880620830096056</v>
      </c>
      <c r="G1406" s="3">
        <v>73.036104995178462</v>
      </c>
      <c r="H1406" s="3">
        <v>40.248048880998176</v>
      </c>
      <c r="I1406" s="3">
        <v>74.591799342487761</v>
      </c>
      <c r="J1406" s="3">
        <v>2500</v>
      </c>
      <c r="K1406" s="2">
        <f t="shared" si="5"/>
        <v>46154.512255468166</v>
      </c>
    </row>
    <row r="1407" spans="1:11" ht="15.75" customHeight="1" x14ac:dyDescent="0.3">
      <c r="A1407" s="3">
        <v>536.42399999999998</v>
      </c>
      <c r="B1407" s="3">
        <v>47.257930174942629</v>
      </c>
      <c r="C1407" s="3">
        <v>48.857033780636414</v>
      </c>
      <c r="D1407" s="3">
        <v>88.925455148545211</v>
      </c>
      <c r="E1407" s="3">
        <v>42.681122880048932</v>
      </c>
      <c r="F1407" s="3">
        <v>0.14835197319698173</v>
      </c>
      <c r="G1407" s="3">
        <v>72.89435531688936</v>
      </c>
      <c r="H1407" s="3">
        <v>40.089513660368894</v>
      </c>
      <c r="I1407" s="3">
        <v>74.672743580663195</v>
      </c>
      <c r="J1407" s="3">
        <v>2500</v>
      </c>
      <c r="K1407" s="2">
        <f t="shared" si="5"/>
        <v>46154.512257794551</v>
      </c>
    </row>
    <row r="1408" spans="1:11" ht="15.75" customHeight="1" x14ac:dyDescent="0.3">
      <c r="A1408" s="3">
        <v>536.62400000000002</v>
      </c>
      <c r="B1408" s="3">
        <v>47.256071403984507</v>
      </c>
      <c r="C1408" s="3">
        <v>48.82081233387067</v>
      </c>
      <c r="D1408" s="3">
        <v>88.634083785658092</v>
      </c>
      <c r="E1408" s="3">
        <v>42.661920497531909</v>
      </c>
      <c r="F1408" s="3">
        <v>0.14780355380794727</v>
      </c>
      <c r="G1408" s="3">
        <v>73.019553781781553</v>
      </c>
      <c r="H1408" s="3">
        <v>40.107889306451959</v>
      </c>
      <c r="I1408" s="3">
        <v>74.649665973927455</v>
      </c>
      <c r="J1408" s="3">
        <v>2500</v>
      </c>
      <c r="K1408" s="2">
        <f t="shared" si="5"/>
        <v>46154.512260109368</v>
      </c>
    </row>
    <row r="1409" spans="1:11" ht="15.75" customHeight="1" x14ac:dyDescent="0.3">
      <c r="A1409" s="3">
        <v>536.82500000000005</v>
      </c>
      <c r="B1409" s="3">
        <v>47.278966741500305</v>
      </c>
      <c r="C1409" s="3">
        <v>48.821156550714754</v>
      </c>
      <c r="D1409" s="3">
        <v>88.125744350298902</v>
      </c>
      <c r="E1409" s="3">
        <v>42.630547590884419</v>
      </c>
      <c r="F1409" s="3">
        <v>0.14738370760582137</v>
      </c>
      <c r="G1409" s="3">
        <v>72.969345724512365</v>
      </c>
      <c r="H1409" s="3">
        <v>40.090380109439579</v>
      </c>
      <c r="I1409" s="3">
        <v>74.74916161852407</v>
      </c>
      <c r="J1409" s="3">
        <v>2500</v>
      </c>
      <c r="K1409" s="2">
        <f t="shared" si="5"/>
        <v>46154.512262435754</v>
      </c>
    </row>
    <row r="1410" spans="1:11" ht="15.75" customHeight="1" x14ac:dyDescent="0.3">
      <c r="A1410" s="3">
        <v>537.02499999999998</v>
      </c>
      <c r="B1410" s="3">
        <v>47.244790926265182</v>
      </c>
      <c r="C1410" s="3">
        <v>48.836744656368765</v>
      </c>
      <c r="D1410" s="3">
        <v>88.094876295022743</v>
      </c>
      <c r="E1410" s="3">
        <v>42.479633091666301</v>
      </c>
      <c r="F1410" s="3">
        <v>0.14694002848506146</v>
      </c>
      <c r="G1410" s="3">
        <v>73.069558169299086</v>
      </c>
      <c r="H1410" s="3">
        <v>39.959817103823013</v>
      </c>
      <c r="I1410" s="3">
        <v>74.571977227284989</v>
      </c>
      <c r="J1410" s="3">
        <v>2500</v>
      </c>
      <c r="K1410" s="2">
        <f t="shared" si="5"/>
        <v>46154.51226475057</v>
      </c>
    </row>
    <row r="1411" spans="1:11" ht="15.75" customHeight="1" x14ac:dyDescent="0.3">
      <c r="A1411" s="3">
        <v>537.22500000000002</v>
      </c>
      <c r="B1411" s="3">
        <v>47.340257009283121</v>
      </c>
      <c r="C1411" s="3">
        <v>48.88532840522101</v>
      </c>
      <c r="D1411" s="3">
        <v>87.886457913306813</v>
      </c>
      <c r="E1411" s="3">
        <v>42.576095764404272</v>
      </c>
      <c r="F1411" s="3">
        <v>0.1463140455671576</v>
      </c>
      <c r="G1411" s="3">
        <v>72.80748168414587</v>
      </c>
      <c r="H1411" s="3">
        <v>39.993333115284507</v>
      </c>
      <c r="I1411" s="3">
        <v>74.546043063148019</v>
      </c>
      <c r="J1411" s="3">
        <v>2500</v>
      </c>
      <c r="K1411" s="2">
        <f t="shared" si="5"/>
        <v>46154.512267065387</v>
      </c>
    </row>
    <row r="1412" spans="1:11" ht="15.75" customHeight="1" x14ac:dyDescent="0.3">
      <c r="A1412" s="3">
        <v>537.42600000000004</v>
      </c>
      <c r="B1412" s="3">
        <v>47.360378942512206</v>
      </c>
      <c r="C1412" s="3">
        <v>48.860554627213155</v>
      </c>
      <c r="D1412" s="3">
        <v>87.601931548233722</v>
      </c>
      <c r="E1412" s="3">
        <v>42.460070101026901</v>
      </c>
      <c r="F1412" s="3">
        <v>0.14589728092535026</v>
      </c>
      <c r="G1412" s="3">
        <v>72.835598155267192</v>
      </c>
      <c r="H1412" s="3">
        <v>40.088856254537461</v>
      </c>
      <c r="I1412" s="3">
        <v>74.575735804401688</v>
      </c>
      <c r="J1412" s="3">
        <v>2500</v>
      </c>
      <c r="K1412" s="2">
        <f t="shared" si="5"/>
        <v>46154.512269391773</v>
      </c>
    </row>
    <row r="1413" spans="1:11" ht="15.75" customHeight="1" x14ac:dyDescent="0.3">
      <c r="A1413" s="3">
        <v>537.62599999999998</v>
      </c>
      <c r="B1413" s="3">
        <v>47.365758560047063</v>
      </c>
      <c r="C1413" s="3">
        <v>48.872307173747252</v>
      </c>
      <c r="D1413" s="3">
        <v>87.65970752595112</v>
      </c>
      <c r="E1413" s="3">
        <v>42.495229392959445</v>
      </c>
      <c r="F1413" s="3">
        <v>0.14540229710354194</v>
      </c>
      <c r="G1413" s="3">
        <v>72.86419063212972</v>
      </c>
      <c r="H1413" s="3">
        <v>40.173566552634348</v>
      </c>
      <c r="I1413" s="3">
        <v>74.709559418760719</v>
      </c>
      <c r="J1413" s="3">
        <v>2500</v>
      </c>
      <c r="K1413" s="2">
        <f t="shared" si="5"/>
        <v>46154.51227170659</v>
      </c>
    </row>
    <row r="1414" spans="1:11" ht="15.75" customHeight="1" x14ac:dyDescent="0.3">
      <c r="A1414" s="3">
        <v>537.827</v>
      </c>
      <c r="B1414" s="3">
        <v>47.330284555571346</v>
      </c>
      <c r="C1414" s="3">
        <v>48.84463213948203</v>
      </c>
      <c r="D1414" s="3">
        <v>87.290707069081478</v>
      </c>
      <c r="E1414" s="3">
        <v>42.527233363821125</v>
      </c>
      <c r="F1414" s="3">
        <v>0.14481640725233599</v>
      </c>
      <c r="G1414" s="3">
        <v>72.922934145033437</v>
      </c>
      <c r="H1414" s="3">
        <v>40.127006134134511</v>
      </c>
      <c r="I1414" s="3">
        <v>74.561425562089326</v>
      </c>
      <c r="J1414" s="3">
        <v>2500</v>
      </c>
      <c r="K1414" s="2">
        <f t="shared" si="5"/>
        <v>46154.512274032975</v>
      </c>
    </row>
    <row r="1415" spans="1:11" ht="15.75" customHeight="1" x14ac:dyDescent="0.3">
      <c r="A1415" s="3">
        <v>538.02700000000004</v>
      </c>
      <c r="B1415" s="3">
        <v>47.280923860128155</v>
      </c>
      <c r="C1415" s="3">
        <v>48.901614779330181</v>
      </c>
      <c r="D1415" s="3">
        <v>87.121575303171596</v>
      </c>
      <c r="E1415" s="3">
        <v>42.299419182504366</v>
      </c>
      <c r="F1415" s="3">
        <v>0.14449658063033705</v>
      </c>
      <c r="G1415" s="3">
        <v>72.908134545085943</v>
      </c>
      <c r="H1415" s="3">
        <v>40.037450933675046</v>
      </c>
      <c r="I1415" s="3">
        <v>74.302695788448673</v>
      </c>
      <c r="J1415" s="3">
        <v>2500</v>
      </c>
      <c r="K1415" s="2">
        <f t="shared" si="5"/>
        <v>46154.512276347792</v>
      </c>
    </row>
    <row r="1416" spans="1:11" ht="15.75" customHeight="1" x14ac:dyDescent="0.3">
      <c r="A1416" s="3">
        <v>538.22699999999998</v>
      </c>
      <c r="B1416" s="3">
        <v>47.314165372500746</v>
      </c>
      <c r="C1416" s="3">
        <v>48.915953869578466</v>
      </c>
      <c r="D1416" s="3">
        <v>86.790445255663698</v>
      </c>
      <c r="E1416" s="3">
        <v>42.376769624755966</v>
      </c>
      <c r="F1416" s="3">
        <v>0.14394609594023799</v>
      </c>
      <c r="G1416" s="3">
        <v>73.004717191258763</v>
      </c>
      <c r="H1416" s="3">
        <v>40.164135910409421</v>
      </c>
      <c r="I1416" s="3">
        <v>74.467619258172007</v>
      </c>
      <c r="J1416" s="3">
        <v>2500</v>
      </c>
      <c r="K1416" s="2">
        <f t="shared" si="5"/>
        <v>46154.512278662609</v>
      </c>
    </row>
    <row r="1417" spans="1:11" ht="15.75" customHeight="1" x14ac:dyDescent="0.3">
      <c r="A1417" s="3">
        <v>538.42700000000002</v>
      </c>
      <c r="B1417" s="3">
        <v>47.382939897950884</v>
      </c>
      <c r="C1417" s="3">
        <v>48.873949579831923</v>
      </c>
      <c r="D1417" s="3">
        <v>86.750529214771348</v>
      </c>
      <c r="E1417" s="3">
        <v>42.397143983670702</v>
      </c>
      <c r="F1417" s="3">
        <v>0.14349412283266325</v>
      </c>
      <c r="G1417" s="3">
        <v>72.953930508807019</v>
      </c>
      <c r="H1417" s="3">
        <v>40.299136129214382</v>
      </c>
      <c r="I1417" s="3">
        <v>74.587969988121202</v>
      </c>
      <c r="J1417" s="3">
        <v>2500</v>
      </c>
      <c r="K1417" s="2">
        <f t="shared" si="5"/>
        <v>46154.512280977418</v>
      </c>
    </row>
    <row r="1418" spans="1:11" ht="15.75" customHeight="1" x14ac:dyDescent="0.3">
      <c r="A1418" s="3">
        <v>538.62800000000004</v>
      </c>
      <c r="B1418" s="3">
        <v>47.348901769453398</v>
      </c>
      <c r="C1418" s="3">
        <v>48.886174195180786</v>
      </c>
      <c r="D1418" s="3">
        <v>86.460206893694803</v>
      </c>
      <c r="E1418" s="3">
        <v>42.305098760431946</v>
      </c>
      <c r="F1418" s="3">
        <v>0.14326759536669229</v>
      </c>
      <c r="G1418" s="3">
        <v>72.878331047762714</v>
      </c>
      <c r="H1418" s="3">
        <v>40.173756759437204</v>
      </c>
      <c r="I1418" s="3">
        <v>74.549571212460506</v>
      </c>
      <c r="J1418" s="3">
        <v>2500</v>
      </c>
      <c r="K1418" s="2">
        <f t="shared" si="5"/>
        <v>46154.512283303811</v>
      </c>
    </row>
    <row r="1419" spans="1:11" ht="15.75" customHeight="1" x14ac:dyDescent="0.3">
      <c r="A1419" s="3">
        <v>538.82799999999997</v>
      </c>
      <c r="B1419" s="3">
        <v>47.350396654033467</v>
      </c>
      <c r="C1419" s="3">
        <v>48.834217121256415</v>
      </c>
      <c r="D1419" s="3">
        <v>86.26676358382484</v>
      </c>
      <c r="E1419" s="3">
        <v>42.33827470769134</v>
      </c>
      <c r="F1419" s="3">
        <v>0.14265675798992861</v>
      </c>
      <c r="G1419" s="3">
        <v>72.820398385729149</v>
      </c>
      <c r="H1419" s="3">
        <v>40.140069665283967</v>
      </c>
      <c r="I1419" s="3">
        <v>74.422610654354187</v>
      </c>
      <c r="J1419" s="3">
        <v>2500</v>
      </c>
      <c r="K1419" s="2">
        <f t="shared" si="5"/>
        <v>46154.512285618628</v>
      </c>
    </row>
    <row r="1420" spans="1:11" ht="15.75" customHeight="1" x14ac:dyDescent="0.3">
      <c r="A1420" s="3">
        <v>539.02800000000002</v>
      </c>
      <c r="B1420" s="3">
        <v>47.306985992609619</v>
      </c>
      <c r="C1420" s="3">
        <v>48.85172300647038</v>
      </c>
      <c r="D1420" s="3">
        <v>86.137600310897838</v>
      </c>
      <c r="E1420" s="3">
        <v>42.467011807382818</v>
      </c>
      <c r="F1420" s="3">
        <v>0.14237666382650518</v>
      </c>
      <c r="G1420" s="3">
        <v>72.712243717450846</v>
      </c>
      <c r="H1420" s="3">
        <v>40.185296671005062</v>
      </c>
      <c r="I1420" s="3">
        <v>74.476655094893303</v>
      </c>
      <c r="J1420" s="3">
        <v>2500</v>
      </c>
      <c r="K1420" s="2">
        <f t="shared" si="5"/>
        <v>46154.512287933438</v>
      </c>
    </row>
    <row r="1421" spans="1:11" ht="15.75" customHeight="1" x14ac:dyDescent="0.3">
      <c r="A1421" s="3">
        <v>539.22799999999995</v>
      </c>
      <c r="B1421" s="3">
        <v>47.368089399819929</v>
      </c>
      <c r="C1421" s="3">
        <v>48.864222995294512</v>
      </c>
      <c r="D1421" s="3">
        <v>86.425273801402668</v>
      </c>
      <c r="E1421" s="3">
        <v>42.485492973655042</v>
      </c>
      <c r="F1421" s="3">
        <v>0.14207975221155597</v>
      </c>
      <c r="G1421" s="3">
        <v>72.990058728868448</v>
      </c>
      <c r="H1421" s="3">
        <v>40.313848858548631</v>
      </c>
      <c r="I1421" s="3">
        <v>74.621917212673495</v>
      </c>
      <c r="J1421" s="3">
        <v>2500</v>
      </c>
      <c r="K1421" s="2">
        <f t="shared" si="5"/>
        <v>46154.512290248254</v>
      </c>
    </row>
    <row r="1422" spans="1:11" ht="15.75" customHeight="1" x14ac:dyDescent="0.3">
      <c r="A1422" s="3">
        <v>539.428</v>
      </c>
      <c r="B1422" s="3">
        <v>47.377098046368232</v>
      </c>
      <c r="C1422" s="3">
        <v>48.844573130880185</v>
      </c>
      <c r="D1422" s="3">
        <v>86.061177614997476</v>
      </c>
      <c r="E1422" s="3">
        <v>42.339717140180881</v>
      </c>
      <c r="F1422" s="3">
        <v>0.14154811749149068</v>
      </c>
      <c r="G1422" s="3">
        <v>72.85417219276755</v>
      </c>
      <c r="H1422" s="3">
        <v>40.25110916911607</v>
      </c>
      <c r="I1422" s="3">
        <v>74.372747044648321</v>
      </c>
      <c r="J1422" s="3">
        <v>2500</v>
      </c>
      <c r="K1422" s="2">
        <f t="shared" si="5"/>
        <v>46154.512292563071</v>
      </c>
    </row>
    <row r="1423" spans="1:11" ht="15.75" customHeight="1" x14ac:dyDescent="0.3">
      <c r="A1423" s="3">
        <v>539.62900000000002</v>
      </c>
      <c r="B1423" s="3">
        <v>47.34158470282464</v>
      </c>
      <c r="C1423" s="3">
        <v>48.861498764842672</v>
      </c>
      <c r="D1423" s="3">
        <v>85.731673582295983</v>
      </c>
      <c r="E1423" s="3">
        <v>42.41409256542282</v>
      </c>
      <c r="F1423" s="3">
        <v>0.14122979886709444</v>
      </c>
      <c r="G1423" s="3">
        <v>72.788137025911794</v>
      </c>
      <c r="H1423" s="3">
        <v>40.252024882965145</v>
      </c>
      <c r="I1423" s="3">
        <v>74.552313327657728</v>
      </c>
      <c r="J1423" s="3">
        <v>2500</v>
      </c>
      <c r="K1423" s="2">
        <f t="shared" si="5"/>
        <v>46154.512294889457</v>
      </c>
    </row>
    <row r="1424" spans="1:11" ht="15.75" customHeight="1" x14ac:dyDescent="0.3">
      <c r="A1424" s="3">
        <v>539.83000000000004</v>
      </c>
      <c r="B1424" s="3">
        <v>47.312827844192256</v>
      </c>
      <c r="C1424" s="3">
        <v>48.87016319454689</v>
      </c>
      <c r="D1424" s="3">
        <v>85.615859366408543</v>
      </c>
      <c r="E1424" s="3">
        <v>42.440777566479312</v>
      </c>
      <c r="F1424" s="3">
        <v>0.1410485441117611</v>
      </c>
      <c r="G1424" s="3">
        <v>72.83695635590702</v>
      </c>
      <c r="H1424" s="3">
        <v>40.256291239479204</v>
      </c>
      <c r="I1424" s="3">
        <v>74.549249640190197</v>
      </c>
      <c r="J1424" s="3">
        <v>2500</v>
      </c>
      <c r="K1424" s="2">
        <f t="shared" si="5"/>
        <v>46154.51229721585</v>
      </c>
    </row>
    <row r="1425" spans="1:11" ht="15.75" customHeight="1" x14ac:dyDescent="0.3">
      <c r="A1425" s="3">
        <v>540.03</v>
      </c>
      <c r="B1425" s="3">
        <v>47.329222400738132</v>
      </c>
      <c r="C1425" s="3">
        <v>48.851300111490495</v>
      </c>
      <c r="D1425" s="3">
        <v>85.716042859318421</v>
      </c>
      <c r="E1425" s="3">
        <v>42.388399236702867</v>
      </c>
      <c r="F1425" s="3">
        <v>0.14065197352480732</v>
      </c>
      <c r="G1425" s="3">
        <v>72.725944252071798</v>
      </c>
      <c r="H1425" s="3">
        <v>40.201414084109935</v>
      </c>
      <c r="I1425" s="3">
        <v>74.573215107266705</v>
      </c>
      <c r="J1425" s="3">
        <v>2500</v>
      </c>
      <c r="K1425" s="2">
        <f t="shared" si="5"/>
        <v>46154.512299530659</v>
      </c>
    </row>
    <row r="1426" spans="1:11" ht="15.75" customHeight="1" x14ac:dyDescent="0.3">
      <c r="A1426" s="3">
        <v>540.23</v>
      </c>
      <c r="B1426" s="3">
        <v>47.325022955240193</v>
      </c>
      <c r="C1426" s="3">
        <v>48.79503540963146</v>
      </c>
      <c r="D1426" s="3">
        <v>85.672114233500608</v>
      </c>
      <c r="E1426" s="3">
        <v>42.387407564366328</v>
      </c>
      <c r="F1426" s="3">
        <v>0.14021337570031739</v>
      </c>
      <c r="G1426" s="3">
        <v>72.635714252447755</v>
      </c>
      <c r="H1426" s="3">
        <v>40.149809225976291</v>
      </c>
      <c r="I1426" s="3">
        <v>74.313694388921917</v>
      </c>
      <c r="J1426" s="3">
        <v>2500</v>
      </c>
      <c r="K1426" s="2">
        <f t="shared" si="5"/>
        <v>46154.512301845476</v>
      </c>
    </row>
    <row r="1427" spans="1:11" ht="15.75" customHeight="1" x14ac:dyDescent="0.3">
      <c r="A1427" s="3">
        <v>540.42999999999995</v>
      </c>
      <c r="B1427" s="3">
        <v>47.349649211743426</v>
      </c>
      <c r="C1427" s="3">
        <v>48.823998798370283</v>
      </c>
      <c r="D1427" s="3">
        <v>85.451999035596785</v>
      </c>
      <c r="E1427" s="3">
        <v>42.39218562198792</v>
      </c>
      <c r="F1427" s="3">
        <v>0.14001195967268706</v>
      </c>
      <c r="G1427" s="3">
        <v>72.700565798088874</v>
      </c>
      <c r="H1427" s="3">
        <v>40.321563169667122</v>
      </c>
      <c r="I1427" s="3">
        <v>74.333253869305295</v>
      </c>
      <c r="J1427" s="3">
        <v>2500</v>
      </c>
      <c r="K1427" s="2">
        <f t="shared" si="5"/>
        <v>46154.512304160293</v>
      </c>
    </row>
    <row r="1428" spans="1:11" ht="15.75" customHeight="1" x14ac:dyDescent="0.3">
      <c r="A1428" s="3">
        <v>540.63</v>
      </c>
      <c r="B1428" s="3">
        <v>47.38142534383686</v>
      </c>
      <c r="C1428" s="3">
        <v>48.820005882978798</v>
      </c>
      <c r="D1428" s="3">
        <v>85.274133996613855</v>
      </c>
      <c r="E1428" s="3">
        <v>42.45150565812024</v>
      </c>
      <c r="F1428" s="3">
        <v>0.1396233552469823</v>
      </c>
      <c r="G1428" s="3">
        <v>72.82425106707602</v>
      </c>
      <c r="H1428" s="3">
        <v>40.420461793819733</v>
      </c>
      <c r="I1428" s="3">
        <v>74.483598095755639</v>
      </c>
      <c r="J1428" s="3">
        <v>2500</v>
      </c>
      <c r="K1428" s="2">
        <f t="shared" si="5"/>
        <v>46154.51230647511</v>
      </c>
    </row>
    <row r="1429" spans="1:11" ht="15.75" customHeight="1" x14ac:dyDescent="0.3">
      <c r="A1429" s="3">
        <v>540.83000000000004</v>
      </c>
      <c r="B1429" s="3">
        <v>47.323891957038157</v>
      </c>
      <c r="C1429" s="3">
        <v>48.848575881038656</v>
      </c>
      <c r="D1429" s="3">
        <v>85.222599817669376</v>
      </c>
      <c r="E1429" s="3">
        <v>42.667149315306489</v>
      </c>
      <c r="F1429" s="3">
        <v>0.13920714790863681</v>
      </c>
      <c r="G1429" s="3">
        <v>72.707997137176662</v>
      </c>
      <c r="H1429" s="3">
        <v>40.196072800875484</v>
      </c>
      <c r="I1429" s="3">
        <v>74.166256248027068</v>
      </c>
      <c r="J1429" s="3">
        <v>2500</v>
      </c>
      <c r="K1429" s="2">
        <f t="shared" si="5"/>
        <v>46154.512308789919</v>
      </c>
    </row>
    <row r="1430" spans="1:11" ht="15.75" customHeight="1" x14ac:dyDescent="0.3">
      <c r="A1430" s="3">
        <v>541.03</v>
      </c>
      <c r="B1430" s="3">
        <v>47.301390010201331</v>
      </c>
      <c r="C1430" s="3">
        <v>48.815403212034887</v>
      </c>
      <c r="D1430" s="3">
        <v>85.188296150463586</v>
      </c>
      <c r="E1430" s="3">
        <v>42.231264247373602</v>
      </c>
      <c r="F1430" s="3">
        <v>0.13902740115090617</v>
      </c>
      <c r="G1430" s="3">
        <v>72.746272305264839</v>
      </c>
      <c r="H1430" s="3">
        <v>40.248952157536174</v>
      </c>
      <c r="I1430" s="3">
        <v>74.188633206022089</v>
      </c>
      <c r="J1430" s="3">
        <v>2500</v>
      </c>
      <c r="K1430" s="2">
        <f t="shared" si="5"/>
        <v>46154.512311104736</v>
      </c>
    </row>
    <row r="1431" spans="1:11" ht="15.75" customHeight="1" x14ac:dyDescent="0.3">
      <c r="A1431" s="3">
        <v>541.23099999999999</v>
      </c>
      <c r="B1431" s="3">
        <v>47.344830175926106</v>
      </c>
      <c r="C1431" s="3">
        <v>48.784463035134259</v>
      </c>
      <c r="D1431" s="3">
        <v>84.997318088848473</v>
      </c>
      <c r="E1431" s="3">
        <v>42.353961161015093</v>
      </c>
      <c r="F1431" s="3">
        <v>0.13871396712744041</v>
      </c>
      <c r="G1431" s="3">
        <v>72.63392985596326</v>
      </c>
      <c r="H1431" s="3">
        <v>40.282864967294103</v>
      </c>
      <c r="I1431" s="3">
        <v>74.320021513583939</v>
      </c>
      <c r="J1431" s="3">
        <v>2500</v>
      </c>
      <c r="K1431" s="2">
        <f t="shared" si="5"/>
        <v>46154.512313431129</v>
      </c>
    </row>
    <row r="1432" spans="1:11" ht="15.75" customHeight="1" x14ac:dyDescent="0.3">
      <c r="A1432" s="3">
        <v>541.43100000000004</v>
      </c>
      <c r="B1432" s="3">
        <v>47.356710574430849</v>
      </c>
      <c r="C1432" s="3">
        <v>48.814419735337481</v>
      </c>
      <c r="D1432" s="3">
        <v>84.806103992825982</v>
      </c>
      <c r="E1432" s="3">
        <v>42.393357598385677</v>
      </c>
      <c r="F1432" s="3">
        <v>0.13840479483633011</v>
      </c>
      <c r="G1432" s="3">
        <v>72.635201489450978</v>
      </c>
      <c r="H1432" s="3">
        <v>40.265826116553498</v>
      </c>
      <c r="I1432" s="3">
        <v>74.310273176243484</v>
      </c>
      <c r="J1432" s="3">
        <v>2500</v>
      </c>
      <c r="K1432" s="2">
        <f t="shared" si="5"/>
        <v>46154.512315745938</v>
      </c>
    </row>
    <row r="1433" spans="1:11" ht="15.75" customHeight="1" x14ac:dyDescent="0.3">
      <c r="A1433" s="3">
        <v>541.63099999999997</v>
      </c>
      <c r="B1433" s="3">
        <v>47.303189772557602</v>
      </c>
      <c r="C1433" s="3">
        <v>48.792852091363194</v>
      </c>
      <c r="D1433" s="3">
        <v>85.022495092302265</v>
      </c>
      <c r="E1433" s="3">
        <v>42.450513985783687</v>
      </c>
      <c r="F1433" s="3">
        <v>0.13819678951482711</v>
      </c>
      <c r="G1433" s="3">
        <v>72.757811074159392</v>
      </c>
      <c r="H1433" s="3">
        <v>40.379748810593647</v>
      </c>
      <c r="I1433" s="3">
        <v>74.403220038219146</v>
      </c>
      <c r="J1433" s="3">
        <v>2500</v>
      </c>
      <c r="K1433" s="2">
        <f t="shared" si="5"/>
        <v>46154.512318060755</v>
      </c>
    </row>
    <row r="1434" spans="1:11" ht="15.75" customHeight="1" x14ac:dyDescent="0.3">
      <c r="A1434" s="3">
        <v>541.83199999999999</v>
      </c>
      <c r="B1434" s="3">
        <v>47.298813301254114</v>
      </c>
      <c r="C1434" s="3">
        <v>48.800611722505792</v>
      </c>
      <c r="D1434" s="3">
        <v>84.627609528756707</v>
      </c>
      <c r="E1434" s="3">
        <v>42.585291271525094</v>
      </c>
      <c r="F1434" s="3">
        <v>0.13813919056291524</v>
      </c>
      <c r="G1434" s="3">
        <v>72.538818493410503</v>
      </c>
      <c r="H1434" s="3">
        <v>40.200834127830674</v>
      </c>
      <c r="I1434" s="3">
        <v>74.30480672656455</v>
      </c>
      <c r="J1434" s="3">
        <v>2500</v>
      </c>
      <c r="K1434" s="2">
        <f t="shared" si="5"/>
        <v>46154.512320387141</v>
      </c>
    </row>
    <row r="1435" spans="1:11" ht="15.75" customHeight="1" x14ac:dyDescent="0.3">
      <c r="A1435" s="3">
        <v>542.03200000000004</v>
      </c>
      <c r="B1435" s="3">
        <v>47.321629960634105</v>
      </c>
      <c r="C1435" s="3">
        <v>48.767537401171772</v>
      </c>
      <c r="D1435" s="3">
        <v>84.635267533973902</v>
      </c>
      <c r="E1435" s="3">
        <v>42.502982467590712</v>
      </c>
      <c r="F1435" s="3">
        <v>0.13779959605929828</v>
      </c>
      <c r="G1435" s="3">
        <v>72.733089708781733</v>
      </c>
      <c r="H1435" s="3">
        <v>40.472867095175701</v>
      </c>
      <c r="I1435" s="3">
        <v>74.317880518396848</v>
      </c>
      <c r="J1435" s="3">
        <v>2500</v>
      </c>
      <c r="K1435" s="2">
        <f t="shared" si="5"/>
        <v>46154.512322701958</v>
      </c>
    </row>
    <row r="1436" spans="1:11" ht="15.75" customHeight="1" x14ac:dyDescent="0.3">
      <c r="A1436" s="3">
        <v>542.23199999999997</v>
      </c>
      <c r="B1436" s="3">
        <v>47.282428579475194</v>
      </c>
      <c r="C1436" s="3">
        <v>48.763593659615147</v>
      </c>
      <c r="D1436" s="3">
        <v>84.633798875439098</v>
      </c>
      <c r="E1436" s="3">
        <v>42.233157440016114</v>
      </c>
      <c r="F1436" s="3">
        <v>0.13750733956738348</v>
      </c>
      <c r="G1436" s="3">
        <v>72.568902315659201</v>
      </c>
      <c r="H1436" s="3">
        <v>40.209540429773234</v>
      </c>
      <c r="I1436" s="3">
        <v>74.189702255940702</v>
      </c>
      <c r="J1436" s="3">
        <v>2500</v>
      </c>
      <c r="K1436" s="2">
        <f t="shared" si="5"/>
        <v>46154.512325016774</v>
      </c>
    </row>
    <row r="1437" spans="1:11" ht="15.75" customHeight="1" x14ac:dyDescent="0.3">
      <c r="A1437" s="3">
        <v>542.43200000000002</v>
      </c>
      <c r="B1437" s="3">
        <v>47.27038098993188</v>
      </c>
      <c r="C1437" s="3">
        <v>48.753237649991377</v>
      </c>
      <c r="D1437" s="3">
        <v>84.589109694308618</v>
      </c>
      <c r="E1437" s="3">
        <v>42.471158800790221</v>
      </c>
      <c r="F1437" s="3">
        <v>0.13743629976727365</v>
      </c>
      <c r="G1437" s="3">
        <v>72.579696122347613</v>
      </c>
      <c r="H1437" s="3">
        <v>40.37322524268167</v>
      </c>
      <c r="I1437" s="3">
        <v>74.299206861238901</v>
      </c>
      <c r="J1437" s="3">
        <v>2500</v>
      </c>
      <c r="K1437" s="2">
        <f t="shared" si="5"/>
        <v>46154.512327331591</v>
      </c>
    </row>
    <row r="1438" spans="1:11" ht="15.75" customHeight="1" x14ac:dyDescent="0.3">
      <c r="A1438" s="3">
        <v>542.63199999999995</v>
      </c>
      <c r="B1438" s="3">
        <v>47.278819219995682</v>
      </c>
      <c r="C1438" s="3">
        <v>48.743737265094353</v>
      </c>
      <c r="D1438" s="3">
        <v>84.754150197157273</v>
      </c>
      <c r="E1438" s="3">
        <v>42.595207994890686</v>
      </c>
      <c r="F1438" s="3">
        <v>0.13737466856090239</v>
      </c>
      <c r="G1438" s="3">
        <v>72.569962591241037</v>
      </c>
      <c r="H1438" s="3">
        <v>40.258308962779587</v>
      </c>
      <c r="I1438" s="3">
        <v>74.113208100557785</v>
      </c>
      <c r="J1438" s="3">
        <v>2500</v>
      </c>
      <c r="K1438" s="2">
        <f t="shared" si="5"/>
        <v>46154.512329646401</v>
      </c>
    </row>
    <row r="1439" spans="1:11" ht="15.75" customHeight="1" x14ac:dyDescent="0.3">
      <c r="A1439" s="3">
        <v>542.83199999999999</v>
      </c>
      <c r="B1439" s="3">
        <v>47.28607727802261</v>
      </c>
      <c r="C1439" s="3">
        <v>48.787964212177044</v>
      </c>
      <c r="D1439" s="3">
        <v>84.445076253716707</v>
      </c>
      <c r="E1439" s="3">
        <v>42.557704750162642</v>
      </c>
      <c r="F1439" s="3">
        <v>0.13715817255724502</v>
      </c>
      <c r="G1439" s="3">
        <v>72.677099762188732</v>
      </c>
      <c r="H1439" s="3">
        <v>40.285764986242746</v>
      </c>
      <c r="I1439" s="3">
        <v>74.34622861733304</v>
      </c>
      <c r="J1439" s="3">
        <v>2500</v>
      </c>
      <c r="K1439" s="2">
        <f t="shared" si="5"/>
        <v>46154.512331961218</v>
      </c>
    </row>
    <row r="1440" spans="1:11" ht="15.75" customHeight="1" x14ac:dyDescent="0.3">
      <c r="A1440" s="3">
        <v>543.03200000000004</v>
      </c>
      <c r="B1440" s="3">
        <v>47.191152107188238</v>
      </c>
      <c r="C1440" s="3">
        <v>48.74670736472055</v>
      </c>
      <c r="D1440" s="3">
        <v>84.612162388095996</v>
      </c>
      <c r="E1440" s="3">
        <v>42.788403796458468</v>
      </c>
      <c r="F1440" s="3">
        <v>0.13700252097860105</v>
      </c>
      <c r="G1440" s="3">
        <v>72.723621013552915</v>
      </c>
      <c r="H1440" s="3">
        <v>40.394582647220282</v>
      </c>
      <c r="I1440" s="3">
        <v>74.255848297850903</v>
      </c>
      <c r="J1440" s="3">
        <v>2500</v>
      </c>
      <c r="K1440" s="2">
        <f t="shared" si="5"/>
        <v>46154.512334276034</v>
      </c>
    </row>
    <row r="1441" spans="1:11" ht="15.75" customHeight="1" x14ac:dyDescent="0.3">
      <c r="A1441" s="3">
        <v>543.23199999999997</v>
      </c>
      <c r="B1441" s="3">
        <v>47.071030263366119</v>
      </c>
      <c r="C1441" s="3">
        <v>48.691613000131426</v>
      </c>
      <c r="D1441" s="3">
        <v>84.784834670116581</v>
      </c>
      <c r="E1441" s="3">
        <v>42.65380681477825</v>
      </c>
      <c r="F1441" s="3">
        <v>0.13712847156098315</v>
      </c>
      <c r="G1441" s="3">
        <v>72.590298633614594</v>
      </c>
      <c r="H1441" s="3">
        <v>40.31847276828109</v>
      </c>
      <c r="I1441" s="3">
        <v>74.225381927143957</v>
      </c>
      <c r="J1441" s="3">
        <v>2500</v>
      </c>
      <c r="K1441" s="2">
        <f t="shared" si="5"/>
        <v>46154.512336590851</v>
      </c>
    </row>
    <row r="1442" spans="1:11" ht="15.75" customHeight="1" x14ac:dyDescent="0.3">
      <c r="A1442" s="3">
        <v>543.43200000000002</v>
      </c>
      <c r="B1442" s="3">
        <v>47.041575136278581</v>
      </c>
      <c r="C1442" s="3">
        <v>48.680824260760794</v>
      </c>
      <c r="D1442" s="3">
        <v>85.003533661576128</v>
      </c>
      <c r="E1442" s="3">
        <v>42.739992156028293</v>
      </c>
      <c r="F1442" s="3">
        <v>0.13722403271341518</v>
      </c>
      <c r="G1442" s="3">
        <v>72.613504584016283</v>
      </c>
      <c r="H1442" s="3">
        <v>40.370160268587973</v>
      </c>
      <c r="I1442" s="3">
        <v>74.090928330075954</v>
      </c>
      <c r="J1442" s="3">
        <v>2500</v>
      </c>
      <c r="K1442" s="2">
        <f t="shared" si="5"/>
        <v>46154.512338905661</v>
      </c>
    </row>
    <row r="1443" spans="1:11" ht="15.75" customHeight="1" x14ac:dyDescent="0.3">
      <c r="A1443" s="3">
        <v>543.63199999999995</v>
      </c>
      <c r="B1443" s="3">
        <v>47.031071605150188</v>
      </c>
      <c r="C1443" s="3">
        <v>48.663701931458824</v>
      </c>
      <c r="D1443" s="3">
        <v>85.166135142215197</v>
      </c>
      <c r="E1443" s="3">
        <v>42.849977633355707</v>
      </c>
      <c r="F1443" s="3">
        <v>0.13732769115732257</v>
      </c>
      <c r="G1443" s="3">
        <v>72.498559211094758</v>
      </c>
      <c r="H1443" s="3">
        <v>40.328665518274136</v>
      </c>
      <c r="I1443" s="3">
        <v>74.1052126229348</v>
      </c>
      <c r="J1443" s="3">
        <v>2500</v>
      </c>
      <c r="K1443" s="2">
        <f t="shared" si="5"/>
        <v>46154.512341220478</v>
      </c>
    </row>
    <row r="1444" spans="1:11" ht="15.75" customHeight="1" x14ac:dyDescent="0.3">
      <c r="A1444" s="3">
        <v>543.83199999999999</v>
      </c>
      <c r="B1444" s="3">
        <v>47.002550780925205</v>
      </c>
      <c r="C1444" s="3">
        <v>48.626054443481827</v>
      </c>
      <c r="D1444" s="3">
        <v>85.263958291051281</v>
      </c>
      <c r="E1444" s="3">
        <v>42.781822698224957</v>
      </c>
      <c r="F1444" s="3">
        <v>0.13753963038561526</v>
      </c>
      <c r="G1444" s="3">
        <v>72.507011390167918</v>
      </c>
      <c r="H1444" s="3">
        <v>40.213344633726152</v>
      </c>
      <c r="I1444" s="3">
        <v>74.12507677487379</v>
      </c>
      <c r="J1444" s="3">
        <v>2500</v>
      </c>
      <c r="K1444" s="2">
        <f t="shared" si="5"/>
        <v>46154.512343535294</v>
      </c>
    </row>
    <row r="1445" spans="1:11" ht="15.75" customHeight="1" x14ac:dyDescent="0.3">
      <c r="A1445" s="3">
        <v>544.03200000000004</v>
      </c>
      <c r="B1445" s="3">
        <v>46.975662528017907</v>
      </c>
      <c r="C1445" s="3">
        <v>48.623123682923541</v>
      </c>
      <c r="D1445" s="3">
        <v>85.527556272003423</v>
      </c>
      <c r="E1445" s="3">
        <v>42.839610149837142</v>
      </c>
      <c r="F1445" s="3">
        <v>0.13804461288718062</v>
      </c>
      <c r="G1445" s="3">
        <v>72.529701491070512</v>
      </c>
      <c r="H1445" s="3">
        <v>40.193803597625362</v>
      </c>
      <c r="I1445" s="3">
        <v>74.254768083189688</v>
      </c>
      <c r="J1445" s="3">
        <v>2500</v>
      </c>
      <c r="K1445" s="2">
        <f t="shared" si="5"/>
        <v>46154.512345850104</v>
      </c>
    </row>
    <row r="1446" spans="1:11" ht="15.75" customHeight="1" x14ac:dyDescent="0.3">
      <c r="A1446" s="3">
        <v>544.23299999999995</v>
      </c>
      <c r="B1446" s="3">
        <v>46.932438727166577</v>
      </c>
      <c r="C1446" s="3">
        <v>48.578729544802272</v>
      </c>
      <c r="D1446" s="3">
        <v>85.910482758908429</v>
      </c>
      <c r="E1446" s="3">
        <v>42.869540623995093</v>
      </c>
      <c r="F1446" s="3">
        <v>0.13830811907697435</v>
      </c>
      <c r="G1446" s="3">
        <v>72.269487858660483</v>
      </c>
      <c r="H1446" s="3">
        <v>40.079730265929193</v>
      </c>
      <c r="I1446" s="3">
        <v>74.037352293753656</v>
      </c>
      <c r="J1446" s="3">
        <v>2500</v>
      </c>
      <c r="K1446" s="2">
        <f t="shared" si="5"/>
        <v>46154.512348176497</v>
      </c>
    </row>
    <row r="1447" spans="1:11" ht="15.75" customHeight="1" x14ac:dyDescent="0.3">
      <c r="A1447" s="3">
        <v>544.43299999999999</v>
      </c>
      <c r="B1447" s="3">
        <v>46.939313229281495</v>
      </c>
      <c r="C1447" s="3">
        <v>48.532604487693582</v>
      </c>
      <c r="D1447" s="3">
        <v>85.995087980931274</v>
      </c>
      <c r="E1447" s="3">
        <v>42.937244798972898</v>
      </c>
      <c r="F1447" s="3">
        <v>0.13866764537499221</v>
      </c>
      <c r="G1447" s="3">
        <v>72.645922706875496</v>
      </c>
      <c r="H1447" s="3">
        <v>40.373594980375557</v>
      </c>
      <c r="I1447" s="3">
        <v>74.193535933078621</v>
      </c>
      <c r="J1447" s="3">
        <v>2500</v>
      </c>
      <c r="K1447" s="2">
        <f t="shared" si="5"/>
        <v>46154.512350491314</v>
      </c>
    </row>
    <row r="1448" spans="1:11" ht="15.75" customHeight="1" x14ac:dyDescent="0.3">
      <c r="A1448" s="3">
        <v>544.63300000000004</v>
      </c>
      <c r="B1448" s="3">
        <v>46.867450587001485</v>
      </c>
      <c r="C1448" s="3">
        <v>48.544091495519368</v>
      </c>
      <c r="D1448" s="3">
        <v>86.017747284039686</v>
      </c>
      <c r="E1448" s="3">
        <v>42.897848361602314</v>
      </c>
      <c r="F1448" s="3">
        <v>0.13901963168499659</v>
      </c>
      <c r="G1448" s="3">
        <v>72.593695781101772</v>
      </c>
      <c r="H1448" s="3">
        <v>40.365726277517098</v>
      </c>
      <c r="I1448" s="3">
        <v>74.255377923568844</v>
      </c>
      <c r="J1448" s="3">
        <v>2500</v>
      </c>
      <c r="K1448" s="2">
        <f t="shared" si="5"/>
        <v>46154.512352806123</v>
      </c>
    </row>
    <row r="1449" spans="1:11" ht="15.75" customHeight="1" x14ac:dyDescent="0.3">
      <c r="A1449" s="3">
        <v>544.83299999999997</v>
      </c>
      <c r="B1449" s="3">
        <v>46.844683101456354</v>
      </c>
      <c r="C1449" s="3">
        <v>48.530893238240076</v>
      </c>
      <c r="D1449" s="3">
        <v>86.231542005034797</v>
      </c>
      <c r="E1449" s="3">
        <v>43.040108265883234</v>
      </c>
      <c r="F1449" s="3">
        <v>0.13953674373249672</v>
      </c>
      <c r="G1449" s="3">
        <v>72.528657282409355</v>
      </c>
      <c r="H1449" s="3">
        <v>40.216626809632189</v>
      </c>
      <c r="I1449" s="3">
        <v>74.259339651779385</v>
      </c>
      <c r="J1449" s="3">
        <v>2500</v>
      </c>
      <c r="K1449" s="2">
        <f t="shared" si="5"/>
        <v>46154.51235512094</v>
      </c>
    </row>
    <row r="1450" spans="1:11" ht="15.75" customHeight="1" x14ac:dyDescent="0.3">
      <c r="A1450" s="3">
        <v>545.03399999999999</v>
      </c>
      <c r="B1450" s="3">
        <v>46.819211054993332</v>
      </c>
      <c r="C1450" s="3">
        <v>48.496786266373768</v>
      </c>
      <c r="D1450" s="3">
        <v>86.307754892573044</v>
      </c>
      <c r="E1450" s="3">
        <v>42.790567445192792</v>
      </c>
      <c r="F1450" s="3">
        <v>0.13971521197052073</v>
      </c>
      <c r="G1450" s="3">
        <v>72.600194343768635</v>
      </c>
      <c r="H1450" s="3">
        <v>40.229060999975111</v>
      </c>
      <c r="I1450" s="3">
        <v>74.343961260658176</v>
      </c>
      <c r="J1450" s="3">
        <v>2500</v>
      </c>
      <c r="K1450" s="2">
        <f t="shared" si="5"/>
        <v>46154.512357447333</v>
      </c>
    </row>
    <row r="1451" spans="1:11" ht="15.75" customHeight="1" x14ac:dyDescent="0.3">
      <c r="A1451" s="3">
        <v>545.23400000000004</v>
      </c>
      <c r="B1451" s="3">
        <v>46.849570980642497</v>
      </c>
      <c r="C1451" s="3">
        <v>48.492940872486891</v>
      </c>
      <c r="D1451" s="3">
        <v>86.546175870071394</v>
      </c>
      <c r="E1451" s="3">
        <v>42.844478359489329</v>
      </c>
      <c r="F1451" s="3">
        <v>0.14020724536223683</v>
      </c>
      <c r="G1451" s="3">
        <v>72.596578959610028</v>
      </c>
      <c r="H1451" s="3">
        <v>40.313182931081769</v>
      </c>
      <c r="I1451" s="3">
        <v>74.245364357212949</v>
      </c>
      <c r="J1451" s="3">
        <v>2500</v>
      </c>
      <c r="K1451" s="2">
        <f t="shared" si="5"/>
        <v>46154.512359762142</v>
      </c>
    </row>
    <row r="1452" spans="1:11" ht="15.75" customHeight="1" x14ac:dyDescent="0.3">
      <c r="A1452" s="3">
        <v>545.43399999999997</v>
      </c>
      <c r="B1452" s="3">
        <v>46.886884086542373</v>
      </c>
      <c r="C1452" s="3">
        <v>48.489528208346854</v>
      </c>
      <c r="D1452" s="3">
        <v>86.599152481505413</v>
      </c>
      <c r="E1452" s="3">
        <v>42.933638717749048</v>
      </c>
      <c r="F1452" s="3">
        <v>0.14069377128444738</v>
      </c>
      <c r="G1452" s="3">
        <v>72.581255872074195</v>
      </c>
      <c r="H1452" s="3">
        <v>40.315288321055434</v>
      </c>
      <c r="I1452" s="3">
        <v>74.292239641239632</v>
      </c>
      <c r="J1452" s="3">
        <v>2500</v>
      </c>
      <c r="K1452" s="2">
        <f t="shared" si="5"/>
        <v>46154.512362076959</v>
      </c>
    </row>
    <row r="1453" spans="1:11" ht="15.75" customHeight="1" x14ac:dyDescent="0.3">
      <c r="A1453" s="3">
        <v>545.63400000000001</v>
      </c>
      <c r="B1453" s="3">
        <v>46.858343592783427</v>
      </c>
      <c r="C1453" s="3">
        <v>48.465521542162989</v>
      </c>
      <c r="D1453" s="3">
        <v>86.914441997673634</v>
      </c>
      <c r="E1453" s="3">
        <v>43.082119112141086</v>
      </c>
      <c r="F1453" s="3">
        <v>0.14103703743440138</v>
      </c>
      <c r="G1453" s="3">
        <v>72.450453853426936</v>
      </c>
      <c r="H1453" s="3">
        <v>40.225925652039663</v>
      </c>
      <c r="I1453" s="3">
        <v>74.20923231041688</v>
      </c>
      <c r="J1453" s="3">
        <v>2500</v>
      </c>
      <c r="K1453" s="2">
        <f t="shared" si="5"/>
        <v>46154.512364391776</v>
      </c>
    </row>
    <row r="1454" spans="1:11" ht="15.75" customHeight="1" x14ac:dyDescent="0.3">
      <c r="A1454" s="3">
        <v>545.83399999999995</v>
      </c>
      <c r="B1454" s="3">
        <v>46.801911699885835</v>
      </c>
      <c r="C1454" s="3">
        <v>48.447897639745328</v>
      </c>
      <c r="D1454" s="3">
        <v>87.042084159975289</v>
      </c>
      <c r="E1454" s="3">
        <v>43.082209264171681</v>
      </c>
      <c r="F1454" s="3">
        <v>0.14140059598687862</v>
      </c>
      <c r="G1454" s="3">
        <v>72.574043410912267</v>
      </c>
      <c r="H1454" s="3">
        <v>40.270844166562213</v>
      </c>
      <c r="I1454" s="3">
        <v>74.425547693680272</v>
      </c>
      <c r="J1454" s="3">
        <v>2500</v>
      </c>
      <c r="K1454" s="2">
        <f t="shared" si="5"/>
        <v>46154.512366706585</v>
      </c>
    </row>
    <row r="1455" spans="1:11" ht="15.75" customHeight="1" x14ac:dyDescent="0.3">
      <c r="A1455" s="3">
        <v>546.03399999999999</v>
      </c>
      <c r="B1455" s="3">
        <v>46.766860590390003</v>
      </c>
      <c r="C1455" s="3">
        <v>48.431306387859962</v>
      </c>
      <c r="D1455" s="3">
        <v>86.961543974968436</v>
      </c>
      <c r="E1455" s="3">
        <v>43.098797237801378</v>
      </c>
      <c r="F1455" s="3">
        <v>0.14181529532762144</v>
      </c>
      <c r="G1455" s="3">
        <v>72.586673223462967</v>
      </c>
      <c r="H1455" s="3">
        <v>40.162611439781656</v>
      </c>
      <c r="I1455" s="3">
        <v>74.345030706673214</v>
      </c>
      <c r="J1455" s="3">
        <v>2500</v>
      </c>
      <c r="K1455" s="2">
        <f t="shared" si="5"/>
        <v>46154.512369021402</v>
      </c>
    </row>
    <row r="1456" spans="1:11" ht="15.75" customHeight="1" x14ac:dyDescent="0.3">
      <c r="A1456" s="3">
        <v>546.23400000000004</v>
      </c>
      <c r="B1456" s="3">
        <v>46.829862107626333</v>
      </c>
      <c r="C1456" s="3">
        <v>48.476575820241926</v>
      </c>
      <c r="D1456" s="3">
        <v>87.295716243726972</v>
      </c>
      <c r="E1456" s="3">
        <v>43.018652082601321</v>
      </c>
      <c r="F1456" s="3">
        <v>0.14224628759898469</v>
      </c>
      <c r="G1456" s="3">
        <v>72.498067108831592</v>
      </c>
      <c r="H1456" s="3">
        <v>40.190764444262285</v>
      </c>
      <c r="I1456" s="3">
        <v>74.260232237481532</v>
      </c>
      <c r="J1456" s="3">
        <v>2500</v>
      </c>
      <c r="K1456" s="2">
        <f t="shared" si="5"/>
        <v>46154.512371336219</v>
      </c>
    </row>
    <row r="1457" spans="1:11" ht="15.75" customHeight="1" x14ac:dyDescent="0.3">
      <c r="A1457" s="3">
        <v>546.43399999999997</v>
      </c>
      <c r="B1457" s="3">
        <v>46.783235477401938</v>
      </c>
      <c r="C1457" s="3">
        <v>48.415226543857244</v>
      </c>
      <c r="D1457" s="3">
        <v>87.463851419916821</v>
      </c>
      <c r="E1457" s="3">
        <v>43.070399348163576</v>
      </c>
      <c r="F1457" s="3">
        <v>0.14266049520137877</v>
      </c>
      <c r="G1457" s="3">
        <v>72.436148193381584</v>
      </c>
      <c r="H1457" s="3">
        <v>40.223133707144733</v>
      </c>
      <c r="I1457" s="3">
        <v>74.197465638245347</v>
      </c>
      <c r="J1457" s="3">
        <v>2500</v>
      </c>
      <c r="K1457" s="2">
        <f t="shared" si="5"/>
        <v>46154.512373651036</v>
      </c>
    </row>
    <row r="1458" spans="1:11" ht="15.75" customHeight="1" x14ac:dyDescent="0.3">
      <c r="A1458" s="3">
        <v>546.63400000000001</v>
      </c>
      <c r="B1458" s="3">
        <v>46.824374307654757</v>
      </c>
      <c r="C1458" s="3">
        <v>48.4141053804222</v>
      </c>
      <c r="D1458" s="3">
        <v>87.603531336994834</v>
      </c>
      <c r="E1458" s="3">
        <v>43.13044060054068</v>
      </c>
      <c r="F1458" s="3">
        <v>0.14316013414622153</v>
      </c>
      <c r="G1458" s="3">
        <v>72.51021146120479</v>
      </c>
      <c r="H1458" s="3">
        <v>40.292304248766264</v>
      </c>
      <c r="I1458" s="3">
        <v>74.338645253360838</v>
      </c>
      <c r="J1458" s="3">
        <v>2500</v>
      </c>
      <c r="K1458" s="2">
        <f t="shared" si="5"/>
        <v>46154.512375965845</v>
      </c>
    </row>
    <row r="1459" spans="1:11" ht="15.75" customHeight="1" x14ac:dyDescent="0.3">
      <c r="A1459" s="3">
        <v>546.83399999999995</v>
      </c>
      <c r="B1459" s="3">
        <v>46.753278777198716</v>
      </c>
      <c r="C1459" s="3">
        <v>48.418639207997266</v>
      </c>
      <c r="D1459" s="3">
        <v>87.842345705172164</v>
      </c>
      <c r="E1459" s="3">
        <v>43.115745819553496</v>
      </c>
      <c r="F1459" s="3">
        <v>0.14350966176448238</v>
      </c>
      <c r="G1459" s="3">
        <v>72.467747923701296</v>
      </c>
      <c r="H1459" s="3">
        <v>40.084957767233249</v>
      </c>
      <c r="I1459" s="3">
        <v>74.335810185132232</v>
      </c>
      <c r="J1459" s="3">
        <v>2500</v>
      </c>
      <c r="K1459" s="2">
        <f t="shared" si="5"/>
        <v>46154.512378280662</v>
      </c>
    </row>
    <row r="1460" spans="1:11" ht="15.75" customHeight="1" x14ac:dyDescent="0.3">
      <c r="A1460" s="3">
        <v>547.03499999999997</v>
      </c>
      <c r="B1460" s="3">
        <v>46.775544689628163</v>
      </c>
      <c r="C1460" s="3">
        <v>48.38425686265569</v>
      </c>
      <c r="D1460" s="3">
        <v>88.160913476998402</v>
      </c>
      <c r="E1460" s="3">
        <v>42.997826963533569</v>
      </c>
      <c r="F1460" s="3">
        <v>0.14380018078089837</v>
      </c>
      <c r="G1460" s="3">
        <v>72.482108289545721</v>
      </c>
      <c r="H1460" s="3">
        <v>40.160728296339173</v>
      </c>
      <c r="I1460" s="3">
        <v>74.357605620595706</v>
      </c>
      <c r="J1460" s="3">
        <v>2500</v>
      </c>
      <c r="K1460" s="2">
        <f t="shared" si="5"/>
        <v>46154.512380607048</v>
      </c>
    </row>
    <row r="1461" spans="1:11" ht="15.75" customHeight="1" x14ac:dyDescent="0.3">
      <c r="A1461" s="3">
        <v>547.23500000000001</v>
      </c>
      <c r="B1461" s="3">
        <v>46.773656414369128</v>
      </c>
      <c r="C1461" s="3">
        <v>48.436164762745186</v>
      </c>
      <c r="D1461" s="3">
        <v>88.398311638731442</v>
      </c>
      <c r="E1461" s="3">
        <v>43.060031864644984</v>
      </c>
      <c r="F1461" s="3">
        <v>0.14428628052987341</v>
      </c>
      <c r="G1461" s="3">
        <v>72.3970358685864</v>
      </c>
      <c r="H1461" s="3">
        <v>40.127718447340705</v>
      </c>
      <c r="I1461" s="3">
        <v>74.337457065265681</v>
      </c>
      <c r="J1461" s="3">
        <v>2500</v>
      </c>
      <c r="K1461" s="2">
        <f t="shared" si="5"/>
        <v>46154.512382921865</v>
      </c>
    </row>
    <row r="1462" spans="1:11" ht="15.75" customHeight="1" x14ac:dyDescent="0.3">
      <c r="A1462" s="3">
        <v>547.43499999999995</v>
      </c>
      <c r="B1462" s="3">
        <v>46.727560861561344</v>
      </c>
      <c r="C1462" s="3">
        <v>48.416603411233631</v>
      </c>
      <c r="D1462" s="3">
        <v>88.41187050413312</v>
      </c>
      <c r="E1462" s="3">
        <v>43.160190770637442</v>
      </c>
      <c r="F1462" s="3">
        <v>0.14457942215081585</v>
      </c>
      <c r="G1462" s="3">
        <v>72.513708276812892</v>
      </c>
      <c r="H1462" s="3">
        <v>40.10699212847986</v>
      </c>
      <c r="I1462" s="3">
        <v>74.390348443236846</v>
      </c>
      <c r="J1462" s="3">
        <v>2500</v>
      </c>
      <c r="K1462" s="2">
        <f t="shared" si="5"/>
        <v>46154.512385236681</v>
      </c>
    </row>
    <row r="1463" spans="1:11" ht="15.75" customHeight="1" x14ac:dyDescent="0.3">
      <c r="A1463" s="3">
        <v>547.63499999999999</v>
      </c>
      <c r="B1463" s="3">
        <v>46.768650517979289</v>
      </c>
      <c r="C1463" s="3">
        <v>48.431286718326014</v>
      </c>
      <c r="D1463" s="3">
        <v>88.592935120638302</v>
      </c>
      <c r="E1463" s="3">
        <v>43.124310262460128</v>
      </c>
      <c r="F1463" s="3">
        <v>0.14492953985509513</v>
      </c>
      <c r="G1463" s="3">
        <v>72.533748463444553</v>
      </c>
      <c r="H1463" s="3">
        <v>40.158214332033708</v>
      </c>
      <c r="I1463" s="3">
        <v>74.369796526006368</v>
      </c>
      <c r="J1463" s="3">
        <v>2500</v>
      </c>
      <c r="K1463" s="2">
        <f t="shared" si="5"/>
        <v>46154.512387551498</v>
      </c>
    </row>
    <row r="1464" spans="1:11" ht="15.75" customHeight="1" x14ac:dyDescent="0.3">
      <c r="A1464" s="3">
        <v>547.83600000000001</v>
      </c>
      <c r="B1464" s="3">
        <v>46.779812978494938</v>
      </c>
      <c r="C1464" s="3">
        <v>48.415305221993044</v>
      </c>
      <c r="D1464" s="3">
        <v>88.731225057317303</v>
      </c>
      <c r="E1464" s="3">
        <v>43.138103523141368</v>
      </c>
      <c r="F1464" s="3">
        <v>0.14550851258686259</v>
      </c>
      <c r="G1464" s="3">
        <v>72.54149773817457</v>
      </c>
      <c r="H1464" s="3">
        <v>40.096192925965795</v>
      </c>
      <c r="I1464" s="3">
        <v>74.419085372443192</v>
      </c>
      <c r="J1464" s="3">
        <v>2500</v>
      </c>
      <c r="K1464" s="2">
        <f t="shared" si="5"/>
        <v>46154.512389877884</v>
      </c>
    </row>
    <row r="1465" spans="1:11" ht="15.75" customHeight="1" x14ac:dyDescent="0.3">
      <c r="A1465" s="3">
        <v>548.03599999999994</v>
      </c>
      <c r="B1465" s="3">
        <v>46.732379897378678</v>
      </c>
      <c r="C1465" s="3">
        <v>48.406365418813543</v>
      </c>
      <c r="D1465" s="3">
        <v>88.855772546277791</v>
      </c>
      <c r="E1465" s="3">
        <v>43.20427511359901</v>
      </c>
      <c r="F1465" s="3">
        <v>0.14571481321542343</v>
      </c>
      <c r="G1465" s="3">
        <v>72.577909864099183</v>
      </c>
      <c r="H1465" s="3">
        <v>40.081262713196878</v>
      </c>
      <c r="I1465" s="3">
        <v>74.269572134093806</v>
      </c>
      <c r="J1465" s="3">
        <v>2500</v>
      </c>
      <c r="K1465" s="2">
        <f t="shared" si="5"/>
        <v>46154.512392192701</v>
      </c>
    </row>
    <row r="1466" spans="1:11" ht="15.75" customHeight="1" x14ac:dyDescent="0.3">
      <c r="A1466" s="3">
        <v>548.23599999999999</v>
      </c>
      <c r="B1466" s="3">
        <v>46.721600992775016</v>
      </c>
      <c r="C1466" s="3">
        <v>48.39249839738001</v>
      </c>
      <c r="D1466" s="3">
        <v>88.906834656407511</v>
      </c>
      <c r="E1466" s="3">
        <v>43.084733521028383</v>
      </c>
      <c r="F1466" s="3">
        <v>0.14612544751915024</v>
      </c>
      <c r="G1466" s="3">
        <v>72.663098808283792</v>
      </c>
      <c r="H1466" s="3">
        <v>40.198423710060425</v>
      </c>
      <c r="I1466" s="3">
        <v>74.363860570379444</v>
      </c>
      <c r="J1466" s="3">
        <v>2500</v>
      </c>
      <c r="K1466" s="2">
        <f t="shared" si="5"/>
        <v>46154.512394507517</v>
      </c>
    </row>
    <row r="1467" spans="1:11" ht="15.75" customHeight="1" x14ac:dyDescent="0.3">
      <c r="A1467" s="3">
        <v>548.43600000000004</v>
      </c>
      <c r="B1467" s="3">
        <v>46.703042787494823</v>
      </c>
      <c r="C1467" s="3">
        <v>48.380854033282631</v>
      </c>
      <c r="D1467" s="3">
        <v>89.103792256342899</v>
      </c>
      <c r="E1467" s="3">
        <v>43.065621290541969</v>
      </c>
      <c r="F1467" s="3">
        <v>0.14651624837614588</v>
      </c>
      <c r="G1467" s="3">
        <v>72.607549061883248</v>
      </c>
      <c r="H1467" s="3">
        <v>40.13804026762174</v>
      </c>
      <c r="I1467" s="3">
        <v>74.4734902591006</v>
      </c>
      <c r="J1467" s="3">
        <v>2500</v>
      </c>
      <c r="K1467" s="2">
        <f t="shared" si="5"/>
        <v>46154.512396822327</v>
      </c>
    </row>
    <row r="1468" spans="1:11" ht="15.75" customHeight="1" x14ac:dyDescent="0.3">
      <c r="A1468" s="3">
        <v>548.63599999999997</v>
      </c>
      <c r="B1468" s="3">
        <v>46.631180145214806</v>
      </c>
      <c r="C1468" s="3">
        <v>48.382702969473776</v>
      </c>
      <c r="D1468" s="3">
        <v>89.326346476456308</v>
      </c>
      <c r="E1468" s="3">
        <v>43.311736334069749</v>
      </c>
      <c r="F1468" s="3">
        <v>0.14673297385769929</v>
      </c>
      <c r="G1468" s="3">
        <v>72.573042042582642</v>
      </c>
      <c r="H1468" s="3">
        <v>40.022443072701165</v>
      </c>
      <c r="I1468" s="3">
        <v>74.392961089366111</v>
      </c>
      <c r="J1468" s="3">
        <v>2500</v>
      </c>
      <c r="K1468" s="2">
        <f t="shared" si="5"/>
        <v>46154.512399137144</v>
      </c>
    </row>
    <row r="1469" spans="1:11" ht="15.75" customHeight="1" x14ac:dyDescent="0.3">
      <c r="A1469" s="3">
        <v>548.83699999999999</v>
      </c>
      <c r="B1469" s="3">
        <v>46.682625811256514</v>
      </c>
      <c r="C1469" s="3">
        <v>48.377244673803126</v>
      </c>
      <c r="D1469" s="3">
        <v>89.204028201343306</v>
      </c>
      <c r="E1469" s="3">
        <v>43.212478948383264</v>
      </c>
      <c r="F1469" s="3">
        <v>0.14706991297423322</v>
      </c>
      <c r="G1469" s="3">
        <v>72.620989878484593</v>
      </c>
      <c r="H1469" s="3">
        <v>40.06721767932877</v>
      </c>
      <c r="I1469" s="3">
        <v>74.510782449989691</v>
      </c>
      <c r="J1469" s="3">
        <v>2500</v>
      </c>
      <c r="K1469" s="2">
        <f t="shared" si="5"/>
        <v>46154.512401463529</v>
      </c>
    </row>
    <row r="1470" spans="1:11" ht="15.75" customHeight="1" x14ac:dyDescent="0.3">
      <c r="A1470" s="3">
        <v>549.03700000000003</v>
      </c>
      <c r="B1470" s="3">
        <v>46.677521567196941</v>
      </c>
      <c r="C1470" s="3">
        <v>48.408243859305607</v>
      </c>
      <c r="D1470" s="3">
        <v>89.498127072937905</v>
      </c>
      <c r="E1470" s="3">
        <v>43.107091224616227</v>
      </c>
      <c r="F1470" s="3">
        <v>0.1473585961674807</v>
      </c>
      <c r="G1470" s="3">
        <v>72.783475414540575</v>
      </c>
      <c r="H1470" s="3">
        <v>40.141583946168488</v>
      </c>
      <c r="I1470" s="3">
        <v>74.584647739240523</v>
      </c>
      <c r="J1470" s="3">
        <v>2500</v>
      </c>
      <c r="K1470" s="2">
        <f t="shared" si="5"/>
        <v>46154.512403778346</v>
      </c>
    </row>
    <row r="1471" spans="1:11" ht="15.75" customHeight="1" x14ac:dyDescent="0.3">
      <c r="A1471" s="3">
        <v>549.23699999999997</v>
      </c>
      <c r="B1471" s="3">
        <v>46.670568386946229</v>
      </c>
      <c r="C1471" s="3">
        <v>48.366210065258151</v>
      </c>
      <c r="D1471" s="3">
        <v>89.648717024845894</v>
      </c>
      <c r="E1471" s="3">
        <v>43.028298349875101</v>
      </c>
      <c r="F1471" s="3">
        <v>0.14762882278137343</v>
      </c>
      <c r="G1471" s="3">
        <v>72.493985919067526</v>
      </c>
      <c r="H1471" s="3">
        <v>39.945700442650072</v>
      </c>
      <c r="I1471" s="3">
        <v>74.483741005093435</v>
      </c>
      <c r="J1471" s="3">
        <v>2500</v>
      </c>
      <c r="K1471" s="2">
        <f t="shared" si="5"/>
        <v>46154.512406093163</v>
      </c>
    </row>
    <row r="1472" spans="1:11" ht="15.75" customHeight="1" x14ac:dyDescent="0.3">
      <c r="A1472" s="3">
        <v>549.43799999999999</v>
      </c>
      <c r="B1472" s="3">
        <v>46.657232442929285</v>
      </c>
      <c r="C1472" s="3">
        <v>48.381188415359752</v>
      </c>
      <c r="D1472" s="3">
        <v>89.690495114952029</v>
      </c>
      <c r="E1472" s="3">
        <v>43.099338149984959</v>
      </c>
      <c r="F1472" s="3">
        <v>0.14805584836339045</v>
      </c>
      <c r="G1472" s="3">
        <v>72.599580047423785</v>
      </c>
      <c r="H1472" s="3">
        <v>40.012087909069351</v>
      </c>
      <c r="I1472" s="3">
        <v>74.654197081795189</v>
      </c>
      <c r="J1472" s="3">
        <v>2500</v>
      </c>
      <c r="K1472" s="2">
        <f t="shared" si="5"/>
        <v>46154.512408419549</v>
      </c>
    </row>
    <row r="1473" spans="1:11" ht="15.75" customHeight="1" x14ac:dyDescent="0.3">
      <c r="A1473" s="3">
        <v>549.63800000000003</v>
      </c>
      <c r="B1473" s="3">
        <v>46.71457896915549</v>
      </c>
      <c r="C1473" s="3">
        <v>48.36528559716259</v>
      </c>
      <c r="D1473" s="3">
        <v>89.710794073986648</v>
      </c>
      <c r="E1473" s="3">
        <v>43.26648001471041</v>
      </c>
      <c r="F1473" s="3">
        <v>0.14834495772987352</v>
      </c>
      <c r="G1473" s="3">
        <v>72.689552115728361</v>
      </c>
      <c r="H1473" s="3">
        <v>40.09667519079624</v>
      </c>
      <c r="I1473" s="3">
        <v>74.639363575132577</v>
      </c>
      <c r="J1473" s="3">
        <v>2500</v>
      </c>
      <c r="K1473" s="2">
        <f t="shared" si="5"/>
        <v>46154.512410734365</v>
      </c>
    </row>
    <row r="1474" spans="1:11" ht="15.75" customHeight="1" x14ac:dyDescent="0.3">
      <c r="A1474" s="3">
        <v>549.83799999999997</v>
      </c>
      <c r="B1474" s="3">
        <v>46.649885871999615</v>
      </c>
      <c r="C1474" s="3">
        <v>48.380096756225626</v>
      </c>
      <c r="D1474" s="3">
        <v>89.981892703884398</v>
      </c>
      <c r="E1474" s="3">
        <v>43.142340668579365</v>
      </c>
      <c r="F1474" s="3">
        <v>0.14870225481404395</v>
      </c>
      <c r="G1474" s="3">
        <v>72.66286170908451</v>
      </c>
      <c r="H1474" s="3">
        <v>39.913993300632178</v>
      </c>
      <c r="I1474" s="3">
        <v>74.473766346726578</v>
      </c>
      <c r="J1474" s="3">
        <v>2500</v>
      </c>
      <c r="K1474" s="2">
        <f t="shared" si="5"/>
        <v>46154.512413049182</v>
      </c>
    </row>
    <row r="1475" spans="1:11" ht="15.75" customHeight="1" x14ac:dyDescent="0.3">
      <c r="A1475" s="3">
        <v>550.03899999999999</v>
      </c>
      <c r="B1475" s="3">
        <v>46.682655315557433</v>
      </c>
      <c r="C1475" s="3">
        <v>48.393737578018751</v>
      </c>
      <c r="D1475" s="3">
        <v>90.182023655296774</v>
      </c>
      <c r="E1475" s="3">
        <v>43.07716075045829</v>
      </c>
      <c r="F1475" s="3">
        <v>0.14909085923974866</v>
      </c>
      <c r="G1475" s="3">
        <v>72.728631281447292</v>
      </c>
      <c r="H1475" s="3">
        <v>39.912113701914116</v>
      </c>
      <c r="I1475" s="3">
        <v>74.443120506247467</v>
      </c>
      <c r="J1475" s="3">
        <v>2500</v>
      </c>
      <c r="K1475" s="2">
        <f t="shared" si="5"/>
        <v>46154.512415375568</v>
      </c>
    </row>
    <row r="1476" spans="1:11" ht="15.75" customHeight="1" x14ac:dyDescent="0.3">
      <c r="A1476" s="3">
        <v>550.24</v>
      </c>
      <c r="B1476" s="3">
        <v>46.631052293244139</v>
      </c>
      <c r="C1476" s="3">
        <v>48.399903976911553</v>
      </c>
      <c r="D1476" s="3">
        <v>90.243549957486977</v>
      </c>
      <c r="E1476" s="3">
        <v>43.428483213691905</v>
      </c>
      <c r="F1476" s="3">
        <v>0.14930974837003638</v>
      </c>
      <c r="G1476" s="3">
        <v>72.730025392152839</v>
      </c>
      <c r="H1476" s="3">
        <v>39.876344516607844</v>
      </c>
      <c r="I1476" s="3">
        <v>74.597642902930744</v>
      </c>
      <c r="J1476" s="3">
        <v>2500</v>
      </c>
      <c r="K1476" s="2">
        <f t="shared" si="5"/>
        <v>46154.512417701961</v>
      </c>
    </row>
    <row r="1477" spans="1:11" ht="15.75" customHeight="1" x14ac:dyDescent="0.3">
      <c r="A1477" s="3">
        <v>550.44000000000005</v>
      </c>
      <c r="B1477" s="3">
        <v>46.718434197809344</v>
      </c>
      <c r="C1477" s="3">
        <v>48.344937464293089</v>
      </c>
      <c r="D1477" s="3">
        <v>90.336704870266004</v>
      </c>
      <c r="E1477" s="3">
        <v>43.274864153555882</v>
      </c>
      <c r="F1477" s="3">
        <v>0.14960957763252128</v>
      </c>
      <c r="G1477" s="3">
        <v>72.708483962489112</v>
      </c>
      <c r="H1477" s="3">
        <v>39.97427044547991</v>
      </c>
      <c r="I1477" s="3">
        <v>74.538358870522075</v>
      </c>
      <c r="J1477" s="3">
        <v>2500</v>
      </c>
      <c r="K1477" s="2">
        <f t="shared" si="5"/>
        <v>46154.51242001677</v>
      </c>
    </row>
    <row r="1478" spans="1:11" ht="15.75" customHeight="1" x14ac:dyDescent="0.3">
      <c r="A1478" s="3">
        <v>550.64</v>
      </c>
      <c r="B1478" s="3">
        <v>46.851449421134546</v>
      </c>
      <c r="C1478" s="3">
        <v>48.396324121732953</v>
      </c>
      <c r="D1478" s="3">
        <v>90.269618646479756</v>
      </c>
      <c r="E1478" s="3">
        <v>43.153158912250916</v>
      </c>
      <c r="F1478" s="3">
        <v>0.14997516870350652</v>
      </c>
      <c r="G1478" s="3">
        <v>72.754382642525897</v>
      </c>
      <c r="H1478" s="3">
        <v>39.927313106382861</v>
      </c>
      <c r="I1478" s="3">
        <v>74.604677513560418</v>
      </c>
      <c r="J1478" s="3">
        <v>2500</v>
      </c>
      <c r="K1478" s="2">
        <f t="shared" si="5"/>
        <v>46154.512422331587</v>
      </c>
    </row>
    <row r="1479" spans="1:11" ht="15.75" customHeight="1" x14ac:dyDescent="0.3">
      <c r="A1479" s="3">
        <v>550.84</v>
      </c>
      <c r="B1479" s="3">
        <v>46.930147226461607</v>
      </c>
      <c r="C1479" s="3">
        <v>48.452716675562662</v>
      </c>
      <c r="D1479" s="3">
        <v>90.069723729474759</v>
      </c>
      <c r="E1479" s="3">
        <v>43.136841394713002</v>
      </c>
      <c r="F1479" s="3">
        <v>0.14995559751722798</v>
      </c>
      <c r="G1479" s="3">
        <v>72.683705522336311</v>
      </c>
      <c r="H1479" s="3">
        <v>39.957227254283538</v>
      </c>
      <c r="I1479" s="3">
        <v>74.596974070676268</v>
      </c>
      <c r="J1479" s="3">
        <v>2500</v>
      </c>
      <c r="K1479" s="2">
        <f t="shared" si="5"/>
        <v>46154.512424646404</v>
      </c>
    </row>
    <row r="1480" spans="1:11" ht="15.75" customHeight="1" x14ac:dyDescent="0.3">
      <c r="A1480" s="3">
        <v>551.04</v>
      </c>
      <c r="B1480" s="3">
        <v>47.018286408083817</v>
      </c>
      <c r="C1480" s="3">
        <v>48.444711175245715</v>
      </c>
      <c r="D1480" s="3">
        <v>89.634056665543113</v>
      </c>
      <c r="E1480" s="3">
        <v>43.260079220538088</v>
      </c>
      <c r="F1480" s="3">
        <v>0.14991579949353928</v>
      </c>
      <c r="G1480" s="3">
        <v>72.811849396947935</v>
      </c>
      <c r="H1480" s="3">
        <v>39.959624874581415</v>
      </c>
      <c r="I1480" s="3">
        <v>74.542294458406658</v>
      </c>
      <c r="J1480" s="3">
        <v>2500</v>
      </c>
      <c r="K1480" s="2">
        <f t="shared" si="5"/>
        <v>46154.512426961221</v>
      </c>
    </row>
    <row r="1481" spans="1:11" ht="15.75" customHeight="1" x14ac:dyDescent="0.3">
      <c r="A1481" s="3">
        <v>551.24</v>
      </c>
      <c r="B1481" s="3">
        <v>47.016968549309283</v>
      </c>
      <c r="C1481" s="3">
        <v>48.512285859125015</v>
      </c>
      <c r="D1481" s="3">
        <v>89.436259832159266</v>
      </c>
      <c r="E1481" s="3">
        <v>43.262423173333602</v>
      </c>
      <c r="F1481" s="3">
        <v>0.14965206382584956</v>
      </c>
      <c r="G1481" s="3">
        <v>72.670581949005594</v>
      </c>
      <c r="H1481" s="3">
        <v>39.90890126462179</v>
      </c>
      <c r="I1481" s="3">
        <v>74.50452654418423</v>
      </c>
      <c r="J1481" s="3">
        <v>2500</v>
      </c>
      <c r="K1481" s="2">
        <f t="shared" si="5"/>
        <v>46154.51242927603</v>
      </c>
    </row>
    <row r="1482" spans="1:11" ht="15.75" customHeight="1" x14ac:dyDescent="0.3">
      <c r="A1482" s="3">
        <v>551.44000000000005</v>
      </c>
      <c r="B1482" s="3">
        <v>47.081464951125675</v>
      </c>
      <c r="C1482" s="3">
        <v>48.539016755760713</v>
      </c>
      <c r="D1482" s="3">
        <v>89.584227179540818</v>
      </c>
      <c r="E1482" s="3">
        <v>43.280363427422259</v>
      </c>
      <c r="F1482" s="3">
        <v>0.14928807910013672</v>
      </c>
      <c r="G1482" s="3">
        <v>72.684497047256357</v>
      </c>
      <c r="H1482" s="3">
        <v>39.992654929490627</v>
      </c>
      <c r="I1482" s="3">
        <v>74.565560744607083</v>
      </c>
      <c r="J1482" s="3">
        <v>2500</v>
      </c>
      <c r="K1482" s="2">
        <f t="shared" si="5"/>
        <v>46154.512431590847</v>
      </c>
    </row>
    <row r="1483" spans="1:11" ht="15.75" customHeight="1" x14ac:dyDescent="0.3">
      <c r="A1483" s="3">
        <v>551.64</v>
      </c>
      <c r="B1483" s="3">
        <v>47.089834337820676</v>
      </c>
      <c r="C1483" s="3">
        <v>48.553257498339264</v>
      </c>
      <c r="D1483" s="3">
        <v>89.143341132601549</v>
      </c>
      <c r="E1483" s="3">
        <v>43.054352286717432</v>
      </c>
      <c r="F1483" s="3">
        <v>0.14911111885971537</v>
      </c>
      <c r="G1483" s="3">
        <v>72.770066665308931</v>
      </c>
      <c r="H1483" s="3">
        <v>39.875482471265677</v>
      </c>
      <c r="I1483" s="3">
        <v>74.556945772040791</v>
      </c>
      <c r="J1483" s="3">
        <v>2500</v>
      </c>
      <c r="K1483" s="2">
        <f t="shared" si="5"/>
        <v>46154.512433905664</v>
      </c>
    </row>
    <row r="1484" spans="1:11" ht="15.75" customHeight="1" x14ac:dyDescent="0.3">
      <c r="A1484" s="3">
        <v>551.84</v>
      </c>
      <c r="B1484" s="3">
        <v>47.09437800016272</v>
      </c>
      <c r="C1484" s="3">
        <v>48.596825516034691</v>
      </c>
      <c r="D1484" s="3">
        <v>88.932405050540254</v>
      </c>
      <c r="E1484" s="3">
        <v>43.147118726200972</v>
      </c>
      <c r="F1484" s="3">
        <v>0.14864229551805827</v>
      </c>
      <c r="G1484" s="3">
        <v>72.752221544664792</v>
      </c>
      <c r="H1484" s="3">
        <v>39.91370593487639</v>
      </c>
      <c r="I1484" s="3">
        <v>74.587565346722826</v>
      </c>
      <c r="J1484" s="3">
        <v>2500</v>
      </c>
      <c r="K1484" s="2">
        <f t="shared" si="5"/>
        <v>46154.512436220481</v>
      </c>
    </row>
    <row r="1485" spans="1:11" ht="15.75" customHeight="1" x14ac:dyDescent="0.3">
      <c r="A1485" s="3">
        <v>552.04</v>
      </c>
      <c r="B1485" s="3">
        <v>47.117440528717069</v>
      </c>
      <c r="C1485" s="3">
        <v>48.645222404314424</v>
      </c>
      <c r="D1485" s="3">
        <v>88.802454996255335</v>
      </c>
      <c r="E1485" s="3">
        <v>42.937334951003493</v>
      </c>
      <c r="F1485" s="3">
        <v>0.14830076684360308</v>
      </c>
      <c r="G1485" s="3">
        <v>72.80200392845228</v>
      </c>
      <c r="H1485" s="3">
        <v>39.941168896367117</v>
      </c>
      <c r="I1485" s="3">
        <v>74.563436380620999</v>
      </c>
      <c r="J1485" s="3">
        <v>2500</v>
      </c>
      <c r="K1485" s="2">
        <f t="shared" si="5"/>
        <v>46154.51243853529</v>
      </c>
    </row>
    <row r="1486" spans="1:11" ht="15.75" customHeight="1" x14ac:dyDescent="0.3">
      <c r="A1486" s="3">
        <v>552.24</v>
      </c>
      <c r="B1486" s="3">
        <v>47.131622262693767</v>
      </c>
      <c r="C1486" s="3">
        <v>48.630283393280699</v>
      </c>
      <c r="D1486" s="3">
        <v>88.826084663038529</v>
      </c>
      <c r="E1486" s="3">
        <v>42.944907721573585</v>
      </c>
      <c r="F1486" s="3">
        <v>0.14799890506261021</v>
      </c>
      <c r="G1486" s="3">
        <v>72.776689295195354</v>
      </c>
      <c r="H1486" s="3">
        <v>40.016001312395154</v>
      </c>
      <c r="I1486" s="3">
        <v>74.53612229792796</v>
      </c>
      <c r="J1486" s="3">
        <v>2500</v>
      </c>
      <c r="K1486" s="2">
        <f t="shared" si="5"/>
        <v>46154.512440850107</v>
      </c>
    </row>
    <row r="1487" spans="1:11" ht="15.75" customHeight="1" x14ac:dyDescent="0.3">
      <c r="A1487" s="3">
        <v>552.44000000000005</v>
      </c>
      <c r="B1487" s="3">
        <v>47.097593968963267</v>
      </c>
      <c r="C1487" s="3">
        <v>48.659807363737073</v>
      </c>
      <c r="D1487" s="3">
        <v>88.570197139394111</v>
      </c>
      <c r="E1487" s="3">
        <v>42.943555441114626</v>
      </c>
      <c r="F1487" s="3">
        <v>0.14755519315929372</v>
      </c>
      <c r="G1487" s="3">
        <v>72.78069581895852</v>
      </c>
      <c r="H1487" s="3">
        <v>39.914730241755827</v>
      </c>
      <c r="I1487" s="3">
        <v>74.657910566212863</v>
      </c>
      <c r="J1487" s="3">
        <v>2500</v>
      </c>
      <c r="K1487" s="2">
        <f t="shared" si="5"/>
        <v>46154.512443164924</v>
      </c>
    </row>
    <row r="1488" spans="1:11" ht="15.75" customHeight="1" x14ac:dyDescent="0.3">
      <c r="A1488" s="3">
        <v>552.64</v>
      </c>
      <c r="B1488" s="3">
        <v>47.149698564392239</v>
      </c>
      <c r="C1488" s="3">
        <v>48.693934005137322</v>
      </c>
      <c r="D1488" s="3">
        <v>88.401825928796882</v>
      </c>
      <c r="E1488" s="3">
        <v>42.853583714579571</v>
      </c>
      <c r="F1488" s="3">
        <v>0.14722897393876158</v>
      </c>
      <c r="G1488" s="3">
        <v>72.660096579425868</v>
      </c>
      <c r="H1488" s="3">
        <v>40.003505948318526</v>
      </c>
      <c r="I1488" s="3">
        <v>74.628082444267235</v>
      </c>
      <c r="J1488" s="3">
        <v>2500</v>
      </c>
      <c r="K1488" s="2">
        <f t="shared" si="5"/>
        <v>46154.512445479733</v>
      </c>
    </row>
    <row r="1489" spans="1:11" ht="15.75" customHeight="1" x14ac:dyDescent="0.3">
      <c r="A1489" s="3">
        <v>552.84</v>
      </c>
      <c r="B1489" s="3">
        <v>47.120194263469827</v>
      </c>
      <c r="C1489" s="3">
        <v>48.718265218631338</v>
      </c>
      <c r="D1489" s="3">
        <v>88.214729321880881</v>
      </c>
      <c r="E1489" s="3">
        <v>42.967175273130863</v>
      </c>
      <c r="F1489" s="3">
        <v>0.14682778101132996</v>
      </c>
      <c r="G1489" s="3">
        <v>72.873272485103541</v>
      </c>
      <c r="H1489" s="3">
        <v>39.99703663983864</v>
      </c>
      <c r="I1489" s="3">
        <v>74.534554460755032</v>
      </c>
      <c r="J1489" s="3">
        <v>2500</v>
      </c>
      <c r="K1489" s="2">
        <f t="shared" si="5"/>
        <v>46154.51244779455</v>
      </c>
    </row>
    <row r="1490" spans="1:11" ht="15.75" customHeight="1" x14ac:dyDescent="0.3">
      <c r="A1490" s="3">
        <v>553.04</v>
      </c>
      <c r="B1490" s="3">
        <v>47.144771346138207</v>
      </c>
      <c r="C1490" s="3">
        <v>48.740255757585508</v>
      </c>
      <c r="D1490" s="3">
        <v>88.164742479607014</v>
      </c>
      <c r="E1490" s="3">
        <v>42.87927704329951</v>
      </c>
      <c r="F1490" s="3">
        <v>0.1463803318965633</v>
      </c>
      <c r="G1490" s="3">
        <v>72.879252164923997</v>
      </c>
      <c r="H1490" s="3">
        <v>39.968591593259923</v>
      </c>
      <c r="I1490" s="3">
        <v>74.532205801438835</v>
      </c>
      <c r="J1490" s="3">
        <v>2500</v>
      </c>
      <c r="K1490" s="2">
        <f t="shared" si="5"/>
        <v>46154.512450109367</v>
      </c>
    </row>
    <row r="1491" spans="1:11" ht="15.75" customHeight="1" x14ac:dyDescent="0.3">
      <c r="A1491" s="3">
        <v>553.24099999999999</v>
      </c>
      <c r="B1491" s="3">
        <v>47.171158025929813</v>
      </c>
      <c r="C1491" s="3">
        <v>48.70602093374854</v>
      </c>
      <c r="D1491" s="3">
        <v>87.839172353695176</v>
      </c>
      <c r="E1491" s="3">
        <v>42.924984122811793</v>
      </c>
      <c r="F1491" s="3">
        <v>0.14618911124402947</v>
      </c>
      <c r="G1491" s="3">
        <v>72.757257165458512</v>
      </c>
      <c r="H1491" s="3">
        <v>40.021269544931641</v>
      </c>
      <c r="I1491" s="3">
        <v>74.53004793639748</v>
      </c>
      <c r="J1491" s="3">
        <v>2500</v>
      </c>
      <c r="K1491" s="2">
        <f t="shared" si="5"/>
        <v>46154.512452435752</v>
      </c>
    </row>
    <row r="1492" spans="1:11" ht="15.75" customHeight="1" x14ac:dyDescent="0.3">
      <c r="A1492" s="3">
        <v>553.44100000000003</v>
      </c>
      <c r="B1492" s="3">
        <v>47.152885028891859</v>
      </c>
      <c r="C1492" s="3">
        <v>48.730539007815061</v>
      </c>
      <c r="D1492" s="3">
        <v>87.716985208808495</v>
      </c>
      <c r="E1492" s="3">
        <v>42.784978019295806</v>
      </c>
      <c r="F1492" s="3">
        <v>0.14579237674429277</v>
      </c>
      <c r="G1492" s="3">
        <v>72.617967284818064</v>
      </c>
      <c r="H1492" s="3">
        <v>39.990849223849366</v>
      </c>
      <c r="I1492" s="3">
        <v>74.676880179652343</v>
      </c>
      <c r="J1492" s="3">
        <v>2500</v>
      </c>
      <c r="K1492" s="2">
        <f t="shared" si="5"/>
        <v>46154.512454750569</v>
      </c>
    </row>
    <row r="1493" spans="1:11" ht="15.75" customHeight="1" x14ac:dyDescent="0.3">
      <c r="A1493" s="3">
        <v>553.64099999999996</v>
      </c>
      <c r="B1493" s="3">
        <v>47.136529811413865</v>
      </c>
      <c r="C1493" s="3">
        <v>48.703778606878437</v>
      </c>
      <c r="D1493" s="3">
        <v>87.590916609222674</v>
      </c>
      <c r="E1493" s="3">
        <v>42.832397987389456</v>
      </c>
      <c r="F1493" s="3">
        <v>0.14539606841779162</v>
      </c>
      <c r="G1493" s="3">
        <v>72.697526637551491</v>
      </c>
      <c r="H1493" s="3">
        <v>40.09030422934962</v>
      </c>
      <c r="I1493" s="3">
        <v>74.4769449908745</v>
      </c>
      <c r="J1493" s="3">
        <v>2500</v>
      </c>
      <c r="K1493" s="2">
        <f t="shared" si="5"/>
        <v>46154.512457065386</v>
      </c>
    </row>
    <row r="1494" spans="1:11" ht="15.75" customHeight="1" x14ac:dyDescent="0.3">
      <c r="A1494" s="3">
        <v>553.84199999999998</v>
      </c>
      <c r="B1494" s="3">
        <v>47.126036115052464</v>
      </c>
      <c r="C1494" s="3">
        <v>48.729201479506578</v>
      </c>
      <c r="D1494" s="3">
        <v>87.314415414000464</v>
      </c>
      <c r="E1494" s="3">
        <v>42.633071847741093</v>
      </c>
      <c r="F1494" s="3">
        <v>0.14516121418244923</v>
      </c>
      <c r="G1494" s="3">
        <v>72.869482557030238</v>
      </c>
      <c r="H1494" s="3">
        <v>40.071035461937775</v>
      </c>
      <c r="I1494" s="3">
        <v>74.455556222634925</v>
      </c>
      <c r="J1494" s="3">
        <v>2500</v>
      </c>
      <c r="K1494" s="2">
        <f t="shared" si="5"/>
        <v>46154.512459391772</v>
      </c>
    </row>
    <row r="1495" spans="1:11" ht="15.75" customHeight="1" x14ac:dyDescent="0.3">
      <c r="A1495" s="3">
        <v>554.04200000000003</v>
      </c>
      <c r="B1495" s="3">
        <v>47.212709916395546</v>
      </c>
      <c r="C1495" s="3">
        <v>48.707820696104811</v>
      </c>
      <c r="D1495" s="3">
        <v>87.362854919603762</v>
      </c>
      <c r="E1495" s="3">
        <v>42.616033113958437</v>
      </c>
      <c r="F1495" s="3">
        <v>0.1446424302245635</v>
      </c>
      <c r="G1495" s="3">
        <v>72.86046300107401</v>
      </c>
      <c r="H1495" s="3">
        <v>39.896716414089411</v>
      </c>
      <c r="I1495" s="3">
        <v>74.468173121514141</v>
      </c>
      <c r="J1495" s="3">
        <v>2500</v>
      </c>
      <c r="K1495" s="2">
        <f t="shared" si="5"/>
        <v>46154.512461706589</v>
      </c>
    </row>
    <row r="1496" spans="1:11" ht="15.75" customHeight="1" x14ac:dyDescent="0.3">
      <c r="A1496" s="3">
        <v>554.24199999999996</v>
      </c>
      <c r="B1496" s="3">
        <v>47.183176111172202</v>
      </c>
      <c r="C1496" s="3">
        <v>48.706886393242264</v>
      </c>
      <c r="D1496" s="3">
        <v>87.184281777398695</v>
      </c>
      <c r="E1496" s="3">
        <v>42.706816208768871</v>
      </c>
      <c r="F1496" s="3">
        <v>0.14410899246388628</v>
      </c>
      <c r="G1496" s="3">
        <v>72.768369109746814</v>
      </c>
      <c r="H1496" s="3">
        <v>40.110226460561293</v>
      </c>
      <c r="I1496" s="3">
        <v>74.49001138572838</v>
      </c>
      <c r="J1496" s="3">
        <v>2500</v>
      </c>
      <c r="K1496" s="2">
        <f t="shared" si="5"/>
        <v>46154.512464021405</v>
      </c>
    </row>
    <row r="1497" spans="1:11" ht="15.75" customHeight="1" x14ac:dyDescent="0.3">
      <c r="A1497" s="3">
        <v>554.44200000000001</v>
      </c>
      <c r="B1497" s="3">
        <v>47.200337779542068</v>
      </c>
      <c r="C1497" s="3">
        <v>48.719710929376532</v>
      </c>
      <c r="D1497" s="3">
        <v>86.787534164639368</v>
      </c>
      <c r="E1497" s="3">
        <v>42.668501595765434</v>
      </c>
      <c r="F1497" s="3">
        <v>0.14383722506983429</v>
      </c>
      <c r="G1497" s="3">
        <v>72.820597499370677</v>
      </c>
      <c r="H1497" s="3">
        <v>39.968044734401623</v>
      </c>
      <c r="I1497" s="3">
        <v>74.258612589588452</v>
      </c>
      <c r="J1497" s="3">
        <v>2500</v>
      </c>
      <c r="K1497" s="2">
        <f t="shared" si="5"/>
        <v>46154.512466336215</v>
      </c>
    </row>
    <row r="1498" spans="1:11" ht="15.75" customHeight="1" x14ac:dyDescent="0.3">
      <c r="A1498" s="3">
        <v>554.64200000000005</v>
      </c>
      <c r="B1498" s="3">
        <v>47.225406600559147</v>
      </c>
      <c r="C1498" s="3">
        <v>48.732171579132768</v>
      </c>
      <c r="D1498" s="3">
        <v>86.877541951986657</v>
      </c>
      <c r="E1498" s="3">
        <v>42.836815436888671</v>
      </c>
      <c r="F1498" s="3">
        <v>0.14346838852574759</v>
      </c>
      <c r="G1498" s="3">
        <v>72.916521479283787</v>
      </c>
      <c r="H1498" s="3">
        <v>40.018220342422673</v>
      </c>
      <c r="I1498" s="3">
        <v>74.337874796423122</v>
      </c>
      <c r="J1498" s="3">
        <v>2500</v>
      </c>
      <c r="K1498" s="2">
        <f t="shared" si="5"/>
        <v>46154.512468651032</v>
      </c>
    </row>
    <row r="1499" spans="1:11" ht="15.75" customHeight="1" x14ac:dyDescent="0.3">
      <c r="A1499" s="3">
        <v>554.84199999999998</v>
      </c>
      <c r="B1499" s="3">
        <v>47.216093076234642</v>
      </c>
      <c r="C1499" s="3">
        <v>48.712344688912914</v>
      </c>
      <c r="D1499" s="3">
        <v>86.692753237053935</v>
      </c>
      <c r="E1499" s="3">
        <v>42.66769022749007</v>
      </c>
      <c r="F1499" s="3">
        <v>0.14298602598822271</v>
      </c>
      <c r="G1499" s="3">
        <v>72.609423186267151</v>
      </c>
      <c r="H1499" s="3">
        <v>40.043613956830015</v>
      </c>
      <c r="I1499" s="3">
        <v>74.457695413084195</v>
      </c>
      <c r="J1499" s="3">
        <v>2500</v>
      </c>
      <c r="K1499" s="2">
        <f t="shared" si="5"/>
        <v>46154.512470965848</v>
      </c>
    </row>
    <row r="1500" spans="1:11" ht="15.75" customHeight="1" x14ac:dyDescent="0.3">
      <c r="A1500" s="3">
        <v>555.04200000000003</v>
      </c>
      <c r="B1500" s="3">
        <v>47.277953760501966</v>
      </c>
      <c r="C1500" s="3">
        <v>48.779535816880212</v>
      </c>
      <c r="D1500" s="3">
        <v>86.566868219784993</v>
      </c>
      <c r="E1500" s="3">
        <v>42.688875954680213</v>
      </c>
      <c r="F1500" s="3">
        <v>0.14256686821978498</v>
      </c>
      <c r="G1500" s="3">
        <v>72.794796520508925</v>
      </c>
      <c r="H1500" s="3">
        <v>40.029719358716555</v>
      </c>
      <c r="I1500" s="3">
        <v>74.439475197909388</v>
      </c>
      <c r="J1500" s="3">
        <v>2500</v>
      </c>
      <c r="K1500" s="2">
        <f t="shared" si="5"/>
        <v>46154.512473280665</v>
      </c>
    </row>
    <row r="1501" spans="1:11" ht="15.75" customHeight="1" x14ac:dyDescent="0.3">
      <c r="A1501" s="3">
        <v>555.24300000000005</v>
      </c>
      <c r="B1501" s="3">
        <v>47.234700455349717</v>
      </c>
      <c r="C1501" s="3">
        <v>48.745153471538636</v>
      </c>
      <c r="D1501" s="3">
        <v>86.14289797204124</v>
      </c>
      <c r="E1501" s="3">
        <v>42.577448044863218</v>
      </c>
      <c r="F1501" s="3">
        <v>0.14222147120365328</v>
      </c>
      <c r="G1501" s="3">
        <v>72.677336163536793</v>
      </c>
      <c r="H1501" s="3">
        <v>40.057751149916797</v>
      </c>
      <c r="I1501" s="3">
        <v>74.305725892979197</v>
      </c>
      <c r="J1501" s="3">
        <v>2500</v>
      </c>
      <c r="K1501" s="2">
        <f t="shared" si="5"/>
        <v>46154.512475607051</v>
      </c>
    </row>
    <row r="1502" spans="1:11" ht="15.75" customHeight="1" x14ac:dyDescent="0.3">
      <c r="A1502" s="3">
        <v>555.44299999999998</v>
      </c>
      <c r="B1502" s="3">
        <v>47.22499354034624</v>
      </c>
      <c r="C1502" s="3">
        <v>48.750896975451518</v>
      </c>
      <c r="D1502" s="3">
        <v>86.065059069696602</v>
      </c>
      <c r="E1502" s="3">
        <v>42.552385780357454</v>
      </c>
      <c r="F1502" s="3">
        <v>0.1417698259216443</v>
      </c>
      <c r="G1502" s="3">
        <v>72.751165202429647</v>
      </c>
      <c r="H1502" s="3">
        <v>40.121409738649547</v>
      </c>
      <c r="I1502" s="3">
        <v>74.432753507252855</v>
      </c>
      <c r="J1502" s="3">
        <v>2500</v>
      </c>
      <c r="K1502" s="2">
        <f t="shared" si="5"/>
        <v>46154.512477921868</v>
      </c>
    </row>
    <row r="1503" spans="1:11" ht="15.75" customHeight="1" x14ac:dyDescent="0.3">
      <c r="A1503" s="3">
        <v>555.64300000000003</v>
      </c>
      <c r="B1503" s="3">
        <v>47.231730355723528</v>
      </c>
      <c r="C1503" s="3">
        <v>48.764793501185984</v>
      </c>
      <c r="D1503" s="3">
        <v>86.017904640311272</v>
      </c>
      <c r="E1503" s="3">
        <v>42.501720339162375</v>
      </c>
      <c r="F1503" s="3">
        <v>0.14156041095020835</v>
      </c>
      <c r="G1503" s="3">
        <v>72.531047805388042</v>
      </c>
      <c r="H1503" s="3">
        <v>39.974244192425935</v>
      </c>
      <c r="I1503" s="3">
        <v>74.219938978617392</v>
      </c>
      <c r="J1503" s="3">
        <v>2500</v>
      </c>
      <c r="K1503" s="2">
        <f t="shared" si="5"/>
        <v>46154.512480236684</v>
      </c>
    </row>
    <row r="1504" spans="1:11" ht="15.75" customHeight="1" x14ac:dyDescent="0.3">
      <c r="A1504" s="3">
        <v>555.84299999999996</v>
      </c>
      <c r="B1504" s="3">
        <v>47.274560765895892</v>
      </c>
      <c r="C1504" s="3">
        <v>48.71246270611659</v>
      </c>
      <c r="D1504" s="3">
        <v>85.916750783726613</v>
      </c>
      <c r="E1504" s="3">
        <v>42.678508471161635</v>
      </c>
      <c r="F1504" s="3">
        <v>0.14134975024162236</v>
      </c>
      <c r="G1504" s="3">
        <v>72.691677013948876</v>
      </c>
      <c r="H1504" s="3">
        <v>40.043741020937169</v>
      </c>
      <c r="I1504" s="3">
        <v>74.353280965651393</v>
      </c>
      <c r="J1504" s="3">
        <v>2500</v>
      </c>
      <c r="K1504" s="2">
        <f t="shared" si="5"/>
        <v>46154.512482551494</v>
      </c>
    </row>
    <row r="1505" spans="1:11" ht="15.75" customHeight="1" x14ac:dyDescent="0.3">
      <c r="A1505" s="3">
        <v>556.04300000000001</v>
      </c>
      <c r="B1505" s="3">
        <v>47.242194547783996</v>
      </c>
      <c r="C1505" s="3">
        <v>48.718029184223951</v>
      </c>
      <c r="D1505" s="3">
        <v>85.689003806650859</v>
      </c>
      <c r="E1505" s="3">
        <v>42.59304434615639</v>
      </c>
      <c r="F1505" s="3">
        <v>0.14089590852832251</v>
      </c>
      <c r="G1505" s="3">
        <v>72.705781860399512</v>
      </c>
      <c r="H1505" s="3">
        <v>39.949890507251823</v>
      </c>
      <c r="I1505" s="3">
        <v>74.230989167275482</v>
      </c>
      <c r="J1505" s="3">
        <v>2500</v>
      </c>
      <c r="K1505" s="2">
        <f t="shared" si="5"/>
        <v>46154.512484866311</v>
      </c>
    </row>
    <row r="1506" spans="1:11" ht="15.75" customHeight="1" x14ac:dyDescent="0.3">
      <c r="A1506" s="3">
        <v>556.24400000000003</v>
      </c>
      <c r="B1506" s="3">
        <v>47.239755525574424</v>
      </c>
      <c r="C1506" s="3">
        <v>48.724480791358992</v>
      </c>
      <c r="D1506" s="3">
        <v>85.70736203833593</v>
      </c>
      <c r="E1506" s="3">
        <v>42.528675796310637</v>
      </c>
      <c r="F1506" s="3">
        <v>0.14058794919180567</v>
      </c>
      <c r="G1506" s="3">
        <v>72.456595970226331</v>
      </c>
      <c r="H1506" s="3">
        <v>40.121201873567955</v>
      </c>
      <c r="I1506" s="3">
        <v>74.301623060240928</v>
      </c>
      <c r="J1506" s="3">
        <v>2500</v>
      </c>
      <c r="K1506" s="2">
        <f t="shared" si="5"/>
        <v>46154.512487192696</v>
      </c>
    </row>
    <row r="1507" spans="1:11" ht="15.75" customHeight="1" x14ac:dyDescent="0.3">
      <c r="A1507" s="3">
        <v>556.44399999999996</v>
      </c>
      <c r="B1507" s="3">
        <v>47.284179167996584</v>
      </c>
      <c r="C1507" s="3">
        <v>48.724775834368224</v>
      </c>
      <c r="D1507" s="3">
        <v>85.682421069289504</v>
      </c>
      <c r="E1507" s="3">
        <v>42.471519408912627</v>
      </c>
      <c r="F1507" s="3">
        <v>0.14047914388651514</v>
      </c>
      <c r="G1507" s="3">
        <v>72.659763467853239</v>
      </c>
      <c r="H1507" s="3">
        <v>40.109995555259871</v>
      </c>
      <c r="I1507" s="3">
        <v>74.315017163839528</v>
      </c>
      <c r="J1507" s="3">
        <v>2500</v>
      </c>
      <c r="K1507" s="2">
        <f t="shared" si="5"/>
        <v>46154.512489507513</v>
      </c>
    </row>
    <row r="1508" spans="1:11" ht="15.75" customHeight="1" x14ac:dyDescent="0.3">
      <c r="A1508" s="3">
        <v>556.64400000000001</v>
      </c>
      <c r="B1508" s="3">
        <v>47.234287395136796</v>
      </c>
      <c r="C1508" s="3">
        <v>48.767065332356999</v>
      </c>
      <c r="D1508" s="3">
        <v>85.460496274262439</v>
      </c>
      <c r="E1508" s="3">
        <v>42.639743098005212</v>
      </c>
      <c r="F1508" s="3">
        <v>0.14014220476998121</v>
      </c>
      <c r="G1508" s="3">
        <v>72.596712552274298</v>
      </c>
      <c r="H1508" s="3">
        <v>40.195001111735422</v>
      </c>
      <c r="I1508" s="3">
        <v>74.300998427560486</v>
      </c>
      <c r="J1508" s="3">
        <v>2500</v>
      </c>
      <c r="K1508" s="2">
        <f t="shared" si="5"/>
        <v>46154.51249182233</v>
      </c>
    </row>
    <row r="1509" spans="1:11" ht="15.75" customHeight="1" x14ac:dyDescent="0.3">
      <c r="A1509" s="3">
        <v>556.84400000000005</v>
      </c>
      <c r="B1509" s="3">
        <v>47.26528658063927</v>
      </c>
      <c r="C1509" s="3">
        <v>48.731266780571147</v>
      </c>
      <c r="D1509" s="3">
        <v>85.506444305565608</v>
      </c>
      <c r="E1509" s="3">
        <v>42.550582739745536</v>
      </c>
      <c r="F1509" s="3">
        <v>0.13979579149459551</v>
      </c>
      <c r="G1509" s="3">
        <v>72.50320545224595</v>
      </c>
      <c r="H1509" s="3">
        <v>39.962154767124261</v>
      </c>
      <c r="I1509" s="3">
        <v>74.247685334915076</v>
      </c>
      <c r="J1509" s="3">
        <v>2500</v>
      </c>
      <c r="K1509" s="2">
        <f t="shared" si="5"/>
        <v>46154.512494137147</v>
      </c>
    </row>
    <row r="1510" spans="1:11" ht="15.75" customHeight="1" x14ac:dyDescent="0.3">
      <c r="A1510" s="3">
        <v>557.04399999999998</v>
      </c>
      <c r="B1510" s="3">
        <v>47.253583207940046</v>
      </c>
      <c r="C1510" s="3">
        <v>48.737570866201565</v>
      </c>
      <c r="D1510" s="3">
        <v>85.331385453425966</v>
      </c>
      <c r="E1510" s="3">
        <v>42.665977338908746</v>
      </c>
      <c r="F1510" s="3">
        <v>0.13959198234033479</v>
      </c>
      <c r="G1510" s="3">
        <v>72.448199911910478</v>
      </c>
      <c r="H1510" s="3">
        <v>40.047775878424069</v>
      </c>
      <c r="I1510" s="3">
        <v>74.29574855351234</v>
      </c>
      <c r="J1510" s="3">
        <v>2500</v>
      </c>
      <c r="K1510" s="2">
        <f t="shared" si="5"/>
        <v>46154.512496451956</v>
      </c>
    </row>
    <row r="1511" spans="1:11" ht="15.75" customHeight="1" x14ac:dyDescent="0.3">
      <c r="A1511" s="3">
        <v>557.24400000000003</v>
      </c>
      <c r="B1511" s="3">
        <v>47.220872772984073</v>
      </c>
      <c r="C1511" s="3">
        <v>48.723890705340544</v>
      </c>
      <c r="D1511" s="3">
        <v>85.348353704712011</v>
      </c>
      <c r="E1511" s="3">
        <v>42.822751720115647</v>
      </c>
      <c r="F1511" s="3">
        <v>0.1394253813877929</v>
      </c>
      <c r="G1511" s="3">
        <v>72.590856045452654</v>
      </c>
      <c r="H1511" s="3">
        <v>40.012565619285859</v>
      </c>
      <c r="I1511" s="3">
        <v>74.139242826587676</v>
      </c>
      <c r="J1511" s="3">
        <v>2500</v>
      </c>
      <c r="K1511" s="2">
        <f t="shared" si="5"/>
        <v>46154.512498766773</v>
      </c>
    </row>
    <row r="1512" spans="1:11" ht="15.75" customHeight="1" x14ac:dyDescent="0.3">
      <c r="A1512" s="3">
        <v>557.44500000000005</v>
      </c>
      <c r="B1512" s="3">
        <v>47.185880672090093</v>
      </c>
      <c r="C1512" s="3">
        <v>48.72678212683094</v>
      </c>
      <c r="D1512" s="3">
        <v>85.238807513642755</v>
      </c>
      <c r="E1512" s="3">
        <v>42.354231617106905</v>
      </c>
      <c r="F1512" s="3">
        <v>0.13904398912453586</v>
      </c>
      <c r="G1512" s="3">
        <v>72.61611907138446</v>
      </c>
      <c r="H1512" s="3">
        <v>40.110802703747552</v>
      </c>
      <c r="I1512" s="3">
        <v>74.121814342406637</v>
      </c>
      <c r="J1512" s="3">
        <v>2500</v>
      </c>
      <c r="K1512" s="2">
        <f t="shared" si="5"/>
        <v>46154.512501093166</v>
      </c>
    </row>
    <row r="1513" spans="1:11" ht="15.75" customHeight="1" x14ac:dyDescent="0.3">
      <c r="A1513" s="3">
        <v>557.64499999999998</v>
      </c>
      <c r="B1513" s="3">
        <v>47.200337779542068</v>
      </c>
      <c r="C1513" s="3">
        <v>48.709345084985799</v>
      </c>
      <c r="D1513" s="3">
        <v>85.182578872595954</v>
      </c>
      <c r="E1513" s="3">
        <v>42.59385571443174</v>
      </c>
      <c r="F1513" s="3">
        <v>0.13886584871207766</v>
      </c>
      <c r="G1513" s="3">
        <v>72.433995759158719</v>
      </c>
      <c r="H1513" s="3">
        <v>40.037553962714853</v>
      </c>
      <c r="I1513" s="3">
        <v>74.211951371679959</v>
      </c>
      <c r="J1513" s="3">
        <v>2500</v>
      </c>
      <c r="K1513" s="2">
        <f t="shared" si="5"/>
        <v>46154.512503407976</v>
      </c>
    </row>
    <row r="1514" spans="1:11" ht="15.75" customHeight="1" x14ac:dyDescent="0.3">
      <c r="A1514" s="3">
        <v>557.84500000000003</v>
      </c>
      <c r="B1514" s="3">
        <v>47.262080446605715</v>
      </c>
      <c r="C1514" s="3">
        <v>48.699215275002445</v>
      </c>
      <c r="D1514" s="3">
        <v>84.937365349374133</v>
      </c>
      <c r="E1514" s="3">
        <v>42.826988865553659</v>
      </c>
      <c r="F1514" s="3">
        <v>0.13881467514125556</v>
      </c>
      <c r="G1514" s="3">
        <v>72.437323559413798</v>
      </c>
      <c r="H1514" s="3">
        <v>40.082321120999175</v>
      </c>
      <c r="I1514" s="3">
        <v>74.126700944282717</v>
      </c>
      <c r="J1514" s="3">
        <v>2500</v>
      </c>
      <c r="K1514" s="2">
        <f t="shared" si="5"/>
        <v>46154.512505722792</v>
      </c>
    </row>
    <row r="1515" spans="1:11" ht="15.75" customHeight="1" x14ac:dyDescent="0.3">
      <c r="A1515" s="3">
        <v>558.04499999999996</v>
      </c>
      <c r="B1515" s="3">
        <v>47.234189047467062</v>
      </c>
      <c r="C1515" s="3">
        <v>48.7186979483782</v>
      </c>
      <c r="D1515" s="3">
        <v>84.887142472692872</v>
      </c>
      <c r="E1515" s="3">
        <v>42.515603751874181</v>
      </c>
      <c r="F1515" s="3">
        <v>0.13851825526465508</v>
      </c>
      <c r="G1515" s="3">
        <v>72.597497565997173</v>
      </c>
      <c r="H1515" s="3">
        <v>40.116272657953822</v>
      </c>
      <c r="I1515" s="3">
        <v>74.260623720014223</v>
      </c>
      <c r="J1515" s="3">
        <v>2500</v>
      </c>
      <c r="K1515" s="2">
        <f t="shared" si="5"/>
        <v>46154.512508037609</v>
      </c>
    </row>
    <row r="1516" spans="1:11" ht="15.75" customHeight="1" x14ac:dyDescent="0.3">
      <c r="A1516" s="3">
        <v>558.245</v>
      </c>
      <c r="B1516" s="3">
        <v>47.208254766956252</v>
      </c>
      <c r="C1516" s="3">
        <v>48.716160578498879</v>
      </c>
      <c r="D1516" s="3">
        <v>84.898419672156535</v>
      </c>
      <c r="E1516" s="3">
        <v>42.656962135849128</v>
      </c>
      <c r="F1516" s="3">
        <v>0.13824638952293333</v>
      </c>
      <c r="G1516" s="3">
        <v>72.391092408564376</v>
      </c>
      <c r="H1516" s="3">
        <v>40.203845130263154</v>
      </c>
      <c r="I1516" s="3">
        <v>74.172092809508285</v>
      </c>
      <c r="J1516" s="3">
        <v>2500</v>
      </c>
      <c r="K1516" s="2">
        <f t="shared" si="5"/>
        <v>46154.512510352419</v>
      </c>
    </row>
    <row r="1517" spans="1:11" ht="15.75" customHeight="1" x14ac:dyDescent="0.3">
      <c r="A1517" s="3">
        <v>558.44500000000005</v>
      </c>
      <c r="B1517" s="3">
        <v>47.143089600985626</v>
      </c>
      <c r="C1517" s="3">
        <v>48.663780609594617</v>
      </c>
      <c r="D1517" s="3">
        <v>84.814338971038993</v>
      </c>
      <c r="E1517" s="3">
        <v>42.521914394015937</v>
      </c>
      <c r="F1517" s="3">
        <v>0.13816259730831368</v>
      </c>
      <c r="G1517" s="3">
        <v>72.448298083188959</v>
      </c>
      <c r="H1517" s="3">
        <v>40.175768388205675</v>
      </c>
      <c r="I1517" s="3">
        <v>74.273397065822977</v>
      </c>
      <c r="J1517" s="3">
        <v>2500</v>
      </c>
      <c r="K1517" s="2">
        <f t="shared" si="5"/>
        <v>46154.512512667236</v>
      </c>
    </row>
    <row r="1518" spans="1:11" ht="15.75" customHeight="1" x14ac:dyDescent="0.3">
      <c r="A1518" s="3">
        <v>558.64499999999998</v>
      </c>
      <c r="B1518" s="3">
        <v>47.180048655274426</v>
      </c>
      <c r="C1518" s="3">
        <v>48.717203063798138</v>
      </c>
      <c r="D1518" s="3">
        <v>84.734139724620562</v>
      </c>
      <c r="E1518" s="3">
        <v>42.642718115014929</v>
      </c>
      <c r="F1518" s="3">
        <v>0.13813942004081131</v>
      </c>
      <c r="G1518" s="3">
        <v>72.565696873826539</v>
      </c>
      <c r="H1518" s="3">
        <v>40.10529465295388</v>
      </c>
      <c r="I1518" s="3">
        <v>74.137647343640353</v>
      </c>
      <c r="J1518" s="3">
        <v>2500</v>
      </c>
      <c r="K1518" s="2">
        <f t="shared" si="5"/>
        <v>46154.512514982052</v>
      </c>
    </row>
    <row r="1519" spans="1:11" ht="15.75" customHeight="1" x14ac:dyDescent="0.3">
      <c r="A1519" s="3">
        <v>558.84500000000003</v>
      </c>
      <c r="B1519" s="3">
        <v>47.25990696310442</v>
      </c>
      <c r="C1519" s="3">
        <v>48.686498921304874</v>
      </c>
      <c r="D1519" s="3">
        <v>84.544499191313932</v>
      </c>
      <c r="E1519" s="3">
        <v>42.535797806727743</v>
      </c>
      <c r="F1519" s="3">
        <v>0.13786781655954222</v>
      </c>
      <c r="G1519" s="3">
        <v>72.522632997610884</v>
      </c>
      <c r="H1519" s="3">
        <v>40.152605122842594</v>
      </c>
      <c r="I1519" s="3">
        <v>74.203649241107129</v>
      </c>
      <c r="J1519" s="3">
        <v>2500</v>
      </c>
      <c r="K1519" s="2">
        <f t="shared" si="5"/>
        <v>46154.512517296869</v>
      </c>
    </row>
    <row r="1520" spans="1:11" ht="15.75" customHeight="1" x14ac:dyDescent="0.3">
      <c r="A1520" s="3">
        <v>559.04499999999996</v>
      </c>
      <c r="B1520" s="3">
        <v>47.001409947956198</v>
      </c>
      <c r="C1520" s="3">
        <v>48.659541825028761</v>
      </c>
      <c r="D1520" s="3">
        <v>84.905159765789492</v>
      </c>
      <c r="E1520" s="3">
        <v>42.623515732497907</v>
      </c>
      <c r="F1520" s="3">
        <v>0.13770531342657288</v>
      </c>
      <c r="G1520" s="3">
        <v>72.317912671686926</v>
      </c>
      <c r="H1520" s="3">
        <v>40.101928405122614</v>
      </c>
      <c r="I1520" s="3">
        <v>74.052147718834831</v>
      </c>
      <c r="J1520" s="3">
        <v>2500</v>
      </c>
      <c r="K1520" s="2">
        <f t="shared" si="5"/>
        <v>46154.512519611679</v>
      </c>
    </row>
    <row r="1521" spans="1:11" ht="15.75" customHeight="1" x14ac:dyDescent="0.3">
      <c r="A1521" s="3">
        <v>559.245</v>
      </c>
      <c r="B1521" s="3">
        <v>47.021512211651341</v>
      </c>
      <c r="C1521" s="3">
        <v>48.649500527948163</v>
      </c>
      <c r="D1521" s="3">
        <v>85.173714469296598</v>
      </c>
      <c r="E1521" s="3">
        <v>42.622884668283746</v>
      </c>
      <c r="F1521" s="3">
        <v>0.13784460650948324</v>
      </c>
      <c r="G1521" s="3">
        <v>72.323045090075269</v>
      </c>
      <c r="H1521" s="3">
        <v>40.030243735546939</v>
      </c>
      <c r="I1521" s="3">
        <v>74.066829972029879</v>
      </c>
      <c r="J1521" s="3">
        <v>2500</v>
      </c>
      <c r="K1521" s="2">
        <f t="shared" si="5"/>
        <v>46154.512521926496</v>
      </c>
    </row>
    <row r="1522" spans="1:11" ht="15.75" customHeight="1" x14ac:dyDescent="0.3">
      <c r="A1522" s="3">
        <v>559.44500000000005</v>
      </c>
      <c r="B1522" s="3">
        <v>46.965237675025321</v>
      </c>
      <c r="C1522" s="3">
        <v>48.627490319460051</v>
      </c>
      <c r="D1522" s="3">
        <v>85.226219011915859</v>
      </c>
      <c r="E1522" s="3">
        <v>42.621171779702408</v>
      </c>
      <c r="F1522" s="3">
        <v>0.13804412114883191</v>
      </c>
      <c r="G1522" s="3">
        <v>72.321380683972023</v>
      </c>
      <c r="H1522" s="3">
        <v>40.008301519463586</v>
      </c>
      <c r="I1522" s="3">
        <v>73.971588046980045</v>
      </c>
      <c r="J1522" s="3">
        <v>2500</v>
      </c>
      <c r="K1522" s="2">
        <f t="shared" si="5"/>
        <v>46154.512524241312</v>
      </c>
    </row>
    <row r="1523" spans="1:11" ht="15.75" customHeight="1" x14ac:dyDescent="0.3">
      <c r="A1523" s="3">
        <v>559.64499999999998</v>
      </c>
      <c r="B1523" s="3">
        <v>46.921286101417913</v>
      </c>
      <c r="C1523" s="3">
        <v>48.564596984660447</v>
      </c>
      <c r="D1523" s="3">
        <v>85.605526304574383</v>
      </c>
      <c r="E1523" s="3">
        <v>42.716823084165028</v>
      </c>
      <c r="F1523" s="3">
        <v>0.13821223009897651</v>
      </c>
      <c r="G1523" s="3">
        <v>72.475183071560167</v>
      </c>
      <c r="H1523" s="3">
        <v>40.166222193532271</v>
      </c>
      <c r="I1523" s="3">
        <v>74.159458194414583</v>
      </c>
      <c r="J1523" s="3">
        <v>2500</v>
      </c>
      <c r="K1523" s="2">
        <f t="shared" si="5"/>
        <v>46154.512526556122</v>
      </c>
    </row>
    <row r="1524" spans="1:11" ht="15.75" customHeight="1" x14ac:dyDescent="0.3">
      <c r="A1524" s="3">
        <v>559.84500000000003</v>
      </c>
      <c r="B1524" s="3">
        <v>46.927836056222681</v>
      </c>
      <c r="C1524" s="3">
        <v>48.543275209860511</v>
      </c>
      <c r="D1524" s="3">
        <v>85.834269871370182</v>
      </c>
      <c r="E1524" s="3">
        <v>42.655159095237195</v>
      </c>
      <c r="F1524" s="3">
        <v>0.13853395810925712</v>
      </c>
      <c r="G1524" s="3">
        <v>72.494099703751871</v>
      </c>
      <c r="H1524" s="3">
        <v>40.151310742016683</v>
      </c>
      <c r="I1524" s="3">
        <v>74.195990299914783</v>
      </c>
      <c r="J1524" s="3">
        <v>2500</v>
      </c>
      <c r="K1524" s="2">
        <f t="shared" si="5"/>
        <v>46154.512528870939</v>
      </c>
    </row>
    <row r="1525" spans="1:11" ht="15.75" customHeight="1" x14ac:dyDescent="0.3">
      <c r="A1525" s="3">
        <v>560.04499999999996</v>
      </c>
      <c r="B1525" s="3">
        <v>46.907586271022929</v>
      </c>
      <c r="C1525" s="3">
        <v>48.562856230906021</v>
      </c>
      <c r="D1525" s="3">
        <v>85.717327935536375</v>
      </c>
      <c r="E1525" s="3">
        <v>42.7084389453196</v>
      </c>
      <c r="F1525" s="3">
        <v>0.13900897735410794</v>
      </c>
      <c r="G1525" s="3">
        <v>72.454865379435276</v>
      </c>
      <c r="H1525" s="3">
        <v>40.202027373172776</v>
      </c>
      <c r="I1525" s="3">
        <v>74.039183672985786</v>
      </c>
      <c r="J1525" s="3">
        <v>2500</v>
      </c>
      <c r="K1525" s="2">
        <f t="shared" si="5"/>
        <v>46154.512531185756</v>
      </c>
    </row>
    <row r="1526" spans="1:11" ht="15.75" customHeight="1" x14ac:dyDescent="0.3">
      <c r="A1526" s="3">
        <v>560.24599999999998</v>
      </c>
      <c r="B1526" s="3">
        <v>46.885271184758615</v>
      </c>
      <c r="C1526" s="3">
        <v>48.487413733447418</v>
      </c>
      <c r="D1526" s="3">
        <v>86.011662841538353</v>
      </c>
      <c r="E1526" s="3">
        <v>42.651462861982765</v>
      </c>
      <c r="F1526" s="3">
        <v>0.13931667443017212</v>
      </c>
      <c r="G1526" s="3">
        <v>72.366709705197692</v>
      </c>
      <c r="H1526" s="3">
        <v>40.164418687711269</v>
      </c>
      <c r="I1526" s="3">
        <v>74.053801510644647</v>
      </c>
      <c r="J1526" s="3">
        <v>2500</v>
      </c>
      <c r="K1526" s="2">
        <f t="shared" si="5"/>
        <v>46154.512533512141</v>
      </c>
    </row>
    <row r="1527" spans="1:11" ht="15.75" customHeight="1" x14ac:dyDescent="0.3">
      <c r="A1527" s="3">
        <v>560.44600000000003</v>
      </c>
      <c r="B1527" s="3">
        <v>46.889293604451034</v>
      </c>
      <c r="C1527" s="3">
        <v>48.532142253645787</v>
      </c>
      <c r="D1527" s="3">
        <v>86.064141158112349</v>
      </c>
      <c r="E1527" s="3">
        <v>42.762530163677354</v>
      </c>
      <c r="F1527" s="3">
        <v>0.13967236516907008</v>
      </c>
      <c r="G1527" s="3">
        <v>72.354702774420161</v>
      </c>
      <c r="H1527" s="3">
        <v>40.156536049260993</v>
      </c>
      <c r="I1527" s="3">
        <v>74.00190186747902</v>
      </c>
      <c r="J1527" s="3">
        <v>2500</v>
      </c>
      <c r="K1527" s="2">
        <f t="shared" si="5"/>
        <v>46154.512535826958</v>
      </c>
    </row>
    <row r="1528" spans="1:11" ht="15.75" customHeight="1" x14ac:dyDescent="0.3">
      <c r="A1528" s="3">
        <v>560.64800000000002</v>
      </c>
      <c r="B1528" s="3">
        <v>46.890690141361361</v>
      </c>
      <c r="C1528" s="3">
        <v>48.513869256607848</v>
      </c>
      <c r="D1528" s="3">
        <v>86.18089951162932</v>
      </c>
      <c r="E1528" s="3">
        <v>42.861697397333216</v>
      </c>
      <c r="F1528" s="3">
        <v>0.14013945103522843</v>
      </c>
      <c r="G1528" s="3">
        <v>72.514845389193738</v>
      </c>
      <c r="H1528" s="3">
        <v>40.176906037963747</v>
      </c>
      <c r="I1528" s="3">
        <v>74.142660625309588</v>
      </c>
      <c r="J1528" s="3">
        <v>2500</v>
      </c>
      <c r="K1528" s="2">
        <f t="shared" si="5"/>
        <v>46154.51253816492</v>
      </c>
    </row>
    <row r="1529" spans="1:11" ht="15.75" customHeight="1" x14ac:dyDescent="0.3">
      <c r="A1529" s="3">
        <v>560.84799999999996</v>
      </c>
      <c r="B1529" s="3">
        <v>46.808648515263108</v>
      </c>
      <c r="C1529" s="3">
        <v>48.475828377951885</v>
      </c>
      <c r="D1529" s="3">
        <v>86.56537333520491</v>
      </c>
      <c r="E1529" s="3">
        <v>42.871794424759983</v>
      </c>
      <c r="F1529" s="3">
        <v>0.1406373525045724</v>
      </c>
      <c r="G1529" s="3">
        <v>72.414693529604989</v>
      </c>
      <c r="H1529" s="3">
        <v>40.099717816366706</v>
      </c>
      <c r="I1529" s="3">
        <v>74.191462084659037</v>
      </c>
      <c r="J1529" s="3">
        <v>2500</v>
      </c>
      <c r="K1529" s="2">
        <f t="shared" si="5"/>
        <v>46154.512540479736</v>
      </c>
    </row>
    <row r="1530" spans="1:11" ht="15.75" customHeight="1" x14ac:dyDescent="0.3">
      <c r="A1530" s="3">
        <v>561.04899999999998</v>
      </c>
      <c r="B1530" s="3">
        <v>46.783461677042339</v>
      </c>
      <c r="C1530" s="3">
        <v>48.4568472776918</v>
      </c>
      <c r="D1530" s="3">
        <v>86.781318591911713</v>
      </c>
      <c r="E1530" s="3">
        <v>42.822481264023864</v>
      </c>
      <c r="F1530" s="3">
        <v>0.14078307096857257</v>
      </c>
      <c r="G1530" s="3">
        <v>72.425000519564961</v>
      </c>
      <c r="H1530" s="3">
        <v>40.16186925209972</v>
      </c>
      <c r="I1530" s="3">
        <v>74.083432644269465</v>
      </c>
      <c r="J1530" s="3">
        <v>2500</v>
      </c>
      <c r="K1530" s="2">
        <f t="shared" si="5"/>
        <v>46154.512542806122</v>
      </c>
    </row>
    <row r="1531" spans="1:11" ht="15.75" customHeight="1" x14ac:dyDescent="0.3">
      <c r="A1531" s="3">
        <v>561.24900000000002</v>
      </c>
      <c r="B1531" s="3">
        <v>46.7762527928503</v>
      </c>
      <c r="C1531" s="3">
        <v>48.471963314531038</v>
      </c>
      <c r="D1531" s="3">
        <v>87.044496956139611</v>
      </c>
      <c r="E1531" s="3">
        <v>42.800934928711357</v>
      </c>
      <c r="F1531" s="3">
        <v>0.14128362782499956</v>
      </c>
      <c r="G1531" s="3">
        <v>72.405038820314061</v>
      </c>
      <c r="H1531" s="3">
        <v>40.214231833425153</v>
      </c>
      <c r="I1531" s="3">
        <v>74.107195921871224</v>
      </c>
      <c r="J1531" s="3">
        <v>2500</v>
      </c>
      <c r="K1531" s="2">
        <f t="shared" si="5"/>
        <v>46154.512545120939</v>
      </c>
    </row>
    <row r="1532" spans="1:11" ht="15.75" customHeight="1" x14ac:dyDescent="0.3">
      <c r="A1532" s="3">
        <v>561.44899999999996</v>
      </c>
      <c r="B1532" s="3">
        <v>46.759346828421762</v>
      </c>
      <c r="C1532" s="3">
        <v>48.412571156774227</v>
      </c>
      <c r="D1532" s="3">
        <v>87.13033480228988</v>
      </c>
      <c r="E1532" s="3">
        <v>42.878826283146523</v>
      </c>
      <c r="F1532" s="3">
        <v>0.14173802684176126</v>
      </c>
      <c r="G1532" s="3">
        <v>72.536525828665674</v>
      </c>
      <c r="H1532" s="3">
        <v>40.327354805036251</v>
      </c>
      <c r="I1532" s="3">
        <v>74.21355112438475</v>
      </c>
      <c r="J1532" s="3">
        <v>2500</v>
      </c>
      <c r="K1532" s="2">
        <f t="shared" ref="K1532:K1786" si="6">(A1532-$A$2)/86400+$L$1</f>
        <v>46154.512547435756</v>
      </c>
    </row>
    <row r="1533" spans="1:11" ht="15.75" customHeight="1" x14ac:dyDescent="0.3">
      <c r="A1533" s="3">
        <v>561.65</v>
      </c>
      <c r="B1533" s="3">
        <v>46.769752011880406</v>
      </c>
      <c r="C1533" s="3">
        <v>48.428208436263112</v>
      </c>
      <c r="D1533" s="3">
        <v>87.345231017186094</v>
      </c>
      <c r="E1533" s="3">
        <v>42.939228143646005</v>
      </c>
      <c r="F1533" s="3">
        <v>0.1420337582846736</v>
      </c>
      <c r="G1533" s="3">
        <v>72.509115165585314</v>
      </c>
      <c r="H1533" s="3">
        <v>40.176134538389384</v>
      </c>
      <c r="I1533" s="3">
        <v>74.1883002611373</v>
      </c>
      <c r="J1533" s="3">
        <v>2500</v>
      </c>
      <c r="K1533" s="2">
        <f t="shared" si="6"/>
        <v>46154.512549762141</v>
      </c>
    </row>
    <row r="1534" spans="1:11" ht="15.75" customHeight="1" x14ac:dyDescent="0.3">
      <c r="A1534" s="3">
        <v>561.85</v>
      </c>
      <c r="B1534" s="3">
        <v>46.787867652646767</v>
      </c>
      <c r="C1534" s="3">
        <v>48.437846507897767</v>
      </c>
      <c r="D1534" s="3">
        <v>87.464952913817925</v>
      </c>
      <c r="E1534" s="3">
        <v>42.750720247669236</v>
      </c>
      <c r="F1534" s="3">
        <v>0.14245642378666543</v>
      </c>
      <c r="G1534" s="3">
        <v>72.264966380824987</v>
      </c>
      <c r="H1534" s="3">
        <v>40.021724689779361</v>
      </c>
      <c r="I1534" s="3">
        <v>74.077345745639846</v>
      </c>
      <c r="J1534" s="3">
        <v>2500</v>
      </c>
      <c r="K1534" s="2">
        <f t="shared" si="6"/>
        <v>46154.512552076958</v>
      </c>
    </row>
    <row r="1535" spans="1:11" ht="15.75" customHeight="1" x14ac:dyDescent="0.3">
      <c r="A1535" s="3">
        <v>562.05100000000004</v>
      </c>
      <c r="B1535" s="3">
        <v>46.767834232320439</v>
      </c>
      <c r="C1535" s="3">
        <v>48.431139196821398</v>
      </c>
      <c r="D1535" s="3">
        <v>87.698443394806588</v>
      </c>
      <c r="E1535" s="3">
        <v>42.925254578903576</v>
      </c>
      <c r="F1535" s="3">
        <v>0.14298438686039369</v>
      </c>
      <c r="G1535" s="3">
        <v>72.412444175857473</v>
      </c>
      <c r="H1535" s="3">
        <v>40.138995582487325</v>
      </c>
      <c r="I1535" s="3">
        <v>74.213751316557833</v>
      </c>
      <c r="J1535" s="3">
        <v>2500</v>
      </c>
      <c r="K1535" s="2">
        <f t="shared" si="6"/>
        <v>46154.512554403351</v>
      </c>
    </row>
    <row r="1536" spans="1:11" ht="15.75" customHeight="1" x14ac:dyDescent="0.3">
      <c r="A1536" s="3">
        <v>562.25099999999998</v>
      </c>
      <c r="B1536" s="3">
        <v>46.783569859479059</v>
      </c>
      <c r="C1536" s="3">
        <v>48.424776102589135</v>
      </c>
      <c r="D1536" s="3">
        <v>87.698364716670795</v>
      </c>
      <c r="E1536" s="3">
        <v>42.673009197295272</v>
      </c>
      <c r="F1536" s="3">
        <v>0.14333548804137039</v>
      </c>
      <c r="G1536" s="3">
        <v>72.297954023333233</v>
      </c>
      <c r="H1536" s="3">
        <v>40.151201773134282</v>
      </c>
      <c r="I1536" s="3">
        <v>74.242455020991116</v>
      </c>
      <c r="J1536" s="3">
        <v>2500</v>
      </c>
      <c r="K1536" s="2">
        <f t="shared" si="6"/>
        <v>46154.51255671816</v>
      </c>
    </row>
    <row r="1537" spans="1:11" ht="15.75" customHeight="1" x14ac:dyDescent="0.3">
      <c r="A1537" s="3">
        <v>562.45100000000002</v>
      </c>
      <c r="B1537" s="3">
        <v>46.750584051047795</v>
      </c>
      <c r="C1537" s="3">
        <v>48.402746224567075</v>
      </c>
      <c r="D1537" s="3">
        <v>88.042397978448747</v>
      </c>
      <c r="E1537" s="3">
        <v>42.782904522592091</v>
      </c>
      <c r="F1537" s="3">
        <v>0.14375018738211318</v>
      </c>
      <c r="G1537" s="3">
        <v>72.494214497389308</v>
      </c>
      <c r="H1537" s="3">
        <v>40.068094544634093</v>
      </c>
      <c r="I1537" s="3">
        <v>74.331221486461885</v>
      </c>
      <c r="J1537" s="3">
        <v>2500</v>
      </c>
      <c r="K1537" s="2">
        <f t="shared" si="6"/>
        <v>46154.512559032977</v>
      </c>
    </row>
    <row r="1538" spans="1:11" ht="15.75" customHeight="1" x14ac:dyDescent="0.3">
      <c r="A1538" s="3">
        <v>562.65099999999995</v>
      </c>
      <c r="B1538" s="3">
        <v>46.71368400536084</v>
      </c>
      <c r="C1538" s="3">
        <v>48.382368587396662</v>
      </c>
      <c r="D1538" s="3">
        <v>88.217010987818895</v>
      </c>
      <c r="E1538" s="3">
        <v>42.994491338401502</v>
      </c>
      <c r="F1538" s="3">
        <v>0.14421796168195974</v>
      </c>
      <c r="G1538" s="3">
        <v>72.475024733067968</v>
      </c>
      <c r="H1538" s="3">
        <v>40.101780213990921</v>
      </c>
      <c r="I1538" s="3">
        <v>74.28070681183199</v>
      </c>
      <c r="J1538" s="3">
        <v>2500</v>
      </c>
      <c r="K1538" s="2">
        <f t="shared" si="6"/>
        <v>46154.512561347794</v>
      </c>
    </row>
    <row r="1539" spans="1:11" ht="15.75" customHeight="1" x14ac:dyDescent="0.3">
      <c r="A1539" s="3">
        <v>562.851</v>
      </c>
      <c r="B1539" s="3">
        <v>46.693483393995962</v>
      </c>
      <c r="C1539" s="3">
        <v>48.398959839282028</v>
      </c>
      <c r="D1539" s="3">
        <v>88.451209572029668</v>
      </c>
      <c r="E1539" s="3">
        <v>43.099788910137931</v>
      </c>
      <c r="F1539" s="3">
        <v>0.14455172089050536</v>
      </c>
      <c r="G1539" s="3">
        <v>72.460835816151388</v>
      </c>
      <c r="H1539" s="3">
        <v>40.09955429881623</v>
      </c>
      <c r="I1539" s="3">
        <v>74.213137613129248</v>
      </c>
      <c r="J1539" s="3">
        <v>2500</v>
      </c>
      <c r="K1539" s="2">
        <f t="shared" si="6"/>
        <v>46154.512563662603</v>
      </c>
    </row>
    <row r="1540" spans="1:11" ht="15.75" customHeight="1" x14ac:dyDescent="0.3">
      <c r="A1540" s="3">
        <v>563.05100000000004</v>
      </c>
      <c r="B1540" s="3">
        <v>46.740198537123113</v>
      </c>
      <c r="C1540" s="3">
        <v>48.392419719244224</v>
      </c>
      <c r="D1540" s="3">
        <v>88.557687315803008</v>
      </c>
      <c r="E1540" s="3">
        <v>43.151716479761376</v>
      </c>
      <c r="F1540" s="3">
        <v>0.14500228434814719</v>
      </c>
      <c r="G1540" s="3">
        <v>72.510546905836449</v>
      </c>
      <c r="H1540" s="3">
        <v>40.098533747048137</v>
      </c>
      <c r="I1540" s="3">
        <v>74.129433916792394</v>
      </c>
      <c r="J1540" s="3">
        <v>2500</v>
      </c>
      <c r="K1540" s="2">
        <f t="shared" si="6"/>
        <v>46154.51256597742</v>
      </c>
    </row>
    <row r="1541" spans="1:11" ht="15.75" customHeight="1" x14ac:dyDescent="0.3">
      <c r="A1541" s="3">
        <v>563.25099999999998</v>
      </c>
      <c r="B1541" s="3">
        <v>46.677826444973135</v>
      </c>
      <c r="C1541" s="3">
        <v>48.393609726048091</v>
      </c>
      <c r="D1541" s="3">
        <v>88.739984556435616</v>
      </c>
      <c r="E1541" s="3">
        <v>42.88080962781963</v>
      </c>
      <c r="F1541" s="3">
        <v>0.14559374723397175</v>
      </c>
      <c r="G1541" s="3">
        <v>72.454900916773738</v>
      </c>
      <c r="H1541" s="3">
        <v>40.028076316444846</v>
      </c>
      <c r="I1541" s="3">
        <v>74.262517712914146</v>
      </c>
      <c r="J1541" s="3">
        <v>2500</v>
      </c>
      <c r="K1541" s="2">
        <f t="shared" si="6"/>
        <v>46154.512568292237</v>
      </c>
    </row>
    <row r="1542" spans="1:11" ht="15.75" customHeight="1" x14ac:dyDescent="0.3">
      <c r="A1542" s="3">
        <v>563.45100000000002</v>
      </c>
      <c r="B1542" s="3">
        <v>46.682065229538985</v>
      </c>
      <c r="C1542" s="3">
        <v>48.361489377110566</v>
      </c>
      <c r="D1542" s="3">
        <v>88.690705817383872</v>
      </c>
      <c r="E1542" s="3">
        <v>43.092666899720825</v>
      </c>
      <c r="F1542" s="3">
        <v>0.1458163735757097</v>
      </c>
      <c r="G1542" s="3">
        <v>72.361809794978697</v>
      </c>
      <c r="H1542" s="3">
        <v>40.110452856714033</v>
      </c>
      <c r="I1542" s="3">
        <v>74.376135866479515</v>
      </c>
      <c r="J1542" s="3">
        <v>2500</v>
      </c>
      <c r="K1542" s="2">
        <f t="shared" si="6"/>
        <v>46154.512570607054</v>
      </c>
    </row>
    <row r="1543" spans="1:11" ht="15.75" customHeight="1" x14ac:dyDescent="0.3">
      <c r="A1543" s="3">
        <v>563.65099999999995</v>
      </c>
      <c r="B1543" s="3">
        <v>46.689097087925497</v>
      </c>
      <c r="C1543" s="3">
        <v>48.349677821974616</v>
      </c>
      <c r="D1543" s="3">
        <v>88.898704582375558</v>
      </c>
      <c r="E1543" s="3">
        <v>43.103394991361782</v>
      </c>
      <c r="F1543" s="3">
        <v>0.14622445084002322</v>
      </c>
      <c r="G1543" s="3">
        <v>72.430941287469011</v>
      </c>
      <c r="H1543" s="3">
        <v>40.066892674725466</v>
      </c>
      <c r="I1543" s="3">
        <v>74.32635325403713</v>
      </c>
      <c r="J1543" s="3">
        <v>2500</v>
      </c>
      <c r="K1543" s="2">
        <f t="shared" si="6"/>
        <v>46154.512572921863</v>
      </c>
    </row>
    <row r="1544" spans="1:11" ht="15.75" customHeight="1" x14ac:dyDescent="0.3">
      <c r="A1544" s="3">
        <v>563.851</v>
      </c>
      <c r="B1544" s="3">
        <v>46.688143115529002</v>
      </c>
      <c r="C1544" s="3">
        <v>48.384433888461217</v>
      </c>
      <c r="D1544" s="3">
        <v>89.29505880445592</v>
      </c>
      <c r="E1544" s="3">
        <v>43.150634655394228</v>
      </c>
      <c r="F1544" s="3">
        <v>0.14667426029886366</v>
      </c>
      <c r="G1544" s="3">
        <v>72.533147420759207</v>
      </c>
      <c r="H1544" s="3">
        <v>40.134526159350955</v>
      </c>
      <c r="I1544" s="3">
        <v>74.185650961614613</v>
      </c>
      <c r="J1544" s="3">
        <v>2500</v>
      </c>
      <c r="K1544" s="2">
        <f t="shared" si="6"/>
        <v>46154.51257523668</v>
      </c>
    </row>
    <row r="1545" spans="1:11" ht="15.75" customHeight="1" x14ac:dyDescent="0.3">
      <c r="A1545" s="3">
        <v>564.05100000000004</v>
      </c>
      <c r="B1545" s="3">
        <v>46.694161992917174</v>
      </c>
      <c r="C1545" s="3">
        <v>48.376339875241506</v>
      </c>
      <c r="D1545" s="3">
        <v>89.354146084436536</v>
      </c>
      <c r="E1545" s="3">
        <v>43.253588274335158</v>
      </c>
      <c r="F1545" s="3">
        <v>0.14692078512434867</v>
      </c>
      <c r="G1545" s="3">
        <v>72.438261373701593</v>
      </c>
      <c r="H1545" s="3">
        <v>40.074673258872593</v>
      </c>
      <c r="I1545" s="3">
        <v>74.217035210870733</v>
      </c>
      <c r="J1545" s="3">
        <v>2500</v>
      </c>
      <c r="K1545" s="2">
        <f t="shared" si="6"/>
        <v>46154.512577551497</v>
      </c>
    </row>
    <row r="1546" spans="1:11" ht="15.75" customHeight="1" x14ac:dyDescent="0.3">
      <c r="A1546" s="3">
        <v>564.25099999999998</v>
      </c>
      <c r="B1546" s="3">
        <v>46.649403968417872</v>
      </c>
      <c r="C1546" s="3">
        <v>48.391505085915632</v>
      </c>
      <c r="D1546" s="3">
        <v>89.56846532633692</v>
      </c>
      <c r="E1546" s="3">
        <v>43.103304839331201</v>
      </c>
      <c r="F1546" s="3">
        <v>0.14731440528121029</v>
      </c>
      <c r="G1546" s="3">
        <v>72.40229862459374</v>
      </c>
      <c r="H1546" s="3">
        <v>39.881915372838435</v>
      </c>
      <c r="I1546" s="3">
        <v>74.130038739988748</v>
      </c>
      <c r="J1546" s="3">
        <v>2500</v>
      </c>
      <c r="K1546" s="2">
        <f t="shared" si="6"/>
        <v>46154.512579866314</v>
      </c>
    </row>
    <row r="1547" spans="1:11" ht="15.75" customHeight="1" x14ac:dyDescent="0.3">
      <c r="A1547" s="3">
        <v>564.45100000000002</v>
      </c>
      <c r="B1547" s="3">
        <v>46.679675381164273</v>
      </c>
      <c r="C1547" s="3">
        <v>48.371855221501306</v>
      </c>
      <c r="D1547" s="3">
        <v>89.54897937470551</v>
      </c>
      <c r="E1547" s="3">
        <v>42.96483132033535</v>
      </c>
      <c r="F1547" s="3">
        <v>0.14765881882064455</v>
      </c>
      <c r="G1547" s="3">
        <v>72.372754534298522</v>
      </c>
      <c r="H1547" s="3">
        <v>39.939863430573872</v>
      </c>
      <c r="I1547" s="3">
        <v>74.225537472986431</v>
      </c>
      <c r="J1547" s="3">
        <v>2500</v>
      </c>
      <c r="K1547" s="2">
        <f t="shared" si="6"/>
        <v>46154.512582181123</v>
      </c>
    </row>
    <row r="1548" spans="1:11" ht="15.75" customHeight="1" x14ac:dyDescent="0.3">
      <c r="A1548" s="3">
        <v>564.65099999999995</v>
      </c>
      <c r="B1548" s="3">
        <v>46.649099090641684</v>
      </c>
      <c r="C1548" s="3">
        <v>48.353887102239547</v>
      </c>
      <c r="D1548" s="3">
        <v>89.689157586643532</v>
      </c>
      <c r="E1548" s="3">
        <v>43.139816411722677</v>
      </c>
      <c r="F1548" s="3">
        <v>0.14796674537460477</v>
      </c>
      <c r="G1548" s="3">
        <v>72.588283926445413</v>
      </c>
      <c r="H1548" s="3">
        <v>39.866155793036413</v>
      </c>
      <c r="I1548" s="3">
        <v>74.195307628850472</v>
      </c>
      <c r="J1548" s="3">
        <v>2500</v>
      </c>
      <c r="K1548" s="2">
        <f t="shared" si="6"/>
        <v>46154.51258449594</v>
      </c>
    </row>
    <row r="1549" spans="1:11" ht="15.75" customHeight="1" x14ac:dyDescent="0.3">
      <c r="A1549" s="3">
        <v>564.851</v>
      </c>
      <c r="B1549" s="3">
        <v>46.733078165833838</v>
      </c>
      <c r="C1549" s="3">
        <v>48.377952777025264</v>
      </c>
      <c r="D1549" s="3">
        <v>89.98472511677295</v>
      </c>
      <c r="E1549" s="3">
        <v>43.086446409609692</v>
      </c>
      <c r="F1549" s="3">
        <v>0.14834423651362877</v>
      </c>
      <c r="G1549" s="3">
        <v>72.476600402691233</v>
      </c>
      <c r="H1549" s="3">
        <v>40.049370235725959</v>
      </c>
      <c r="I1549" s="3">
        <v>74.338813990353884</v>
      </c>
      <c r="J1549" s="3">
        <v>2500</v>
      </c>
      <c r="K1549" s="2">
        <f t="shared" si="6"/>
        <v>46154.512586810757</v>
      </c>
    </row>
    <row r="1550" spans="1:11" ht="15.75" customHeight="1" x14ac:dyDescent="0.3">
      <c r="A1550" s="3">
        <v>565.05200000000002</v>
      </c>
      <c r="B1550" s="3">
        <v>46.589205359769188</v>
      </c>
      <c r="C1550" s="3">
        <v>48.37830682863634</v>
      </c>
      <c r="D1550" s="3">
        <v>90.072293881910667</v>
      </c>
      <c r="E1550" s="3">
        <v>42.998728483839542</v>
      </c>
      <c r="F1550" s="3">
        <v>0.14869350187143696</v>
      </c>
      <c r="G1550" s="3">
        <v>72.529916105220337</v>
      </c>
      <c r="H1550" s="3">
        <v>40.055064916381802</v>
      </c>
      <c r="I1550" s="3">
        <v>74.330227855962548</v>
      </c>
      <c r="J1550" s="3">
        <v>2500</v>
      </c>
      <c r="K1550" s="2">
        <f t="shared" si="6"/>
        <v>46154.512589137143</v>
      </c>
    </row>
    <row r="1551" spans="1:11" ht="15.75" customHeight="1" x14ac:dyDescent="0.3">
      <c r="A1551" s="3">
        <v>565.25199999999995</v>
      </c>
      <c r="B1551" s="3">
        <v>46.645784774171403</v>
      </c>
      <c r="C1551" s="3">
        <v>48.373664818624547</v>
      </c>
      <c r="D1551" s="3">
        <v>90.144546636613995</v>
      </c>
      <c r="E1551" s="3">
        <v>43.067784939276265</v>
      </c>
      <c r="F1551" s="3">
        <v>0.1490057885054224</v>
      </c>
      <c r="G1551" s="3">
        <v>72.463714151681344</v>
      </c>
      <c r="H1551" s="3">
        <v>39.99443805859147</v>
      </c>
      <c r="I1551" s="3">
        <v>74.386035159920056</v>
      </c>
      <c r="J1551" s="3">
        <v>2500</v>
      </c>
      <c r="K1551" s="2">
        <f t="shared" si="6"/>
        <v>46154.512591451959</v>
      </c>
    </row>
    <row r="1552" spans="1:11" ht="15.75" customHeight="1" x14ac:dyDescent="0.3">
      <c r="A1552" s="3">
        <v>565.452</v>
      </c>
      <c r="B1552" s="3">
        <v>46.642549135836916</v>
      </c>
      <c r="C1552" s="3">
        <v>48.352293869989744</v>
      </c>
      <c r="D1552" s="3">
        <v>90.313180107663868</v>
      </c>
      <c r="E1552" s="3">
        <v>42.99187692951422</v>
      </c>
      <c r="F1552" s="3">
        <v>0.14948198792231013</v>
      </c>
      <c r="G1552" s="3">
        <v>72.472325118500038</v>
      </c>
      <c r="H1552" s="3">
        <v>39.999158741589746</v>
      </c>
      <c r="I1552" s="3">
        <v>74.453428257284884</v>
      </c>
      <c r="J1552" s="3">
        <v>2500</v>
      </c>
      <c r="K1552" s="2">
        <f t="shared" si="6"/>
        <v>46154.512593766776</v>
      </c>
    </row>
    <row r="1553" spans="1:11" ht="15.75" customHeight="1" x14ac:dyDescent="0.3">
      <c r="A1553" s="3">
        <v>565.65200000000004</v>
      </c>
      <c r="B1553" s="3">
        <v>46.664992074071883</v>
      </c>
      <c r="C1553" s="3">
        <v>48.368688426535627</v>
      </c>
      <c r="D1553" s="3">
        <v>90.429256584003952</v>
      </c>
      <c r="E1553" s="3">
        <v>42.957979766010041</v>
      </c>
      <c r="F1553" s="3">
        <v>0.14980348645469466</v>
      </c>
      <c r="G1553" s="3">
        <v>72.472239171691527</v>
      </c>
      <c r="H1553" s="3">
        <v>39.87623417933699</v>
      </c>
      <c r="I1553" s="3">
        <v>74.257350915362053</v>
      </c>
      <c r="J1553" s="3">
        <v>2500</v>
      </c>
      <c r="K1553" s="2">
        <f t="shared" si="6"/>
        <v>46154.512596081586</v>
      </c>
    </row>
    <row r="1554" spans="1:11" ht="15.75" customHeight="1" x14ac:dyDescent="0.3">
      <c r="A1554" s="3">
        <v>617.15800000000002</v>
      </c>
      <c r="B1554" s="3">
        <v>47.203888130419728</v>
      </c>
      <c r="C1554" s="3">
        <v>48.871136836477326</v>
      </c>
      <c r="D1554" s="3">
        <v>85.832329144020619</v>
      </c>
      <c r="E1554" s="3">
        <v>42.225945277568428</v>
      </c>
      <c r="F1554" s="3">
        <v>0.14079552834007311</v>
      </c>
      <c r="G1554" s="3">
        <v>72.41178132473901</v>
      </c>
      <c r="H1554" s="3">
        <v>40.144718428297537</v>
      </c>
      <c r="I1554" s="3">
        <v>74.049665329181281</v>
      </c>
      <c r="J1554" s="3">
        <v>2750</v>
      </c>
      <c r="K1554" s="2">
        <f t="shared" si="6"/>
        <v>46154.513192215847</v>
      </c>
    </row>
    <row r="1555" spans="1:11" ht="15.75" customHeight="1" x14ac:dyDescent="0.3">
      <c r="A1555" s="3">
        <v>617.35900000000004</v>
      </c>
      <c r="B1555" s="3">
        <v>47.276970283804552</v>
      </c>
      <c r="C1555" s="3">
        <v>48.792399692082384</v>
      </c>
      <c r="D1555" s="3">
        <v>85.59385571443174</v>
      </c>
      <c r="E1555" s="3">
        <v>42.185917775983683</v>
      </c>
      <c r="F1555" s="3">
        <v>0.14058516267449633</v>
      </c>
      <c r="G1555" s="3">
        <v>72.389369429996378</v>
      </c>
      <c r="H1555" s="3">
        <v>40.189826061794413</v>
      </c>
      <c r="I1555" s="3">
        <v>74.031893059250834</v>
      </c>
      <c r="J1555" s="3">
        <v>2750</v>
      </c>
      <c r="K1555" s="2">
        <f t="shared" si="6"/>
        <v>46154.51319454224</v>
      </c>
    </row>
    <row r="1556" spans="1:11" ht="15.75" customHeight="1" x14ac:dyDescent="0.3">
      <c r="A1556" s="3">
        <v>617.55899999999997</v>
      </c>
      <c r="B1556" s="3">
        <v>47.240994706213158</v>
      </c>
      <c r="C1556" s="3">
        <v>48.812059391263695</v>
      </c>
      <c r="D1556" s="3">
        <v>85.579667423943718</v>
      </c>
      <c r="E1556" s="3">
        <v>42.163560072395796</v>
      </c>
      <c r="F1556" s="3">
        <v>0.14034634174980773</v>
      </c>
      <c r="G1556" s="3">
        <v>72.165405295798095</v>
      </c>
      <c r="H1556" s="3">
        <v>40.208739525547074</v>
      </c>
      <c r="I1556" s="3">
        <v>73.942329124276682</v>
      </c>
      <c r="J1556" s="3">
        <v>2750</v>
      </c>
      <c r="K1556" s="2">
        <f t="shared" si="6"/>
        <v>46154.513196857049</v>
      </c>
    </row>
    <row r="1557" spans="1:11" ht="15.75" customHeight="1" x14ac:dyDescent="0.3">
      <c r="A1557" s="3">
        <v>617.76</v>
      </c>
      <c r="B1557" s="3">
        <v>47.253642216541891</v>
      </c>
      <c r="C1557" s="3">
        <v>48.871117166943371</v>
      </c>
      <c r="D1557" s="3">
        <v>85.633509494871461</v>
      </c>
      <c r="E1557" s="3">
        <v>42.062139037975015</v>
      </c>
      <c r="F1557" s="3">
        <v>0.14028008820295859</v>
      </c>
      <c r="G1557" s="3">
        <v>72.301053803325686</v>
      </c>
      <c r="H1557" s="3">
        <v>40.208568637475288</v>
      </c>
      <c r="I1557" s="3">
        <v>74.160931373646505</v>
      </c>
      <c r="J1557" s="3">
        <v>2750</v>
      </c>
      <c r="K1557" s="2">
        <f t="shared" si="6"/>
        <v>46154.513199183442</v>
      </c>
    </row>
    <row r="1558" spans="1:11" ht="15.75" customHeight="1" x14ac:dyDescent="0.3">
      <c r="A1558" s="3">
        <v>617.96100000000001</v>
      </c>
      <c r="B1558" s="3">
        <v>47.308657902995229</v>
      </c>
      <c r="C1558" s="3">
        <v>48.869455091324753</v>
      </c>
      <c r="D1558" s="3">
        <v>85.602588987504774</v>
      </c>
      <c r="E1558" s="3">
        <v>42.135612942910939</v>
      </c>
      <c r="F1558" s="3">
        <v>0.14026743413611853</v>
      </c>
      <c r="G1558" s="3">
        <v>72.394239497895541</v>
      </c>
      <c r="H1558" s="3">
        <v>40.084850348801481</v>
      </c>
      <c r="I1558" s="3">
        <v>73.911754580882231</v>
      </c>
      <c r="J1558" s="3">
        <v>2750</v>
      </c>
      <c r="K1558" s="2">
        <f t="shared" si="6"/>
        <v>46154.513201509828</v>
      </c>
    </row>
    <row r="1559" spans="1:11" ht="15.75" customHeight="1" x14ac:dyDescent="0.3">
      <c r="A1559" s="3">
        <v>618.16099999999994</v>
      </c>
      <c r="B1559" s="3">
        <v>47.268836931516937</v>
      </c>
      <c r="C1559" s="3">
        <v>48.867930702443758</v>
      </c>
      <c r="D1559" s="3">
        <v>85.639961102006495</v>
      </c>
      <c r="E1559" s="3">
        <v>42.195113283104504</v>
      </c>
      <c r="F1559" s="3">
        <v>0.13996996521770746</v>
      </c>
      <c r="G1559" s="3">
        <v>72.278404318059444</v>
      </c>
      <c r="H1559" s="3">
        <v>40.110261316900704</v>
      </c>
      <c r="I1559" s="3">
        <v>73.772303398699734</v>
      </c>
      <c r="J1559" s="3">
        <v>2750</v>
      </c>
      <c r="K1559" s="2">
        <f t="shared" si="6"/>
        <v>46154.513203824645</v>
      </c>
    </row>
    <row r="1560" spans="1:11" ht="15.75" customHeight="1" x14ac:dyDescent="0.3">
      <c r="A1560" s="3">
        <v>618.36099999999999</v>
      </c>
      <c r="B1560" s="3">
        <v>47.316388029836894</v>
      </c>
      <c r="C1560" s="3">
        <v>48.811075914566267</v>
      </c>
      <c r="D1560" s="3">
        <v>85.537076326434388</v>
      </c>
      <c r="E1560" s="3">
        <v>42.032298715847659</v>
      </c>
      <c r="F1560" s="3">
        <v>0.13979821740378248</v>
      </c>
      <c r="G1560" s="3">
        <v>72.374343758492756</v>
      </c>
      <c r="H1560" s="3">
        <v>40.127097073563185</v>
      </c>
      <c r="I1560" s="3">
        <v>74.066195642492332</v>
      </c>
      <c r="J1560" s="3">
        <v>2750</v>
      </c>
      <c r="K1560" s="2">
        <f t="shared" si="6"/>
        <v>46154.513206139462</v>
      </c>
    </row>
    <row r="1561" spans="1:11" ht="15.75" customHeight="1" x14ac:dyDescent="0.3">
      <c r="A1561" s="3">
        <v>618.56200000000001</v>
      </c>
      <c r="B1561" s="3">
        <v>47.295528489084752</v>
      </c>
      <c r="C1561" s="3">
        <v>48.838573923025955</v>
      </c>
      <c r="D1561" s="3">
        <v>85.377648197272308</v>
      </c>
      <c r="E1561" s="3">
        <v>42.104690796416449</v>
      </c>
      <c r="F1561" s="3">
        <v>0.13987519084663336</v>
      </c>
      <c r="G1561" s="3">
        <v>72.33764200175942</v>
      </c>
      <c r="H1561" s="3">
        <v>40.079006859076252</v>
      </c>
      <c r="I1561" s="3">
        <v>73.951405796688178</v>
      </c>
      <c r="J1561" s="3">
        <v>2750</v>
      </c>
      <c r="K1561" s="2">
        <f t="shared" si="6"/>
        <v>46154.513208465847</v>
      </c>
    </row>
    <row r="1562" spans="1:11" ht="15.75" customHeight="1" x14ac:dyDescent="0.3">
      <c r="A1562" s="3">
        <v>618.76300000000003</v>
      </c>
      <c r="B1562" s="3">
        <v>47.219220532132411</v>
      </c>
      <c r="C1562" s="3">
        <v>48.836016883612686</v>
      </c>
      <c r="D1562" s="3">
        <v>85.614993906914819</v>
      </c>
      <c r="E1562" s="3">
        <v>42.131826557625914</v>
      </c>
      <c r="F1562" s="3">
        <v>0.13961388108813053</v>
      </c>
      <c r="G1562" s="3">
        <v>72.348091687575973</v>
      </c>
      <c r="H1562" s="3">
        <v>40.261198546859312</v>
      </c>
      <c r="I1562" s="3">
        <v>73.915443930993234</v>
      </c>
      <c r="J1562" s="3">
        <v>2750</v>
      </c>
      <c r="K1562" s="2">
        <f t="shared" si="6"/>
        <v>46154.51321079224</v>
      </c>
    </row>
    <row r="1563" spans="1:11" ht="15.75" customHeight="1" x14ac:dyDescent="0.3">
      <c r="A1563" s="3">
        <v>618.96299999999997</v>
      </c>
      <c r="B1563" s="3">
        <v>47.085349684080455</v>
      </c>
      <c r="C1563" s="3">
        <v>48.796166407833482</v>
      </c>
      <c r="D1563" s="3">
        <v>85.475077955429427</v>
      </c>
      <c r="E1563" s="3">
        <v>42.085037653746454</v>
      </c>
      <c r="F1563" s="3">
        <v>0.13942682382028246</v>
      </c>
      <c r="G1563" s="3">
        <v>72.396268313982148</v>
      </c>
      <c r="H1563" s="3">
        <v>40.252998045748029</v>
      </c>
      <c r="I1563" s="3">
        <v>73.99239639605571</v>
      </c>
      <c r="J1563" s="3">
        <v>2750</v>
      </c>
      <c r="K1563" s="2">
        <f t="shared" si="6"/>
        <v>46154.51321310705</v>
      </c>
    </row>
    <row r="1564" spans="1:11" ht="15.75" customHeight="1" x14ac:dyDescent="0.3">
      <c r="A1564" s="3">
        <v>619.16300000000001</v>
      </c>
      <c r="B1564" s="3">
        <v>47.031740369304444</v>
      </c>
      <c r="C1564" s="3">
        <v>48.788672315399182</v>
      </c>
      <c r="D1564" s="3">
        <v>85.72516952307042</v>
      </c>
      <c r="E1564" s="3">
        <v>42.142374345205681</v>
      </c>
      <c r="F1564" s="3">
        <v>0.13955660996178448</v>
      </c>
      <c r="G1564" s="3">
        <v>72.218087467305423</v>
      </c>
      <c r="H1564" s="3">
        <v>40.182703603491717</v>
      </c>
      <c r="I1564" s="3">
        <v>73.891268113015983</v>
      </c>
      <c r="J1564" s="3">
        <v>2750</v>
      </c>
      <c r="K1564" s="2">
        <f t="shared" si="6"/>
        <v>46154.513215421866</v>
      </c>
    </row>
    <row r="1565" spans="1:11" ht="15.75" customHeight="1" x14ac:dyDescent="0.3">
      <c r="A1565" s="3">
        <v>619.36300000000006</v>
      </c>
      <c r="B1565" s="3">
        <v>46.949088987653781</v>
      </c>
      <c r="C1565" s="3">
        <v>48.769996092915306</v>
      </c>
      <c r="D1565" s="3">
        <v>86.093724137170554</v>
      </c>
      <c r="E1565" s="3">
        <v>42.209447455969283</v>
      </c>
      <c r="F1565" s="3">
        <v>0.13968315063018508</v>
      </c>
      <c r="G1565" s="3">
        <v>72.352311168698648</v>
      </c>
      <c r="H1565" s="3">
        <v>40.255931676986982</v>
      </c>
      <c r="I1565" s="3">
        <v>73.961873690456486</v>
      </c>
      <c r="J1565" s="3">
        <v>2750</v>
      </c>
      <c r="K1565" s="2">
        <f t="shared" si="6"/>
        <v>46154.513217736683</v>
      </c>
    </row>
    <row r="1566" spans="1:11" ht="15.75" customHeight="1" x14ac:dyDescent="0.3">
      <c r="A1566" s="3">
        <v>619.56299999999999</v>
      </c>
      <c r="B1566" s="3">
        <v>46.984651505032268</v>
      </c>
      <c r="C1566" s="3">
        <v>48.718560261640569</v>
      </c>
      <c r="D1566" s="3">
        <v>86.338990112482904</v>
      </c>
      <c r="E1566" s="3">
        <v>42.237304433423532</v>
      </c>
      <c r="F1566" s="3">
        <v>0.13980710147661576</v>
      </c>
      <c r="G1566" s="3">
        <v>72.296178075858691</v>
      </c>
      <c r="H1566" s="3">
        <v>40.080162571407577</v>
      </c>
      <c r="I1566" s="3">
        <v>73.856808880577788</v>
      </c>
      <c r="J1566" s="3">
        <v>2750</v>
      </c>
      <c r="K1566" s="2">
        <f t="shared" si="6"/>
        <v>46154.513220051493</v>
      </c>
    </row>
    <row r="1567" spans="1:11" ht="15.75" customHeight="1" x14ac:dyDescent="0.3">
      <c r="A1567" s="3">
        <v>619.76300000000003</v>
      </c>
      <c r="B1567" s="3">
        <v>46.972151516208143</v>
      </c>
      <c r="C1567" s="3">
        <v>48.705558699700759</v>
      </c>
      <c r="D1567" s="3">
        <v>86.425929452534277</v>
      </c>
      <c r="E1567" s="3">
        <v>42.225404365384833</v>
      </c>
      <c r="F1567" s="3">
        <v>0.14032686891119892</v>
      </c>
      <c r="G1567" s="3">
        <v>72.361360224663414</v>
      </c>
      <c r="H1567" s="3">
        <v>40.302325131667835</v>
      </c>
      <c r="I1567" s="3">
        <v>73.970065206977225</v>
      </c>
      <c r="J1567" s="3">
        <v>2750</v>
      </c>
      <c r="K1567" s="2">
        <f t="shared" si="6"/>
        <v>46154.513222366309</v>
      </c>
    </row>
    <row r="1568" spans="1:11" ht="15.75" customHeight="1" x14ac:dyDescent="0.3">
      <c r="A1568" s="3">
        <v>619.96299999999997</v>
      </c>
      <c r="B1568" s="3">
        <v>46.982979594646665</v>
      </c>
      <c r="C1568" s="3">
        <v>48.680863599828697</v>
      </c>
      <c r="D1568" s="3">
        <v>86.675234238817339</v>
      </c>
      <c r="E1568" s="3">
        <v>42.147873619072044</v>
      </c>
      <c r="F1568" s="3">
        <v>0.14079077486936895</v>
      </c>
      <c r="G1568" s="3">
        <v>72.248489234989407</v>
      </c>
      <c r="H1568" s="3">
        <v>40.1746657624752</v>
      </c>
      <c r="I1568" s="3">
        <v>73.93343605354363</v>
      </c>
      <c r="J1568" s="3">
        <v>2750</v>
      </c>
      <c r="K1568" s="2">
        <f t="shared" si="6"/>
        <v>46154.513224681126</v>
      </c>
    </row>
    <row r="1569" spans="1:11" ht="15.75" customHeight="1" x14ac:dyDescent="0.3">
      <c r="A1569" s="3">
        <v>620.16300000000001</v>
      </c>
      <c r="B1569" s="3">
        <v>46.922181065212541</v>
      </c>
      <c r="C1569" s="3">
        <v>48.664695242923216</v>
      </c>
      <c r="D1569" s="3">
        <v>86.818218637598662</v>
      </c>
      <c r="E1569" s="3">
        <v>42.161216119600297</v>
      </c>
      <c r="F1569" s="3">
        <v>0.14092928117092138</v>
      </c>
      <c r="G1569" s="3">
        <v>72.386553891928173</v>
      </c>
      <c r="H1569" s="3">
        <v>40.272146912158952</v>
      </c>
      <c r="I1569" s="3">
        <v>73.91116155879503</v>
      </c>
      <c r="J1569" s="3">
        <v>2750</v>
      </c>
      <c r="K1569" s="2">
        <f t="shared" si="6"/>
        <v>46154.513226995943</v>
      </c>
    </row>
    <row r="1570" spans="1:11" ht="15.75" customHeight="1" x14ac:dyDescent="0.3">
      <c r="A1570" s="3">
        <v>620.36300000000006</v>
      </c>
      <c r="B1570" s="3">
        <v>46.929232593133001</v>
      </c>
      <c r="C1570" s="3">
        <v>48.646854975632124</v>
      </c>
      <c r="D1570" s="3">
        <v>87.186773251698796</v>
      </c>
      <c r="E1570" s="3">
        <v>42.36018165112624</v>
      </c>
      <c r="F1570" s="3">
        <v>0.14138358184001337</v>
      </c>
      <c r="G1570" s="3">
        <v>72.275398414128091</v>
      </c>
      <c r="H1570" s="3">
        <v>40.129453127692699</v>
      </c>
      <c r="I1570" s="3">
        <v>73.836294325608733</v>
      </c>
      <c r="J1570" s="3">
        <v>2750</v>
      </c>
      <c r="K1570" s="2">
        <f t="shared" si="6"/>
        <v>46154.513229310753</v>
      </c>
    </row>
    <row r="1571" spans="1:11" ht="15.75" customHeight="1" x14ac:dyDescent="0.3">
      <c r="A1571" s="3">
        <v>620.56299999999999</v>
      </c>
      <c r="B1571" s="3">
        <v>46.815532852145004</v>
      </c>
      <c r="C1571" s="3">
        <v>48.606198048961048</v>
      </c>
      <c r="D1571" s="3">
        <v>87.075863306275807</v>
      </c>
      <c r="E1571" s="3">
        <v>42.424910809094371</v>
      </c>
      <c r="F1571" s="3">
        <v>0.14177494000047089</v>
      </c>
      <c r="G1571" s="3">
        <v>72.318430181673747</v>
      </c>
      <c r="H1571" s="3">
        <v>40.122426190672726</v>
      </c>
      <c r="I1571" s="3">
        <v>73.939736220281702</v>
      </c>
      <c r="J1571" s="3">
        <v>2750</v>
      </c>
      <c r="K1571" s="2">
        <f t="shared" si="6"/>
        <v>46154.513231625569</v>
      </c>
    </row>
    <row r="1572" spans="1:11" ht="15.75" customHeight="1" x14ac:dyDescent="0.3">
      <c r="A1572" s="3">
        <v>620.76300000000003</v>
      </c>
      <c r="B1572" s="3">
        <v>46.880491488009184</v>
      </c>
      <c r="C1572" s="3">
        <v>48.580922697837508</v>
      </c>
      <c r="D1572" s="3">
        <v>87.197001409351898</v>
      </c>
      <c r="E1572" s="3">
        <v>42.380195401918613</v>
      </c>
      <c r="F1572" s="3">
        <v>0.14204516661436359</v>
      </c>
      <c r="G1572" s="3">
        <v>72.25515937986809</v>
      </c>
      <c r="H1572" s="3">
        <v>40.16911964717815</v>
      </c>
      <c r="I1572" s="3">
        <v>73.980850998167426</v>
      </c>
      <c r="J1572" s="3">
        <v>2750</v>
      </c>
      <c r="K1572" s="2">
        <f t="shared" si="6"/>
        <v>46154.513233940386</v>
      </c>
    </row>
    <row r="1573" spans="1:11" ht="15.75" customHeight="1" x14ac:dyDescent="0.3">
      <c r="A1573" s="3">
        <v>620.96400000000006</v>
      </c>
      <c r="B1573" s="3">
        <v>46.860890797429725</v>
      </c>
      <c r="C1573" s="3">
        <v>48.580834184934744</v>
      </c>
      <c r="D1573" s="3">
        <v>87.425404037559275</v>
      </c>
      <c r="E1573" s="3">
        <v>42.27102129286655</v>
      </c>
      <c r="F1573" s="3">
        <v>0.14255473867385024</v>
      </c>
      <c r="G1573" s="3">
        <v>72.243095856136549</v>
      </c>
      <c r="H1573" s="3">
        <v>40.214144174246428</v>
      </c>
      <c r="I1573" s="3">
        <v>74.021232521165871</v>
      </c>
      <c r="J1573" s="3">
        <v>2750</v>
      </c>
      <c r="K1573" s="2">
        <f t="shared" si="6"/>
        <v>46154.513236266772</v>
      </c>
    </row>
    <row r="1574" spans="1:11" ht="15.75" customHeight="1" x14ac:dyDescent="0.3">
      <c r="A1574" s="3">
        <v>621.16399999999999</v>
      </c>
      <c r="B1574" s="3">
        <v>46.824895550304383</v>
      </c>
      <c r="C1574" s="3">
        <v>48.572110746628688</v>
      </c>
      <c r="D1574" s="3">
        <v>87.673476199714898</v>
      </c>
      <c r="E1574" s="3">
        <v>42.212422472978957</v>
      </c>
      <c r="F1574" s="3">
        <v>0.1429214771343158</v>
      </c>
      <c r="G1574" s="3">
        <v>72.223581016954341</v>
      </c>
      <c r="H1574" s="3">
        <v>40.097006205889691</v>
      </c>
      <c r="I1574" s="3">
        <v>73.908185690310901</v>
      </c>
      <c r="J1574" s="3">
        <v>2750</v>
      </c>
      <c r="K1574" s="2">
        <f t="shared" si="6"/>
        <v>46154.513238581589</v>
      </c>
    </row>
    <row r="1575" spans="1:11" ht="15.75" customHeight="1" x14ac:dyDescent="0.3">
      <c r="A1575" s="3">
        <v>621.36400000000003</v>
      </c>
      <c r="B1575" s="3">
        <v>46.784346806070019</v>
      </c>
      <c r="C1575" s="3">
        <v>48.599087512438743</v>
      </c>
      <c r="D1575" s="3">
        <v>87.864192000877381</v>
      </c>
      <c r="E1575" s="3">
        <v>42.627392269813541</v>
      </c>
      <c r="F1575" s="3">
        <v>0.14323969741104231</v>
      </c>
      <c r="G1575" s="3">
        <v>72.267788309795876</v>
      </c>
      <c r="H1575" s="3">
        <v>40.039132652353089</v>
      </c>
      <c r="I1575" s="3">
        <v>74.045223883555551</v>
      </c>
      <c r="J1575" s="3">
        <v>2750</v>
      </c>
      <c r="K1575" s="2">
        <f t="shared" si="6"/>
        <v>46154.513240896405</v>
      </c>
    </row>
    <row r="1576" spans="1:11" ht="15.75" customHeight="1" x14ac:dyDescent="0.3">
      <c r="A1576" s="3">
        <v>621.56500000000005</v>
      </c>
      <c r="B1576" s="3">
        <v>46.800446319606678</v>
      </c>
      <c r="C1576" s="3">
        <v>48.541652473309775</v>
      </c>
      <c r="D1576" s="3">
        <v>87.79888914816911</v>
      </c>
      <c r="E1576" s="3">
        <v>42.440326806326325</v>
      </c>
      <c r="F1576" s="3">
        <v>0.14375149868437639</v>
      </c>
      <c r="G1576" s="3">
        <v>72.134518008198697</v>
      </c>
      <c r="H1576" s="3">
        <v>39.92189850093947</v>
      </c>
      <c r="I1576" s="3">
        <v>74.057743946651897</v>
      </c>
      <c r="J1576" s="3">
        <v>2750</v>
      </c>
      <c r="K1576" s="2">
        <f t="shared" si="6"/>
        <v>46154.513243222791</v>
      </c>
    </row>
    <row r="1577" spans="1:11" ht="15.75" customHeight="1" x14ac:dyDescent="0.3">
      <c r="A1577" s="3">
        <v>621.76499999999999</v>
      </c>
      <c r="B1577" s="3">
        <v>46.836215367091619</v>
      </c>
      <c r="C1577" s="3">
        <v>48.555657181480953</v>
      </c>
      <c r="D1577" s="3">
        <v>88.1180076669459</v>
      </c>
      <c r="E1577" s="3">
        <v>42.632170327435148</v>
      </c>
      <c r="F1577" s="3">
        <v>0.1441182043622854</v>
      </c>
      <c r="G1577" s="3">
        <v>72.228910558327115</v>
      </c>
      <c r="H1577" s="3">
        <v>40.09624079342894</v>
      </c>
      <c r="I1577" s="3">
        <v>73.967992742104158</v>
      </c>
      <c r="J1577" s="3">
        <v>2750</v>
      </c>
      <c r="K1577" s="2">
        <f t="shared" si="6"/>
        <v>46154.513245537608</v>
      </c>
    </row>
    <row r="1578" spans="1:11" ht="15.75" customHeight="1" x14ac:dyDescent="0.3">
      <c r="A1578" s="3">
        <v>621.96500000000003</v>
      </c>
      <c r="B1578" s="3">
        <v>46.827452589717652</v>
      </c>
      <c r="C1578" s="3">
        <v>48.541141065427119</v>
      </c>
      <c r="D1578" s="3">
        <v>88.126662261883141</v>
      </c>
      <c r="E1578" s="3">
        <v>42.458537516506752</v>
      </c>
      <c r="F1578" s="3">
        <v>0.14447691109638877</v>
      </c>
      <c r="G1578" s="3">
        <v>72.448678068853525</v>
      </c>
      <c r="H1578" s="3">
        <v>40.129630947291247</v>
      </c>
      <c r="I1578" s="3">
        <v>74.197067301545061</v>
      </c>
      <c r="J1578" s="3">
        <v>2750</v>
      </c>
      <c r="K1578" s="2">
        <f t="shared" si="6"/>
        <v>46154.513247852425</v>
      </c>
    </row>
    <row r="1579" spans="1:11" ht="15.75" customHeight="1" x14ac:dyDescent="0.3">
      <c r="A1579" s="3">
        <v>622.16499999999996</v>
      </c>
      <c r="B1579" s="3">
        <v>46.751744553550751</v>
      </c>
      <c r="C1579" s="3">
        <v>48.5693668466429</v>
      </c>
      <c r="D1579" s="3">
        <v>88.362591765081376</v>
      </c>
      <c r="E1579" s="3">
        <v>42.59818301190036</v>
      </c>
      <c r="F1579" s="3">
        <v>0.14502546161564955</v>
      </c>
      <c r="G1579" s="3">
        <v>72.333055222364976</v>
      </c>
      <c r="H1579" s="3">
        <v>40.14971277583043</v>
      </c>
      <c r="I1579" s="3">
        <v>74.139603840947672</v>
      </c>
      <c r="J1579" s="3">
        <v>2750</v>
      </c>
      <c r="K1579" s="2">
        <f t="shared" si="6"/>
        <v>46154.513250167234</v>
      </c>
    </row>
    <row r="1580" spans="1:11" ht="15.75" customHeight="1" x14ac:dyDescent="0.3">
      <c r="A1580" s="3">
        <v>622.36500000000001</v>
      </c>
      <c r="B1580" s="3">
        <v>46.830039133431853</v>
      </c>
      <c r="C1580" s="3">
        <v>48.546992751776742</v>
      </c>
      <c r="D1580" s="3">
        <v>88.619711912853234</v>
      </c>
      <c r="E1580" s="3">
        <v>42.597101187533212</v>
      </c>
      <c r="F1580" s="3">
        <v>0.14536653133431263</v>
      </c>
      <c r="G1580" s="3">
        <v>72.280258787390977</v>
      </c>
      <c r="H1580" s="3">
        <v>40.056374572145238</v>
      </c>
      <c r="I1580" s="3">
        <v>74.127521296554193</v>
      </c>
      <c r="J1580" s="3">
        <v>2750</v>
      </c>
      <c r="K1580" s="2">
        <f t="shared" si="6"/>
        <v>46154.513252482051</v>
      </c>
    </row>
    <row r="1581" spans="1:11" ht="15.75" customHeight="1" x14ac:dyDescent="0.3">
      <c r="A1581" s="3">
        <v>622.56600000000003</v>
      </c>
      <c r="B1581" s="3">
        <v>46.752000257492078</v>
      </c>
      <c r="C1581" s="3">
        <v>48.467744199499144</v>
      </c>
      <c r="D1581" s="3">
        <v>88.627133883663049</v>
      </c>
      <c r="E1581" s="3">
        <v>42.722863270214987</v>
      </c>
      <c r="F1581" s="3">
        <v>0.14582302843469552</v>
      </c>
      <c r="G1581" s="3">
        <v>72.413215127482999</v>
      </c>
      <c r="H1581" s="3">
        <v>40.19965163168186</v>
      </c>
      <c r="I1581" s="3">
        <v>74.137803321425579</v>
      </c>
      <c r="J1581" s="3">
        <v>2750</v>
      </c>
      <c r="K1581" s="2">
        <f t="shared" si="6"/>
        <v>46154.513254808437</v>
      </c>
    </row>
    <row r="1582" spans="1:11" ht="15.75" customHeight="1" x14ac:dyDescent="0.3">
      <c r="A1582" s="3">
        <v>622.76599999999996</v>
      </c>
      <c r="B1582" s="3">
        <v>46.828416396881124</v>
      </c>
      <c r="C1582" s="3">
        <v>48.503247708275779</v>
      </c>
      <c r="D1582" s="3">
        <v>89.091466015068647</v>
      </c>
      <c r="E1582" s="3">
        <v>42.743417933190941</v>
      </c>
      <c r="F1582" s="3">
        <v>0.14613272524671106</v>
      </c>
      <c r="G1582" s="3">
        <v>72.311744832551597</v>
      </c>
      <c r="H1582" s="3">
        <v>39.965026779398571</v>
      </c>
      <c r="I1582" s="3">
        <v>74.145390747759663</v>
      </c>
      <c r="J1582" s="3">
        <v>2750</v>
      </c>
      <c r="K1582" s="2">
        <f t="shared" si="6"/>
        <v>46154.513257123253</v>
      </c>
    </row>
    <row r="1583" spans="1:11" ht="15.75" customHeight="1" x14ac:dyDescent="0.3">
      <c r="A1583" s="3">
        <v>622.96600000000001</v>
      </c>
      <c r="B1583" s="3">
        <v>46.838801910805813</v>
      </c>
      <c r="C1583" s="3">
        <v>48.50701442402687</v>
      </c>
      <c r="D1583" s="3">
        <v>88.853779366837699</v>
      </c>
      <c r="E1583" s="3">
        <v>42.662551561746085</v>
      </c>
      <c r="F1583" s="3">
        <v>0.14651464203087342</v>
      </c>
      <c r="G1583" s="3">
        <v>72.371715858452873</v>
      </c>
      <c r="H1583" s="3">
        <v>40.162203077972585</v>
      </c>
      <c r="I1583" s="3">
        <v>74.143836635488412</v>
      </c>
      <c r="J1583" s="3">
        <v>2750</v>
      </c>
      <c r="K1583" s="2">
        <f t="shared" si="6"/>
        <v>46154.51325943807</v>
      </c>
    </row>
    <row r="1584" spans="1:11" ht="15.75" customHeight="1" x14ac:dyDescent="0.3">
      <c r="A1584" s="3">
        <v>623.16700000000003</v>
      </c>
      <c r="B1584" s="3">
        <v>46.793375122152284</v>
      </c>
      <c r="C1584" s="3">
        <v>48.505539208980743</v>
      </c>
      <c r="D1584" s="3">
        <v>89.4427114392943</v>
      </c>
      <c r="E1584" s="3">
        <v>42.608820951510737</v>
      </c>
      <c r="F1584" s="3">
        <v>0.14676447789457311</v>
      </c>
      <c r="G1584" s="3">
        <v>72.504633567589153</v>
      </c>
      <c r="H1584" s="3">
        <v>40.000697268296207</v>
      </c>
      <c r="I1584" s="3">
        <v>74.227281547124676</v>
      </c>
      <c r="J1584" s="3">
        <v>2750</v>
      </c>
      <c r="K1584" s="2">
        <f t="shared" si="6"/>
        <v>46154.513261764456</v>
      </c>
    </row>
    <row r="1585" spans="1:11" ht="15.75" customHeight="1" x14ac:dyDescent="0.3">
      <c r="A1585" s="3">
        <v>623.36800000000005</v>
      </c>
      <c r="B1585" s="3">
        <v>46.720981402455649</v>
      </c>
      <c r="C1585" s="3">
        <v>48.547297629552936</v>
      </c>
      <c r="D1585" s="3">
        <v>89.382811151910474</v>
      </c>
      <c r="E1585" s="3">
        <v>42.812654692688866</v>
      </c>
      <c r="F1585" s="3">
        <v>0.14714298529285105</v>
      </c>
      <c r="G1585" s="3">
        <v>72.410861925164539</v>
      </c>
      <c r="H1585" s="3">
        <v>40.144406261074948</v>
      </c>
      <c r="I1585" s="3">
        <v>73.989479659503374</v>
      </c>
      <c r="J1585" s="3">
        <v>2750</v>
      </c>
      <c r="K1585" s="2">
        <f t="shared" si="6"/>
        <v>46154.513264090849</v>
      </c>
    </row>
    <row r="1586" spans="1:11" ht="15.75" customHeight="1" x14ac:dyDescent="0.3">
      <c r="A1586" s="3">
        <v>623.56899999999996</v>
      </c>
      <c r="B1586" s="3">
        <v>46.759110794014383</v>
      </c>
      <c r="C1586" s="3">
        <v>48.483184783648539</v>
      </c>
      <c r="D1586" s="3">
        <v>89.383414350951554</v>
      </c>
      <c r="E1586" s="3">
        <v>42.485312669593839</v>
      </c>
      <c r="F1586" s="3">
        <v>0.14758125529177521</v>
      </c>
      <c r="G1586" s="3">
        <v>72.337680816829064</v>
      </c>
      <c r="H1586" s="3">
        <v>40.081707994629468</v>
      </c>
      <c r="I1586" s="3">
        <v>74.119472264294899</v>
      </c>
      <c r="J1586" s="3">
        <v>2750</v>
      </c>
      <c r="K1586" s="2">
        <f t="shared" si="6"/>
        <v>46154.513266417234</v>
      </c>
    </row>
    <row r="1587" spans="1:11" ht="15.75" customHeight="1" x14ac:dyDescent="0.3">
      <c r="A1587" s="3">
        <v>623.76900000000001</v>
      </c>
      <c r="B1587" s="3">
        <v>46.701164347002759</v>
      </c>
      <c r="C1587" s="3">
        <v>48.503660768488686</v>
      </c>
      <c r="D1587" s="3">
        <v>89.786875831298573</v>
      </c>
      <c r="E1587" s="3">
        <v>42.898659729877707</v>
      </c>
      <c r="F1587" s="3">
        <v>0.14782240377798103</v>
      </c>
      <c r="G1587" s="3">
        <v>72.285628975990534</v>
      </c>
      <c r="H1587" s="3">
        <v>39.931059805579181</v>
      </c>
      <c r="I1587" s="3">
        <v>74.144309502932828</v>
      </c>
      <c r="J1587" s="3">
        <v>2750</v>
      </c>
      <c r="K1587" s="2">
        <f t="shared" si="6"/>
        <v>46154.513268732051</v>
      </c>
    </row>
    <row r="1588" spans="1:11" ht="15.75" customHeight="1" x14ac:dyDescent="0.3">
      <c r="A1588" s="3">
        <v>623.97</v>
      </c>
      <c r="B1588" s="3">
        <v>46.676823298741766</v>
      </c>
      <c r="C1588" s="3">
        <v>48.492970376787802</v>
      </c>
      <c r="D1588" s="3">
        <v>89.616747475668632</v>
      </c>
      <c r="E1588" s="3">
        <v>42.757301345902746</v>
      </c>
      <c r="F1588" s="3">
        <v>0.14819619048811139</v>
      </c>
      <c r="G1588" s="3">
        <v>72.44200006221007</v>
      </c>
      <c r="H1588" s="3">
        <v>39.932109723079279</v>
      </c>
      <c r="I1588" s="3">
        <v>74.257764991358698</v>
      </c>
      <c r="J1588" s="3">
        <v>2750</v>
      </c>
      <c r="K1588" s="2">
        <f t="shared" si="6"/>
        <v>46154.513271058437</v>
      </c>
    </row>
    <row r="1589" spans="1:11" ht="15.75" customHeight="1" x14ac:dyDescent="0.3">
      <c r="A1589" s="3">
        <v>624.16999999999996</v>
      </c>
      <c r="B1589" s="3">
        <v>46.72645936766024</v>
      </c>
      <c r="C1589" s="3">
        <v>48.482476680426402</v>
      </c>
      <c r="D1589" s="3">
        <v>90.104840404083745</v>
      </c>
      <c r="E1589" s="3">
        <v>42.778126464970498</v>
      </c>
      <c r="F1589" s="3">
        <v>0.1486371158741186</v>
      </c>
      <c r="G1589" s="3">
        <v>72.359601450571759</v>
      </c>
      <c r="H1589" s="3">
        <v>39.896833808899366</v>
      </c>
      <c r="I1589" s="3">
        <v>74.230721308758262</v>
      </c>
      <c r="J1589" s="3">
        <v>2750</v>
      </c>
      <c r="K1589" s="2">
        <f t="shared" si="6"/>
        <v>46154.513273373253</v>
      </c>
    </row>
    <row r="1590" spans="1:11" ht="15.75" customHeight="1" x14ac:dyDescent="0.3">
      <c r="A1590" s="3">
        <v>624.37</v>
      </c>
      <c r="B1590" s="3">
        <v>46.684091191535671</v>
      </c>
      <c r="C1590" s="3">
        <v>48.481965272543746</v>
      </c>
      <c r="D1590" s="3">
        <v>90.062327984710208</v>
      </c>
      <c r="E1590" s="3">
        <v>42.821399439656702</v>
      </c>
      <c r="F1590" s="3">
        <v>0.14896205657494405</v>
      </c>
      <c r="G1590" s="3">
        <v>72.358816158126302</v>
      </c>
      <c r="H1590" s="3">
        <v>39.907307498196161</v>
      </c>
      <c r="I1590" s="3">
        <v>74.098748575543425</v>
      </c>
      <c r="J1590" s="3">
        <v>2750</v>
      </c>
      <c r="K1590" s="2">
        <f t="shared" si="6"/>
        <v>46154.51327568807</v>
      </c>
    </row>
    <row r="1591" spans="1:11" ht="15.75" customHeight="1" x14ac:dyDescent="0.3">
      <c r="A1591" s="3">
        <v>624.57000000000005</v>
      </c>
      <c r="B1591" s="3">
        <v>46.685566406581778</v>
      </c>
      <c r="C1591" s="3">
        <v>48.526959331450414</v>
      </c>
      <c r="D1591" s="3">
        <v>90.141504415363329</v>
      </c>
      <c r="E1591" s="3">
        <v>42.820497919350743</v>
      </c>
      <c r="F1591" s="3">
        <v>0.14930060203675044</v>
      </c>
      <c r="G1591" s="3">
        <v>72.330701181702992</v>
      </c>
      <c r="H1591" s="3">
        <v>39.825748111948357</v>
      </c>
      <c r="I1591" s="3">
        <v>74.069679921515544</v>
      </c>
      <c r="J1591" s="3">
        <v>2750</v>
      </c>
      <c r="K1591" s="2">
        <f t="shared" si="6"/>
        <v>46154.513278002887</v>
      </c>
    </row>
    <row r="1592" spans="1:11" ht="15.75" customHeight="1" x14ac:dyDescent="0.3">
      <c r="A1592" s="3">
        <v>624.77</v>
      </c>
      <c r="B1592" s="3">
        <v>46.673745016678872</v>
      </c>
      <c r="C1592" s="3">
        <v>48.517183573078121</v>
      </c>
      <c r="D1592" s="3">
        <v>90.287295000987939</v>
      </c>
      <c r="E1592" s="3">
        <v>42.770553694400419</v>
      </c>
      <c r="F1592" s="3">
        <v>0.14955476519791872</v>
      </c>
      <c r="G1592" s="3">
        <v>72.443656218141655</v>
      </c>
      <c r="H1592" s="3">
        <v>39.933648854894351</v>
      </c>
      <c r="I1592" s="3">
        <v>74.313044690023048</v>
      </c>
      <c r="J1592" s="3">
        <v>2750</v>
      </c>
      <c r="K1592" s="2">
        <f t="shared" si="6"/>
        <v>46154.513280317697</v>
      </c>
    </row>
    <row r="1593" spans="1:11" ht="15.75" customHeight="1" x14ac:dyDescent="0.3">
      <c r="A1593" s="3">
        <v>624.971</v>
      </c>
      <c r="B1593" s="3">
        <v>46.638851263454626</v>
      </c>
      <c r="C1593" s="3">
        <v>48.503768950925405</v>
      </c>
      <c r="D1593" s="3">
        <v>90.409508371919884</v>
      </c>
      <c r="E1593" s="3">
        <v>42.785158323356995</v>
      </c>
      <c r="F1593" s="3">
        <v>0.14991176723907992</v>
      </c>
      <c r="G1593" s="3">
        <v>72.375403092459138</v>
      </c>
      <c r="H1593" s="3">
        <v>39.813178738391805</v>
      </c>
      <c r="I1593" s="3">
        <v>74.094075910364324</v>
      </c>
      <c r="J1593" s="3">
        <v>2750</v>
      </c>
      <c r="K1593" s="2">
        <f t="shared" si="6"/>
        <v>46154.513282644089</v>
      </c>
    </row>
    <row r="1594" spans="1:11" ht="15.75" customHeight="1" x14ac:dyDescent="0.3">
      <c r="A1594" s="3">
        <v>625.17100000000005</v>
      </c>
      <c r="B1594" s="3">
        <v>46.649364629349982</v>
      </c>
      <c r="C1594" s="3">
        <v>48.51760646805802</v>
      </c>
      <c r="D1594" s="3">
        <v>90.409823084463056</v>
      </c>
      <c r="E1594" s="3">
        <v>42.66101897722595</v>
      </c>
      <c r="F1594" s="3">
        <v>0.15024257601753332</v>
      </c>
      <c r="G1594" s="3">
        <v>72.415226753308275</v>
      </c>
      <c r="H1594" s="3">
        <v>39.825808438728643</v>
      </c>
      <c r="I1594" s="3">
        <v>74.083876410851289</v>
      </c>
      <c r="J1594" s="3">
        <v>2750</v>
      </c>
      <c r="K1594" s="2">
        <f t="shared" si="6"/>
        <v>46154.513284958906</v>
      </c>
    </row>
    <row r="1595" spans="1:11" ht="15.75" customHeight="1" x14ac:dyDescent="0.3">
      <c r="A1595" s="3">
        <v>625.37099999999998</v>
      </c>
      <c r="B1595" s="3">
        <v>46.69203768325076</v>
      </c>
      <c r="C1595" s="3">
        <v>48.491219788266406</v>
      </c>
      <c r="D1595" s="3">
        <v>90.501850277295716</v>
      </c>
      <c r="E1595" s="3">
        <v>42.920476521281998</v>
      </c>
      <c r="F1595" s="3">
        <v>0.15045903923863405</v>
      </c>
      <c r="G1595" s="3">
        <v>72.565781367325684</v>
      </c>
      <c r="H1595" s="3">
        <v>39.965284491242961</v>
      </c>
      <c r="I1595" s="3">
        <v>74.453886948170648</v>
      </c>
      <c r="J1595" s="3">
        <v>2750</v>
      </c>
      <c r="K1595" s="2">
        <f t="shared" si="6"/>
        <v>46154.513287273716</v>
      </c>
    </row>
    <row r="1596" spans="1:11" ht="15.75" customHeight="1" x14ac:dyDescent="0.3">
      <c r="A1596" s="3">
        <v>625.57100000000003</v>
      </c>
      <c r="B1596" s="3">
        <v>46.736589177643609</v>
      </c>
      <c r="C1596" s="3">
        <v>48.452913370902145</v>
      </c>
      <c r="D1596" s="3">
        <v>90.476201205027166</v>
      </c>
      <c r="E1596" s="3">
        <v>42.852952650365381</v>
      </c>
      <c r="F1596" s="3">
        <v>0.15073437993135333</v>
      </c>
      <c r="G1596" s="3">
        <v>72.371678015377384</v>
      </c>
      <c r="H1596" s="3">
        <v>39.909007638743446</v>
      </c>
      <c r="I1596" s="3">
        <v>74.195983340449033</v>
      </c>
      <c r="J1596" s="3">
        <v>2750</v>
      </c>
      <c r="K1596" s="2">
        <f t="shared" si="6"/>
        <v>46154.513289588533</v>
      </c>
    </row>
    <row r="1597" spans="1:11" ht="15.75" customHeight="1" x14ac:dyDescent="0.3">
      <c r="A1597" s="3">
        <v>625.77099999999996</v>
      </c>
      <c r="B1597" s="3">
        <v>46.965355692229018</v>
      </c>
      <c r="C1597" s="3">
        <v>48.464085666184772</v>
      </c>
      <c r="D1597" s="3">
        <v>89.959023592413871</v>
      </c>
      <c r="E1597" s="3">
        <v>42.550402435684362</v>
      </c>
      <c r="F1597" s="3">
        <v>0.15073195402216641</v>
      </c>
      <c r="G1597" s="3">
        <v>72.396126689512599</v>
      </c>
      <c r="H1597" s="3">
        <v>39.929456689868097</v>
      </c>
      <c r="I1597" s="3">
        <v>74.284171556694531</v>
      </c>
      <c r="J1597" s="3">
        <v>2750</v>
      </c>
      <c r="K1597" s="2">
        <f t="shared" si="6"/>
        <v>46154.513291903349</v>
      </c>
    </row>
    <row r="1598" spans="1:11" ht="15.75" customHeight="1" x14ac:dyDescent="0.3">
      <c r="A1598" s="3">
        <v>625.971</v>
      </c>
      <c r="B1598" s="3">
        <v>47.051793459164713</v>
      </c>
      <c r="C1598" s="3">
        <v>48.578483675627936</v>
      </c>
      <c r="D1598" s="3">
        <v>89.989996551871087</v>
      </c>
      <c r="E1598" s="3">
        <v>42.670394788407961</v>
      </c>
      <c r="F1598" s="3">
        <v>0.15066114369995257</v>
      </c>
      <c r="G1598" s="3">
        <v>72.337830702582849</v>
      </c>
      <c r="H1598" s="3">
        <v>39.876349384510675</v>
      </c>
      <c r="I1598" s="3">
        <v>74.243323294418957</v>
      </c>
      <c r="J1598" s="3">
        <v>2750</v>
      </c>
      <c r="K1598" s="2">
        <f t="shared" si="6"/>
        <v>46154.513294218159</v>
      </c>
    </row>
    <row r="1599" spans="1:11" ht="15.75" customHeight="1" x14ac:dyDescent="0.3">
      <c r="A1599" s="3">
        <v>626.17100000000005</v>
      </c>
      <c r="B1599" s="3">
        <v>47.041673483948315</v>
      </c>
      <c r="C1599" s="3">
        <v>48.572454963472772</v>
      </c>
      <c r="D1599" s="3">
        <v>89.687636476018213</v>
      </c>
      <c r="E1599" s="3">
        <v>42.628834702303095</v>
      </c>
      <c r="F1599" s="3">
        <v>0.15041520896048599</v>
      </c>
      <c r="G1599" s="3">
        <v>72.427817193658328</v>
      </c>
      <c r="H1599" s="3">
        <v>40.013695003045406</v>
      </c>
      <c r="I1599" s="3">
        <v>74.32552591338424</v>
      </c>
      <c r="J1599" s="3">
        <v>2750</v>
      </c>
      <c r="K1599" s="2">
        <f t="shared" si="6"/>
        <v>46154.513296532976</v>
      </c>
    </row>
    <row r="1600" spans="1:11" ht="15.75" customHeight="1" x14ac:dyDescent="0.3">
      <c r="A1600" s="3">
        <v>626.37099999999998</v>
      </c>
      <c r="B1600" s="3">
        <v>47.04800707387966</v>
      </c>
      <c r="C1600" s="3">
        <v>48.612885690503454</v>
      </c>
      <c r="D1600" s="3">
        <v>89.446907606536584</v>
      </c>
      <c r="E1600" s="3">
        <v>42.603592133736143</v>
      </c>
      <c r="F1600" s="3">
        <v>0.15021035076441472</v>
      </c>
      <c r="G1600" s="3">
        <v>72.562490291926522</v>
      </c>
      <c r="H1600" s="3">
        <v>39.823862255273994</v>
      </c>
      <c r="I1600" s="3">
        <v>74.315726186246806</v>
      </c>
      <c r="J1600" s="3">
        <v>2750</v>
      </c>
      <c r="K1600" s="2">
        <f t="shared" si="6"/>
        <v>46154.513298847793</v>
      </c>
    </row>
    <row r="1601" spans="1:11" ht="15.75" customHeight="1" x14ac:dyDescent="0.3">
      <c r="A1601" s="3">
        <v>626.57100000000003</v>
      </c>
      <c r="B1601" s="3">
        <v>47.0703516644449</v>
      </c>
      <c r="C1601" s="3">
        <v>48.683873038522776</v>
      </c>
      <c r="D1601" s="3">
        <v>89.417219723297336</v>
      </c>
      <c r="E1601" s="3">
        <v>42.748195990812548</v>
      </c>
      <c r="F1601" s="3">
        <v>0.14972661135951346</v>
      </c>
      <c r="G1601" s="3">
        <v>72.555750290070478</v>
      </c>
      <c r="H1601" s="3">
        <v>39.864594023829767</v>
      </c>
      <c r="I1601" s="3">
        <v>74.364085961918164</v>
      </c>
      <c r="J1601" s="3">
        <v>2750</v>
      </c>
      <c r="K1601" s="2">
        <f t="shared" si="6"/>
        <v>46154.513301162609</v>
      </c>
    </row>
    <row r="1602" spans="1:11" ht="15.75" customHeight="1" x14ac:dyDescent="0.3">
      <c r="A1602" s="3">
        <v>626.77099999999996</v>
      </c>
      <c r="B1602" s="3">
        <v>47.082359914920325</v>
      </c>
      <c r="C1602" s="3">
        <v>48.702726286812201</v>
      </c>
      <c r="D1602" s="3">
        <v>89.244101598507243</v>
      </c>
      <c r="E1602" s="3">
        <v>42.658945480522235</v>
      </c>
      <c r="F1602" s="3">
        <v>0.14937750991448823</v>
      </c>
      <c r="G1602" s="3">
        <v>72.544294927015429</v>
      </c>
      <c r="H1602" s="3">
        <v>39.934675950740392</v>
      </c>
      <c r="I1602" s="3">
        <v>74.453875833292699</v>
      </c>
      <c r="J1602" s="3">
        <v>2750</v>
      </c>
      <c r="K1602" s="2">
        <f t="shared" si="6"/>
        <v>46154.513303477419</v>
      </c>
    </row>
    <row r="1603" spans="1:11" ht="15.75" customHeight="1" x14ac:dyDescent="0.3">
      <c r="A1603" s="3">
        <v>626.971</v>
      </c>
      <c r="B1603" s="3">
        <v>47.137857504955377</v>
      </c>
      <c r="C1603" s="3">
        <v>48.737728222473159</v>
      </c>
      <c r="D1603" s="3">
        <v>89.2838865091733</v>
      </c>
      <c r="E1603" s="3">
        <v>42.675353150090771</v>
      </c>
      <c r="F1603" s="3">
        <v>0.14911033207835747</v>
      </c>
      <c r="G1603" s="3">
        <v>72.588815604345882</v>
      </c>
      <c r="H1603" s="3">
        <v>39.860733961658347</v>
      </c>
      <c r="I1603" s="3">
        <v>74.283355569535274</v>
      </c>
      <c r="J1603" s="3">
        <v>2750</v>
      </c>
      <c r="K1603" s="2">
        <f t="shared" si="6"/>
        <v>46154.513305792236</v>
      </c>
    </row>
    <row r="1604" spans="1:11" ht="15.75" customHeight="1" x14ac:dyDescent="0.3">
      <c r="A1604" s="3">
        <v>627.17200000000003</v>
      </c>
      <c r="B1604" s="3">
        <v>47.120105750567056</v>
      </c>
      <c r="C1604" s="3">
        <v>48.765973673222874</v>
      </c>
      <c r="D1604" s="3">
        <v>88.890705638569926</v>
      </c>
      <c r="E1604" s="3">
        <v>42.811302412229921</v>
      </c>
      <c r="F1604" s="3">
        <v>0.14869750134333978</v>
      </c>
      <c r="G1604" s="3">
        <v>72.445944319139926</v>
      </c>
      <c r="H1604" s="3">
        <v>39.924108512112738</v>
      </c>
      <c r="I1604" s="3">
        <v>74.330914041665906</v>
      </c>
      <c r="J1604" s="3">
        <v>2750</v>
      </c>
      <c r="K1604" s="2">
        <f t="shared" si="6"/>
        <v>46154.513308118629</v>
      </c>
    </row>
    <row r="1605" spans="1:11" ht="15.75" customHeight="1" x14ac:dyDescent="0.3">
      <c r="A1605" s="3">
        <v>627.37199999999996</v>
      </c>
      <c r="B1605" s="3">
        <v>47.201950681325826</v>
      </c>
      <c r="C1605" s="3">
        <v>48.768501208335223</v>
      </c>
      <c r="D1605" s="3">
        <v>88.854330113788237</v>
      </c>
      <c r="E1605" s="3">
        <v>42.664625058449801</v>
      </c>
      <c r="F1605" s="3">
        <v>0.14837872376315139</v>
      </c>
      <c r="G1605" s="3">
        <v>72.507000948396524</v>
      </c>
      <c r="H1605" s="3">
        <v>39.982818211915003</v>
      </c>
      <c r="I1605" s="3">
        <v>74.231512715747343</v>
      </c>
      <c r="J1605" s="3">
        <v>2750</v>
      </c>
      <c r="K1605" s="2">
        <f t="shared" si="6"/>
        <v>46154.513310433438</v>
      </c>
    </row>
    <row r="1606" spans="1:11" ht="15.75" customHeight="1" x14ac:dyDescent="0.3">
      <c r="A1606" s="3">
        <v>627.572</v>
      </c>
      <c r="B1606" s="3">
        <v>47.103366977177082</v>
      </c>
      <c r="C1606" s="3">
        <v>48.748349770805227</v>
      </c>
      <c r="D1606" s="3">
        <v>88.543184312771814</v>
      </c>
      <c r="E1606" s="3">
        <v>42.637669601301496</v>
      </c>
      <c r="F1606" s="3">
        <v>0.14789554166171201</v>
      </c>
      <c r="G1606" s="3">
        <v>72.501607171498861</v>
      </c>
      <c r="H1606" s="3">
        <v>39.837390908579366</v>
      </c>
      <c r="I1606" s="3">
        <v>74.447074860173316</v>
      </c>
      <c r="J1606" s="3">
        <v>2750</v>
      </c>
      <c r="K1606" s="2">
        <f t="shared" si="6"/>
        <v>46154.513312748255</v>
      </c>
    </row>
    <row r="1607" spans="1:11" ht="15.75" customHeight="1" x14ac:dyDescent="0.3">
      <c r="A1607" s="3">
        <v>627.77200000000005</v>
      </c>
      <c r="B1607" s="3">
        <v>47.220971120653807</v>
      </c>
      <c r="C1607" s="3">
        <v>48.806748617097661</v>
      </c>
      <c r="D1607" s="3">
        <v>88.569646392443545</v>
      </c>
      <c r="E1607" s="3">
        <v>42.643259027198482</v>
      </c>
      <c r="F1607" s="3">
        <v>0.14758830354144001</v>
      </c>
      <c r="G1607" s="3">
        <v>72.605371537263963</v>
      </c>
      <c r="H1607" s="3">
        <v>39.962821976687444</v>
      </c>
      <c r="I1607" s="3">
        <v>74.276581557824713</v>
      </c>
      <c r="J1607" s="3">
        <v>2750</v>
      </c>
      <c r="K1607" s="2">
        <f t="shared" si="6"/>
        <v>46154.513315063072</v>
      </c>
    </row>
    <row r="1608" spans="1:11" ht="15.75" customHeight="1" x14ac:dyDescent="0.3">
      <c r="A1608" s="3">
        <v>627.97199999999998</v>
      </c>
      <c r="B1608" s="3">
        <v>47.162523100526514</v>
      </c>
      <c r="C1608" s="3">
        <v>48.772818671036873</v>
      </c>
      <c r="D1608" s="3">
        <v>88.414125944025869</v>
      </c>
      <c r="E1608" s="3">
        <v>42.515964359996588</v>
      </c>
      <c r="F1608" s="3">
        <v>0.14727975411890473</v>
      </c>
      <c r="G1608" s="3">
        <v>72.638289153804138</v>
      </c>
      <c r="H1608" s="3">
        <v>39.974771622824633</v>
      </c>
      <c r="I1608" s="3">
        <v>74.275936844280778</v>
      </c>
      <c r="J1608" s="3">
        <v>2750</v>
      </c>
      <c r="K1608" s="2">
        <f t="shared" si="6"/>
        <v>46154.513317377881</v>
      </c>
    </row>
    <row r="1609" spans="1:11" ht="15.75" customHeight="1" x14ac:dyDescent="0.3">
      <c r="A1609" s="3">
        <v>628.17200000000003</v>
      </c>
      <c r="B1609" s="3">
        <v>47.244033649208163</v>
      </c>
      <c r="C1609" s="3">
        <v>48.833233644559002</v>
      </c>
      <c r="D1609" s="3">
        <v>87.854645720401138</v>
      </c>
      <c r="E1609" s="3">
        <v>42.462053445700008</v>
      </c>
      <c r="F1609" s="3">
        <v>0.1467335639437177</v>
      </c>
      <c r="G1609" s="3">
        <v>72.521493086384822</v>
      </c>
      <c r="H1609" s="3">
        <v>39.882045682378234</v>
      </c>
      <c r="I1609" s="3">
        <v>74.278181164456214</v>
      </c>
      <c r="J1609" s="3">
        <v>2750</v>
      </c>
      <c r="K1609" s="2">
        <f t="shared" si="6"/>
        <v>46154.513319692698</v>
      </c>
    </row>
    <row r="1610" spans="1:11" ht="15.75" customHeight="1" x14ac:dyDescent="0.3">
      <c r="A1610" s="3">
        <v>628.37199999999996</v>
      </c>
      <c r="B1610" s="3">
        <v>47.219122184462677</v>
      </c>
      <c r="C1610" s="3">
        <v>48.829584946011607</v>
      </c>
      <c r="D1610" s="3">
        <v>88.010900498086244</v>
      </c>
      <c r="E1610" s="3">
        <v>42.368475637941089</v>
      </c>
      <c r="F1610" s="3">
        <v>0.14651392081462863</v>
      </c>
      <c r="G1610" s="3">
        <v>72.448767301542418</v>
      </c>
      <c r="H1610" s="3">
        <v>39.937974443524546</v>
      </c>
      <c r="I1610" s="3">
        <v>74.168881682127989</v>
      </c>
      <c r="J1610" s="3">
        <v>2750</v>
      </c>
      <c r="K1610" s="2">
        <f t="shared" si="6"/>
        <v>46154.513322007515</v>
      </c>
    </row>
    <row r="1611" spans="1:11" ht="15.75" customHeight="1" x14ac:dyDescent="0.3">
      <c r="A1611" s="3">
        <v>628.572</v>
      </c>
      <c r="B1611" s="3">
        <v>47.238457336333838</v>
      </c>
      <c r="C1611" s="3">
        <v>48.826182116638549</v>
      </c>
      <c r="D1611" s="3">
        <v>87.728839381267989</v>
      </c>
      <c r="E1611" s="3">
        <v>42.498294561999685</v>
      </c>
      <c r="F1611" s="3">
        <v>0.14597828662266052</v>
      </c>
      <c r="G1611" s="3">
        <v>72.591839626656096</v>
      </c>
      <c r="H1611" s="3">
        <v>40.004743934686445</v>
      </c>
      <c r="I1611" s="3">
        <v>74.277432381762125</v>
      </c>
      <c r="J1611" s="3">
        <v>2750</v>
      </c>
      <c r="K1611" s="2">
        <f t="shared" si="6"/>
        <v>46154.513324322332</v>
      </c>
    </row>
    <row r="1612" spans="1:11" ht="15.75" customHeight="1" x14ac:dyDescent="0.3">
      <c r="A1612" s="3">
        <v>628.77200000000005</v>
      </c>
      <c r="B1612" s="3">
        <v>47.219377888404011</v>
      </c>
      <c r="C1612" s="3">
        <v>48.810348141810181</v>
      </c>
      <c r="D1612" s="3">
        <v>87.692752342984221</v>
      </c>
      <c r="E1612" s="3">
        <v>42.320154149541494</v>
      </c>
      <c r="F1612" s="3">
        <v>0.14571805868852492</v>
      </c>
      <c r="G1612" s="3">
        <v>72.607866993966553</v>
      </c>
      <c r="H1612" s="3">
        <v>39.901398010130954</v>
      </c>
      <c r="I1612" s="3">
        <v>74.200075026267669</v>
      </c>
      <c r="J1612" s="3">
        <v>2750</v>
      </c>
      <c r="K1612" s="2">
        <f t="shared" si="6"/>
        <v>46154.513326637141</v>
      </c>
    </row>
    <row r="1613" spans="1:11" ht="15.75" customHeight="1" x14ac:dyDescent="0.3">
      <c r="A1613" s="3">
        <v>628.97199999999998</v>
      </c>
      <c r="B1613" s="3">
        <v>47.268246845498489</v>
      </c>
      <c r="C1613" s="3">
        <v>48.817832399477503</v>
      </c>
      <c r="D1613" s="3">
        <v>87.352154693135901</v>
      </c>
      <c r="E1613" s="3">
        <v>42.295001733005122</v>
      </c>
      <c r="F1613" s="3">
        <v>0.14540678831379347</v>
      </c>
      <c r="G1613" s="3">
        <v>72.545688033213992</v>
      </c>
      <c r="H1613" s="3">
        <v>40.012201973987594</v>
      </c>
      <c r="I1613" s="3">
        <v>74.290037681632128</v>
      </c>
      <c r="J1613" s="3">
        <v>2750</v>
      </c>
      <c r="K1613" s="2">
        <f t="shared" si="6"/>
        <v>46154.513328951958</v>
      </c>
    </row>
    <row r="1614" spans="1:11" ht="15.75" customHeight="1" x14ac:dyDescent="0.3">
      <c r="A1614" s="3">
        <v>629.173</v>
      </c>
      <c r="B1614" s="3">
        <v>47.213437689151625</v>
      </c>
      <c r="C1614" s="3">
        <v>48.842193117272437</v>
      </c>
      <c r="D1614" s="3">
        <v>87.383861981860505</v>
      </c>
      <c r="E1614" s="3">
        <v>42.395972007272945</v>
      </c>
      <c r="F1614" s="3">
        <v>0.14494635730662092</v>
      </c>
      <c r="G1614" s="3">
        <v>72.628321742929018</v>
      </c>
      <c r="H1614" s="3">
        <v>39.936678658944096</v>
      </c>
      <c r="I1614" s="3">
        <v>74.109033865943644</v>
      </c>
      <c r="J1614" s="3">
        <v>2750</v>
      </c>
      <c r="K1614" s="2">
        <f t="shared" si="6"/>
        <v>46154.513331278351</v>
      </c>
    </row>
    <row r="1615" spans="1:11" ht="15.75" customHeight="1" x14ac:dyDescent="0.3">
      <c r="A1615" s="3">
        <v>629.37300000000005</v>
      </c>
      <c r="B1615" s="3">
        <v>47.257418767059974</v>
      </c>
      <c r="C1615" s="3">
        <v>48.860043219330493</v>
      </c>
      <c r="D1615" s="3">
        <v>87.417195285391514</v>
      </c>
      <c r="E1615" s="3">
        <v>42.358288458483713</v>
      </c>
      <c r="F1615" s="3">
        <v>0.14461912182683478</v>
      </c>
      <c r="G1615" s="3">
        <v>72.535898053373941</v>
      </c>
      <c r="H1615" s="3">
        <v>39.908230014078988</v>
      </c>
      <c r="I1615" s="3">
        <v>74.160118591862329</v>
      </c>
      <c r="J1615" s="3">
        <v>2750</v>
      </c>
      <c r="K1615" s="2">
        <f t="shared" si="6"/>
        <v>46154.51333359316</v>
      </c>
    </row>
    <row r="1616" spans="1:11" ht="15.75" customHeight="1" x14ac:dyDescent="0.3">
      <c r="A1616" s="3">
        <v>629.57299999999998</v>
      </c>
      <c r="B1616" s="3">
        <v>47.217745317086305</v>
      </c>
      <c r="C1616" s="3">
        <v>48.820586134230254</v>
      </c>
      <c r="D1616" s="3">
        <v>86.905630046464807</v>
      </c>
      <c r="E1616" s="3">
        <v>42.24613933242199</v>
      </c>
      <c r="F1616" s="3">
        <v>0.14420711065573161</v>
      </c>
      <c r="G1616" s="3">
        <v>72.36384902046467</v>
      </c>
      <c r="H1616" s="3">
        <v>39.829058167144744</v>
      </c>
      <c r="I1616" s="3">
        <v>73.997087848719374</v>
      </c>
      <c r="J1616" s="3">
        <v>2750</v>
      </c>
      <c r="K1616" s="2">
        <f t="shared" si="6"/>
        <v>46154.513335907977</v>
      </c>
    </row>
    <row r="1617" spans="1:11" ht="15.75" customHeight="1" x14ac:dyDescent="0.3">
      <c r="A1617" s="3">
        <v>629.77300000000002</v>
      </c>
      <c r="B1617" s="3">
        <v>47.198164296040787</v>
      </c>
      <c r="C1617" s="3">
        <v>48.827981878994812</v>
      </c>
      <c r="D1617" s="3">
        <v>86.746333047529035</v>
      </c>
      <c r="E1617" s="3">
        <v>42.266243235244914</v>
      </c>
      <c r="F1617" s="3">
        <v>0.14376979135094831</v>
      </c>
      <c r="G1617" s="3">
        <v>72.510630565720675</v>
      </c>
      <c r="H1617" s="3">
        <v>40.005521376354594</v>
      </c>
      <c r="I1617" s="3">
        <v>74.242407165981703</v>
      </c>
      <c r="J1617" s="3">
        <v>2750</v>
      </c>
      <c r="K1617" s="2">
        <f t="shared" si="6"/>
        <v>46154.513338222794</v>
      </c>
    </row>
    <row r="1618" spans="1:11" ht="15.75" customHeight="1" x14ac:dyDescent="0.3">
      <c r="A1618" s="3">
        <v>629.97299999999996</v>
      </c>
      <c r="B1618" s="3">
        <v>47.216456962612689</v>
      </c>
      <c r="C1618" s="3">
        <v>48.842497995048639</v>
      </c>
      <c r="D1618" s="3">
        <v>86.791179584931101</v>
      </c>
      <c r="E1618" s="3">
        <v>42.248302981156272</v>
      </c>
      <c r="F1618" s="3">
        <v>0.14342295190232707</v>
      </c>
      <c r="G1618" s="3">
        <v>72.555928281650779</v>
      </c>
      <c r="H1618" s="3">
        <v>40.117960971028978</v>
      </c>
      <c r="I1618" s="3">
        <v>74.110024225155655</v>
      </c>
      <c r="J1618" s="3">
        <v>2750</v>
      </c>
      <c r="K1618" s="2">
        <f t="shared" si="6"/>
        <v>46154.513340537604</v>
      </c>
    </row>
    <row r="1619" spans="1:11" ht="15.75" customHeight="1" x14ac:dyDescent="0.3">
      <c r="A1619" s="3">
        <v>630.173</v>
      </c>
      <c r="B1619" s="3">
        <v>47.286175625692344</v>
      </c>
      <c r="C1619" s="3">
        <v>48.839439382519686</v>
      </c>
      <c r="D1619" s="3">
        <v>86.713288230495934</v>
      </c>
      <c r="E1619" s="3">
        <v>42.378482513337261</v>
      </c>
      <c r="F1619" s="3">
        <v>0.14330188592087542</v>
      </c>
      <c r="G1619" s="3">
        <v>72.372533198922497</v>
      </c>
      <c r="H1619" s="3">
        <v>39.926546502786849</v>
      </c>
      <c r="I1619" s="3">
        <v>74.045675149805547</v>
      </c>
      <c r="J1619" s="3">
        <v>2750</v>
      </c>
      <c r="K1619" s="2">
        <f t="shared" si="6"/>
        <v>46154.51334285242</v>
      </c>
    </row>
    <row r="1620" spans="1:11" ht="15.75" customHeight="1" x14ac:dyDescent="0.3">
      <c r="A1620" s="3">
        <v>630.37400000000002</v>
      </c>
      <c r="B1620" s="3">
        <v>47.254271641628243</v>
      </c>
      <c r="C1620" s="3">
        <v>48.821195889782658</v>
      </c>
      <c r="D1620" s="3">
        <v>86.507597357487526</v>
      </c>
      <c r="E1620" s="3">
        <v>42.193039786400789</v>
      </c>
      <c r="F1620" s="3">
        <v>0.14273769812212575</v>
      </c>
      <c r="G1620" s="3">
        <v>72.432347962661694</v>
      </c>
      <c r="H1620" s="3">
        <v>39.959761396100056</v>
      </c>
      <c r="I1620" s="3">
        <v>74.098868065557255</v>
      </c>
      <c r="J1620" s="3">
        <v>2750</v>
      </c>
      <c r="K1620" s="2">
        <f t="shared" si="6"/>
        <v>46154.513345178813</v>
      </c>
    </row>
    <row r="1621" spans="1:11" ht="15.75" customHeight="1" x14ac:dyDescent="0.3">
      <c r="A1621" s="3">
        <v>630.57399999999996</v>
      </c>
      <c r="B1621" s="3">
        <v>47.301586705540814</v>
      </c>
      <c r="C1621" s="3">
        <v>48.819730509503508</v>
      </c>
      <c r="D1621" s="3">
        <v>86.438386824034851</v>
      </c>
      <c r="E1621" s="3">
        <v>42.199530732603719</v>
      </c>
      <c r="F1621" s="3">
        <v>0.1424872066072945</v>
      </c>
      <c r="G1621" s="3">
        <v>72.389671591606302</v>
      </c>
      <c r="H1621" s="3">
        <v>39.876694376519985</v>
      </c>
      <c r="I1621" s="3">
        <v>74.055069086317729</v>
      </c>
      <c r="J1621" s="3">
        <v>2750</v>
      </c>
      <c r="K1621" s="2">
        <f t="shared" si="6"/>
        <v>46154.513347493623</v>
      </c>
    </row>
    <row r="1622" spans="1:11" ht="15.75" customHeight="1" x14ac:dyDescent="0.3">
      <c r="A1622" s="3">
        <v>630.774</v>
      </c>
      <c r="B1622" s="3">
        <v>47.212178838978943</v>
      </c>
      <c r="C1622" s="3">
        <v>48.844346931239777</v>
      </c>
      <c r="D1622" s="3">
        <v>86.465661911109805</v>
      </c>
      <c r="E1622" s="3">
        <v>42.321776886092238</v>
      </c>
      <c r="F1622" s="3">
        <v>0.14218068970326719</v>
      </c>
      <c r="G1622" s="3">
        <v>72.495807912262933</v>
      </c>
      <c r="H1622" s="3">
        <v>39.95783658050474</v>
      </c>
      <c r="I1622" s="3">
        <v>74.202890773355293</v>
      </c>
      <c r="J1622" s="3">
        <v>2750</v>
      </c>
      <c r="K1622" s="2">
        <f t="shared" si="6"/>
        <v>46154.51334980844</v>
      </c>
    </row>
    <row r="1623" spans="1:11" ht="15.75" customHeight="1" x14ac:dyDescent="0.3">
      <c r="A1623" s="3">
        <v>630.97500000000002</v>
      </c>
      <c r="B1623" s="3">
        <v>47.269377843700525</v>
      </c>
      <c r="C1623" s="3">
        <v>48.815924454684513</v>
      </c>
      <c r="D1623" s="3">
        <v>86.279456989732793</v>
      </c>
      <c r="E1623" s="3">
        <v>42.275168286273981</v>
      </c>
      <c r="F1623" s="3">
        <v>0.14177421878422611</v>
      </c>
      <c r="G1623" s="3">
        <v>72.419823545938826</v>
      </c>
      <c r="H1623" s="3">
        <v>39.967287076807345</v>
      </c>
      <c r="I1623" s="3">
        <v>74.205723443860506</v>
      </c>
      <c r="J1623" s="3">
        <v>2750</v>
      </c>
      <c r="K1623" s="2">
        <f t="shared" si="6"/>
        <v>46154.513352134833</v>
      </c>
    </row>
    <row r="1624" spans="1:11" ht="15.75" customHeight="1" x14ac:dyDescent="0.3">
      <c r="A1624" s="3">
        <v>631.17600000000004</v>
      </c>
      <c r="B1624" s="3">
        <v>47.266427413608277</v>
      </c>
      <c r="C1624" s="3">
        <v>48.856689563792315</v>
      </c>
      <c r="D1624" s="3">
        <v>86.136446364906206</v>
      </c>
      <c r="E1624" s="3">
        <v>42.311950314757254</v>
      </c>
      <c r="F1624" s="3">
        <v>0.1414555395517075</v>
      </c>
      <c r="G1624" s="3">
        <v>72.353885148201712</v>
      </c>
      <c r="H1624" s="3">
        <v>39.935768055232593</v>
      </c>
      <c r="I1624" s="3">
        <v>73.979665534568952</v>
      </c>
      <c r="J1624" s="3">
        <v>2750</v>
      </c>
      <c r="K1624" s="2">
        <f t="shared" si="6"/>
        <v>46154.513354461218</v>
      </c>
    </row>
    <row r="1625" spans="1:11" ht="15.75" customHeight="1" x14ac:dyDescent="0.3">
      <c r="A1625" s="3">
        <v>631.37599999999998</v>
      </c>
      <c r="B1625" s="3">
        <v>47.233903839224801</v>
      </c>
      <c r="C1625" s="3">
        <v>48.849579027270025</v>
      </c>
      <c r="D1625" s="3">
        <v>85.925772543297555</v>
      </c>
      <c r="E1625" s="3">
        <v>42.066105727321258</v>
      </c>
      <c r="F1625" s="3">
        <v>0.14122075088147823</v>
      </c>
      <c r="G1625" s="3">
        <v>72.420409921417786</v>
      </c>
      <c r="H1625" s="3">
        <v>40.037964989846351</v>
      </c>
      <c r="I1625" s="3">
        <v>74.085093579622352</v>
      </c>
      <c r="J1625" s="3">
        <v>2750</v>
      </c>
      <c r="K1625" s="2">
        <f t="shared" si="6"/>
        <v>46154.513356776035</v>
      </c>
    </row>
    <row r="1626" spans="1:11" ht="15.75" customHeight="1" x14ac:dyDescent="0.3">
      <c r="A1626" s="3">
        <v>631.57600000000002</v>
      </c>
      <c r="B1626" s="3">
        <v>47.261746064528595</v>
      </c>
      <c r="C1626" s="3">
        <v>48.813908327454818</v>
      </c>
      <c r="D1626" s="3">
        <v>85.896294468420422</v>
      </c>
      <c r="E1626" s="3">
        <v>42.116410560393959</v>
      </c>
      <c r="F1626" s="3">
        <v>0.14082873706988913</v>
      </c>
      <c r="G1626" s="3">
        <v>72.371032023240019</v>
      </c>
      <c r="H1626" s="3">
        <v>40.053091902931001</v>
      </c>
      <c r="I1626" s="3">
        <v>74.043970439804255</v>
      </c>
      <c r="J1626" s="3">
        <v>2750</v>
      </c>
      <c r="K1626" s="2">
        <f t="shared" si="6"/>
        <v>46154.513359090844</v>
      </c>
    </row>
    <row r="1627" spans="1:11" ht="15.75" customHeight="1" x14ac:dyDescent="0.3">
      <c r="A1627" s="3">
        <v>631.77599999999995</v>
      </c>
      <c r="B1627" s="3">
        <v>47.262277141945191</v>
      </c>
      <c r="C1627" s="3">
        <v>48.818019260050015</v>
      </c>
      <c r="D1627" s="3">
        <v>85.827844490280413</v>
      </c>
      <c r="E1627" s="3">
        <v>42.210078520183487</v>
      </c>
      <c r="F1627" s="3">
        <v>0.1406234527005823</v>
      </c>
      <c r="G1627" s="3">
        <v>72.384003158756769</v>
      </c>
      <c r="H1627" s="3">
        <v>40.071976171733702</v>
      </c>
      <c r="I1627" s="3">
        <v>74.105976864417926</v>
      </c>
      <c r="J1627" s="3">
        <v>2750</v>
      </c>
      <c r="K1627" s="2">
        <f t="shared" si="6"/>
        <v>46154.513361405661</v>
      </c>
    </row>
    <row r="1628" spans="1:11" ht="15.75" customHeight="1" x14ac:dyDescent="0.3">
      <c r="A1628" s="3">
        <v>631.976</v>
      </c>
      <c r="B1628" s="3">
        <v>47.270351485630961</v>
      </c>
      <c r="C1628" s="3">
        <v>48.814459074405377</v>
      </c>
      <c r="D1628" s="3">
        <v>85.674317221302815</v>
      </c>
      <c r="E1628" s="3">
        <v>42.248032525064502</v>
      </c>
      <c r="F1628" s="3">
        <v>0.14058483484893053</v>
      </c>
      <c r="G1628" s="3">
        <v>72.460886085855719</v>
      </c>
      <c r="H1628" s="3">
        <v>40.050399302058132</v>
      </c>
      <c r="I1628" s="3">
        <v>74.126698799861359</v>
      </c>
      <c r="J1628" s="3">
        <v>2750</v>
      </c>
      <c r="K1628" s="2">
        <f t="shared" si="6"/>
        <v>46154.513363720478</v>
      </c>
    </row>
    <row r="1629" spans="1:11" ht="15.75" customHeight="1" x14ac:dyDescent="0.3">
      <c r="A1629" s="3">
        <v>632.17700000000002</v>
      </c>
      <c r="B1629" s="3">
        <v>47.206563187036707</v>
      </c>
      <c r="C1629" s="3">
        <v>48.823693920594096</v>
      </c>
      <c r="D1629" s="3">
        <v>85.56550535950096</v>
      </c>
      <c r="E1629" s="3">
        <v>42.374245367899263</v>
      </c>
      <c r="F1629" s="3">
        <v>0.14029329957326053</v>
      </c>
      <c r="G1629" s="3">
        <v>72.373972231262385</v>
      </c>
      <c r="H1629" s="3">
        <v>39.968206914380623</v>
      </c>
      <c r="I1629" s="3">
        <v>74.030889546437038</v>
      </c>
      <c r="J1629" s="3">
        <v>2750</v>
      </c>
      <c r="K1629" s="2">
        <f t="shared" si="6"/>
        <v>46154.513366046864</v>
      </c>
    </row>
    <row r="1630" spans="1:11" ht="15.75" customHeight="1" x14ac:dyDescent="0.3">
      <c r="A1630" s="3">
        <v>632.37699999999995</v>
      </c>
      <c r="B1630" s="3">
        <v>47.227285041051211</v>
      </c>
      <c r="C1630" s="3">
        <v>48.773015366376356</v>
      </c>
      <c r="D1630" s="3">
        <v>85.671012739599504</v>
      </c>
      <c r="E1630" s="3">
        <v>42.162568400059243</v>
      </c>
      <c r="F1630" s="3">
        <v>0.14000920593793428</v>
      </c>
      <c r="G1630" s="3">
        <v>72.523165088866961</v>
      </c>
      <c r="H1630" s="3">
        <v>40.079364136790097</v>
      </c>
      <c r="I1630" s="3">
        <v>74.108332756922721</v>
      </c>
      <c r="J1630" s="3">
        <v>2750</v>
      </c>
      <c r="K1630" s="2">
        <f t="shared" si="6"/>
        <v>46154.51336836168</v>
      </c>
    </row>
    <row r="1631" spans="1:11" ht="15.75" customHeight="1" x14ac:dyDescent="0.3">
      <c r="A1631" s="3">
        <v>632.577</v>
      </c>
      <c r="B1631" s="3">
        <v>47.26092977886973</v>
      </c>
      <c r="C1631" s="3">
        <v>48.776595221554956</v>
      </c>
      <c r="D1631" s="3">
        <v>85.422363604448051</v>
      </c>
      <c r="E1631" s="3">
        <v>42.193129938431369</v>
      </c>
      <c r="F1631" s="3">
        <v>0.13989004134476432</v>
      </c>
      <c r="G1631" s="3">
        <v>72.41781082696123</v>
      </c>
      <c r="H1631" s="3">
        <v>40.121648922621546</v>
      </c>
      <c r="I1631" s="3">
        <v>74.131157503849337</v>
      </c>
      <c r="J1631" s="3">
        <v>2750</v>
      </c>
      <c r="K1631" s="2">
        <f t="shared" si="6"/>
        <v>46154.513370676497</v>
      </c>
    </row>
    <row r="1632" spans="1:11" ht="15.75" customHeight="1" x14ac:dyDescent="0.3">
      <c r="A1632" s="3">
        <v>632.77700000000004</v>
      </c>
      <c r="B1632" s="3">
        <v>47.2031406881297</v>
      </c>
      <c r="C1632" s="3">
        <v>48.767586575006632</v>
      </c>
      <c r="D1632" s="3">
        <v>85.315518696041025</v>
      </c>
      <c r="E1632" s="3">
        <v>42.290313827414153</v>
      </c>
      <c r="F1632" s="3">
        <v>0.13972675143043706</v>
      </c>
      <c r="G1632" s="3">
        <v>72.389141012584304</v>
      </c>
      <c r="H1632" s="3">
        <v>39.943980485850773</v>
      </c>
      <c r="I1632" s="3">
        <v>73.914365737816496</v>
      </c>
      <c r="J1632" s="3">
        <v>2750</v>
      </c>
      <c r="K1632" s="2">
        <f t="shared" si="6"/>
        <v>46154.513372991314</v>
      </c>
    </row>
    <row r="1633" spans="1:11" ht="15.75" customHeight="1" x14ac:dyDescent="0.3">
      <c r="A1633" s="3">
        <v>632.97799999999995</v>
      </c>
      <c r="B1633" s="3">
        <v>47.195066344443937</v>
      </c>
      <c r="C1633" s="3">
        <v>48.760643229522898</v>
      </c>
      <c r="D1633" s="3">
        <v>85.273871736161212</v>
      </c>
      <c r="E1633" s="3">
        <v>42.165813873160701</v>
      </c>
      <c r="F1633" s="3">
        <v>0.13949845370641076</v>
      </c>
      <c r="G1633" s="3">
        <v>72.332636106361917</v>
      </c>
      <c r="H1633" s="3">
        <v>40.040215236059375</v>
      </c>
      <c r="I1633" s="3">
        <v>74.062251463322653</v>
      </c>
      <c r="J1633" s="3">
        <v>2750</v>
      </c>
      <c r="K1633" s="2">
        <f t="shared" si="6"/>
        <v>46154.5133753177</v>
      </c>
    </row>
    <row r="1634" spans="1:11" ht="15.75" customHeight="1" x14ac:dyDescent="0.3">
      <c r="A1634" s="3">
        <v>633.178</v>
      </c>
      <c r="B1634" s="3">
        <v>47.202353906771776</v>
      </c>
      <c r="C1634" s="3">
        <v>48.75617824531664</v>
      </c>
      <c r="D1634" s="3">
        <v>85.423963393209178</v>
      </c>
      <c r="E1634" s="3">
        <v>42.09206951213298</v>
      </c>
      <c r="F1634" s="3">
        <v>0.13932129677064994</v>
      </c>
      <c r="G1634" s="3">
        <v>72.341933847119975</v>
      </c>
      <c r="H1634" s="3">
        <v>40.044333224016327</v>
      </c>
      <c r="I1634" s="3">
        <v>73.909511074583634</v>
      </c>
      <c r="J1634" s="3">
        <v>2750</v>
      </c>
      <c r="K1634" s="2">
        <f t="shared" si="6"/>
        <v>46154.513377632516</v>
      </c>
    </row>
    <row r="1635" spans="1:11" ht="15.75" customHeight="1" x14ac:dyDescent="0.3">
      <c r="A1635" s="3">
        <v>633.37800000000004</v>
      </c>
      <c r="B1635" s="3">
        <v>47.247800364959261</v>
      </c>
      <c r="C1635" s="3">
        <v>48.771471307961413</v>
      </c>
      <c r="D1635" s="3">
        <v>85.270383672141051</v>
      </c>
      <c r="E1635" s="3">
        <v>42.23910747403545</v>
      </c>
      <c r="F1635" s="3">
        <v>0.13933985169767449</v>
      </c>
      <c r="G1635" s="3">
        <v>72.408838818077825</v>
      </c>
      <c r="H1635" s="3">
        <v>40.104134517724063</v>
      </c>
      <c r="I1635" s="3">
        <v>74.053385693131062</v>
      </c>
      <c r="J1635" s="3">
        <v>2750</v>
      </c>
      <c r="K1635" s="2">
        <f t="shared" si="6"/>
        <v>46154.513379947326</v>
      </c>
    </row>
    <row r="1636" spans="1:11" ht="15.75" customHeight="1" x14ac:dyDescent="0.3">
      <c r="A1636" s="3">
        <v>633.57899999999995</v>
      </c>
      <c r="B1636" s="3">
        <v>47.235782279716858</v>
      </c>
      <c r="C1636" s="3">
        <v>48.769858406177654</v>
      </c>
      <c r="D1636" s="3">
        <v>85.190577816401586</v>
      </c>
      <c r="E1636" s="3">
        <v>42.131015189350535</v>
      </c>
      <c r="F1636" s="3">
        <v>0.1392187201511097</v>
      </c>
      <c r="G1636" s="3">
        <v>72.318883259128256</v>
      </c>
      <c r="H1636" s="3">
        <v>40.049983288265565</v>
      </c>
      <c r="I1636" s="3">
        <v>74.037103070252016</v>
      </c>
      <c r="J1636" s="3">
        <v>2750</v>
      </c>
      <c r="K1636" s="2">
        <f t="shared" si="6"/>
        <v>46154.513382273719</v>
      </c>
    </row>
    <row r="1637" spans="1:11" ht="15.75" customHeight="1" x14ac:dyDescent="0.3">
      <c r="A1637" s="3">
        <v>633.779</v>
      </c>
      <c r="B1637" s="3">
        <v>47.123311884600632</v>
      </c>
      <c r="C1637" s="3">
        <v>48.750660941044146</v>
      </c>
      <c r="D1637" s="3">
        <v>85.507912964100413</v>
      </c>
      <c r="E1637" s="3">
        <v>42.205570918653649</v>
      </c>
      <c r="F1637" s="3">
        <v>0.13894973927436705</v>
      </c>
      <c r="G1637" s="3">
        <v>72.293170937850064</v>
      </c>
      <c r="H1637" s="3">
        <v>40.005809582227258</v>
      </c>
      <c r="I1637" s="3">
        <v>73.942628252774412</v>
      </c>
      <c r="J1637" s="3">
        <v>2750</v>
      </c>
      <c r="K1637" s="2">
        <f t="shared" si="6"/>
        <v>46154.513384588536</v>
      </c>
    </row>
    <row r="1638" spans="1:11" ht="15.75" customHeight="1" x14ac:dyDescent="0.3">
      <c r="A1638" s="3">
        <v>633.97900000000004</v>
      </c>
      <c r="B1638" s="3">
        <v>47.000967383442365</v>
      </c>
      <c r="C1638" s="3">
        <v>48.788396941923914</v>
      </c>
      <c r="D1638" s="3">
        <v>85.744707926792373</v>
      </c>
      <c r="E1638" s="3">
        <v>42.175189684342712</v>
      </c>
      <c r="F1638" s="3">
        <v>0.13918498690038841</v>
      </c>
      <c r="G1638" s="3">
        <v>72.238261841108141</v>
      </c>
      <c r="H1638" s="3">
        <v>39.970954005340801</v>
      </c>
      <c r="I1638" s="3">
        <v>73.946950049774287</v>
      </c>
      <c r="J1638" s="3">
        <v>2750</v>
      </c>
      <c r="K1638" s="2">
        <f t="shared" si="6"/>
        <v>46154.513386903345</v>
      </c>
    </row>
    <row r="1639" spans="1:11" ht="15.75" customHeight="1" x14ac:dyDescent="0.3">
      <c r="A1639" s="3">
        <v>634.17899999999997</v>
      </c>
      <c r="B1639" s="3">
        <v>46.994466602472464</v>
      </c>
      <c r="C1639" s="3">
        <v>48.710692448061252</v>
      </c>
      <c r="D1639" s="3">
        <v>85.739882334463729</v>
      </c>
      <c r="E1639" s="3">
        <v>42.214405817652107</v>
      </c>
      <c r="F1639" s="3">
        <v>0.13943911727900013</v>
      </c>
      <c r="G1639" s="3">
        <v>72.224468493538538</v>
      </c>
      <c r="H1639" s="3">
        <v>40.102382079526123</v>
      </c>
      <c r="I1639" s="3">
        <v>73.925918392305974</v>
      </c>
      <c r="J1639" s="3">
        <v>2750</v>
      </c>
      <c r="K1639" s="2">
        <f t="shared" si="6"/>
        <v>46154.513389218162</v>
      </c>
    </row>
    <row r="1640" spans="1:11" ht="15.75" customHeight="1" x14ac:dyDescent="0.3">
      <c r="A1640" s="3">
        <v>634.37900000000002</v>
      </c>
      <c r="B1640" s="3">
        <v>46.981819092143716</v>
      </c>
      <c r="C1640" s="3">
        <v>48.679535906287178</v>
      </c>
      <c r="D1640" s="3">
        <v>86.232853307298015</v>
      </c>
      <c r="E1640" s="3">
        <v>42.393537902446852</v>
      </c>
      <c r="F1640" s="3">
        <v>0.1396431231286003</v>
      </c>
      <c r="G1640" s="3">
        <v>72.223023063501032</v>
      </c>
      <c r="H1640" s="3">
        <v>40.075577861834901</v>
      </c>
      <c r="I1640" s="3">
        <v>73.877052300610487</v>
      </c>
      <c r="J1640" s="3">
        <v>2750</v>
      </c>
      <c r="K1640" s="2">
        <f t="shared" si="6"/>
        <v>46154.513391532979</v>
      </c>
    </row>
    <row r="1641" spans="1:11" ht="15.75" customHeight="1" x14ac:dyDescent="0.3">
      <c r="A1641" s="3">
        <v>634.58000000000004</v>
      </c>
      <c r="B1641" s="3">
        <v>46.991555511448119</v>
      </c>
      <c r="C1641" s="3">
        <v>48.653188565563468</v>
      </c>
      <c r="D1641" s="3">
        <v>86.060915354544832</v>
      </c>
      <c r="E1641" s="3">
        <v>42.251818910349542</v>
      </c>
      <c r="F1641" s="3">
        <v>0.13992905258709507</v>
      </c>
      <c r="G1641" s="3">
        <v>72.308821163716857</v>
      </c>
      <c r="H1641" s="3">
        <v>40.08982936351012</v>
      </c>
      <c r="I1641" s="3">
        <v>74.033310099222589</v>
      </c>
      <c r="J1641" s="3">
        <v>2750</v>
      </c>
      <c r="K1641" s="2">
        <f t="shared" si="6"/>
        <v>46154.513393859364</v>
      </c>
    </row>
    <row r="1642" spans="1:11" ht="15.75" customHeight="1" x14ac:dyDescent="0.3">
      <c r="A1642" s="3">
        <v>634.78</v>
      </c>
      <c r="B1642" s="3">
        <v>46.879862062922832</v>
      </c>
      <c r="C1642" s="3">
        <v>48.61728183134089</v>
      </c>
      <c r="D1642" s="3">
        <v>86.357610604620604</v>
      </c>
      <c r="E1642" s="3">
        <v>42.391554557773745</v>
      </c>
      <c r="F1642" s="3">
        <v>0.14043669047574345</v>
      </c>
      <c r="G1642" s="3">
        <v>72.338313849082553</v>
      </c>
      <c r="H1642" s="3">
        <v>40.189429250245098</v>
      </c>
      <c r="I1642" s="3">
        <v>74.023202369033129</v>
      </c>
      <c r="J1642" s="3">
        <v>2750</v>
      </c>
      <c r="K1642" s="2">
        <f t="shared" si="6"/>
        <v>46154.513396174181</v>
      </c>
    </row>
    <row r="1643" spans="1:11" ht="15.75" customHeight="1" x14ac:dyDescent="0.3">
      <c r="A1643" s="3">
        <v>634.98</v>
      </c>
      <c r="B1643" s="3">
        <v>46.912857706121059</v>
      </c>
      <c r="C1643" s="3">
        <v>48.613682306628363</v>
      </c>
      <c r="D1643" s="3">
        <v>86.524434478547235</v>
      </c>
      <c r="E1643" s="3">
        <v>42.244516595871232</v>
      </c>
      <c r="F1643" s="3">
        <v>0.14070131127246088</v>
      </c>
      <c r="G1643" s="3">
        <v>72.367230730446494</v>
      </c>
      <c r="H1643" s="3">
        <v>40.252282843953466</v>
      </c>
      <c r="I1643" s="3">
        <v>74.015017411886532</v>
      </c>
      <c r="J1643" s="3">
        <v>2750</v>
      </c>
      <c r="K1643" s="2">
        <f t="shared" si="6"/>
        <v>46154.513398488998</v>
      </c>
    </row>
    <row r="1644" spans="1:11" ht="15.75" customHeight="1" x14ac:dyDescent="0.3">
      <c r="A1644" s="3">
        <v>635.17999999999995</v>
      </c>
      <c r="B1644" s="3">
        <v>46.890611463225568</v>
      </c>
      <c r="C1644" s="3">
        <v>48.582299565213901</v>
      </c>
      <c r="D1644" s="3">
        <v>86.706889075451429</v>
      </c>
      <c r="E1644" s="3">
        <v>42.433565404031597</v>
      </c>
      <c r="F1644" s="3">
        <v>0.14100507444173541</v>
      </c>
      <c r="G1644" s="3">
        <v>72.336192146673028</v>
      </c>
      <c r="H1644" s="3">
        <v>40.127780028725404</v>
      </c>
      <c r="I1644" s="3">
        <v>73.996963037998469</v>
      </c>
      <c r="J1644" s="3">
        <v>2750</v>
      </c>
      <c r="K1644" s="2">
        <f t="shared" si="6"/>
        <v>46154.513400803808</v>
      </c>
    </row>
    <row r="1645" spans="1:11" ht="15.75" customHeight="1" x14ac:dyDescent="0.3">
      <c r="A1645" s="3">
        <v>635.38</v>
      </c>
      <c r="B1645" s="3">
        <v>46.858874670200031</v>
      </c>
      <c r="C1645" s="3">
        <v>48.554565522346827</v>
      </c>
      <c r="D1645" s="3">
        <v>86.882996969401646</v>
      </c>
      <c r="E1645" s="3">
        <v>42.43834346165319</v>
      </c>
      <c r="F1645" s="3">
        <v>0.1415433968033431</v>
      </c>
      <c r="G1645" s="3">
        <v>72.315997124501152</v>
      </c>
      <c r="H1645" s="3">
        <v>40.051127839630162</v>
      </c>
      <c r="I1645" s="3">
        <v>74.013221755723237</v>
      </c>
      <c r="J1645" s="3">
        <v>2750</v>
      </c>
      <c r="K1645" s="2">
        <f t="shared" si="6"/>
        <v>46154.513403118624</v>
      </c>
    </row>
    <row r="1646" spans="1:11" ht="15.75" customHeight="1" x14ac:dyDescent="0.3">
      <c r="A1646" s="3">
        <v>635.58000000000004</v>
      </c>
      <c r="B1646" s="3">
        <v>46.89594190692555</v>
      </c>
      <c r="C1646" s="3">
        <v>48.595478152959231</v>
      </c>
      <c r="D1646" s="3">
        <v>87.306573826466419</v>
      </c>
      <c r="E1646" s="3">
        <v>42.300951767024515</v>
      </c>
      <c r="F1646" s="3">
        <v>0.14180506716996832</v>
      </c>
      <c r="G1646" s="3">
        <v>72.377363086501887</v>
      </c>
      <c r="H1646" s="3">
        <v>40.040757052838224</v>
      </c>
      <c r="I1646" s="3">
        <v>74.010563089544419</v>
      </c>
      <c r="J1646" s="3">
        <v>2750</v>
      </c>
      <c r="K1646" s="2">
        <f t="shared" si="6"/>
        <v>46154.513405433441</v>
      </c>
    </row>
    <row r="1647" spans="1:11" ht="15.75" customHeight="1" x14ac:dyDescent="0.3">
      <c r="A1647" s="3">
        <v>635.78</v>
      </c>
      <c r="B1647" s="3">
        <v>46.833196093630555</v>
      </c>
      <c r="C1647" s="3">
        <v>48.559069845620989</v>
      </c>
      <c r="D1647" s="3">
        <v>87.405446017113078</v>
      </c>
      <c r="E1647" s="3">
        <v>42.456914779956023</v>
      </c>
      <c r="F1647" s="3">
        <v>0.14213538421007302</v>
      </c>
      <c r="G1647" s="3">
        <v>72.292610636096342</v>
      </c>
      <c r="H1647" s="3">
        <v>40.102970074104825</v>
      </c>
      <c r="I1647" s="3">
        <v>74.003007167549157</v>
      </c>
      <c r="J1647" s="3">
        <v>2750</v>
      </c>
      <c r="K1647" s="2">
        <f t="shared" si="6"/>
        <v>46154.513407748258</v>
      </c>
    </row>
    <row r="1648" spans="1:11" ht="15.75" customHeight="1" x14ac:dyDescent="0.3">
      <c r="A1648" s="3">
        <v>635.98</v>
      </c>
      <c r="B1648" s="3">
        <v>46.840837707569456</v>
      </c>
      <c r="C1648" s="3">
        <v>48.566809807229617</v>
      </c>
      <c r="D1648" s="3">
        <v>87.471220938636122</v>
      </c>
      <c r="E1648" s="3">
        <v>42.453398850762781</v>
      </c>
      <c r="F1648" s="3">
        <v>0.14272812561560427</v>
      </c>
      <c r="G1648" s="3">
        <v>72.405478768168152</v>
      </c>
      <c r="H1648" s="3">
        <v>40.05800521397434</v>
      </c>
      <c r="I1648" s="3">
        <v>73.922963842557124</v>
      </c>
      <c r="J1648" s="3">
        <v>2750</v>
      </c>
      <c r="K1648" s="2">
        <f t="shared" si="6"/>
        <v>46154.513410063068</v>
      </c>
    </row>
    <row r="1649" spans="1:11" ht="15.75" customHeight="1" x14ac:dyDescent="0.3">
      <c r="A1649" s="3">
        <v>636.18100000000004</v>
      </c>
      <c r="B1649" s="3">
        <v>46.788487242966127</v>
      </c>
      <c r="C1649" s="3">
        <v>48.568235848440871</v>
      </c>
      <c r="D1649" s="3">
        <v>87.694745522424313</v>
      </c>
      <c r="E1649" s="3">
        <v>42.473773209677518</v>
      </c>
      <c r="F1649" s="3">
        <v>0.143069064204041</v>
      </c>
      <c r="G1649" s="3">
        <v>72.316696991107591</v>
      </c>
      <c r="H1649" s="3">
        <v>40.067609918788094</v>
      </c>
      <c r="I1649" s="3">
        <v>74.053431135127596</v>
      </c>
      <c r="J1649" s="3">
        <v>2750</v>
      </c>
      <c r="K1649" s="2">
        <f t="shared" si="6"/>
        <v>46154.51341238946</v>
      </c>
    </row>
    <row r="1650" spans="1:11" ht="15.75" customHeight="1" x14ac:dyDescent="0.3">
      <c r="A1650" s="3">
        <v>636.38099999999997</v>
      </c>
      <c r="B1650" s="3">
        <v>46.836038341286084</v>
      </c>
      <c r="C1650" s="3">
        <v>48.558971497951241</v>
      </c>
      <c r="D1650" s="3">
        <v>87.802613246596636</v>
      </c>
      <c r="E1650" s="3">
        <v>42.605214870286886</v>
      </c>
      <c r="F1650" s="3">
        <v>0.14355650803783584</v>
      </c>
      <c r="G1650" s="3">
        <v>72.322062514181468</v>
      </c>
      <c r="H1650" s="3">
        <v>39.990847370263758</v>
      </c>
      <c r="I1650" s="3">
        <v>74.171268294961266</v>
      </c>
      <c r="J1650" s="3">
        <v>2750</v>
      </c>
      <c r="K1650" s="2">
        <f t="shared" si="6"/>
        <v>46154.51341470427</v>
      </c>
    </row>
    <row r="1651" spans="1:11" ht="15.75" customHeight="1" x14ac:dyDescent="0.3">
      <c r="A1651" s="3">
        <v>636.58100000000002</v>
      </c>
      <c r="B1651" s="3">
        <v>46.813929785128217</v>
      </c>
      <c r="C1651" s="3">
        <v>48.48078510050685</v>
      </c>
      <c r="D1651" s="3">
        <v>87.957032201113222</v>
      </c>
      <c r="E1651" s="3">
        <v>42.416616822279508</v>
      </c>
      <c r="F1651" s="3">
        <v>0.14399884307377595</v>
      </c>
      <c r="G1651" s="3">
        <v>72.307469211645113</v>
      </c>
      <c r="H1651" s="3">
        <v>40.098588699264752</v>
      </c>
      <c r="I1651" s="3">
        <v>74.074175838932362</v>
      </c>
      <c r="J1651" s="3">
        <v>2750</v>
      </c>
      <c r="K1651" s="2">
        <f t="shared" si="6"/>
        <v>46154.513417019087</v>
      </c>
    </row>
    <row r="1652" spans="1:11" ht="15.75" customHeight="1" x14ac:dyDescent="0.3">
      <c r="A1652" s="3">
        <v>636.78099999999995</v>
      </c>
      <c r="B1652" s="3">
        <v>46.745755180463512</v>
      </c>
      <c r="C1652" s="3">
        <v>48.533106060809253</v>
      </c>
      <c r="D1652" s="3">
        <v>88.267994419812823</v>
      </c>
      <c r="E1652" s="3">
        <v>42.714659435430733</v>
      </c>
      <c r="F1652" s="3">
        <v>0.14438472654728451</v>
      </c>
      <c r="G1652" s="3">
        <v>72.292082088771053</v>
      </c>
      <c r="H1652" s="3">
        <v>39.879824846017307</v>
      </c>
      <c r="I1652" s="3">
        <v>73.969412467397447</v>
      </c>
      <c r="J1652" s="3">
        <v>2750</v>
      </c>
      <c r="K1652" s="2">
        <f t="shared" si="6"/>
        <v>46154.513419333904</v>
      </c>
    </row>
    <row r="1653" spans="1:11" ht="15.75" customHeight="1" x14ac:dyDescent="0.3">
      <c r="A1653" s="3">
        <v>636.98099999999999</v>
      </c>
      <c r="B1653" s="3">
        <v>46.748253211274928</v>
      </c>
      <c r="C1653" s="3">
        <v>48.512030155183687</v>
      </c>
      <c r="D1653" s="3">
        <v>88.388608001983641</v>
      </c>
      <c r="E1653" s="3">
        <v>42.375146888205222</v>
      </c>
      <c r="F1653" s="3">
        <v>0.1448866602710879</v>
      </c>
      <c r="G1653" s="3">
        <v>72.388443802541374</v>
      </c>
      <c r="H1653" s="3">
        <v>39.99046300355586</v>
      </c>
      <c r="I1653" s="3">
        <v>74.196063876627704</v>
      </c>
      <c r="J1653" s="3">
        <v>2750</v>
      </c>
      <c r="K1653" s="2">
        <f t="shared" si="6"/>
        <v>46154.51342164872</v>
      </c>
    </row>
    <row r="1654" spans="1:11" ht="15.75" customHeight="1" x14ac:dyDescent="0.3">
      <c r="A1654" s="3">
        <v>637.18100000000004</v>
      </c>
      <c r="B1654" s="3">
        <v>46.696492832690041</v>
      </c>
      <c r="C1654" s="3">
        <v>48.507211119366353</v>
      </c>
      <c r="D1654" s="3">
        <v>88.456323650856234</v>
      </c>
      <c r="E1654" s="3">
        <v>42.501540035101172</v>
      </c>
      <c r="F1654" s="3">
        <v>0.14532443853166335</v>
      </c>
      <c r="G1654" s="3">
        <v>72.262583594714712</v>
      </c>
      <c r="H1654" s="3">
        <v>40.091456387206662</v>
      </c>
      <c r="I1654" s="3">
        <v>74.248158864313581</v>
      </c>
      <c r="J1654" s="3">
        <v>2750</v>
      </c>
      <c r="K1654" s="2">
        <f t="shared" si="6"/>
        <v>46154.51342396353</v>
      </c>
    </row>
    <row r="1655" spans="1:11" ht="15.75" customHeight="1" x14ac:dyDescent="0.3">
      <c r="A1655" s="3">
        <v>637.38099999999997</v>
      </c>
      <c r="B1655" s="3">
        <v>46.760163114080612</v>
      </c>
      <c r="C1655" s="3">
        <v>48.498389333390556</v>
      </c>
      <c r="D1655" s="3">
        <v>88.798730897827795</v>
      </c>
      <c r="E1655" s="3">
        <v>42.745311125833453</v>
      </c>
      <c r="F1655" s="3">
        <v>0.14572212372554089</v>
      </c>
      <c r="G1655" s="3">
        <v>72.286681823337602</v>
      </c>
      <c r="H1655" s="3">
        <v>40.086695919103583</v>
      </c>
      <c r="I1655" s="3">
        <v>74.180703370744652</v>
      </c>
      <c r="J1655" s="3">
        <v>2750</v>
      </c>
      <c r="K1655" s="2">
        <f t="shared" si="6"/>
        <v>46154.513426278347</v>
      </c>
    </row>
    <row r="1656" spans="1:11" ht="15.75" customHeight="1" x14ac:dyDescent="0.3">
      <c r="A1656" s="3">
        <v>637.58100000000002</v>
      </c>
      <c r="B1656" s="3">
        <v>46.755294904428418</v>
      </c>
      <c r="C1656" s="3">
        <v>48.492881863885046</v>
      </c>
      <c r="D1656" s="3">
        <v>88.840876152567617</v>
      </c>
      <c r="E1656" s="3">
        <v>42.641095378464186</v>
      </c>
      <c r="F1656" s="3">
        <v>0.14609525478453964</v>
      </c>
      <c r="G1656" s="3">
        <v>72.389939327976165</v>
      </c>
      <c r="H1656" s="3">
        <v>40.03417327660739</v>
      </c>
      <c r="I1656" s="3">
        <v>74.250149912873397</v>
      </c>
      <c r="J1656" s="3">
        <v>2750</v>
      </c>
      <c r="K1656" s="2">
        <f t="shared" si="6"/>
        <v>46154.513428593164</v>
      </c>
    </row>
    <row r="1657" spans="1:11" ht="15.75" customHeight="1" x14ac:dyDescent="0.3">
      <c r="A1657" s="3">
        <v>637.78099999999995</v>
      </c>
      <c r="B1657" s="3">
        <v>46.734730406685486</v>
      </c>
      <c r="C1657" s="3">
        <v>48.482968418775101</v>
      </c>
      <c r="D1657" s="3">
        <v>88.948901233011554</v>
      </c>
      <c r="E1657" s="3">
        <v>42.581324582178837</v>
      </c>
      <c r="F1657" s="3">
        <v>0.1465011028350057</v>
      </c>
      <c r="G1657" s="3">
        <v>72.290930945697738</v>
      </c>
      <c r="H1657" s="3">
        <v>39.999216805874021</v>
      </c>
      <c r="I1657" s="3">
        <v>74.188472641746387</v>
      </c>
      <c r="J1657" s="3">
        <v>2750</v>
      </c>
      <c r="K1657" s="2">
        <f t="shared" si="6"/>
        <v>46154.51343090798</v>
      </c>
    </row>
    <row r="1658" spans="1:11" ht="15.75" customHeight="1" x14ac:dyDescent="0.3">
      <c r="A1658" s="3">
        <v>637.98199999999997</v>
      </c>
      <c r="B1658" s="3">
        <v>46.690867345980834</v>
      </c>
      <c r="C1658" s="3">
        <v>48.470950333532713</v>
      </c>
      <c r="D1658" s="3">
        <v>89.129152842113541</v>
      </c>
      <c r="E1658" s="3">
        <v>42.550763043806725</v>
      </c>
      <c r="F1658" s="3">
        <v>0.14682106058723096</v>
      </c>
      <c r="G1658" s="3">
        <v>72.426659036466233</v>
      </c>
      <c r="H1658" s="3">
        <v>40.137923139980558</v>
      </c>
      <c r="I1658" s="3">
        <v>74.134157352003342</v>
      </c>
      <c r="J1658" s="3">
        <v>2750</v>
      </c>
      <c r="K1658" s="2">
        <f t="shared" si="6"/>
        <v>46154.513433234366</v>
      </c>
    </row>
    <row r="1659" spans="1:11" ht="15.75" customHeight="1" x14ac:dyDescent="0.3">
      <c r="A1659" s="3">
        <v>638.18299999999999</v>
      </c>
      <c r="B1659" s="3">
        <v>46.682655315557433</v>
      </c>
      <c r="C1659" s="3">
        <v>48.478296904462383</v>
      </c>
      <c r="D1659" s="3">
        <v>89.56531820090521</v>
      </c>
      <c r="E1659" s="3">
        <v>42.592593586003375</v>
      </c>
      <c r="F1659" s="3">
        <v>0.14730693085830993</v>
      </c>
      <c r="G1659" s="3">
        <v>72.311947209693614</v>
      </c>
      <c r="H1659" s="3">
        <v>39.9876339235812</v>
      </c>
      <c r="I1659" s="3">
        <v>74.100473140047939</v>
      </c>
      <c r="J1659" s="3">
        <v>2750</v>
      </c>
      <c r="K1659" s="2">
        <f t="shared" si="6"/>
        <v>46154.513435560752</v>
      </c>
    </row>
    <row r="1660" spans="1:11" ht="15.75" customHeight="1" x14ac:dyDescent="0.3">
      <c r="A1660" s="3">
        <v>638.38300000000004</v>
      </c>
      <c r="B1660" s="3">
        <v>46.681898038500428</v>
      </c>
      <c r="C1660" s="3">
        <v>48.500366121552346</v>
      </c>
      <c r="D1660" s="3">
        <v>89.525743098601282</v>
      </c>
      <c r="E1660" s="3">
        <v>42.466921655352223</v>
      </c>
      <c r="F1660" s="3">
        <v>0.14770766482994943</v>
      </c>
      <c r="G1660" s="3">
        <v>72.37858779479906</v>
      </c>
      <c r="H1660" s="3">
        <v>40.05447235368252</v>
      </c>
      <c r="I1660" s="3">
        <v>74.192268262812462</v>
      </c>
      <c r="J1660" s="3">
        <v>2750</v>
      </c>
      <c r="K1660" s="2">
        <f t="shared" si="6"/>
        <v>46154.513437875568</v>
      </c>
    </row>
    <row r="1661" spans="1:11" ht="15.75" customHeight="1" x14ac:dyDescent="0.3">
      <c r="A1661" s="3">
        <v>638.58299999999997</v>
      </c>
      <c r="B1661" s="3">
        <v>46.703446012940766</v>
      </c>
      <c r="C1661" s="3">
        <v>48.45101526087614</v>
      </c>
      <c r="D1661" s="3">
        <v>89.754145726808645</v>
      </c>
      <c r="E1661" s="3">
        <v>42.590069329146672</v>
      </c>
      <c r="F1661" s="3">
        <v>0.14799274194197309</v>
      </c>
      <c r="G1661" s="3">
        <v>72.472156936046588</v>
      </c>
      <c r="H1661" s="3">
        <v>39.989003642004057</v>
      </c>
      <c r="I1661" s="3">
        <v>74.211534772381114</v>
      </c>
      <c r="J1661" s="3">
        <v>2750</v>
      </c>
      <c r="K1661" s="2">
        <f t="shared" si="6"/>
        <v>46154.513440190385</v>
      </c>
    </row>
    <row r="1662" spans="1:11" ht="15.75" customHeight="1" x14ac:dyDescent="0.3">
      <c r="A1662" s="3">
        <v>638.78300000000002</v>
      </c>
      <c r="B1662" s="3">
        <v>46.677973966477751</v>
      </c>
      <c r="C1662" s="3">
        <v>48.53156200239431</v>
      </c>
      <c r="D1662" s="3">
        <v>89.752650842228562</v>
      </c>
      <c r="E1662" s="3">
        <v>42.720609469450096</v>
      </c>
      <c r="F1662" s="3">
        <v>0.14844943573769542</v>
      </c>
      <c r="G1662" s="3">
        <v>72.42231271911038</v>
      </c>
      <c r="H1662" s="3">
        <v>39.974589127924801</v>
      </c>
      <c r="I1662" s="3">
        <v>74.223796498361196</v>
      </c>
      <c r="J1662" s="3">
        <v>2750</v>
      </c>
      <c r="K1662" s="2">
        <f t="shared" si="6"/>
        <v>46154.513442505202</v>
      </c>
    </row>
    <row r="1663" spans="1:11" ht="15.75" customHeight="1" x14ac:dyDescent="0.3">
      <c r="A1663" s="3">
        <v>638.98400000000004</v>
      </c>
      <c r="B1663" s="3">
        <v>46.760251626983383</v>
      </c>
      <c r="C1663" s="3">
        <v>48.480598239934338</v>
      </c>
      <c r="D1663" s="3">
        <v>89.838069071654616</v>
      </c>
      <c r="E1663" s="3">
        <v>42.513259799078682</v>
      </c>
      <c r="F1663" s="3">
        <v>0.14869107596225001</v>
      </c>
      <c r="G1663" s="3">
        <v>72.367485826916209</v>
      </c>
      <c r="H1663" s="3">
        <v>39.808308393821882</v>
      </c>
      <c r="I1663" s="3">
        <v>74.220078038498784</v>
      </c>
      <c r="J1663" s="3">
        <v>2750</v>
      </c>
      <c r="K1663" s="2">
        <f t="shared" si="6"/>
        <v>46154.513444831588</v>
      </c>
    </row>
    <row r="1664" spans="1:11" ht="15.75" customHeight="1" x14ac:dyDescent="0.3">
      <c r="A1664" s="3">
        <v>639.18399999999997</v>
      </c>
      <c r="B1664" s="3">
        <v>46.662031809212671</v>
      </c>
      <c r="C1664" s="3">
        <v>48.481984942077688</v>
      </c>
      <c r="D1664" s="3">
        <v>90.046854618004232</v>
      </c>
      <c r="E1664" s="3">
        <v>42.760817275096002</v>
      </c>
      <c r="F1664" s="3">
        <v>0.14901775413857424</v>
      </c>
      <c r="G1664" s="3">
        <v>72.466482629513337</v>
      </c>
      <c r="H1664" s="3">
        <v>39.900491603839697</v>
      </c>
      <c r="I1664" s="3">
        <v>74.30648913524773</v>
      </c>
      <c r="J1664" s="3">
        <v>2750</v>
      </c>
      <c r="K1664" s="2">
        <f t="shared" si="6"/>
        <v>46154.513447146404</v>
      </c>
    </row>
    <row r="1665" spans="1:11" ht="15.75" customHeight="1" x14ac:dyDescent="0.3">
      <c r="A1665" s="3">
        <v>639.38499999999999</v>
      </c>
      <c r="B1665" s="3">
        <v>46.726183994184971</v>
      </c>
      <c r="C1665" s="3">
        <v>48.492911368185958</v>
      </c>
      <c r="D1665" s="3">
        <v>90.399044179859402</v>
      </c>
      <c r="E1665" s="3">
        <v>42.546706202429888</v>
      </c>
      <c r="F1665" s="3">
        <v>0.14943753477558702</v>
      </c>
      <c r="G1665" s="3">
        <v>72.558221819826613</v>
      </c>
      <c r="H1665" s="3">
        <v>40.043484275912412</v>
      </c>
      <c r="I1665" s="3">
        <v>74.360314573670976</v>
      </c>
      <c r="J1665" s="3">
        <v>2750</v>
      </c>
      <c r="K1665" s="2">
        <f t="shared" si="6"/>
        <v>46154.51344947279</v>
      </c>
    </row>
    <row r="1666" spans="1:11" ht="15.75" customHeight="1" x14ac:dyDescent="0.3">
      <c r="A1666" s="3">
        <v>639.58500000000004</v>
      </c>
      <c r="B1666" s="3">
        <v>46.709887785308823</v>
      </c>
      <c r="C1666" s="3">
        <v>48.501536458822272</v>
      </c>
      <c r="D1666" s="3">
        <v>90.312629360713316</v>
      </c>
      <c r="E1666" s="3">
        <v>42.555360797367129</v>
      </c>
      <c r="F1666" s="3">
        <v>0.14978916047746899</v>
      </c>
      <c r="G1666" s="3">
        <v>72.426124844297007</v>
      </c>
      <c r="H1666" s="3">
        <v>40.05002481621819</v>
      </c>
      <c r="I1666" s="3">
        <v>74.199531379182645</v>
      </c>
      <c r="J1666" s="3">
        <v>2750</v>
      </c>
      <c r="K1666" s="2">
        <f t="shared" si="6"/>
        <v>46154.513451787607</v>
      </c>
    </row>
    <row r="1667" spans="1:11" ht="15.75" customHeight="1" x14ac:dyDescent="0.3">
      <c r="A1667" s="3">
        <v>639.78499999999997</v>
      </c>
      <c r="B1667" s="3">
        <v>46.718089980965253</v>
      </c>
      <c r="C1667" s="3">
        <v>48.497091144149969</v>
      </c>
      <c r="D1667" s="3">
        <v>90.421703482967814</v>
      </c>
      <c r="E1667" s="3">
        <v>42.611615664459222</v>
      </c>
      <c r="F1667" s="3">
        <v>0.15015852154246101</v>
      </c>
      <c r="G1667" s="3">
        <v>72.520809384840845</v>
      </c>
      <c r="H1667" s="3">
        <v>39.895953577151367</v>
      </c>
      <c r="I1667" s="3">
        <v>74.182704406713881</v>
      </c>
      <c r="J1667" s="3">
        <v>2750</v>
      </c>
      <c r="K1667" s="2">
        <f t="shared" si="6"/>
        <v>46154.513454102424</v>
      </c>
    </row>
    <row r="1668" spans="1:11" ht="15.75" customHeight="1" x14ac:dyDescent="0.3">
      <c r="A1668" s="3">
        <v>639.98500000000001</v>
      </c>
      <c r="B1668" s="3">
        <v>46.625348128399139</v>
      </c>
      <c r="C1668" s="3">
        <v>48.488033323766786</v>
      </c>
      <c r="D1668" s="3">
        <v>90.7676250200048</v>
      </c>
      <c r="E1668" s="3">
        <v>42.712766242788206</v>
      </c>
      <c r="F1668" s="3">
        <v>0.15052604678428452</v>
      </c>
      <c r="G1668" s="3">
        <v>72.459649442179284</v>
      </c>
      <c r="H1668" s="3">
        <v>39.961516991256246</v>
      </c>
      <c r="I1668" s="3">
        <v>74.2882456959819</v>
      </c>
      <c r="J1668" s="3">
        <v>2750</v>
      </c>
      <c r="K1668" s="2">
        <f t="shared" si="6"/>
        <v>46154.513456417233</v>
      </c>
    </row>
    <row r="1669" spans="1:11" ht="15.75" customHeight="1" x14ac:dyDescent="0.3">
      <c r="A1669" s="3">
        <v>640.18499999999995</v>
      </c>
      <c r="B1669" s="3">
        <v>46.655599871611585</v>
      </c>
      <c r="C1669" s="3">
        <v>48.493314593631894</v>
      </c>
      <c r="D1669" s="3">
        <v>90.626948513206742</v>
      </c>
      <c r="E1669" s="3">
        <v>42.690318387169754</v>
      </c>
      <c r="F1669" s="3">
        <v>0.1508780330942889</v>
      </c>
      <c r="G1669" s="3">
        <v>72.389032589819536</v>
      </c>
      <c r="H1669" s="3">
        <v>39.862266404502634</v>
      </c>
      <c r="I1669" s="3">
        <v>74.177731912304708</v>
      </c>
      <c r="J1669" s="3">
        <v>2750</v>
      </c>
      <c r="K1669" s="2">
        <f t="shared" si="6"/>
        <v>46154.51345873205</v>
      </c>
    </row>
    <row r="1670" spans="1:11" ht="15.75" customHeight="1" x14ac:dyDescent="0.3">
      <c r="A1670" s="3">
        <v>640.38499999999999</v>
      </c>
      <c r="B1670" s="3">
        <v>46.868266872660328</v>
      </c>
      <c r="C1670" s="3">
        <v>48.513102144783865</v>
      </c>
      <c r="D1670" s="3">
        <v>90.66279951708313</v>
      </c>
      <c r="E1670" s="3">
        <v>42.820137311228351</v>
      </c>
      <c r="F1670" s="3">
        <v>0.1510690898340398</v>
      </c>
      <c r="G1670" s="3">
        <v>72.523344485434791</v>
      </c>
      <c r="H1670" s="3">
        <v>39.835893746361542</v>
      </c>
      <c r="I1670" s="3">
        <v>74.39392600720646</v>
      </c>
      <c r="J1670" s="3">
        <v>2750</v>
      </c>
      <c r="K1670" s="2">
        <f t="shared" si="6"/>
        <v>46154.513461046867</v>
      </c>
    </row>
    <row r="1671" spans="1:11" ht="15.75" customHeight="1" x14ac:dyDescent="0.3">
      <c r="A1671" s="3">
        <v>640.58600000000001</v>
      </c>
      <c r="B1671" s="3">
        <v>46.940414723182599</v>
      </c>
      <c r="C1671" s="3">
        <v>48.493560462806251</v>
      </c>
      <c r="D1671" s="3">
        <v>90.524798066902036</v>
      </c>
      <c r="E1671" s="3">
        <v>42.672648589172866</v>
      </c>
      <c r="F1671" s="3">
        <v>0.15117009289086419</v>
      </c>
      <c r="G1671" s="3">
        <v>72.694929343414387</v>
      </c>
      <c r="H1671" s="3">
        <v>39.94943281793649</v>
      </c>
      <c r="I1671" s="3">
        <v>74.504277527937518</v>
      </c>
      <c r="J1671" s="3">
        <v>2750</v>
      </c>
      <c r="K1671" s="2">
        <f t="shared" si="6"/>
        <v>46154.513463373252</v>
      </c>
    </row>
    <row r="1672" spans="1:11" ht="15.75" customHeight="1" x14ac:dyDescent="0.3">
      <c r="A1672" s="3">
        <v>640.78700000000003</v>
      </c>
      <c r="B1672" s="3">
        <v>46.940129514940352</v>
      </c>
      <c r="C1672" s="3">
        <v>48.564951036271509</v>
      </c>
      <c r="D1672" s="3">
        <v>90.135498650997789</v>
      </c>
      <c r="E1672" s="3">
        <v>42.698702526015182</v>
      </c>
      <c r="F1672" s="3">
        <v>0.15109488970606866</v>
      </c>
      <c r="G1672" s="3">
        <v>72.581054575777912</v>
      </c>
      <c r="H1672" s="3">
        <v>39.899267792222545</v>
      </c>
      <c r="I1672" s="3">
        <v>74.495706913467728</v>
      </c>
      <c r="J1672" s="3">
        <v>2750</v>
      </c>
      <c r="K1672" s="2">
        <f t="shared" si="6"/>
        <v>46154.513465699645</v>
      </c>
    </row>
    <row r="1673" spans="1:11" ht="15.75" customHeight="1" x14ac:dyDescent="0.3">
      <c r="A1673" s="3">
        <v>640.99199999999996</v>
      </c>
      <c r="B1673" s="3">
        <v>47.002855658701392</v>
      </c>
      <c r="C1673" s="3">
        <v>48.64815316487271</v>
      </c>
      <c r="D1673" s="3">
        <v>90.154696116131305</v>
      </c>
      <c r="E1673" s="3">
        <v>42.65308559853348</v>
      </c>
      <c r="F1673" s="3">
        <v>0.15097274190024984</v>
      </c>
      <c r="G1673" s="3">
        <v>72.692840835454632</v>
      </c>
      <c r="H1673" s="3">
        <v>39.885792166695353</v>
      </c>
      <c r="I1673" s="3">
        <v>74.431128758939352</v>
      </c>
      <c r="J1673" s="3">
        <v>2750</v>
      </c>
      <c r="K1673" s="2">
        <f t="shared" si="6"/>
        <v>46154.513468072328</v>
      </c>
    </row>
    <row r="1674" spans="1:11" ht="15.75" customHeight="1" x14ac:dyDescent="0.3">
      <c r="A1674" s="3">
        <v>641.19200000000001</v>
      </c>
      <c r="B1674" s="3">
        <v>47.044692757409379</v>
      </c>
      <c r="C1674" s="3">
        <v>48.667212943268595</v>
      </c>
      <c r="D1674" s="3">
        <v>89.771559820864184</v>
      </c>
      <c r="E1674" s="3">
        <v>42.554549429091779</v>
      </c>
      <c r="F1674" s="3">
        <v>0.15060905221754625</v>
      </c>
      <c r="G1674" s="3">
        <v>72.527458896621795</v>
      </c>
      <c r="H1674" s="3">
        <v>39.748229261138292</v>
      </c>
      <c r="I1674" s="3">
        <v>74.441252431779844</v>
      </c>
      <c r="J1674" s="3">
        <v>2750</v>
      </c>
      <c r="K1674" s="2">
        <f t="shared" si="6"/>
        <v>46154.513470387144</v>
      </c>
    </row>
    <row r="1675" spans="1:11" ht="15.75" customHeight="1" x14ac:dyDescent="0.3">
      <c r="A1675" s="3">
        <v>641.39200000000005</v>
      </c>
      <c r="B1675" s="3">
        <v>47.073046390595813</v>
      </c>
      <c r="C1675" s="3">
        <v>48.720576388870263</v>
      </c>
      <c r="D1675" s="3">
        <v>89.639695265274952</v>
      </c>
      <c r="E1675" s="3">
        <v>42.707898033136004</v>
      </c>
      <c r="F1675" s="3">
        <v>0.15053834024300219</v>
      </c>
      <c r="G1675" s="3">
        <v>72.607607685820753</v>
      </c>
      <c r="H1675" s="3">
        <v>39.735457346035076</v>
      </c>
      <c r="I1675" s="3">
        <v>74.396035729903048</v>
      </c>
      <c r="J1675" s="3">
        <v>2750</v>
      </c>
      <c r="K1675" s="2">
        <f t="shared" si="6"/>
        <v>46154.513472701961</v>
      </c>
    </row>
    <row r="1676" spans="1:11" ht="15.75" customHeight="1" x14ac:dyDescent="0.3">
      <c r="A1676" s="3">
        <v>641.59199999999998</v>
      </c>
      <c r="B1676" s="3">
        <v>47.137975522159074</v>
      </c>
      <c r="C1676" s="3">
        <v>48.699500483244684</v>
      </c>
      <c r="D1676" s="3">
        <v>89.707332236011752</v>
      </c>
      <c r="E1676" s="3">
        <v>42.496852129510174</v>
      </c>
      <c r="F1676" s="3">
        <v>0.15019127131648491</v>
      </c>
      <c r="G1676" s="3">
        <v>72.584478173785072</v>
      </c>
      <c r="H1676" s="3">
        <v>39.895369873909438</v>
      </c>
      <c r="I1676" s="3">
        <v>74.35177961875138</v>
      </c>
      <c r="J1676" s="3">
        <v>2750</v>
      </c>
      <c r="K1676" s="2">
        <f t="shared" si="6"/>
        <v>46154.513475016771</v>
      </c>
    </row>
    <row r="1677" spans="1:11" ht="15.75" customHeight="1" x14ac:dyDescent="0.3">
      <c r="A1677" s="3">
        <v>641.79200000000003</v>
      </c>
      <c r="B1677" s="3">
        <v>47.117440528717069</v>
      </c>
      <c r="C1677" s="3">
        <v>48.782122360594414</v>
      </c>
      <c r="D1677" s="3">
        <v>89.367232881023455</v>
      </c>
      <c r="E1677" s="3">
        <v>42.452317026395619</v>
      </c>
      <c r="F1677" s="3">
        <v>0.1498867869309656</v>
      </c>
      <c r="G1677" s="3">
        <v>72.633885956447301</v>
      </c>
      <c r="H1677" s="3">
        <v>39.884502926999737</v>
      </c>
      <c r="I1677" s="3">
        <v>74.322887655936128</v>
      </c>
      <c r="J1677" s="3">
        <v>2750</v>
      </c>
      <c r="K1677" s="2">
        <f t="shared" si="6"/>
        <v>46154.513477331588</v>
      </c>
    </row>
    <row r="1678" spans="1:11" ht="15.75" customHeight="1" x14ac:dyDescent="0.3">
      <c r="A1678" s="3">
        <v>641.99199999999996</v>
      </c>
      <c r="B1678" s="3">
        <v>47.170961330590316</v>
      </c>
      <c r="C1678" s="3">
        <v>48.787462639061374</v>
      </c>
      <c r="D1678" s="3">
        <v>89.235919072384775</v>
      </c>
      <c r="E1678" s="3">
        <v>42.763431683983313</v>
      </c>
      <c r="F1678" s="3">
        <v>0.14962583778058516</v>
      </c>
      <c r="G1678" s="3">
        <v>72.523733914658649</v>
      </c>
      <c r="H1678" s="3">
        <v>39.916137156737932</v>
      </c>
      <c r="I1678" s="3">
        <v>74.318245394970077</v>
      </c>
      <c r="J1678" s="3">
        <v>2750</v>
      </c>
      <c r="K1678" s="2">
        <f t="shared" si="6"/>
        <v>46154.513479646404</v>
      </c>
    </row>
    <row r="1679" spans="1:11" ht="15.75" customHeight="1" x14ac:dyDescent="0.3">
      <c r="A1679" s="3">
        <v>642.19200000000001</v>
      </c>
      <c r="B1679" s="3">
        <v>47.188516389639162</v>
      </c>
      <c r="C1679" s="3">
        <v>48.789950835105827</v>
      </c>
      <c r="D1679" s="3">
        <v>89.098547047290026</v>
      </c>
      <c r="E1679" s="3">
        <v>42.521193177771153</v>
      </c>
      <c r="F1679" s="3">
        <v>0.14912701839965692</v>
      </c>
      <c r="G1679" s="3">
        <v>72.647949203622218</v>
      </c>
      <c r="H1679" s="3">
        <v>39.869082715427183</v>
      </c>
      <c r="I1679" s="3">
        <v>74.481343306606263</v>
      </c>
      <c r="J1679" s="3">
        <v>2750</v>
      </c>
      <c r="K1679" s="2">
        <f t="shared" si="6"/>
        <v>46154.513481961221</v>
      </c>
    </row>
    <row r="1680" spans="1:11" ht="15.75" customHeight="1" x14ac:dyDescent="0.3">
      <c r="A1680" s="3">
        <v>642.39200000000005</v>
      </c>
      <c r="B1680" s="3">
        <v>47.105894512289431</v>
      </c>
      <c r="C1680" s="3">
        <v>48.800818252612245</v>
      </c>
      <c r="D1680" s="3">
        <v>88.821757365569908</v>
      </c>
      <c r="E1680" s="3">
        <v>42.519119681067437</v>
      </c>
      <c r="F1680" s="3">
        <v>0.14873959414598908</v>
      </c>
      <c r="G1680" s="3">
        <v>72.534941631365257</v>
      </c>
      <c r="H1680" s="3">
        <v>39.923399236695474</v>
      </c>
      <c r="I1680" s="3">
        <v>74.41878538409658</v>
      </c>
      <c r="J1680" s="3">
        <v>2750</v>
      </c>
      <c r="K1680" s="2">
        <f t="shared" si="6"/>
        <v>46154.513484276031</v>
      </c>
    </row>
    <row r="1681" spans="1:11" ht="15.75" customHeight="1" x14ac:dyDescent="0.3">
      <c r="A1681" s="3">
        <v>642.59199999999998</v>
      </c>
      <c r="B1681" s="3">
        <v>47.205392849766788</v>
      </c>
      <c r="C1681" s="3">
        <v>48.829240729167495</v>
      </c>
      <c r="D1681" s="3">
        <v>88.827763129935434</v>
      </c>
      <c r="E1681" s="3">
        <v>42.734042122008915</v>
      </c>
      <c r="F1681" s="3">
        <v>0.14834925224478557</v>
      </c>
      <c r="G1681" s="3">
        <v>72.656121025557979</v>
      </c>
      <c r="H1681" s="3">
        <v>40.02942740578861</v>
      </c>
      <c r="I1681" s="3">
        <v>74.428811022609935</v>
      </c>
      <c r="J1681" s="3">
        <v>2750</v>
      </c>
      <c r="K1681" s="2">
        <f t="shared" si="6"/>
        <v>46154.513486590848</v>
      </c>
    </row>
    <row r="1682" spans="1:11" ht="15.75" customHeight="1" x14ac:dyDescent="0.3">
      <c r="A1682" s="3">
        <v>642.79200000000003</v>
      </c>
      <c r="B1682" s="3">
        <v>47.201980185626752</v>
      </c>
      <c r="C1682" s="3">
        <v>48.787679003934798</v>
      </c>
      <c r="D1682" s="3">
        <v>88.793957757589681</v>
      </c>
      <c r="E1682" s="3">
        <v>42.62234375610015</v>
      </c>
      <c r="F1682" s="3">
        <v>0.14793881463639824</v>
      </c>
      <c r="G1682" s="3">
        <v>72.545987296051635</v>
      </c>
      <c r="H1682" s="3">
        <v>39.912972635534089</v>
      </c>
      <c r="I1682" s="3">
        <v>74.253958985685671</v>
      </c>
      <c r="J1682" s="3">
        <v>2750</v>
      </c>
      <c r="K1682" s="2">
        <f t="shared" si="6"/>
        <v>46154.513488905664</v>
      </c>
    </row>
    <row r="1683" spans="1:11" ht="15.75" customHeight="1" x14ac:dyDescent="0.3">
      <c r="A1683" s="3">
        <v>642.99199999999996</v>
      </c>
      <c r="B1683" s="3">
        <v>47.148469218520475</v>
      </c>
      <c r="C1683" s="3">
        <v>48.838229706181863</v>
      </c>
      <c r="D1683" s="3">
        <v>88.529389412962757</v>
      </c>
      <c r="E1683" s="3">
        <v>42.75820286620872</v>
      </c>
      <c r="F1683" s="3">
        <v>0.14761970923064405</v>
      </c>
      <c r="G1683" s="3">
        <v>72.464367602946325</v>
      </c>
      <c r="H1683" s="3">
        <v>39.831938545942009</v>
      </c>
      <c r="I1683" s="3">
        <v>74.312695169313784</v>
      </c>
      <c r="J1683" s="3">
        <v>2750</v>
      </c>
      <c r="K1683" s="2">
        <f t="shared" si="6"/>
        <v>46154.513491220474</v>
      </c>
    </row>
    <row r="1684" spans="1:11" ht="15.75" customHeight="1" x14ac:dyDescent="0.3">
      <c r="A1684" s="3">
        <v>643.19200000000001</v>
      </c>
      <c r="B1684" s="3">
        <v>47.194722127599846</v>
      </c>
      <c r="C1684" s="3">
        <v>48.81453775254117</v>
      </c>
      <c r="D1684" s="3">
        <v>88.142869957856519</v>
      </c>
      <c r="E1684" s="3">
        <v>42.593224650217579</v>
      </c>
      <c r="F1684" s="3">
        <v>0.14713488800137567</v>
      </c>
      <c r="G1684" s="3">
        <v>72.593122787097343</v>
      </c>
      <c r="H1684" s="3">
        <v>39.713169742608798</v>
      </c>
      <c r="I1684" s="3">
        <v>74.181629860960967</v>
      </c>
      <c r="J1684" s="3">
        <v>2750</v>
      </c>
      <c r="K1684" s="2">
        <f t="shared" si="6"/>
        <v>46154.513493535291</v>
      </c>
    </row>
    <row r="1685" spans="1:11" ht="15.75" customHeight="1" x14ac:dyDescent="0.3">
      <c r="A1685" s="3">
        <v>643.39300000000003</v>
      </c>
      <c r="B1685" s="3">
        <v>47.197554540488383</v>
      </c>
      <c r="C1685" s="3">
        <v>48.827018071831347</v>
      </c>
      <c r="D1685" s="3">
        <v>88.142502793222832</v>
      </c>
      <c r="E1685" s="3">
        <v>42.570506338507329</v>
      </c>
      <c r="F1685" s="3">
        <v>0.14653185287307816</v>
      </c>
      <c r="G1685" s="3">
        <v>72.591475617912593</v>
      </c>
      <c r="H1685" s="3">
        <v>39.99149862777729</v>
      </c>
      <c r="I1685" s="3">
        <v>74.302636520779302</v>
      </c>
      <c r="J1685" s="3">
        <v>2750</v>
      </c>
      <c r="K1685" s="2">
        <f t="shared" si="6"/>
        <v>46154.513495861684</v>
      </c>
    </row>
    <row r="1686" spans="1:11" ht="15.75" customHeight="1" x14ac:dyDescent="0.3">
      <c r="A1686" s="3">
        <v>643.59299999999996</v>
      </c>
      <c r="B1686" s="3">
        <v>47.172859440616335</v>
      </c>
      <c r="C1686" s="3">
        <v>48.82868998221695</v>
      </c>
      <c r="D1686" s="3">
        <v>87.979979990719542</v>
      </c>
      <c r="E1686" s="3">
        <v>42.626039989354595</v>
      </c>
      <c r="F1686" s="3">
        <v>0.1462655929485317</v>
      </c>
      <c r="G1686" s="3">
        <v>72.579070194629466</v>
      </c>
      <c r="H1686" s="3">
        <v>39.859016818485316</v>
      </c>
      <c r="I1686" s="3">
        <v>74.188198920288386</v>
      </c>
      <c r="J1686" s="3">
        <v>2750</v>
      </c>
      <c r="K1686" s="2">
        <f t="shared" si="6"/>
        <v>46154.513498176493</v>
      </c>
    </row>
    <row r="1687" spans="1:11" ht="15.75" customHeight="1" x14ac:dyDescent="0.3">
      <c r="A1687" s="3">
        <v>643.79300000000001</v>
      </c>
      <c r="B1687" s="3">
        <v>47.219633592345339</v>
      </c>
      <c r="C1687" s="3">
        <v>48.817675043205909</v>
      </c>
      <c r="D1687" s="3">
        <v>87.696686249773862</v>
      </c>
      <c r="E1687" s="3">
        <v>42.625499077171028</v>
      </c>
      <c r="F1687" s="3">
        <v>0.14591219698859434</v>
      </c>
      <c r="G1687" s="3">
        <v>72.492268574431165</v>
      </c>
      <c r="H1687" s="3">
        <v>39.787538890432849</v>
      </c>
      <c r="I1687" s="3">
        <v>74.1935409565817</v>
      </c>
      <c r="J1687" s="3">
        <v>2750</v>
      </c>
      <c r="K1687" s="2">
        <f t="shared" si="6"/>
        <v>46154.51350049131</v>
      </c>
    </row>
    <row r="1688" spans="1:11" ht="15.75" customHeight="1" x14ac:dyDescent="0.3">
      <c r="A1688" s="3">
        <v>643.99400000000003</v>
      </c>
      <c r="B1688" s="3">
        <v>47.289863663307642</v>
      </c>
      <c r="C1688" s="3">
        <v>48.822543252858118</v>
      </c>
      <c r="D1688" s="3">
        <v>87.402587378179263</v>
      </c>
      <c r="E1688" s="3">
        <v>42.500187754642226</v>
      </c>
      <c r="F1688" s="3">
        <v>0.14541259082630817</v>
      </c>
      <c r="G1688" s="3">
        <v>72.581792031421017</v>
      </c>
      <c r="H1688" s="3">
        <v>40.033076744315167</v>
      </c>
      <c r="I1688" s="3">
        <v>74.276145043033921</v>
      </c>
      <c r="J1688" s="3">
        <v>2750</v>
      </c>
      <c r="K1688" s="2">
        <f t="shared" si="6"/>
        <v>46154.513502817703</v>
      </c>
    </row>
    <row r="1689" spans="1:11" ht="15.75" customHeight="1" x14ac:dyDescent="0.3">
      <c r="A1689" s="3">
        <v>644.19399999999996</v>
      </c>
      <c r="B1689" s="3">
        <v>47.194397580289703</v>
      </c>
      <c r="C1689" s="3">
        <v>48.867429129328073</v>
      </c>
      <c r="D1689" s="3">
        <v>87.491362541399141</v>
      </c>
      <c r="E1689" s="3">
        <v>42.502712011498915</v>
      </c>
      <c r="F1689" s="3">
        <v>0.14514806837726046</v>
      </c>
      <c r="G1689" s="3">
        <v>72.63799521074111</v>
      </c>
      <c r="H1689" s="3">
        <v>40.07310764731379</v>
      </c>
      <c r="I1689" s="3">
        <v>74.344028065494072</v>
      </c>
      <c r="J1689" s="3">
        <v>2750</v>
      </c>
      <c r="K1689" s="2">
        <f t="shared" si="6"/>
        <v>46154.513505132512</v>
      </c>
    </row>
    <row r="1690" spans="1:11" ht="15.75" customHeight="1" x14ac:dyDescent="0.3">
      <c r="A1690" s="3">
        <v>644.39400000000001</v>
      </c>
      <c r="B1690" s="3">
        <v>47.234710290116688</v>
      </c>
      <c r="C1690" s="3">
        <v>48.803198266219987</v>
      </c>
      <c r="D1690" s="3">
        <v>87.490733116312811</v>
      </c>
      <c r="E1690" s="3">
        <v>42.425451721277923</v>
      </c>
      <c r="F1690" s="3">
        <v>0.14468858806422877</v>
      </c>
      <c r="G1690" s="3">
        <v>72.561193122179645</v>
      </c>
      <c r="H1690" s="3">
        <v>39.829135595266841</v>
      </c>
      <c r="I1690" s="3">
        <v>74.152908047922807</v>
      </c>
      <c r="J1690" s="3">
        <v>2750</v>
      </c>
      <c r="K1690" s="2">
        <f t="shared" si="6"/>
        <v>46154.513507447329</v>
      </c>
    </row>
    <row r="1691" spans="1:11" ht="15.75" customHeight="1" x14ac:dyDescent="0.3">
      <c r="A1691" s="3">
        <v>644.59400000000005</v>
      </c>
      <c r="B1691" s="3">
        <v>47.267548577043328</v>
      </c>
      <c r="C1691" s="3">
        <v>48.840580215488693</v>
      </c>
      <c r="D1691" s="3">
        <v>87.374184571157969</v>
      </c>
      <c r="E1691" s="3">
        <v>42.515874207965979</v>
      </c>
      <c r="F1691" s="3">
        <v>0.14418521190793585</v>
      </c>
      <c r="G1691" s="3">
        <v>72.457010358945453</v>
      </c>
      <c r="H1691" s="3">
        <v>39.904167211238068</v>
      </c>
      <c r="I1691" s="3">
        <v>74.183128981362913</v>
      </c>
      <c r="J1691" s="3">
        <v>2750</v>
      </c>
      <c r="K1691" s="2">
        <f t="shared" si="6"/>
        <v>46154.513509762146</v>
      </c>
    </row>
    <row r="1692" spans="1:11" ht="15.75" customHeight="1" x14ac:dyDescent="0.3">
      <c r="A1692" s="3">
        <v>644.79499999999996</v>
      </c>
      <c r="B1692" s="3">
        <v>47.222229970826504</v>
      </c>
      <c r="C1692" s="3">
        <v>48.839114835209536</v>
      </c>
      <c r="D1692" s="3">
        <v>86.688058774951614</v>
      </c>
      <c r="E1692" s="3">
        <v>42.371991567134359</v>
      </c>
      <c r="F1692" s="3">
        <v>0.14392200076115136</v>
      </c>
      <c r="G1692" s="3">
        <v>72.485265555058149</v>
      </c>
      <c r="H1692" s="3">
        <v>40.038187797734899</v>
      </c>
      <c r="I1692" s="3">
        <v>74.275741011723724</v>
      </c>
      <c r="J1692" s="3">
        <v>2750</v>
      </c>
      <c r="K1692" s="2">
        <f t="shared" si="6"/>
        <v>46154.513512088532</v>
      </c>
    </row>
    <row r="1693" spans="1:11" ht="15.75" customHeight="1" x14ac:dyDescent="0.3">
      <c r="A1693" s="3">
        <v>644.995</v>
      </c>
      <c r="B1693" s="3">
        <v>47.242755129501525</v>
      </c>
      <c r="C1693" s="3">
        <v>48.877391748272871</v>
      </c>
      <c r="D1693" s="3">
        <v>86.894405299091645</v>
      </c>
      <c r="E1693" s="3">
        <v>42.686081241731713</v>
      </c>
      <c r="F1693" s="3">
        <v>0.1436832454015759</v>
      </c>
      <c r="G1693" s="3">
        <v>72.52382562964732</v>
      </c>
      <c r="H1693" s="3">
        <v>39.948384511815135</v>
      </c>
      <c r="I1693" s="3">
        <v>74.215648700927105</v>
      </c>
      <c r="J1693" s="3">
        <v>2750</v>
      </c>
      <c r="K1693" s="2">
        <f t="shared" si="6"/>
        <v>46154.513514403348</v>
      </c>
    </row>
    <row r="1694" spans="1:11" ht="15.75" customHeight="1" x14ac:dyDescent="0.3">
      <c r="A1694" s="3">
        <v>645.19500000000005</v>
      </c>
      <c r="B1694" s="3">
        <v>47.297544616314447</v>
      </c>
      <c r="C1694" s="3">
        <v>48.831915785784474</v>
      </c>
      <c r="D1694" s="3">
        <v>86.637049116912422</v>
      </c>
      <c r="E1694" s="3">
        <v>42.34251185312938</v>
      </c>
      <c r="F1694" s="3">
        <v>0.14320127625473</v>
      </c>
      <c r="G1694" s="3">
        <v>72.655873871510337</v>
      </c>
      <c r="H1694" s="3">
        <v>40.247028438244513</v>
      </c>
      <c r="I1694" s="3">
        <v>74.312801713066335</v>
      </c>
      <c r="J1694" s="3">
        <v>2750</v>
      </c>
      <c r="K1694" s="2">
        <f t="shared" si="6"/>
        <v>46154.513516718165</v>
      </c>
    </row>
    <row r="1695" spans="1:11" ht="15.75" customHeight="1" x14ac:dyDescent="0.3">
      <c r="A1695" s="3">
        <v>645.39599999999996</v>
      </c>
      <c r="B1695" s="3">
        <v>47.281936841126495</v>
      </c>
      <c r="C1695" s="3">
        <v>48.839852442732592</v>
      </c>
      <c r="D1695" s="3">
        <v>86.303086656515987</v>
      </c>
      <c r="E1695" s="3">
        <v>42.256236359848756</v>
      </c>
      <c r="F1695" s="3">
        <v>0.14280624644793549</v>
      </c>
      <c r="G1695" s="3">
        <v>72.499633061752931</v>
      </c>
      <c r="H1695" s="3">
        <v>40.028412229668611</v>
      </c>
      <c r="I1695" s="3">
        <v>74.184875296713415</v>
      </c>
      <c r="J1695" s="3">
        <v>2750</v>
      </c>
      <c r="K1695" s="2">
        <f t="shared" si="6"/>
        <v>46154.513519044551</v>
      </c>
    </row>
    <row r="1696" spans="1:11" ht="15.75" customHeight="1" x14ac:dyDescent="0.3">
      <c r="A1696" s="3">
        <v>645.596</v>
      </c>
      <c r="B1696" s="3">
        <v>47.269476191370259</v>
      </c>
      <c r="C1696" s="3">
        <v>48.846382728003427</v>
      </c>
      <c r="D1696" s="3">
        <v>86.473005203783828</v>
      </c>
      <c r="E1696" s="3">
        <v>42.336561819110031</v>
      </c>
      <c r="F1696" s="3">
        <v>0.14259289756970989</v>
      </c>
      <c r="G1696" s="3">
        <v>72.493456187190375</v>
      </c>
      <c r="H1696" s="3">
        <v>39.998789873777689</v>
      </c>
      <c r="I1696" s="3">
        <v>74.321735959938479</v>
      </c>
      <c r="J1696" s="3">
        <v>2750</v>
      </c>
      <c r="K1696" s="2">
        <f t="shared" si="6"/>
        <v>46154.513521359368</v>
      </c>
    </row>
    <row r="1697" spans="1:11" ht="15.75" customHeight="1" x14ac:dyDescent="0.3">
      <c r="A1697" s="3">
        <v>645.79600000000005</v>
      </c>
      <c r="B1697" s="3">
        <v>47.211264205650338</v>
      </c>
      <c r="C1697" s="3">
        <v>48.830155362496093</v>
      </c>
      <c r="D1697" s="3">
        <v>86.271458045927162</v>
      </c>
      <c r="E1697" s="3">
        <v>42.413641805269833</v>
      </c>
      <c r="F1697" s="3">
        <v>0.14223330570657886</v>
      </c>
      <c r="G1697" s="3">
        <v>72.569049917931167</v>
      </c>
      <c r="H1697" s="3">
        <v>39.906456717604172</v>
      </c>
      <c r="I1697" s="3">
        <v>73.950299657311191</v>
      </c>
      <c r="J1697" s="3">
        <v>2750</v>
      </c>
      <c r="K1697" s="2">
        <f t="shared" si="6"/>
        <v>46154.513523674184</v>
      </c>
    </row>
    <row r="1698" spans="1:11" ht="15.75" customHeight="1" x14ac:dyDescent="0.3">
      <c r="A1698" s="3">
        <v>645.99599999999998</v>
      </c>
      <c r="B1698" s="3">
        <v>47.263713017923415</v>
      </c>
      <c r="C1698" s="3">
        <v>48.831001152455869</v>
      </c>
      <c r="D1698" s="3">
        <v>85.997133612461894</v>
      </c>
      <c r="E1698" s="3">
        <v>42.339807292211503</v>
      </c>
      <c r="F1698" s="3">
        <v>0.14181231211497258</v>
      </c>
      <c r="G1698" s="3">
        <v>72.387070621660911</v>
      </c>
      <c r="H1698" s="3">
        <v>39.909407483043474</v>
      </c>
      <c r="I1698" s="3">
        <v>73.9075168800954</v>
      </c>
      <c r="J1698" s="3">
        <v>2750</v>
      </c>
      <c r="K1698" s="2">
        <f t="shared" si="6"/>
        <v>46154.513525988994</v>
      </c>
    </row>
    <row r="1699" spans="1:11" ht="15.75" customHeight="1" x14ac:dyDescent="0.3">
      <c r="A1699" s="3">
        <v>646.197</v>
      </c>
      <c r="B1699" s="3">
        <v>47.319112260288726</v>
      </c>
      <c r="C1699" s="3">
        <v>48.83574151013741</v>
      </c>
      <c r="D1699" s="3">
        <v>86.078644161143544</v>
      </c>
      <c r="E1699" s="3">
        <v>42.144357689878774</v>
      </c>
      <c r="F1699" s="3">
        <v>0.14171839009036957</v>
      </c>
      <c r="G1699" s="3">
        <v>72.551385079197885</v>
      </c>
      <c r="H1699" s="3">
        <v>40.120223893186719</v>
      </c>
      <c r="I1699" s="3">
        <v>74.163918656039101</v>
      </c>
      <c r="J1699" s="3">
        <v>2750</v>
      </c>
      <c r="K1699" s="2">
        <f t="shared" si="6"/>
        <v>46154.513528315387</v>
      </c>
    </row>
    <row r="1700" spans="1:11" ht="15.75" customHeight="1" x14ac:dyDescent="0.3">
      <c r="A1700" s="3">
        <v>646.39700000000005</v>
      </c>
      <c r="B1700" s="3">
        <v>47.263073758070092</v>
      </c>
      <c r="C1700" s="3">
        <v>48.862501911074027</v>
      </c>
      <c r="D1700" s="3">
        <v>86.008227229608721</v>
      </c>
      <c r="E1700" s="3">
        <v>42.113525695414864</v>
      </c>
      <c r="F1700" s="3">
        <v>0.14138023801924215</v>
      </c>
      <c r="G1700" s="3">
        <v>72.329871213006001</v>
      </c>
      <c r="H1700" s="3">
        <v>40.021537487495046</v>
      </c>
      <c r="I1700" s="3">
        <v>74.221046414183206</v>
      </c>
      <c r="J1700" s="3">
        <v>2750</v>
      </c>
      <c r="K1700" s="2">
        <f t="shared" si="6"/>
        <v>46154.513530630196</v>
      </c>
    </row>
    <row r="1701" spans="1:11" ht="15.75" customHeight="1" x14ac:dyDescent="0.3">
      <c r="A1701" s="3">
        <v>646.59699999999998</v>
      </c>
      <c r="B1701" s="3">
        <v>47.206917238647769</v>
      </c>
      <c r="C1701" s="3">
        <v>48.798880803518344</v>
      </c>
      <c r="D1701" s="3">
        <v>85.955250618174702</v>
      </c>
      <c r="E1701" s="3">
        <v>42.226576341782589</v>
      </c>
      <c r="F1701" s="3">
        <v>0.14104257768646344</v>
      </c>
      <c r="G1701" s="3">
        <v>72.473964321152096</v>
      </c>
      <c r="H1701" s="3">
        <v>39.95633925431833</v>
      </c>
      <c r="I1701" s="3">
        <v>74.087133278628585</v>
      </c>
      <c r="J1701" s="3">
        <v>2750</v>
      </c>
      <c r="K1701" s="2">
        <f t="shared" si="6"/>
        <v>46154.513532945013</v>
      </c>
    </row>
    <row r="1702" spans="1:11" ht="15.75" customHeight="1" x14ac:dyDescent="0.3">
      <c r="A1702" s="3">
        <v>646.79700000000003</v>
      </c>
      <c r="B1702" s="3">
        <v>47.240955367145261</v>
      </c>
      <c r="C1702" s="3">
        <v>48.819101084417177</v>
      </c>
      <c r="D1702" s="3">
        <v>85.87882792227434</v>
      </c>
      <c r="E1702" s="3">
        <v>42.330611785090682</v>
      </c>
      <c r="F1702" s="3">
        <v>0.14078336601158178</v>
      </c>
      <c r="G1702" s="3">
        <v>72.448165826133547</v>
      </c>
      <c r="H1702" s="3">
        <v>40.030670634367361</v>
      </c>
      <c r="I1702" s="3">
        <v>73.977807673105303</v>
      </c>
      <c r="J1702" s="3">
        <v>2750</v>
      </c>
      <c r="K1702" s="2">
        <f t="shared" si="6"/>
        <v>46154.51353525983</v>
      </c>
    </row>
    <row r="1703" spans="1:11" ht="15.75" customHeight="1" x14ac:dyDescent="0.3">
      <c r="A1703" s="3">
        <v>646.99800000000005</v>
      </c>
      <c r="B1703" s="3">
        <v>47.255304292160524</v>
      </c>
      <c r="C1703" s="3">
        <v>48.808302510279574</v>
      </c>
      <c r="D1703" s="3">
        <v>85.784046994688921</v>
      </c>
      <c r="E1703" s="3">
        <v>42.459799644935117</v>
      </c>
      <c r="F1703" s="3">
        <v>0.14062977973400234</v>
      </c>
      <c r="G1703" s="3">
        <v>72.532573409577182</v>
      </c>
      <c r="H1703" s="3">
        <v>40.210373699611765</v>
      </c>
      <c r="I1703" s="3">
        <v>74.227280868559276</v>
      </c>
      <c r="J1703" s="3">
        <v>2750</v>
      </c>
      <c r="K1703" s="2">
        <f t="shared" si="6"/>
        <v>46154.513537586216</v>
      </c>
    </row>
    <row r="1704" spans="1:11" ht="15.75" customHeight="1" x14ac:dyDescent="0.3">
      <c r="A1704" s="3">
        <v>647.19799999999998</v>
      </c>
      <c r="B1704" s="3">
        <v>47.251026168526778</v>
      </c>
      <c r="C1704" s="3">
        <v>48.84879224591208</v>
      </c>
      <c r="D1704" s="3">
        <v>85.53450617399848</v>
      </c>
      <c r="E1704" s="3">
        <v>42.342151245006974</v>
      </c>
      <c r="F1704" s="3">
        <v>0.14020783544825527</v>
      </c>
      <c r="G1704" s="3">
        <v>72.392137060133678</v>
      </c>
      <c r="H1704" s="3">
        <v>40.067321358101665</v>
      </c>
      <c r="I1704" s="3">
        <v>74.068548422879388</v>
      </c>
      <c r="J1704" s="3">
        <v>2750</v>
      </c>
      <c r="K1704" s="2">
        <f t="shared" si="6"/>
        <v>46154.513539901032</v>
      </c>
    </row>
    <row r="1705" spans="1:11" ht="15.75" customHeight="1" x14ac:dyDescent="0.3">
      <c r="A1705" s="3">
        <v>647.399</v>
      </c>
      <c r="B1705" s="3">
        <v>47.256504133731376</v>
      </c>
      <c r="C1705" s="3">
        <v>48.83904599184072</v>
      </c>
      <c r="D1705" s="3">
        <v>85.369308314878239</v>
      </c>
      <c r="E1705" s="3">
        <v>42.217200530600593</v>
      </c>
      <c r="F1705" s="3">
        <v>0.13996173679600576</v>
      </c>
      <c r="G1705" s="3">
        <v>72.402306440709111</v>
      </c>
      <c r="H1705" s="3">
        <v>40.061948415621785</v>
      </c>
      <c r="I1705" s="3">
        <v>74.109254089913023</v>
      </c>
      <c r="J1705" s="3">
        <v>2750</v>
      </c>
      <c r="K1705" s="2">
        <f t="shared" si="6"/>
        <v>46154.513542227425</v>
      </c>
    </row>
    <row r="1706" spans="1:11" ht="15.75" customHeight="1" x14ac:dyDescent="0.3">
      <c r="A1706" s="3">
        <v>647.6</v>
      </c>
      <c r="B1706" s="3">
        <v>47.262198463809405</v>
      </c>
      <c r="C1706" s="3">
        <v>48.793530690284406</v>
      </c>
      <c r="D1706" s="3">
        <v>85.274501161247557</v>
      </c>
      <c r="E1706" s="3">
        <v>42.35864906660612</v>
      </c>
      <c r="F1706" s="3">
        <v>0.13985925852413528</v>
      </c>
      <c r="G1706" s="3">
        <v>72.411110274639938</v>
      </c>
      <c r="H1706" s="3">
        <v>40.104997075295046</v>
      </c>
      <c r="I1706" s="3">
        <v>74.003245328988839</v>
      </c>
      <c r="J1706" s="3">
        <v>2750</v>
      </c>
      <c r="K1706" s="2">
        <f t="shared" si="6"/>
        <v>46154.513544553811</v>
      </c>
    </row>
    <row r="1707" spans="1:11" ht="15.75" customHeight="1" x14ac:dyDescent="0.3">
      <c r="A1707" s="3">
        <v>647.79999999999995</v>
      </c>
      <c r="B1707" s="3">
        <v>47.250396743440433</v>
      </c>
      <c r="C1707" s="3">
        <v>48.795448469844366</v>
      </c>
      <c r="D1707" s="3">
        <v>85.165951559898346</v>
      </c>
      <c r="E1707" s="3">
        <v>42.233608200169087</v>
      </c>
      <c r="F1707" s="3">
        <v>0.13966312048811438</v>
      </c>
      <c r="G1707" s="3">
        <v>72.428721226861086</v>
      </c>
      <c r="H1707" s="3">
        <v>40.093570119244418</v>
      </c>
      <c r="I1707" s="3">
        <v>74.029957151939968</v>
      </c>
      <c r="J1707" s="3">
        <v>2750</v>
      </c>
      <c r="K1707" s="2">
        <f t="shared" si="6"/>
        <v>46154.513546868628</v>
      </c>
    </row>
    <row r="1708" spans="1:11" ht="15.75" customHeight="1" x14ac:dyDescent="0.3">
      <c r="A1708" s="3">
        <v>648.00099999999998</v>
      </c>
      <c r="B1708" s="3">
        <v>47.205619049407183</v>
      </c>
      <c r="C1708" s="3">
        <v>48.807859945765728</v>
      </c>
      <c r="D1708" s="3">
        <v>85.275445298877074</v>
      </c>
      <c r="E1708" s="3">
        <v>42.443121519274797</v>
      </c>
      <c r="F1708" s="3">
        <v>0.13924553628239253</v>
      </c>
      <c r="G1708" s="3">
        <v>72.296706268367174</v>
      </c>
      <c r="H1708" s="3">
        <v>40.11618771287187</v>
      </c>
      <c r="I1708" s="3">
        <v>73.965287875259975</v>
      </c>
      <c r="J1708" s="3">
        <v>2750</v>
      </c>
      <c r="K1708" s="2">
        <f t="shared" si="6"/>
        <v>46154.513549195013</v>
      </c>
    </row>
    <row r="1709" spans="1:11" ht="15.75" customHeight="1" x14ac:dyDescent="0.3">
      <c r="A1709" s="3">
        <v>648.202</v>
      </c>
      <c r="B1709" s="3">
        <v>47.24566622052587</v>
      </c>
      <c r="C1709" s="3">
        <v>48.778404818678197</v>
      </c>
      <c r="D1709" s="3">
        <v>84.975235758735877</v>
      </c>
      <c r="E1709" s="3">
        <v>42.243434771504099</v>
      </c>
      <c r="F1709" s="3">
        <v>0.13898180061470275</v>
      </c>
      <c r="G1709" s="3">
        <v>72.407844710965307</v>
      </c>
      <c r="H1709" s="3">
        <v>40.064731565758727</v>
      </c>
      <c r="I1709" s="3">
        <v>74.098141397764167</v>
      </c>
      <c r="J1709" s="3">
        <v>2750</v>
      </c>
      <c r="K1709" s="2">
        <f t="shared" si="6"/>
        <v>46154.513551521406</v>
      </c>
    </row>
    <row r="1710" spans="1:11" ht="15.75" customHeight="1" x14ac:dyDescent="0.3">
      <c r="A1710" s="3">
        <v>648.40300000000002</v>
      </c>
      <c r="B1710" s="3">
        <v>47.208333445092045</v>
      </c>
      <c r="C1710" s="3">
        <v>48.823595572924347</v>
      </c>
      <c r="D1710" s="3">
        <v>85.220134569414526</v>
      </c>
      <c r="E1710" s="3">
        <v>42.453579154823956</v>
      </c>
      <c r="F1710" s="3">
        <v>0.13894236319913644</v>
      </c>
      <c r="G1710" s="3">
        <v>72.29706387374911</v>
      </c>
      <c r="H1710" s="3">
        <v>40.048075878663305</v>
      </c>
      <c r="I1710" s="3">
        <v>74.019508869780111</v>
      </c>
      <c r="J1710" s="3">
        <v>2750</v>
      </c>
      <c r="K1710" s="2">
        <f t="shared" si="6"/>
        <v>46154.513553847792</v>
      </c>
    </row>
    <row r="1711" spans="1:11" ht="15.75" customHeight="1" x14ac:dyDescent="0.3">
      <c r="A1711" s="3">
        <v>648.60299999999995</v>
      </c>
      <c r="B1711" s="3">
        <v>47.12777686880689</v>
      </c>
      <c r="C1711" s="3">
        <v>48.753021285117931</v>
      </c>
      <c r="D1711" s="3">
        <v>84.900019460917676</v>
      </c>
      <c r="E1711" s="3">
        <v>42.33890577190553</v>
      </c>
      <c r="F1711" s="3">
        <v>0.13886355393311703</v>
      </c>
      <c r="G1711" s="3">
        <v>72.285519509209294</v>
      </c>
      <c r="H1711" s="3">
        <v>40.030044036725052</v>
      </c>
      <c r="I1711" s="3">
        <v>74.047095597465059</v>
      </c>
      <c r="J1711" s="3">
        <v>2750</v>
      </c>
      <c r="K1711" s="2">
        <f t="shared" si="6"/>
        <v>46154.513556162608</v>
      </c>
    </row>
    <row r="1712" spans="1:11" ht="15.75" customHeight="1" x14ac:dyDescent="0.3">
      <c r="A1712" s="3">
        <v>648.803</v>
      </c>
      <c r="B1712" s="3">
        <v>47.026036204459444</v>
      </c>
      <c r="C1712" s="3">
        <v>48.757269904450766</v>
      </c>
      <c r="D1712" s="3">
        <v>85.122022934080533</v>
      </c>
      <c r="E1712" s="3">
        <v>42.495319544990025</v>
      </c>
      <c r="F1712" s="3">
        <v>0.13851818969954191</v>
      </c>
      <c r="G1712" s="3">
        <v>72.29053086118968</v>
      </c>
      <c r="H1712" s="3">
        <v>40.146195965724068</v>
      </c>
      <c r="I1712" s="3">
        <v>74.055834492357107</v>
      </c>
      <c r="J1712" s="3">
        <v>2750</v>
      </c>
      <c r="K1712" s="2">
        <f t="shared" si="6"/>
        <v>46154.513558477425</v>
      </c>
    </row>
    <row r="1713" spans="1:11" ht="15.75" customHeight="1" x14ac:dyDescent="0.3">
      <c r="A1713" s="3">
        <v>649.00300000000004</v>
      </c>
      <c r="B1713" s="3">
        <v>47.006435513879993</v>
      </c>
      <c r="C1713" s="3">
        <v>48.740836008836986</v>
      </c>
      <c r="D1713" s="3">
        <v>85.312214214337715</v>
      </c>
      <c r="E1713" s="3">
        <v>42.309426057900566</v>
      </c>
      <c r="F1713" s="3">
        <v>0.13862847021987856</v>
      </c>
      <c r="G1713" s="3">
        <v>72.282999673890586</v>
      </c>
      <c r="H1713" s="3">
        <v>40.185177915813235</v>
      </c>
      <c r="I1713" s="3">
        <v>73.933110487692645</v>
      </c>
      <c r="J1713" s="3">
        <v>2750</v>
      </c>
      <c r="K1713" s="2">
        <f t="shared" si="6"/>
        <v>46154.513560792235</v>
      </c>
    </row>
    <row r="1714" spans="1:11" ht="15.75" customHeight="1" x14ac:dyDescent="0.3">
      <c r="A1714" s="3">
        <v>649.20399999999995</v>
      </c>
      <c r="B1714" s="3">
        <v>47.034248234882838</v>
      </c>
      <c r="C1714" s="3">
        <v>48.746136948236042</v>
      </c>
      <c r="D1714" s="3">
        <v>85.637154915163208</v>
      </c>
      <c r="E1714" s="3">
        <v>42.201784533368624</v>
      </c>
      <c r="F1714" s="3">
        <v>0.13882680468719033</v>
      </c>
      <c r="G1714" s="3">
        <v>72.322804814959952</v>
      </c>
      <c r="H1714" s="3">
        <v>40.179599673943088</v>
      </c>
      <c r="I1714" s="3">
        <v>73.965312807109655</v>
      </c>
      <c r="J1714" s="3">
        <v>2750</v>
      </c>
      <c r="K1714" s="2">
        <f t="shared" si="6"/>
        <v>46154.513563118628</v>
      </c>
    </row>
    <row r="1715" spans="1:11" ht="15.75" customHeight="1" x14ac:dyDescent="0.3">
      <c r="A1715" s="3">
        <v>649.40499999999997</v>
      </c>
      <c r="B1715" s="3">
        <v>46.960271117703385</v>
      </c>
      <c r="C1715" s="3">
        <v>48.718068523291855</v>
      </c>
      <c r="D1715" s="3">
        <v>85.680480341939941</v>
      </c>
      <c r="E1715" s="3">
        <v>42.264169738541213</v>
      </c>
      <c r="F1715" s="3">
        <v>0.13896763855025998</v>
      </c>
      <c r="G1715" s="3">
        <v>72.272106504293731</v>
      </c>
      <c r="H1715" s="3">
        <v>40.029312449974881</v>
      </c>
      <c r="I1715" s="3">
        <v>73.886888446604857</v>
      </c>
      <c r="J1715" s="3">
        <v>2750</v>
      </c>
      <c r="K1715" s="2">
        <f t="shared" si="6"/>
        <v>46154.513565445013</v>
      </c>
    </row>
    <row r="1716" spans="1:11" ht="15.75" customHeight="1" x14ac:dyDescent="0.3">
      <c r="A1716" s="3">
        <v>649.60599999999999</v>
      </c>
      <c r="B1716" s="3">
        <v>46.895263308004331</v>
      </c>
      <c r="C1716" s="3">
        <v>48.679506401986266</v>
      </c>
      <c r="D1716" s="3">
        <v>85.90633904375666</v>
      </c>
      <c r="E1716" s="3">
        <v>42.38939090903942</v>
      </c>
      <c r="F1716" s="3">
        <v>0.13912676507990152</v>
      </c>
      <c r="G1716" s="3">
        <v>72.196895615174341</v>
      </c>
      <c r="H1716" s="3">
        <v>39.972443240220677</v>
      </c>
      <c r="I1716" s="3">
        <v>73.931707937087765</v>
      </c>
      <c r="J1716" s="3">
        <v>2750</v>
      </c>
      <c r="K1716" s="2">
        <f t="shared" si="6"/>
        <v>46154.513567771406</v>
      </c>
    </row>
    <row r="1717" spans="1:11" ht="15.75" customHeight="1" x14ac:dyDescent="0.3">
      <c r="A1717" s="3">
        <v>649.80700000000002</v>
      </c>
      <c r="B1717" s="3">
        <v>46.917873437277876</v>
      </c>
      <c r="C1717" s="3">
        <v>48.619189776133879</v>
      </c>
      <c r="D1717" s="3">
        <v>85.988374113343596</v>
      </c>
      <c r="E1717" s="3">
        <v>42.269669012407604</v>
      </c>
      <c r="F1717" s="3">
        <v>0.13940980967341718</v>
      </c>
      <c r="G1717" s="3">
        <v>72.214141990580018</v>
      </c>
      <c r="H1717" s="3">
        <v>40.08830755707163</v>
      </c>
      <c r="I1717" s="3">
        <v>73.937670267496102</v>
      </c>
      <c r="J1717" s="3">
        <v>2750</v>
      </c>
      <c r="K1717" s="2">
        <f t="shared" si="6"/>
        <v>46154.513570097792</v>
      </c>
    </row>
    <row r="1718" spans="1:11" ht="15.75" customHeight="1" x14ac:dyDescent="0.3">
      <c r="A1718" s="3">
        <v>650.00800000000004</v>
      </c>
      <c r="B1718" s="3">
        <v>46.940168854008242</v>
      </c>
      <c r="C1718" s="3">
        <v>48.63477788178789</v>
      </c>
      <c r="D1718" s="3">
        <v>86.174028287770042</v>
      </c>
      <c r="E1718" s="3">
        <v>42.533994766115825</v>
      </c>
      <c r="F1718" s="3">
        <v>0.13977408944213923</v>
      </c>
      <c r="G1718" s="3">
        <v>72.318900920569078</v>
      </c>
      <c r="H1718" s="3">
        <v>39.999458584991416</v>
      </c>
      <c r="I1718" s="3">
        <v>73.928974049178677</v>
      </c>
      <c r="J1718" s="3">
        <v>2750</v>
      </c>
      <c r="K1718" s="2">
        <f t="shared" si="6"/>
        <v>46154.513572424185</v>
      </c>
    </row>
    <row r="1719" spans="1:11" ht="15.75" customHeight="1" x14ac:dyDescent="0.3">
      <c r="A1719" s="3">
        <v>650.20799999999997</v>
      </c>
      <c r="B1719" s="3">
        <v>46.841240933015399</v>
      </c>
      <c r="C1719" s="3">
        <v>48.576772426174422</v>
      </c>
      <c r="D1719" s="3">
        <v>86.487167268226571</v>
      </c>
      <c r="E1719" s="3">
        <v>42.45150565812024</v>
      </c>
      <c r="F1719" s="3">
        <v>0.13998278319733043</v>
      </c>
      <c r="G1719" s="3">
        <v>72.173698752112344</v>
      </c>
      <c r="H1719" s="3">
        <v>40.044229664971368</v>
      </c>
      <c r="I1719" s="3">
        <v>73.862611713499859</v>
      </c>
      <c r="J1719" s="3">
        <v>2750</v>
      </c>
      <c r="K1719" s="2">
        <f t="shared" si="6"/>
        <v>46154.513574738994</v>
      </c>
    </row>
    <row r="1720" spans="1:11" ht="15.75" customHeight="1" x14ac:dyDescent="0.3">
      <c r="A1720" s="3">
        <v>650.40800000000002</v>
      </c>
      <c r="B1720" s="3">
        <v>46.860477737216812</v>
      </c>
      <c r="C1720" s="3">
        <v>48.593235826089142</v>
      </c>
      <c r="D1720" s="3">
        <v>86.567733679278717</v>
      </c>
      <c r="E1720" s="3">
        <v>42.275709198457548</v>
      </c>
      <c r="F1720" s="3">
        <v>0.14036306085366376</v>
      </c>
      <c r="G1720" s="3">
        <v>72.288684446901584</v>
      </c>
      <c r="H1720" s="3">
        <v>40.042717854073494</v>
      </c>
      <c r="I1720" s="3">
        <v>73.973928056729292</v>
      </c>
      <c r="J1720" s="3">
        <v>2750</v>
      </c>
      <c r="K1720" s="2">
        <f t="shared" si="6"/>
        <v>46154.513577053811</v>
      </c>
    </row>
    <row r="1721" spans="1:11" ht="15.75" customHeight="1" x14ac:dyDescent="0.3">
      <c r="A1721" s="3">
        <v>650.60900000000004</v>
      </c>
      <c r="B1721" s="3">
        <v>46.8523050458613</v>
      </c>
      <c r="C1721" s="3">
        <v>48.558961663184263</v>
      </c>
      <c r="D1721" s="3">
        <v>86.605263150052011</v>
      </c>
      <c r="E1721" s="3">
        <v>42.42581232940033</v>
      </c>
      <c r="F1721" s="3">
        <v>0.14082191829812041</v>
      </c>
      <c r="G1721" s="3">
        <v>72.073505336082405</v>
      </c>
      <c r="H1721" s="3">
        <v>40.046405974886085</v>
      </c>
      <c r="I1721" s="3">
        <v>73.807862344763578</v>
      </c>
      <c r="J1721" s="3">
        <v>2750</v>
      </c>
      <c r="K1721" s="2">
        <f t="shared" si="6"/>
        <v>46154.513579380196</v>
      </c>
    </row>
    <row r="1722" spans="1:11" ht="15.75" customHeight="1" x14ac:dyDescent="0.3">
      <c r="A1722" s="3">
        <v>650.80899999999997</v>
      </c>
      <c r="B1722" s="3">
        <v>46.923803801763277</v>
      </c>
      <c r="C1722" s="3">
        <v>48.51316115338571</v>
      </c>
      <c r="D1722" s="3">
        <v>86.976204334271216</v>
      </c>
      <c r="E1722" s="3">
        <v>42.525340171178598</v>
      </c>
      <c r="F1722" s="3">
        <v>0.14117315060932342</v>
      </c>
      <c r="G1722" s="3">
        <v>72.408559616470527</v>
      </c>
      <c r="H1722" s="3">
        <v>40.095636786530015</v>
      </c>
      <c r="I1722" s="3">
        <v>74.041254099370619</v>
      </c>
      <c r="J1722" s="3">
        <v>2750</v>
      </c>
      <c r="K1722" s="2">
        <f t="shared" si="6"/>
        <v>46154.513581695013</v>
      </c>
    </row>
    <row r="1723" spans="1:11" ht="15.75" customHeight="1" x14ac:dyDescent="0.3">
      <c r="A1723" s="3">
        <v>651.01</v>
      </c>
      <c r="B1723" s="3">
        <v>46.810831833531367</v>
      </c>
      <c r="C1723" s="3">
        <v>48.512118668086451</v>
      </c>
      <c r="D1723" s="3">
        <v>86.905315333921621</v>
      </c>
      <c r="E1723" s="3">
        <v>42.38515376360138</v>
      </c>
      <c r="F1723" s="3">
        <v>0.14131109960741398</v>
      </c>
      <c r="G1723" s="3">
        <v>72.323469287900693</v>
      </c>
      <c r="H1723" s="3">
        <v>40.040226683626891</v>
      </c>
      <c r="I1723" s="3">
        <v>73.978662030329545</v>
      </c>
      <c r="J1723" s="3">
        <v>2750</v>
      </c>
      <c r="K1723" s="2">
        <f t="shared" si="6"/>
        <v>46154.513584021406</v>
      </c>
    </row>
    <row r="1724" spans="1:11" ht="15.75" customHeight="1" x14ac:dyDescent="0.3">
      <c r="A1724" s="3">
        <v>651.21</v>
      </c>
      <c r="B1724" s="3">
        <v>46.748508915216256</v>
      </c>
      <c r="C1724" s="3">
        <v>48.515462488857665</v>
      </c>
      <c r="D1724" s="3">
        <v>87.131987043141535</v>
      </c>
      <c r="E1724" s="3">
        <v>42.453849610915768</v>
      </c>
      <c r="F1724" s="3">
        <v>0.14175081203882767</v>
      </c>
      <c r="G1724" s="3">
        <v>72.228171253499696</v>
      </c>
      <c r="H1724" s="3">
        <v>40.021640231328526</v>
      </c>
      <c r="I1724" s="3">
        <v>74.102218763764441</v>
      </c>
      <c r="J1724" s="3">
        <v>2750</v>
      </c>
      <c r="K1724" s="2">
        <f t="shared" si="6"/>
        <v>46154.513586336216</v>
      </c>
    </row>
    <row r="1725" spans="1:11" ht="15.75" customHeight="1" x14ac:dyDescent="0.3">
      <c r="A1725" s="3">
        <v>651.41</v>
      </c>
      <c r="B1725" s="3">
        <v>46.751016780794664</v>
      </c>
      <c r="C1725" s="3">
        <v>48.543108018821954</v>
      </c>
      <c r="D1725" s="3">
        <v>87.279482321708329</v>
      </c>
      <c r="E1725" s="3">
        <v>42.242984011351112</v>
      </c>
      <c r="F1725" s="3">
        <v>0.14224815620470979</v>
      </c>
      <c r="G1725" s="3">
        <v>72.210526779151522</v>
      </c>
      <c r="H1725" s="3">
        <v>40.092224424966908</v>
      </c>
      <c r="I1725" s="3">
        <v>74.039716245649913</v>
      </c>
      <c r="J1725" s="3">
        <v>2750</v>
      </c>
      <c r="K1725" s="2">
        <f t="shared" si="6"/>
        <v>46154.513588651032</v>
      </c>
    </row>
    <row r="1726" spans="1:11" ht="15.75" customHeight="1" x14ac:dyDescent="0.3">
      <c r="A1726" s="3">
        <v>651.61</v>
      </c>
      <c r="B1726" s="3">
        <v>46.8523050458613</v>
      </c>
      <c r="C1726" s="3">
        <v>48.485417275751658</v>
      </c>
      <c r="D1726" s="3">
        <v>87.617457367030227</v>
      </c>
      <c r="E1726" s="3">
        <v>42.546886506491091</v>
      </c>
      <c r="F1726" s="3">
        <v>0.14244826093007687</v>
      </c>
      <c r="G1726" s="3">
        <v>72.350459900618745</v>
      </c>
      <c r="H1726" s="3">
        <v>40.177513941405806</v>
      </c>
      <c r="I1726" s="3">
        <v>74.209552241597791</v>
      </c>
      <c r="J1726" s="3">
        <v>2750</v>
      </c>
      <c r="K1726" s="2">
        <f t="shared" si="6"/>
        <v>46154.513590965849</v>
      </c>
    </row>
    <row r="1727" spans="1:11" ht="15.75" customHeight="1" x14ac:dyDescent="0.3">
      <c r="A1727" s="3">
        <v>651.80999999999995</v>
      </c>
      <c r="B1727" s="3">
        <v>46.795499431818683</v>
      </c>
      <c r="C1727" s="3">
        <v>48.483804373967899</v>
      </c>
      <c r="D1727" s="3">
        <v>87.738070949201045</v>
      </c>
      <c r="E1727" s="3">
        <v>42.570506338507329</v>
      </c>
      <c r="F1727" s="3">
        <v>0.14283407883847229</v>
      </c>
      <c r="G1727" s="3">
        <v>72.235412725096666</v>
      </c>
      <c r="H1727" s="3">
        <v>40.053497713537645</v>
      </c>
      <c r="I1727" s="3">
        <v>74.075335129444824</v>
      </c>
      <c r="J1727" s="3">
        <v>2750</v>
      </c>
      <c r="K1727" s="2">
        <f t="shared" si="6"/>
        <v>46154.513593280666</v>
      </c>
    </row>
    <row r="1728" spans="1:11" ht="15.75" customHeight="1" x14ac:dyDescent="0.3">
      <c r="A1728" s="3">
        <v>652.01099999999997</v>
      </c>
      <c r="B1728" s="3">
        <v>46.737631662942867</v>
      </c>
      <c r="C1728" s="3">
        <v>48.495370059929492</v>
      </c>
      <c r="D1728" s="3">
        <v>87.771037088098339</v>
      </c>
      <c r="E1728" s="3">
        <v>42.681393336140701</v>
      </c>
      <c r="F1728" s="3">
        <v>0.14330241044178069</v>
      </c>
      <c r="G1728" s="3">
        <v>72.234213267228213</v>
      </c>
      <c r="H1728" s="3">
        <v>40.013207813440424</v>
      </c>
      <c r="I1728" s="3">
        <v>73.910258448354909</v>
      </c>
      <c r="J1728" s="3">
        <v>2750</v>
      </c>
      <c r="K1728" s="2">
        <f t="shared" si="6"/>
        <v>46154.513595607052</v>
      </c>
    </row>
    <row r="1729" spans="1:11" ht="15.75" customHeight="1" x14ac:dyDescent="0.3">
      <c r="A1729" s="3">
        <v>652.21100000000001</v>
      </c>
      <c r="B1729" s="3">
        <v>46.795115875906703</v>
      </c>
      <c r="C1729" s="3">
        <v>48.502893656664703</v>
      </c>
      <c r="D1729" s="3">
        <v>87.738228305472632</v>
      </c>
      <c r="E1729" s="3">
        <v>42.642627962984335</v>
      </c>
      <c r="F1729" s="3">
        <v>0.1436964895544344</v>
      </c>
      <c r="G1729" s="3">
        <v>72.159761032294796</v>
      </c>
      <c r="H1729" s="3">
        <v>40.020110508763722</v>
      </c>
      <c r="I1729" s="3">
        <v>74.116586500761912</v>
      </c>
      <c r="J1729" s="3">
        <v>2750</v>
      </c>
      <c r="K1729" s="2">
        <f t="shared" si="6"/>
        <v>46154.513597921868</v>
      </c>
    </row>
    <row r="1730" spans="1:11" ht="15.75" customHeight="1" x14ac:dyDescent="0.3">
      <c r="A1730" s="3">
        <v>652.41099999999994</v>
      </c>
      <c r="B1730" s="3">
        <v>46.733343704542143</v>
      </c>
      <c r="C1730" s="3">
        <v>48.457486537545122</v>
      </c>
      <c r="D1730" s="3">
        <v>88.137913235301568</v>
      </c>
      <c r="E1730" s="3">
        <v>42.469896672361884</v>
      </c>
      <c r="F1730" s="3">
        <v>0.14418370391033317</v>
      </c>
      <c r="G1730" s="3">
        <v>72.290200411314899</v>
      </c>
      <c r="H1730" s="3">
        <v>39.968289164855271</v>
      </c>
      <c r="I1730" s="3">
        <v>73.987086122839216</v>
      </c>
      <c r="J1730" s="3">
        <v>2750</v>
      </c>
      <c r="K1730" s="2">
        <f t="shared" si="6"/>
        <v>46154.513600236678</v>
      </c>
    </row>
    <row r="1731" spans="1:11" ht="15.75" customHeight="1" x14ac:dyDescent="0.3">
      <c r="A1731" s="3">
        <v>652.61199999999997</v>
      </c>
      <c r="B1731" s="3">
        <v>46.672033767225365</v>
      </c>
      <c r="C1731" s="3">
        <v>48.445615973807335</v>
      </c>
      <c r="D1731" s="3">
        <v>88.261464134541995</v>
      </c>
      <c r="E1731" s="3">
        <v>42.73341105779474</v>
      </c>
      <c r="F1731" s="3">
        <v>0.14459135500141115</v>
      </c>
      <c r="G1731" s="3">
        <v>72.273716114483207</v>
      </c>
      <c r="H1731" s="3">
        <v>39.953872681597417</v>
      </c>
      <c r="I1731" s="3">
        <v>74.044270781994143</v>
      </c>
      <c r="J1731" s="3">
        <v>2750</v>
      </c>
      <c r="K1731" s="2">
        <f t="shared" si="6"/>
        <v>46154.513602563071</v>
      </c>
    </row>
    <row r="1732" spans="1:11" ht="15.75" customHeight="1" x14ac:dyDescent="0.3">
      <c r="A1732" s="3">
        <v>652.81200000000001</v>
      </c>
      <c r="B1732" s="3">
        <v>46.706199747693518</v>
      </c>
      <c r="C1732" s="3">
        <v>48.45056286159533</v>
      </c>
      <c r="D1732" s="3">
        <v>88.58265451089467</v>
      </c>
      <c r="E1732" s="3">
        <v>42.681213032079512</v>
      </c>
      <c r="F1732" s="3">
        <v>0.14488289027708115</v>
      </c>
      <c r="G1732" s="3">
        <v>72.294848708829235</v>
      </c>
      <c r="H1732" s="3">
        <v>39.96768698017641</v>
      </c>
      <c r="I1732" s="3">
        <v>73.98173784242411</v>
      </c>
      <c r="J1732" s="3">
        <v>2750</v>
      </c>
      <c r="K1732" s="2">
        <f t="shared" si="6"/>
        <v>46154.513604877888</v>
      </c>
    </row>
    <row r="1733" spans="1:11" ht="15.75" customHeight="1" x14ac:dyDescent="0.3">
      <c r="A1733" s="3">
        <v>653.01199999999994</v>
      </c>
      <c r="B1733" s="3">
        <v>46.755245730593543</v>
      </c>
      <c r="C1733" s="3">
        <v>48.427333142002418</v>
      </c>
      <c r="D1733" s="3">
        <v>88.474576978360219</v>
      </c>
      <c r="E1733" s="3">
        <v>42.524709106964423</v>
      </c>
      <c r="F1733" s="3">
        <v>0.14534381302260241</v>
      </c>
      <c r="G1733" s="3">
        <v>72.324914584484603</v>
      </c>
      <c r="H1733" s="3">
        <v>39.938673487509796</v>
      </c>
      <c r="I1733" s="3">
        <v>74.1660027565474</v>
      </c>
      <c r="J1733" s="3">
        <v>2750</v>
      </c>
      <c r="K1733" s="2">
        <f t="shared" si="6"/>
        <v>46154.513607192697</v>
      </c>
    </row>
    <row r="1734" spans="1:11" ht="15.75" customHeight="1" x14ac:dyDescent="0.3">
      <c r="A1734" s="3">
        <v>653.21199999999999</v>
      </c>
      <c r="B1734" s="3">
        <v>46.648125448711241</v>
      </c>
      <c r="C1734" s="3">
        <v>48.494435757066952</v>
      </c>
      <c r="D1734" s="3">
        <v>88.7792973982869</v>
      </c>
      <c r="E1734" s="3">
        <v>42.543190273236647</v>
      </c>
      <c r="F1734" s="3">
        <v>0.14578155850062122</v>
      </c>
      <c r="G1734" s="3">
        <v>72.43040136445353</v>
      </c>
      <c r="H1734" s="3">
        <v>39.836400877477651</v>
      </c>
      <c r="I1734" s="3">
        <v>74.009172807928223</v>
      </c>
      <c r="J1734" s="3">
        <v>2750</v>
      </c>
      <c r="K1734" s="2">
        <f t="shared" si="6"/>
        <v>46154.513609507514</v>
      </c>
    </row>
    <row r="1735" spans="1:11" ht="15.75" customHeight="1" x14ac:dyDescent="0.3">
      <c r="A1735" s="3">
        <v>653.41300000000001</v>
      </c>
      <c r="B1735" s="3">
        <v>46.742303177255579</v>
      </c>
      <c r="C1735" s="3">
        <v>48.446186390291835</v>
      </c>
      <c r="D1735" s="3">
        <v>88.720891995483157</v>
      </c>
      <c r="E1735" s="3">
        <v>42.758563474331112</v>
      </c>
      <c r="F1735" s="3">
        <v>0.14601542925926622</v>
      </c>
      <c r="G1735" s="3">
        <v>72.234511166031623</v>
      </c>
      <c r="H1735" s="3">
        <v>39.993350464228108</v>
      </c>
      <c r="I1735" s="3">
        <v>74.099388852642974</v>
      </c>
      <c r="J1735" s="3">
        <v>2750</v>
      </c>
      <c r="K1735" s="2">
        <f t="shared" si="6"/>
        <v>46154.5136118339</v>
      </c>
    </row>
    <row r="1736" spans="1:11" ht="15.75" customHeight="1" x14ac:dyDescent="0.3">
      <c r="A1736" s="3">
        <v>653.61300000000006</v>
      </c>
      <c r="B1736" s="3">
        <v>46.654636064448113</v>
      </c>
      <c r="C1736" s="3">
        <v>48.482358663222712</v>
      </c>
      <c r="D1736" s="3">
        <v>89.161909172648734</v>
      </c>
      <c r="E1736" s="3">
        <v>42.669944028254974</v>
      </c>
      <c r="F1736" s="3">
        <v>0.146563979778527</v>
      </c>
      <c r="G1736" s="3">
        <v>72.495642692503111</v>
      </c>
      <c r="H1736" s="3">
        <v>40.042125911848792</v>
      </c>
      <c r="I1736" s="3">
        <v>74.2927370977458</v>
      </c>
      <c r="J1736" s="3">
        <v>2750</v>
      </c>
      <c r="K1736" s="2">
        <f t="shared" si="6"/>
        <v>46154.513614148716</v>
      </c>
    </row>
    <row r="1737" spans="1:11" ht="15.75" customHeight="1" x14ac:dyDescent="0.3">
      <c r="A1737" s="3">
        <v>653.81299999999999</v>
      </c>
      <c r="B1737" s="3">
        <v>46.709740263804214</v>
      </c>
      <c r="C1737" s="3">
        <v>48.460564819608017</v>
      </c>
      <c r="D1737" s="3">
        <v>89.23159177491614</v>
      </c>
      <c r="E1737" s="3">
        <v>42.774971143899606</v>
      </c>
      <c r="F1737" s="3">
        <v>0.14698064607266462</v>
      </c>
      <c r="G1737" s="3">
        <v>72.267584027811083</v>
      </c>
      <c r="H1737" s="3">
        <v>39.957332284815699</v>
      </c>
      <c r="I1737" s="3">
        <v>74.11800659800258</v>
      </c>
      <c r="J1737" s="3">
        <v>2750</v>
      </c>
      <c r="K1737" s="2">
        <f t="shared" si="6"/>
        <v>46154.513616463533</v>
      </c>
    </row>
    <row r="1738" spans="1:11" ht="15.75" customHeight="1" x14ac:dyDescent="0.3">
      <c r="A1738" s="3">
        <v>654.01300000000003</v>
      </c>
      <c r="B1738" s="3">
        <v>46.663625041462481</v>
      </c>
      <c r="C1738" s="3">
        <v>48.458656874815041</v>
      </c>
      <c r="D1738" s="3">
        <v>89.217088771884946</v>
      </c>
      <c r="E1738" s="3">
        <v>42.787502276152495</v>
      </c>
      <c r="F1738" s="3">
        <v>0.14730047269466359</v>
      </c>
      <c r="G1738" s="3">
        <v>72.193085376002799</v>
      </c>
      <c r="H1738" s="3">
        <v>39.893895126764093</v>
      </c>
      <c r="I1738" s="3">
        <v>74.130459879600053</v>
      </c>
      <c r="J1738" s="3">
        <v>2750</v>
      </c>
      <c r="K1738" s="2">
        <f t="shared" si="6"/>
        <v>46154.51361877835</v>
      </c>
    </row>
    <row r="1739" spans="1:11" ht="15.75" customHeight="1" x14ac:dyDescent="0.3">
      <c r="A1739" s="3">
        <v>654.21299999999997</v>
      </c>
      <c r="B1739" s="3">
        <v>46.628701783937316</v>
      </c>
      <c r="C1739" s="3">
        <v>48.411223793698781</v>
      </c>
      <c r="D1739" s="3">
        <v>89.381290041285155</v>
      </c>
      <c r="E1739" s="3">
        <v>42.57916093344457</v>
      </c>
      <c r="F1739" s="3">
        <v>0.14771900759452627</v>
      </c>
      <c r="G1739" s="3">
        <v>72.427118862575128</v>
      </c>
      <c r="H1739" s="3">
        <v>39.901875061608656</v>
      </c>
      <c r="I1739" s="3">
        <v>74.186593168486638</v>
      </c>
      <c r="J1739" s="3">
        <v>2750</v>
      </c>
      <c r="K1739" s="2">
        <f t="shared" si="6"/>
        <v>46154.51362109316</v>
      </c>
    </row>
    <row r="1740" spans="1:11" ht="15.75" customHeight="1" x14ac:dyDescent="0.3">
      <c r="A1740" s="3">
        <v>654.41300000000001</v>
      </c>
      <c r="B1740" s="3">
        <v>46.712848050168041</v>
      </c>
      <c r="C1740" s="3">
        <v>48.4400790000009</v>
      </c>
      <c r="D1740" s="3">
        <v>89.57192716431183</v>
      </c>
      <c r="E1740" s="3">
        <v>42.697710853678629</v>
      </c>
      <c r="F1740" s="3">
        <v>0.14804607916152948</v>
      </c>
      <c r="G1740" s="3">
        <v>72.50154798149164</v>
      </c>
      <c r="H1740" s="3">
        <v>39.962387819644583</v>
      </c>
      <c r="I1740" s="3">
        <v>74.262662969739708</v>
      </c>
      <c r="J1740" s="3">
        <v>2750</v>
      </c>
      <c r="K1740" s="2">
        <f t="shared" si="6"/>
        <v>46154.513623407976</v>
      </c>
    </row>
    <row r="1741" spans="1:11" ht="15.75" customHeight="1" x14ac:dyDescent="0.3">
      <c r="A1741" s="3">
        <v>654.61300000000006</v>
      </c>
      <c r="B1741" s="3">
        <v>46.636962988195592</v>
      </c>
      <c r="C1741" s="3">
        <v>48.458332327504891</v>
      </c>
      <c r="D1741" s="3">
        <v>89.800932991560273</v>
      </c>
      <c r="E1741" s="3">
        <v>42.604673958103291</v>
      </c>
      <c r="F1741" s="3">
        <v>0.14835725118859119</v>
      </c>
      <c r="G1741" s="3">
        <v>72.300187453780708</v>
      </c>
      <c r="H1741" s="3">
        <v>39.966266742519721</v>
      </c>
      <c r="I1741" s="3">
        <v>74.138860675602572</v>
      </c>
      <c r="J1741" s="3">
        <v>2750</v>
      </c>
      <c r="K1741" s="2">
        <f t="shared" si="6"/>
        <v>46154.513625722793</v>
      </c>
    </row>
    <row r="1742" spans="1:11" ht="15.75" customHeight="1" x14ac:dyDescent="0.3">
      <c r="A1742" s="3">
        <v>654.81299999999999</v>
      </c>
      <c r="B1742" s="3">
        <v>46.687897246354652</v>
      </c>
      <c r="C1742" s="3">
        <v>48.437797334062886</v>
      </c>
      <c r="D1742" s="3">
        <v>89.721966369269268</v>
      </c>
      <c r="E1742" s="3">
        <v>42.828611602104388</v>
      </c>
      <c r="F1742" s="3">
        <v>0.14881437115754909</v>
      </c>
      <c r="G1742" s="3">
        <v>72.228057841462274</v>
      </c>
      <c r="H1742" s="3">
        <v>39.908670155341468</v>
      </c>
      <c r="I1742" s="3">
        <v>74.22414805255579</v>
      </c>
      <c r="J1742" s="3">
        <v>2750</v>
      </c>
      <c r="K1742" s="2">
        <f t="shared" si="6"/>
        <v>46154.51362803761</v>
      </c>
    </row>
    <row r="1743" spans="1:11" ht="15.75" customHeight="1" x14ac:dyDescent="0.3">
      <c r="A1743" s="3">
        <v>655.01400000000001</v>
      </c>
      <c r="B1743" s="3">
        <v>46.673154930660431</v>
      </c>
      <c r="C1743" s="3">
        <v>48.469484953253563</v>
      </c>
      <c r="D1743" s="3">
        <v>90.256164685259137</v>
      </c>
      <c r="E1743" s="3">
        <v>42.700776022718898</v>
      </c>
      <c r="F1743" s="3">
        <v>0.14912603492295953</v>
      </c>
      <c r="G1743" s="3">
        <v>72.584476155211917</v>
      </c>
      <c r="H1743" s="3">
        <v>39.960998256799897</v>
      </c>
      <c r="I1743" s="3">
        <v>74.251590029898978</v>
      </c>
      <c r="J1743" s="3">
        <v>2750</v>
      </c>
      <c r="K1743" s="2">
        <f t="shared" si="6"/>
        <v>46154.513630363996</v>
      </c>
    </row>
    <row r="1744" spans="1:11" ht="15.75" customHeight="1" x14ac:dyDescent="0.3">
      <c r="A1744" s="3">
        <v>655.21500000000003</v>
      </c>
      <c r="B1744" s="3">
        <v>46.588664447585607</v>
      </c>
      <c r="C1744" s="3">
        <v>48.450484183459523</v>
      </c>
      <c r="D1744" s="3">
        <v>90.268307344216538</v>
      </c>
      <c r="E1744" s="3">
        <v>42.774971143899606</v>
      </c>
      <c r="F1744" s="3">
        <v>0.14944838580181513</v>
      </c>
      <c r="G1744" s="3">
        <v>72.478051929883804</v>
      </c>
      <c r="H1744" s="3">
        <v>39.909024125053271</v>
      </c>
      <c r="I1744" s="3">
        <v>74.319891693900459</v>
      </c>
      <c r="J1744" s="3">
        <v>2750</v>
      </c>
      <c r="K1744" s="2">
        <f t="shared" si="6"/>
        <v>46154.513632690381</v>
      </c>
    </row>
    <row r="1745" spans="1:11" ht="15.75" customHeight="1" x14ac:dyDescent="0.3">
      <c r="A1745" s="3">
        <v>655.41499999999996</v>
      </c>
      <c r="B1745" s="3">
        <v>46.680757205531428</v>
      </c>
      <c r="C1745" s="3">
        <v>48.470812646795082</v>
      </c>
      <c r="D1745" s="3">
        <v>90.312209743989087</v>
      </c>
      <c r="E1745" s="3">
        <v>42.846101096040073</v>
      </c>
      <c r="F1745" s="3">
        <v>0.14979388116561659</v>
      </c>
      <c r="G1745" s="3">
        <v>72.535885421665768</v>
      </c>
      <c r="H1745" s="3">
        <v>39.911320842120496</v>
      </c>
      <c r="I1745" s="3">
        <v>74.377122378719832</v>
      </c>
      <c r="J1745" s="3">
        <v>2750</v>
      </c>
      <c r="K1745" s="2">
        <f t="shared" si="6"/>
        <v>46154.513635005198</v>
      </c>
    </row>
    <row r="1746" spans="1:11" ht="15.75" customHeight="1" x14ac:dyDescent="0.3">
      <c r="A1746" s="3">
        <v>655.61500000000001</v>
      </c>
      <c r="B1746" s="3">
        <v>46.653210023236866</v>
      </c>
      <c r="C1746" s="3">
        <v>48.485761492595771</v>
      </c>
      <c r="D1746" s="3">
        <v>90.592539941819894</v>
      </c>
      <c r="E1746" s="3">
        <v>42.803549337598639</v>
      </c>
      <c r="F1746" s="3">
        <v>0.15004853606513358</v>
      </c>
      <c r="G1746" s="3">
        <v>72.450813283825539</v>
      </c>
      <c r="H1746" s="3">
        <v>39.951900760647092</v>
      </c>
      <c r="I1746" s="3">
        <v>74.507005969636623</v>
      </c>
      <c r="J1746" s="3">
        <v>2750</v>
      </c>
      <c r="K1746" s="2">
        <f t="shared" si="6"/>
        <v>46154.513637320015</v>
      </c>
    </row>
    <row r="1747" spans="1:11" ht="15.75" customHeight="1" x14ac:dyDescent="0.3">
      <c r="A1747" s="3">
        <v>655.81500000000005</v>
      </c>
      <c r="B1747" s="3">
        <v>46.643542447301293</v>
      </c>
      <c r="C1747" s="3">
        <v>48.460181263696022</v>
      </c>
      <c r="D1747" s="3">
        <v>90.505574375723256</v>
      </c>
      <c r="E1747" s="3">
        <v>42.566269193069289</v>
      </c>
      <c r="F1747" s="3">
        <v>0.15038675370137417</v>
      </c>
      <c r="G1747" s="3">
        <v>72.456129764411997</v>
      </c>
      <c r="H1747" s="3">
        <v>39.900791769733843</v>
      </c>
      <c r="I1747" s="3">
        <v>74.320488854169767</v>
      </c>
      <c r="J1747" s="3">
        <v>2750</v>
      </c>
      <c r="K1747" s="2">
        <f t="shared" si="6"/>
        <v>46154.513639634832</v>
      </c>
    </row>
    <row r="1748" spans="1:11" ht="15.75" customHeight="1" x14ac:dyDescent="0.3">
      <c r="A1748" s="3">
        <v>656.01499999999999</v>
      </c>
      <c r="B1748" s="3">
        <v>46.653632918216758</v>
      </c>
      <c r="C1748" s="3">
        <v>48.42325171370814</v>
      </c>
      <c r="D1748" s="3">
        <v>90.803476023881188</v>
      </c>
      <c r="E1748" s="3">
        <v>42.646143892177577</v>
      </c>
      <c r="F1748" s="3">
        <v>0.15063462261167898</v>
      </c>
      <c r="G1748" s="3">
        <v>72.578564914248801</v>
      </c>
      <c r="H1748" s="3">
        <v>39.885754595326496</v>
      </c>
      <c r="I1748" s="3">
        <v>74.29329828570549</v>
      </c>
      <c r="J1748" s="3">
        <v>2750</v>
      </c>
      <c r="K1748" s="2">
        <f t="shared" si="6"/>
        <v>46154.513641949641</v>
      </c>
    </row>
    <row r="1749" spans="1:11" ht="15.75" customHeight="1" x14ac:dyDescent="0.3">
      <c r="A1749" s="3">
        <v>656.21600000000001</v>
      </c>
      <c r="B1749" s="3">
        <v>46.748666271487856</v>
      </c>
      <c r="C1749" s="3">
        <v>48.463161198089189</v>
      </c>
      <c r="D1749" s="3">
        <v>90.75710837585379</v>
      </c>
      <c r="E1749" s="3">
        <v>42.589889025085498</v>
      </c>
      <c r="F1749" s="3">
        <v>0.15103827423085417</v>
      </c>
      <c r="G1749" s="3">
        <v>72.530223305703402</v>
      </c>
      <c r="H1749" s="3">
        <v>39.910621133407112</v>
      </c>
      <c r="I1749" s="3">
        <v>74.442968516384369</v>
      </c>
      <c r="J1749" s="3">
        <v>2750</v>
      </c>
      <c r="K1749" s="2">
        <f t="shared" si="6"/>
        <v>46154.513644276034</v>
      </c>
    </row>
    <row r="1750" spans="1:11" ht="15.75" customHeight="1" x14ac:dyDescent="0.3">
      <c r="A1750" s="3">
        <v>656.41700000000003</v>
      </c>
      <c r="B1750" s="3">
        <v>46.923341567715497</v>
      </c>
      <c r="C1750" s="3">
        <v>48.510161549458594</v>
      </c>
      <c r="D1750" s="3">
        <v>90.710294885056896</v>
      </c>
      <c r="E1750" s="3">
        <v>42.652454534319304</v>
      </c>
      <c r="F1750" s="3">
        <v>0.15117196149658929</v>
      </c>
      <c r="G1750" s="3">
        <v>72.678945644716805</v>
      </c>
      <c r="H1750" s="3">
        <v>39.844843391565533</v>
      </c>
      <c r="I1750" s="3">
        <v>74.310240746033585</v>
      </c>
      <c r="J1750" s="3">
        <v>2750</v>
      </c>
      <c r="K1750" s="2">
        <f t="shared" si="6"/>
        <v>46154.51364660242</v>
      </c>
    </row>
    <row r="1751" spans="1:11" ht="15.75" customHeight="1" x14ac:dyDescent="0.3">
      <c r="A1751" s="3">
        <v>656.61800000000005</v>
      </c>
      <c r="B1751" s="3">
        <v>46.972643254556843</v>
      </c>
      <c r="C1751" s="3">
        <v>48.527844460478093</v>
      </c>
      <c r="D1751" s="3">
        <v>90.343418737853682</v>
      </c>
      <c r="E1751" s="3">
        <v>42.652184078227521</v>
      </c>
      <c r="F1751" s="3">
        <v>0.15109472579328576</v>
      </c>
      <c r="G1751" s="3">
        <v>72.503736976692025</v>
      </c>
      <c r="H1751" s="3">
        <v>39.818587990055434</v>
      </c>
      <c r="I1751" s="3">
        <v>74.350897485842268</v>
      </c>
      <c r="J1751" s="3">
        <v>2750</v>
      </c>
      <c r="K1751" s="2">
        <f t="shared" si="6"/>
        <v>46154.513648928812</v>
      </c>
    </row>
    <row r="1752" spans="1:11" ht="15.75" customHeight="1" x14ac:dyDescent="0.3">
      <c r="A1752" s="3">
        <v>656.81899999999996</v>
      </c>
      <c r="B1752" s="3">
        <v>46.964106676823292</v>
      </c>
      <c r="C1752" s="3">
        <v>48.597818827499076</v>
      </c>
      <c r="D1752" s="3">
        <v>90.365737102373657</v>
      </c>
      <c r="E1752" s="3">
        <v>42.827710081798429</v>
      </c>
      <c r="F1752" s="3">
        <v>0.15109374231658831</v>
      </c>
      <c r="G1752" s="3">
        <v>72.553149127343602</v>
      </c>
      <c r="H1752" s="3">
        <v>39.733193457001654</v>
      </c>
      <c r="I1752" s="3">
        <v>74.407630844029427</v>
      </c>
      <c r="J1752" s="3">
        <v>2750</v>
      </c>
      <c r="K1752" s="2">
        <f t="shared" si="6"/>
        <v>46154.513651255198</v>
      </c>
    </row>
    <row r="1753" spans="1:11" ht="15.75" customHeight="1" x14ac:dyDescent="0.3">
      <c r="A1753" s="3">
        <v>657.01900000000001</v>
      </c>
      <c r="B1753" s="3">
        <v>47.01244455650118</v>
      </c>
      <c r="C1753" s="3">
        <v>48.625267662123896</v>
      </c>
      <c r="D1753" s="3">
        <v>90.191071640912966</v>
      </c>
      <c r="E1753" s="3">
        <v>42.785338627418184</v>
      </c>
      <c r="F1753" s="3">
        <v>0.15084315245408728</v>
      </c>
      <c r="G1753" s="3">
        <v>72.611265678218771</v>
      </c>
      <c r="H1753" s="3">
        <v>39.78215649383143</v>
      </c>
      <c r="I1753" s="3">
        <v>74.360818130685772</v>
      </c>
      <c r="J1753" s="3">
        <v>2750</v>
      </c>
      <c r="K1753" s="2">
        <f t="shared" si="6"/>
        <v>46154.513653570015</v>
      </c>
    </row>
    <row r="1754" spans="1:11" ht="15.75" customHeight="1" x14ac:dyDescent="0.3">
      <c r="A1754" s="3">
        <v>657.21900000000005</v>
      </c>
      <c r="B1754" s="3">
        <v>47.123970813987896</v>
      </c>
      <c r="C1754" s="3">
        <v>48.67507092208092</v>
      </c>
      <c r="D1754" s="3">
        <v>90.177748809918683</v>
      </c>
      <c r="E1754" s="3">
        <v>42.733591361855943</v>
      </c>
      <c r="F1754" s="3">
        <v>0.15067524019928222</v>
      </c>
      <c r="G1754" s="3">
        <v>72.472642253474163</v>
      </c>
      <c r="H1754" s="3">
        <v>39.733836895893042</v>
      </c>
      <c r="I1754" s="3">
        <v>74.363966483408262</v>
      </c>
      <c r="J1754" s="3">
        <v>2750</v>
      </c>
      <c r="K1754" s="2">
        <f t="shared" si="6"/>
        <v>46154.513655884832</v>
      </c>
    </row>
    <row r="1755" spans="1:11" ht="15.75" customHeight="1" x14ac:dyDescent="0.3">
      <c r="A1755" s="3">
        <v>657.41899999999998</v>
      </c>
      <c r="B1755" s="3">
        <v>47.041634144880426</v>
      </c>
      <c r="C1755" s="3">
        <v>48.681276660041604</v>
      </c>
      <c r="D1755" s="3">
        <v>89.963927862878293</v>
      </c>
      <c r="E1755" s="3">
        <v>42.547517570705239</v>
      </c>
      <c r="F1755" s="3">
        <v>0.15046389105700797</v>
      </c>
      <c r="G1755" s="3">
        <v>72.582404202542151</v>
      </c>
      <c r="H1755" s="3">
        <v>39.808008527795195</v>
      </c>
      <c r="I1755" s="3">
        <v>74.269479995595887</v>
      </c>
      <c r="J1755" s="3">
        <v>2750</v>
      </c>
      <c r="K1755" s="2">
        <f t="shared" si="6"/>
        <v>46154.513658199641</v>
      </c>
    </row>
    <row r="1756" spans="1:11" ht="15.75" customHeight="1" x14ac:dyDescent="0.3">
      <c r="A1756" s="3">
        <v>657.61900000000003</v>
      </c>
      <c r="B1756" s="3">
        <v>47.16293616073942</v>
      </c>
      <c r="C1756" s="3">
        <v>48.737393840396038</v>
      </c>
      <c r="D1756" s="3">
        <v>89.78205023896993</v>
      </c>
      <c r="E1756" s="3">
        <v>42.859082988445948</v>
      </c>
      <c r="F1756" s="3">
        <v>0.1501592099761492</v>
      </c>
      <c r="G1756" s="3">
        <v>72.5720630053424</v>
      </c>
      <c r="H1756" s="3">
        <v>39.677674555984289</v>
      </c>
      <c r="I1756" s="3">
        <v>74.347924551207669</v>
      </c>
      <c r="J1756" s="3">
        <v>2750</v>
      </c>
      <c r="K1756" s="2">
        <f t="shared" si="6"/>
        <v>46154.513660514458</v>
      </c>
    </row>
    <row r="1757" spans="1:11" ht="15.75" customHeight="1" x14ac:dyDescent="0.3">
      <c r="A1757" s="3">
        <v>657.82</v>
      </c>
      <c r="B1757" s="3">
        <v>47.128248937621642</v>
      </c>
      <c r="C1757" s="3">
        <v>48.776251004710844</v>
      </c>
      <c r="D1757" s="3">
        <v>89.689288716869868</v>
      </c>
      <c r="E1757" s="3">
        <v>42.679319839436985</v>
      </c>
      <c r="F1757" s="3">
        <v>0.14996612071789031</v>
      </c>
      <c r="G1757" s="3">
        <v>72.534761390232745</v>
      </c>
      <c r="H1757" s="3">
        <v>39.887286504529442</v>
      </c>
      <c r="I1757" s="3">
        <v>74.465985693051337</v>
      </c>
      <c r="J1757" s="3">
        <v>2750</v>
      </c>
      <c r="K1757" s="2">
        <f t="shared" si="6"/>
        <v>46154.513662840851</v>
      </c>
    </row>
    <row r="1758" spans="1:11" ht="15.75" customHeight="1" x14ac:dyDescent="0.3">
      <c r="A1758" s="3">
        <v>658.02099999999996</v>
      </c>
      <c r="B1758" s="3">
        <v>47.119200952005436</v>
      </c>
      <c r="C1758" s="3">
        <v>48.753011450350968</v>
      </c>
      <c r="D1758" s="3">
        <v>89.376123510368075</v>
      </c>
      <c r="E1758" s="3">
        <v>42.781822698224957</v>
      </c>
      <c r="F1758" s="3">
        <v>0.14956814048100353</v>
      </c>
      <c r="G1758" s="3">
        <v>72.555965927113817</v>
      </c>
      <c r="H1758" s="3">
        <v>39.814926472436667</v>
      </c>
      <c r="I1758" s="3">
        <v>74.516208239044246</v>
      </c>
      <c r="J1758" s="3">
        <v>2750</v>
      </c>
      <c r="K1758" s="2">
        <f t="shared" si="6"/>
        <v>46154.513665167236</v>
      </c>
    </row>
    <row r="1759" spans="1:11" ht="15.75" customHeight="1" x14ac:dyDescent="0.3">
      <c r="A1759" s="3">
        <v>658.221</v>
      </c>
      <c r="B1759" s="3">
        <v>47.138732799216072</v>
      </c>
      <c r="C1759" s="3">
        <v>48.776791916894439</v>
      </c>
      <c r="D1759" s="3">
        <v>89.439328279455182</v>
      </c>
      <c r="E1759" s="3">
        <v>42.626851357629988</v>
      </c>
      <c r="F1759" s="3">
        <v>0.14923169310281831</v>
      </c>
      <c r="G1759" s="3">
        <v>72.654558713757154</v>
      </c>
      <c r="H1759" s="3">
        <v>39.880104946825433</v>
      </c>
      <c r="I1759" s="3">
        <v>74.415823784260226</v>
      </c>
      <c r="J1759" s="3">
        <v>2750</v>
      </c>
      <c r="K1759" s="2">
        <f t="shared" si="6"/>
        <v>46154.513667482053</v>
      </c>
    </row>
    <row r="1760" spans="1:11" ht="15.75" customHeight="1" x14ac:dyDescent="0.3">
      <c r="A1760" s="3">
        <v>658.42100000000005</v>
      </c>
      <c r="B1760" s="3">
        <v>47.150583693419918</v>
      </c>
      <c r="C1760" s="3">
        <v>48.744278177277934</v>
      </c>
      <c r="D1760" s="3">
        <v>89.197917532796708</v>
      </c>
      <c r="E1760" s="3">
        <v>42.576907132679651</v>
      </c>
      <c r="F1760" s="3">
        <v>0.14892415993953709</v>
      </c>
      <c r="G1760" s="3">
        <v>72.639371653937246</v>
      </c>
      <c r="H1760" s="3">
        <v>39.882133440928513</v>
      </c>
      <c r="I1760" s="3">
        <v>74.518714377005438</v>
      </c>
      <c r="J1760" s="3">
        <v>2750</v>
      </c>
      <c r="K1760" s="2">
        <f t="shared" si="6"/>
        <v>46154.513669796863</v>
      </c>
    </row>
    <row r="1761" spans="1:11" ht="15.75" customHeight="1" x14ac:dyDescent="0.3">
      <c r="A1761" s="3">
        <v>658.62099999999998</v>
      </c>
      <c r="B1761" s="3">
        <v>47.123390562736425</v>
      </c>
      <c r="C1761" s="3">
        <v>48.789419757689224</v>
      </c>
      <c r="D1761" s="3">
        <v>88.695872348300952</v>
      </c>
      <c r="E1761" s="3">
        <v>42.274086461906805</v>
      </c>
      <c r="F1761" s="3">
        <v>0.14846622040666463</v>
      </c>
      <c r="G1761" s="3">
        <v>72.496365055017179</v>
      </c>
      <c r="H1761" s="3">
        <v>39.908984895354273</v>
      </c>
      <c r="I1761" s="3">
        <v>74.393013928081615</v>
      </c>
      <c r="J1761" s="3">
        <v>2750</v>
      </c>
      <c r="K1761" s="2">
        <f t="shared" si="6"/>
        <v>46154.51367211168</v>
      </c>
    </row>
    <row r="1762" spans="1:11" ht="15.75" customHeight="1" x14ac:dyDescent="0.3">
      <c r="A1762" s="3">
        <v>658.82100000000003</v>
      </c>
      <c r="B1762" s="3">
        <v>47.170459757474653</v>
      </c>
      <c r="C1762" s="3">
        <v>48.798870968751366</v>
      </c>
      <c r="D1762" s="3">
        <v>88.756769225404796</v>
      </c>
      <c r="E1762" s="3">
        <v>42.311860162726646</v>
      </c>
      <c r="F1762" s="3">
        <v>0.14825097014015734</v>
      </c>
      <c r="G1762" s="3">
        <v>72.618575246406991</v>
      </c>
      <c r="H1762" s="3">
        <v>39.956244732673852</v>
      </c>
      <c r="I1762" s="3">
        <v>74.38473169837691</v>
      </c>
      <c r="J1762" s="3">
        <v>2750</v>
      </c>
      <c r="K1762" s="2">
        <f t="shared" si="6"/>
        <v>46154.513674426496</v>
      </c>
    </row>
    <row r="1763" spans="1:11" ht="15.75" customHeight="1" x14ac:dyDescent="0.3">
      <c r="A1763" s="3">
        <v>659.02099999999996</v>
      </c>
      <c r="B1763" s="3">
        <v>47.12548536810192</v>
      </c>
      <c r="C1763" s="3">
        <v>48.827913035625997</v>
      </c>
      <c r="D1763" s="3">
        <v>88.505182773183748</v>
      </c>
      <c r="E1763" s="3">
        <v>42.229911966914628</v>
      </c>
      <c r="F1763" s="3">
        <v>0.14781345414003461</v>
      </c>
      <c r="G1763" s="3">
        <v>72.494145120845786</v>
      </c>
      <c r="H1763" s="3">
        <v>39.799293327100095</v>
      </c>
      <c r="I1763" s="3">
        <v>74.17586925807251</v>
      </c>
      <c r="J1763" s="3">
        <v>2750</v>
      </c>
      <c r="K1763" s="2">
        <f t="shared" si="6"/>
        <v>46154.513676741313</v>
      </c>
    </row>
    <row r="1764" spans="1:11" ht="15.75" customHeight="1" x14ac:dyDescent="0.3">
      <c r="A1764" s="3">
        <v>659.221</v>
      </c>
      <c r="B1764" s="3">
        <v>47.195017170609063</v>
      </c>
      <c r="C1764" s="3">
        <v>48.80303107518143</v>
      </c>
      <c r="D1764" s="3">
        <v>88.259680763464004</v>
      </c>
      <c r="E1764" s="3">
        <v>42.27327509363144</v>
      </c>
      <c r="F1764" s="3">
        <v>0.14736646398106004</v>
      </c>
      <c r="G1764" s="3">
        <v>72.686223301757707</v>
      </c>
      <c r="H1764" s="3">
        <v>39.922212971897409</v>
      </c>
      <c r="I1764" s="3">
        <v>74.331839173253456</v>
      </c>
      <c r="J1764" s="3">
        <v>2750</v>
      </c>
      <c r="K1764" s="2">
        <f t="shared" si="6"/>
        <v>46154.513679056123</v>
      </c>
    </row>
    <row r="1765" spans="1:11" ht="15.75" customHeight="1" x14ac:dyDescent="0.3">
      <c r="A1765" s="3">
        <v>659.42100000000005</v>
      </c>
      <c r="B1765" s="3">
        <v>47.097859507671572</v>
      </c>
      <c r="C1765" s="3">
        <v>48.815029490889884</v>
      </c>
      <c r="D1765" s="3">
        <v>88.16185761462792</v>
      </c>
      <c r="E1765" s="3">
        <v>42.392365926049095</v>
      </c>
      <c r="F1765" s="3">
        <v>0.1469926444883731</v>
      </c>
      <c r="G1765" s="3">
        <v>72.581620822633269</v>
      </c>
      <c r="H1765" s="3">
        <v>39.986340096622442</v>
      </c>
      <c r="I1765" s="3">
        <v>74.164962338495101</v>
      </c>
      <c r="J1765" s="3">
        <v>2750</v>
      </c>
      <c r="K1765" s="2">
        <f t="shared" si="6"/>
        <v>46154.51368137094</v>
      </c>
    </row>
    <row r="1766" spans="1:11" ht="15.75" customHeight="1" x14ac:dyDescent="0.3">
      <c r="A1766" s="3">
        <v>659.62199999999996</v>
      </c>
      <c r="B1766" s="3">
        <v>47.185074221198221</v>
      </c>
      <c r="C1766" s="3">
        <v>48.861665955881229</v>
      </c>
      <c r="D1766" s="3">
        <v>87.873843185534668</v>
      </c>
      <c r="E1766" s="3">
        <v>42.275078134243373</v>
      </c>
      <c r="F1766" s="3">
        <v>0.14650801995444418</v>
      </c>
      <c r="G1766" s="3">
        <v>72.570916755747163</v>
      </c>
      <c r="H1766" s="3">
        <v>40.000674748864157</v>
      </c>
      <c r="I1766" s="3">
        <v>74.40829967647602</v>
      </c>
      <c r="J1766" s="3">
        <v>2750</v>
      </c>
      <c r="K1766" s="2">
        <f t="shared" si="6"/>
        <v>46154.513683697332</v>
      </c>
    </row>
    <row r="1767" spans="1:11" ht="15.75" customHeight="1" x14ac:dyDescent="0.3">
      <c r="A1767" s="3">
        <v>659.822</v>
      </c>
      <c r="B1767" s="3">
        <v>47.181209157777374</v>
      </c>
      <c r="C1767" s="3">
        <v>48.819445301261261</v>
      </c>
      <c r="D1767" s="3">
        <v>87.933533664556364</v>
      </c>
      <c r="E1767" s="3">
        <v>42.444113191611351</v>
      </c>
      <c r="F1767" s="3">
        <v>0.14610744989558755</v>
      </c>
      <c r="G1767" s="3">
        <v>72.586664973160737</v>
      </c>
      <c r="H1767" s="3">
        <v>39.953570599199843</v>
      </c>
      <c r="I1767" s="3">
        <v>74.420048599653597</v>
      </c>
      <c r="J1767" s="3">
        <v>2750</v>
      </c>
      <c r="K1767" s="2">
        <f t="shared" si="6"/>
        <v>46154.513686012142</v>
      </c>
    </row>
    <row r="1768" spans="1:11" ht="15.75" customHeight="1" x14ac:dyDescent="0.3">
      <c r="A1768" s="3">
        <v>660.02300000000002</v>
      </c>
      <c r="B1768" s="3">
        <v>47.147249707415682</v>
      </c>
      <c r="C1768" s="3">
        <v>48.811390627109439</v>
      </c>
      <c r="D1768" s="3">
        <v>87.656560400519382</v>
      </c>
      <c r="E1768" s="3">
        <v>42.117492384761107</v>
      </c>
      <c r="F1768" s="3">
        <v>0.14575749610409119</v>
      </c>
      <c r="G1768" s="3">
        <v>72.496035524611784</v>
      </c>
      <c r="H1768" s="3">
        <v>39.93213767470295</v>
      </c>
      <c r="I1768" s="3">
        <v>74.399128030688047</v>
      </c>
      <c r="J1768" s="3">
        <v>2750</v>
      </c>
      <c r="K1768" s="2">
        <f t="shared" si="6"/>
        <v>46154.513688338535</v>
      </c>
    </row>
    <row r="1769" spans="1:11" ht="15.75" customHeight="1" x14ac:dyDescent="0.3">
      <c r="A1769" s="3">
        <v>660.22299999999996</v>
      </c>
      <c r="B1769" s="3">
        <v>47.228130831010986</v>
      </c>
      <c r="C1769" s="3">
        <v>48.858813873458729</v>
      </c>
      <c r="D1769" s="3">
        <v>87.168572376285326</v>
      </c>
      <c r="E1769" s="3">
        <v>42.166444937374862</v>
      </c>
      <c r="F1769" s="3">
        <v>0.1452255335584601</v>
      </c>
      <c r="G1769" s="3">
        <v>72.544059945367366</v>
      </c>
      <c r="H1769" s="3">
        <v>39.986084621502989</v>
      </c>
      <c r="I1769" s="3">
        <v>74.331648424215288</v>
      </c>
      <c r="J1769" s="3">
        <v>2750</v>
      </c>
      <c r="K1769" s="2">
        <f t="shared" si="6"/>
        <v>46154.513690653344</v>
      </c>
    </row>
    <row r="1770" spans="1:11" ht="15.75" customHeight="1" x14ac:dyDescent="0.3">
      <c r="A1770" s="3">
        <v>660.423</v>
      </c>
      <c r="B1770" s="3">
        <v>47.19722015841127</v>
      </c>
      <c r="C1770" s="3">
        <v>48.840580215488693</v>
      </c>
      <c r="D1770" s="3">
        <v>87.054410401249541</v>
      </c>
      <c r="E1770" s="3">
        <v>42.357657394269538</v>
      </c>
      <c r="F1770" s="3">
        <v>0.14483489661424737</v>
      </c>
      <c r="G1770" s="3">
        <v>72.688922865697364</v>
      </c>
      <c r="H1770" s="3">
        <v>39.88716788087546</v>
      </c>
      <c r="I1770" s="3">
        <v>74.172595852948433</v>
      </c>
      <c r="J1770" s="3">
        <v>2750</v>
      </c>
      <c r="K1770" s="2">
        <f t="shared" si="6"/>
        <v>46154.513692968161</v>
      </c>
    </row>
    <row r="1771" spans="1:11" ht="15.75" customHeight="1" x14ac:dyDescent="0.3">
      <c r="A1771" s="3">
        <v>660.62300000000005</v>
      </c>
      <c r="B1771" s="3">
        <v>47.24314852018049</v>
      </c>
      <c r="C1771" s="3">
        <v>48.846372893236449</v>
      </c>
      <c r="D1771" s="3">
        <v>87.281239466741042</v>
      </c>
      <c r="E1771" s="3">
        <v>42.12578637157597</v>
      </c>
      <c r="F1771" s="3">
        <v>0.14438777532504651</v>
      </c>
      <c r="G1771" s="3">
        <v>72.486967901867985</v>
      </c>
      <c r="H1771" s="3">
        <v>39.888570452331145</v>
      </c>
      <c r="I1771" s="3">
        <v>74.110080601753069</v>
      </c>
      <c r="J1771" s="3">
        <v>2750</v>
      </c>
      <c r="K1771" s="2">
        <f t="shared" si="6"/>
        <v>46154.513695282978</v>
      </c>
    </row>
    <row r="1772" spans="1:11" ht="15.75" customHeight="1" x14ac:dyDescent="0.3">
      <c r="A1772" s="3">
        <v>660.82299999999998</v>
      </c>
      <c r="B1772" s="3">
        <v>47.27735383971654</v>
      </c>
      <c r="C1772" s="3">
        <v>48.824077476506076</v>
      </c>
      <c r="D1772" s="3">
        <v>86.796424793983988</v>
      </c>
      <c r="E1772" s="3">
        <v>42.171673755149484</v>
      </c>
      <c r="F1772" s="3">
        <v>0.14393822812665868</v>
      </c>
      <c r="G1772" s="3">
        <v>72.541151249849776</v>
      </c>
      <c r="H1772" s="3">
        <v>40.028881699086831</v>
      </c>
      <c r="I1772" s="3">
        <v>74.308587234763749</v>
      </c>
      <c r="J1772" s="3">
        <v>2750</v>
      </c>
      <c r="K1772" s="2">
        <f t="shared" si="6"/>
        <v>46154.513697597795</v>
      </c>
    </row>
    <row r="1773" spans="1:11" ht="15.75" customHeight="1" x14ac:dyDescent="0.3">
      <c r="A1773" s="3">
        <v>661.02300000000002</v>
      </c>
      <c r="B1773" s="3">
        <v>47.250455752042278</v>
      </c>
      <c r="C1773" s="3">
        <v>48.877765469417895</v>
      </c>
      <c r="D1773" s="3">
        <v>86.859813145387946</v>
      </c>
      <c r="E1773" s="3">
        <v>42.065654967168285</v>
      </c>
      <c r="F1773" s="3">
        <v>0.14364705345911108</v>
      </c>
      <c r="G1773" s="3">
        <v>72.496705784595449</v>
      </c>
      <c r="H1773" s="3">
        <v>40.035054074961515</v>
      </c>
      <c r="I1773" s="3">
        <v>74.319778855298352</v>
      </c>
      <c r="J1773" s="3">
        <v>2750</v>
      </c>
      <c r="K1773" s="2">
        <f t="shared" si="6"/>
        <v>46154.513699912604</v>
      </c>
    </row>
    <row r="1774" spans="1:11" ht="15.75" customHeight="1" x14ac:dyDescent="0.3">
      <c r="A1774" s="3">
        <v>661.22299999999996</v>
      </c>
      <c r="B1774" s="3">
        <v>47.208412123227831</v>
      </c>
      <c r="C1774" s="3">
        <v>48.812177408467385</v>
      </c>
      <c r="D1774" s="3">
        <v>86.586432849552196</v>
      </c>
      <c r="E1774" s="3">
        <v>42.267595515703903</v>
      </c>
      <c r="F1774" s="3">
        <v>0.14319294948535857</v>
      </c>
      <c r="G1774" s="3">
        <v>72.556841063961784</v>
      </c>
      <c r="H1774" s="3">
        <v>40.006325431656649</v>
      </c>
      <c r="I1774" s="3">
        <v>74.223204361342852</v>
      </c>
      <c r="J1774" s="3">
        <v>2750</v>
      </c>
      <c r="K1774" s="2">
        <f t="shared" si="6"/>
        <v>46154.513702227421</v>
      </c>
    </row>
    <row r="1775" spans="1:11" ht="15.75" customHeight="1" x14ac:dyDescent="0.3">
      <c r="A1775" s="3">
        <v>661.423</v>
      </c>
      <c r="B1775" s="3">
        <v>47.23520202846538</v>
      </c>
      <c r="C1775" s="3">
        <v>48.817153800556284</v>
      </c>
      <c r="D1775" s="3">
        <v>86.538465412763671</v>
      </c>
      <c r="E1775" s="3">
        <v>42.143546321603424</v>
      </c>
      <c r="F1775" s="3">
        <v>0.14283853726616724</v>
      </c>
      <c r="G1775" s="3">
        <v>72.418931335981782</v>
      </c>
      <c r="H1775" s="3">
        <v>40.004914237662511</v>
      </c>
      <c r="I1775" s="3">
        <v>74.093184370690494</v>
      </c>
      <c r="J1775" s="3">
        <v>2750</v>
      </c>
      <c r="K1775" s="2">
        <f t="shared" si="6"/>
        <v>46154.513704542238</v>
      </c>
    </row>
    <row r="1776" spans="1:11" ht="15.75" customHeight="1" x14ac:dyDescent="0.3">
      <c r="A1776" s="3">
        <v>661.62300000000005</v>
      </c>
      <c r="B1776" s="3">
        <v>47.199364137611624</v>
      </c>
      <c r="C1776" s="3">
        <v>48.831896116250512</v>
      </c>
      <c r="D1776" s="3">
        <v>86.345415493572688</v>
      </c>
      <c r="E1776" s="3">
        <v>42.143906929725802</v>
      </c>
      <c r="F1776" s="3">
        <v>0.14254834607531705</v>
      </c>
      <c r="G1776" s="3">
        <v>72.510814485393638</v>
      </c>
      <c r="H1776" s="3">
        <v>39.948739250866936</v>
      </c>
      <c r="I1776" s="3">
        <v>74.205378865969593</v>
      </c>
      <c r="J1776" s="3">
        <v>2750</v>
      </c>
      <c r="K1776" s="2">
        <f t="shared" si="6"/>
        <v>46154.513706857055</v>
      </c>
    </row>
    <row r="1777" spans="1:11" ht="15.75" customHeight="1" x14ac:dyDescent="0.3">
      <c r="A1777" s="3">
        <v>661.82299999999998</v>
      </c>
      <c r="B1777" s="3">
        <v>47.224609984434252</v>
      </c>
      <c r="C1777" s="3">
        <v>48.863082162325504</v>
      </c>
      <c r="D1777" s="3">
        <v>86.059027079285798</v>
      </c>
      <c r="E1777" s="3">
        <v>42.203046661796961</v>
      </c>
      <c r="F1777" s="3">
        <v>0.14217098606651937</v>
      </c>
      <c r="G1777" s="3">
        <v>72.473218911248694</v>
      </c>
      <c r="H1777" s="3">
        <v>39.835142248903459</v>
      </c>
      <c r="I1777" s="3">
        <v>74.143777584233462</v>
      </c>
      <c r="J1777" s="3">
        <v>2750</v>
      </c>
      <c r="K1777" s="2">
        <f t="shared" si="6"/>
        <v>46154.513709171864</v>
      </c>
    </row>
    <row r="1778" spans="1:11" ht="15.75" customHeight="1" x14ac:dyDescent="0.3">
      <c r="A1778" s="3">
        <v>662.024</v>
      </c>
      <c r="B1778" s="3">
        <v>47.221148146459349</v>
      </c>
      <c r="C1778" s="3">
        <v>48.799323368032177</v>
      </c>
      <c r="D1778" s="3">
        <v>86.14704168719301</v>
      </c>
      <c r="E1778" s="3">
        <v>42.00372052214864</v>
      </c>
      <c r="F1778" s="3">
        <v>0.1417948717948718</v>
      </c>
      <c r="G1778" s="3">
        <v>72.422597559426336</v>
      </c>
      <c r="H1778" s="3">
        <v>40.037851912243553</v>
      </c>
      <c r="I1778" s="3">
        <v>74.0323770018652</v>
      </c>
      <c r="J1778" s="3">
        <v>2750</v>
      </c>
      <c r="K1778" s="2">
        <f t="shared" si="6"/>
        <v>46154.513711498257</v>
      </c>
    </row>
    <row r="1779" spans="1:11" ht="15.75" customHeight="1" x14ac:dyDescent="0.3">
      <c r="A1779" s="3">
        <v>662.22400000000005</v>
      </c>
      <c r="B1779" s="3">
        <v>47.281917171592539</v>
      </c>
      <c r="C1779" s="3">
        <v>48.810564506683626</v>
      </c>
      <c r="D1779" s="3">
        <v>86.094117527849519</v>
      </c>
      <c r="E1779" s="3">
        <v>42.126237131728942</v>
      </c>
      <c r="F1779" s="3">
        <v>0.14155932912584121</v>
      </c>
      <c r="G1779" s="3">
        <v>72.429181766584264</v>
      </c>
      <c r="H1779" s="3">
        <v>39.90185109275663</v>
      </c>
      <c r="I1779" s="3">
        <v>74.073253924281815</v>
      </c>
      <c r="J1779" s="3">
        <v>2750</v>
      </c>
      <c r="K1779" s="2">
        <f t="shared" si="6"/>
        <v>46154.513713813067</v>
      </c>
    </row>
    <row r="1780" spans="1:11" ht="15.75" customHeight="1" x14ac:dyDescent="0.3">
      <c r="A1780" s="3">
        <v>662.42399999999998</v>
      </c>
      <c r="B1780" s="3">
        <v>47.302255469695062</v>
      </c>
      <c r="C1780" s="3">
        <v>48.839773764596806</v>
      </c>
      <c r="D1780" s="3">
        <v>85.986748098537205</v>
      </c>
      <c r="E1780" s="3">
        <v>42.037076773469252</v>
      </c>
      <c r="F1780" s="3">
        <v>0.14133103140181491</v>
      </c>
      <c r="G1780" s="3">
        <v>72.393522988770727</v>
      </c>
      <c r="H1780" s="3">
        <v>39.982560278334162</v>
      </c>
      <c r="I1780" s="3">
        <v>74.105903194123968</v>
      </c>
      <c r="J1780" s="3">
        <v>2750</v>
      </c>
      <c r="K1780" s="2">
        <f t="shared" si="6"/>
        <v>46154.513716127884</v>
      </c>
    </row>
    <row r="1781" spans="1:11" ht="15.75" customHeight="1" x14ac:dyDescent="0.3">
      <c r="A1781" s="3">
        <v>662.62400000000002</v>
      </c>
      <c r="B1781" s="3">
        <v>47.326311309713802</v>
      </c>
      <c r="C1781" s="3">
        <v>48.828522791178393</v>
      </c>
      <c r="D1781" s="3">
        <v>85.502012103915931</v>
      </c>
      <c r="E1781" s="3">
        <v>42.07539138647266</v>
      </c>
      <c r="F1781" s="3">
        <v>0.14084427600170826</v>
      </c>
      <c r="G1781" s="3">
        <v>72.608517831086459</v>
      </c>
      <c r="H1781" s="3">
        <v>40.094077004742772</v>
      </c>
      <c r="I1781" s="3">
        <v>73.96388259784321</v>
      </c>
      <c r="J1781" s="3">
        <v>2750</v>
      </c>
      <c r="K1781" s="2">
        <f t="shared" si="6"/>
        <v>46154.5137184427</v>
      </c>
    </row>
    <row r="1782" spans="1:11" ht="15.75" customHeight="1" x14ac:dyDescent="0.3">
      <c r="A1782" s="3">
        <v>662.82500000000005</v>
      </c>
      <c r="B1782" s="3">
        <v>47.203170192430626</v>
      </c>
      <c r="C1782" s="3">
        <v>48.818570007000559</v>
      </c>
      <c r="D1782" s="3">
        <v>85.518980355201975</v>
      </c>
      <c r="E1782" s="3">
        <v>42.049337449630357</v>
      </c>
      <c r="F1782" s="3">
        <v>0.14056349340459665</v>
      </c>
      <c r="G1782" s="3">
        <v>72.364032335179076</v>
      </c>
      <c r="H1782" s="3">
        <v>40.061169277598843</v>
      </c>
      <c r="I1782" s="3">
        <v>74.059657948035408</v>
      </c>
      <c r="J1782" s="3">
        <v>2750</v>
      </c>
      <c r="K1782" s="2">
        <f t="shared" si="6"/>
        <v>46154.513720769086</v>
      </c>
    </row>
    <row r="1783" spans="1:11" ht="15.75" customHeight="1" x14ac:dyDescent="0.3">
      <c r="A1783" s="3">
        <v>663.02499999999998</v>
      </c>
      <c r="B1783" s="3">
        <v>47.227953805205445</v>
      </c>
      <c r="C1783" s="3">
        <v>48.862403563404293</v>
      </c>
      <c r="D1783" s="3">
        <v>85.540459486273491</v>
      </c>
      <c r="E1783" s="3">
        <v>42.12479469923943</v>
      </c>
      <c r="F1783" s="3">
        <v>0.14041636529066356</v>
      </c>
      <c r="G1783" s="3">
        <v>72.367289587178718</v>
      </c>
      <c r="H1783" s="3">
        <v>40.071059292399077</v>
      </c>
      <c r="I1783" s="3">
        <v>74.159799678992144</v>
      </c>
      <c r="J1783" s="3">
        <v>2750</v>
      </c>
      <c r="K1783" s="2">
        <f t="shared" si="6"/>
        <v>46154.513723083903</v>
      </c>
    </row>
    <row r="1784" spans="1:11" ht="15.75" customHeight="1" x14ac:dyDescent="0.3">
      <c r="A1784" s="3">
        <v>663.22500000000002</v>
      </c>
      <c r="B1784" s="3">
        <v>47.250957325157955</v>
      </c>
      <c r="C1784" s="3">
        <v>48.814134527095227</v>
      </c>
      <c r="D1784" s="3">
        <v>85.409958685038006</v>
      </c>
      <c r="E1784" s="3">
        <v>42.026258529797701</v>
      </c>
      <c r="F1784" s="3">
        <v>0.13999897778028117</v>
      </c>
      <c r="G1784" s="3">
        <v>72.334395203808768</v>
      </c>
      <c r="H1784" s="3">
        <v>40.134957626870204</v>
      </c>
      <c r="I1784" s="3">
        <v>74.094988131858244</v>
      </c>
      <c r="J1784" s="3">
        <v>2750</v>
      </c>
      <c r="K1784" s="2">
        <f t="shared" si="6"/>
        <v>46154.51372539872</v>
      </c>
    </row>
    <row r="1785" spans="1:11" ht="15.75" customHeight="1" x14ac:dyDescent="0.3">
      <c r="A1785" s="3">
        <v>663.42499999999995</v>
      </c>
      <c r="B1785" s="3">
        <v>47.234493925243243</v>
      </c>
      <c r="C1785" s="3">
        <v>48.852244249120012</v>
      </c>
      <c r="D1785" s="3">
        <v>85.461597768163543</v>
      </c>
      <c r="E1785" s="3">
        <v>42.140481152563154</v>
      </c>
      <c r="F1785" s="3">
        <v>0.13962348637720862</v>
      </c>
      <c r="G1785" s="3">
        <v>72.197606370412004</v>
      </c>
      <c r="H1785" s="3">
        <v>39.823525384186382</v>
      </c>
      <c r="I1785" s="3">
        <v>73.878335832019587</v>
      </c>
      <c r="J1785" s="3">
        <v>2750</v>
      </c>
      <c r="K1785" s="2">
        <f t="shared" si="6"/>
        <v>46154.513727713536</v>
      </c>
    </row>
    <row r="1786" spans="1:11" ht="15.75" customHeight="1" x14ac:dyDescent="0.3">
      <c r="A1786" s="3">
        <v>663.62599999999998</v>
      </c>
      <c r="B1786" s="3">
        <v>47.211519909591658</v>
      </c>
      <c r="C1786" s="3">
        <v>48.815649081209244</v>
      </c>
      <c r="D1786" s="3">
        <v>85.250661686102248</v>
      </c>
      <c r="E1786" s="3">
        <v>42.141292520838533</v>
      </c>
      <c r="F1786" s="3">
        <v>0.13950592812931109</v>
      </c>
      <c r="G1786" s="3">
        <v>72.331298185393351</v>
      </c>
      <c r="H1786" s="3">
        <v>40.035468171073894</v>
      </c>
      <c r="I1786" s="3">
        <v>74.055926890053058</v>
      </c>
      <c r="J1786" s="3">
        <v>2750</v>
      </c>
      <c r="K1786" s="2">
        <f t="shared" si="6"/>
        <v>46154.513730039922</v>
      </c>
    </row>
    <row r="1787" spans="1:11" ht="15.75" customHeight="1" x14ac:dyDescent="0.3">
      <c r="A1787" s="3">
        <v>663.82600000000002</v>
      </c>
      <c r="B1787" s="3">
        <v>47.17044008794069</v>
      </c>
      <c r="C1787" s="3">
        <v>48.806846964767395</v>
      </c>
      <c r="D1787" s="3">
        <v>85.049639049150883</v>
      </c>
      <c r="E1787" s="3">
        <v>42.122090138321525</v>
      </c>
      <c r="F1787" s="3">
        <v>0.13913712436778095</v>
      </c>
      <c r="G1787" s="3">
        <v>72.403840869743505</v>
      </c>
      <c r="H1787" s="3">
        <v>40.041634026037833</v>
      </c>
      <c r="I1787" s="3">
        <v>74.014921198233623</v>
      </c>
      <c r="J1787" s="3">
        <v>2750</v>
      </c>
      <c r="K1787" s="2">
        <f t="shared" ref="K1787:K2041" si="7">(A1787-$A$2)/86400+$L$1</f>
        <v>46154.513732354739</v>
      </c>
    </row>
    <row r="1788" spans="1:11" ht="15.75" customHeight="1" x14ac:dyDescent="0.3">
      <c r="A1788" s="3">
        <v>664.02599999999995</v>
      </c>
      <c r="B1788" s="3">
        <v>47.227186693381462</v>
      </c>
      <c r="C1788" s="3">
        <v>48.771579490398139</v>
      </c>
      <c r="D1788" s="3">
        <v>85.093462770787639</v>
      </c>
      <c r="E1788" s="3">
        <v>42.016612262523893</v>
      </c>
      <c r="F1788" s="3">
        <v>0.13892741435333575</v>
      </c>
      <c r="G1788" s="3">
        <v>72.450258894109567</v>
      </c>
      <c r="H1788" s="3">
        <v>40.21020675427522</v>
      </c>
      <c r="I1788" s="3">
        <v>74.121092930546652</v>
      </c>
      <c r="J1788" s="3">
        <v>2750</v>
      </c>
      <c r="K1788" s="2">
        <f t="shared" si="7"/>
        <v>46154.513734669548</v>
      </c>
    </row>
    <row r="1789" spans="1:11" ht="15.75" customHeight="1" x14ac:dyDescent="0.3">
      <c r="A1789" s="3">
        <v>664.226</v>
      </c>
      <c r="B1789" s="3">
        <v>47.273557619664523</v>
      </c>
      <c r="C1789" s="3">
        <v>48.772592471396472</v>
      </c>
      <c r="D1789" s="3">
        <v>85.173871825568185</v>
      </c>
      <c r="E1789" s="3">
        <v>42.187991272687398</v>
      </c>
      <c r="F1789" s="3">
        <v>0.13875920705552144</v>
      </c>
      <c r="G1789" s="3">
        <v>72.402393020368038</v>
      </c>
      <c r="H1789" s="3">
        <v>40.188152097454783</v>
      </c>
      <c r="I1789" s="3">
        <v>73.952540981762468</v>
      </c>
      <c r="J1789" s="3">
        <v>2750</v>
      </c>
      <c r="K1789" s="2">
        <f t="shared" si="7"/>
        <v>46154.513736984365</v>
      </c>
    </row>
    <row r="1790" spans="1:11" ht="15.75" customHeight="1" x14ac:dyDescent="0.3">
      <c r="A1790" s="3">
        <v>664.43</v>
      </c>
      <c r="B1790" s="3">
        <v>47.253130808659236</v>
      </c>
      <c r="C1790" s="3">
        <v>48.782869802884456</v>
      </c>
      <c r="D1790" s="3">
        <v>84.804005909204832</v>
      </c>
      <c r="E1790" s="3">
        <v>42.308344233533376</v>
      </c>
      <c r="F1790" s="3">
        <v>0.13857359222016288</v>
      </c>
      <c r="G1790" s="3">
        <v>72.369469672203536</v>
      </c>
      <c r="H1790" s="3">
        <v>40.148513440115906</v>
      </c>
      <c r="I1790" s="3">
        <v>73.949450282761575</v>
      </c>
      <c r="J1790" s="3">
        <v>2750</v>
      </c>
      <c r="K1790" s="2">
        <f t="shared" si="7"/>
        <v>46154.513739345479</v>
      </c>
    </row>
    <row r="1791" spans="1:11" ht="15.75" customHeight="1" x14ac:dyDescent="0.3">
      <c r="A1791" s="3">
        <v>664.63</v>
      </c>
      <c r="B1791" s="3">
        <v>47.213555706355315</v>
      </c>
      <c r="C1791" s="3">
        <v>48.795291113572787</v>
      </c>
      <c r="D1791" s="3">
        <v>84.872691921752207</v>
      </c>
      <c r="E1791" s="3">
        <v>42.191326897819451</v>
      </c>
      <c r="F1791" s="3">
        <v>0.13834211458814827</v>
      </c>
      <c r="G1791" s="3">
        <v>72.343238639007453</v>
      </c>
      <c r="H1791" s="3">
        <v>40.129948424393802</v>
      </c>
      <c r="I1791" s="3">
        <v>73.867338467755687</v>
      </c>
      <c r="J1791" s="3">
        <v>2750</v>
      </c>
      <c r="K1791" s="2">
        <f t="shared" si="7"/>
        <v>46154.513741660296</v>
      </c>
    </row>
    <row r="1792" spans="1:11" ht="15.75" customHeight="1" x14ac:dyDescent="0.3">
      <c r="A1792" s="3">
        <v>664.83</v>
      </c>
      <c r="B1792" s="3">
        <v>47.080678169767744</v>
      </c>
      <c r="C1792" s="3">
        <v>48.773811982501272</v>
      </c>
      <c r="D1792" s="3">
        <v>84.880192570697815</v>
      </c>
      <c r="E1792" s="3">
        <v>42.234780176566844</v>
      </c>
      <c r="F1792" s="3">
        <v>0.13822376955889282</v>
      </c>
      <c r="G1792" s="3">
        <v>72.451311892592528</v>
      </c>
      <c r="H1792" s="3">
        <v>40.081673411227577</v>
      </c>
      <c r="I1792" s="3">
        <v>74.002574269425537</v>
      </c>
      <c r="J1792" s="3">
        <v>2750</v>
      </c>
      <c r="K1792" s="2">
        <f t="shared" si="7"/>
        <v>46154.513743975105</v>
      </c>
    </row>
    <row r="1793" spans="1:11" ht="15.75" customHeight="1" x14ac:dyDescent="0.3">
      <c r="A1793" s="3">
        <v>665.03099999999995</v>
      </c>
      <c r="B1793" s="3">
        <v>47.039421322311235</v>
      </c>
      <c r="C1793" s="3">
        <v>48.719878120415096</v>
      </c>
      <c r="D1793" s="3">
        <v>85.058214965952331</v>
      </c>
      <c r="E1793" s="3">
        <v>42.174648772159159</v>
      </c>
      <c r="F1793" s="3">
        <v>0.13825638820269037</v>
      </c>
      <c r="G1793" s="3">
        <v>72.20640910407549</v>
      </c>
      <c r="H1793" s="3">
        <v>40.009821367679876</v>
      </c>
      <c r="I1793" s="3">
        <v>73.91852106806347</v>
      </c>
      <c r="J1793" s="3">
        <v>2750</v>
      </c>
      <c r="K1793" s="2">
        <f t="shared" si="7"/>
        <v>46154.513746301498</v>
      </c>
    </row>
    <row r="1794" spans="1:11" ht="15.75" customHeight="1" x14ac:dyDescent="0.3">
      <c r="A1794" s="3">
        <v>665.23099999999999</v>
      </c>
      <c r="B1794" s="3">
        <v>46.958373007677373</v>
      </c>
      <c r="C1794" s="3">
        <v>48.72758857772282</v>
      </c>
      <c r="D1794" s="3">
        <v>85.218010259748112</v>
      </c>
      <c r="E1794" s="3">
        <v>42.247852221003285</v>
      </c>
      <c r="F1794" s="3">
        <v>0.13814669776837216</v>
      </c>
      <c r="G1794" s="3">
        <v>72.260627918636899</v>
      </c>
      <c r="H1794" s="3">
        <v>40.073862433594783</v>
      </c>
      <c r="I1794" s="3">
        <v>74.063247782317333</v>
      </c>
      <c r="J1794" s="3">
        <v>2750</v>
      </c>
      <c r="K1794" s="2">
        <f t="shared" si="7"/>
        <v>46154.513748616308</v>
      </c>
    </row>
    <row r="1795" spans="1:11" ht="15.75" customHeight="1" x14ac:dyDescent="0.3">
      <c r="A1795" s="3">
        <v>665.43100000000004</v>
      </c>
      <c r="B1795" s="3">
        <v>46.957487878649701</v>
      </c>
      <c r="C1795" s="3">
        <v>48.674274305956025</v>
      </c>
      <c r="D1795" s="3">
        <v>85.336420854116724</v>
      </c>
      <c r="E1795" s="3">
        <v>42.318170804868402</v>
      </c>
      <c r="F1795" s="3">
        <v>0.13837279906110758</v>
      </c>
      <c r="G1795" s="3">
        <v>72.220695128277342</v>
      </c>
      <c r="H1795" s="3">
        <v>40.061134620435446</v>
      </c>
      <c r="I1795" s="3">
        <v>73.924860273703942</v>
      </c>
      <c r="J1795" s="3">
        <v>2750</v>
      </c>
      <c r="K1795" s="2">
        <f t="shared" si="7"/>
        <v>46154.513750931124</v>
      </c>
    </row>
    <row r="1796" spans="1:11" ht="15.75" customHeight="1" x14ac:dyDescent="0.3">
      <c r="A1796" s="3">
        <v>665.63199999999995</v>
      </c>
      <c r="B1796" s="3">
        <v>46.985487460225073</v>
      </c>
      <c r="C1796" s="3">
        <v>48.675897042506747</v>
      </c>
      <c r="D1796" s="3">
        <v>85.524251790300113</v>
      </c>
      <c r="E1796" s="3">
        <v>42.378572665367869</v>
      </c>
      <c r="F1796" s="3">
        <v>0.13866938285049099</v>
      </c>
      <c r="G1796" s="3">
        <v>72.316147133817893</v>
      </c>
      <c r="H1796" s="3">
        <v>40.045745475179217</v>
      </c>
      <c r="I1796" s="3">
        <v>73.832830631613064</v>
      </c>
      <c r="J1796" s="3">
        <v>2750</v>
      </c>
      <c r="K1796" s="2">
        <f t="shared" si="7"/>
        <v>46154.513753257517</v>
      </c>
    </row>
    <row r="1797" spans="1:11" ht="15.75" customHeight="1" x14ac:dyDescent="0.3">
      <c r="A1797" s="3">
        <v>665.83299999999997</v>
      </c>
      <c r="B1797" s="3">
        <v>46.955343899449339</v>
      </c>
      <c r="C1797" s="3">
        <v>48.660456458357366</v>
      </c>
      <c r="D1797" s="3">
        <v>85.744760378882901</v>
      </c>
      <c r="E1797" s="3">
        <v>42.466921655352223</v>
      </c>
      <c r="F1797" s="3">
        <v>0.13894154363522193</v>
      </c>
      <c r="G1797" s="3">
        <v>72.277563436964954</v>
      </c>
      <c r="H1797" s="3">
        <v>40.116460422713459</v>
      </c>
      <c r="I1797" s="3">
        <v>73.976982599467362</v>
      </c>
      <c r="J1797" s="3">
        <v>2750</v>
      </c>
      <c r="K1797" s="2">
        <f t="shared" si="7"/>
        <v>46154.513755583903</v>
      </c>
    </row>
    <row r="1798" spans="1:11" ht="15.75" customHeight="1" x14ac:dyDescent="0.3">
      <c r="A1798" s="3">
        <v>666.03300000000002</v>
      </c>
      <c r="B1798" s="3">
        <v>46.888113432414137</v>
      </c>
      <c r="C1798" s="3">
        <v>48.612846351435564</v>
      </c>
      <c r="D1798" s="3">
        <v>85.825562824342413</v>
      </c>
      <c r="E1798" s="3">
        <v>42.373253695562695</v>
      </c>
      <c r="F1798" s="3">
        <v>0.13921321268160422</v>
      </c>
      <c r="G1798" s="3">
        <v>72.277736822397031</v>
      </c>
      <c r="H1798" s="3">
        <v>40.138808267128539</v>
      </c>
      <c r="I1798" s="3">
        <v>74.085085011925486</v>
      </c>
      <c r="J1798" s="3">
        <v>2750</v>
      </c>
      <c r="K1798" s="2">
        <f t="shared" si="7"/>
        <v>46154.51375789872</v>
      </c>
    </row>
    <row r="1799" spans="1:11" ht="15.75" customHeight="1" x14ac:dyDescent="0.3">
      <c r="A1799" s="3">
        <v>666.23400000000004</v>
      </c>
      <c r="B1799" s="3">
        <v>46.855747214302262</v>
      </c>
      <c r="C1799" s="3">
        <v>48.589351093134354</v>
      </c>
      <c r="D1799" s="3">
        <v>86.003506541461135</v>
      </c>
      <c r="E1799" s="3">
        <v>42.381637834408167</v>
      </c>
      <c r="F1799" s="3">
        <v>0.13954792258429069</v>
      </c>
      <c r="G1799" s="3">
        <v>72.319332666225421</v>
      </c>
      <c r="H1799" s="3">
        <v>40.135575101156945</v>
      </c>
      <c r="I1799" s="3">
        <v>74.037967027703388</v>
      </c>
      <c r="J1799" s="3">
        <v>2750</v>
      </c>
      <c r="K1799" s="2">
        <f t="shared" si="7"/>
        <v>46154.513760225105</v>
      </c>
    </row>
    <row r="1800" spans="1:11" ht="15.75" customHeight="1" x14ac:dyDescent="0.3">
      <c r="A1800" s="3">
        <v>666.43399999999997</v>
      </c>
      <c r="B1800" s="3">
        <v>46.852600088870531</v>
      </c>
      <c r="C1800" s="3">
        <v>48.547454985824523</v>
      </c>
      <c r="D1800" s="3">
        <v>86.140931018646413</v>
      </c>
      <c r="E1800" s="3">
        <v>42.169960866568132</v>
      </c>
      <c r="F1800" s="3">
        <v>0.13978513716370686</v>
      </c>
      <c r="G1800" s="3">
        <v>72.197581482170449</v>
      </c>
      <c r="H1800" s="3">
        <v>40.095981441866272</v>
      </c>
      <c r="I1800" s="3">
        <v>74.026396690737045</v>
      </c>
      <c r="J1800" s="3">
        <v>2750</v>
      </c>
      <c r="K1800" s="2">
        <f t="shared" si="7"/>
        <v>46154.513762539922</v>
      </c>
    </row>
    <row r="1801" spans="1:11" ht="15.75" customHeight="1" x14ac:dyDescent="0.3">
      <c r="A1801" s="3">
        <v>666.63400000000001</v>
      </c>
      <c r="B1801" s="3">
        <v>46.88443522956581</v>
      </c>
      <c r="C1801" s="3">
        <v>48.545979770778395</v>
      </c>
      <c r="D1801" s="3">
        <v>86.41669788460122</v>
      </c>
      <c r="E1801" s="3">
        <v>42.401741737231106</v>
      </c>
      <c r="F1801" s="3">
        <v>0.13996160566577948</v>
      </c>
      <c r="G1801" s="3">
        <v>72.180132720751487</v>
      </c>
      <c r="H1801" s="3">
        <v>39.99121104562753</v>
      </c>
      <c r="I1801" s="3">
        <v>74.020234061893788</v>
      </c>
      <c r="J1801" s="3">
        <v>2750</v>
      </c>
      <c r="K1801" s="2">
        <f t="shared" si="7"/>
        <v>46154.513764854739</v>
      </c>
    </row>
    <row r="1802" spans="1:11" ht="15.75" customHeight="1" x14ac:dyDescent="0.3">
      <c r="A1802" s="3">
        <v>666.83399999999995</v>
      </c>
      <c r="B1802" s="3">
        <v>46.833737005814129</v>
      </c>
      <c r="C1802" s="3">
        <v>48.563052926245504</v>
      </c>
      <c r="D1802" s="3">
        <v>86.443395998680344</v>
      </c>
      <c r="E1802" s="3">
        <v>42.340528508456231</v>
      </c>
      <c r="F1802" s="3">
        <v>0.1404262000576377</v>
      </c>
      <c r="G1802" s="3">
        <v>72.219573912767501</v>
      </c>
      <c r="H1802" s="3">
        <v>39.987674865891584</v>
      </c>
      <c r="I1802" s="3">
        <v>73.891294128544274</v>
      </c>
      <c r="J1802" s="3">
        <v>2750</v>
      </c>
      <c r="K1802" s="2">
        <f t="shared" si="7"/>
        <v>46154.513767169548</v>
      </c>
    </row>
    <row r="1803" spans="1:11" ht="15.75" customHeight="1" x14ac:dyDescent="0.3">
      <c r="A1803" s="3">
        <v>667.03399999999999</v>
      </c>
      <c r="B1803" s="3">
        <v>46.834317257065607</v>
      </c>
      <c r="C1803" s="3">
        <v>48.5046442451861</v>
      </c>
      <c r="D1803" s="3">
        <v>86.686380308054694</v>
      </c>
      <c r="E1803" s="3">
        <v>42.563294176059628</v>
      </c>
      <c r="F1803" s="3">
        <v>0.14085925763006554</v>
      </c>
      <c r="G1803" s="3">
        <v>72.242417959955532</v>
      </c>
      <c r="H1803" s="3">
        <v>40.14339414883213</v>
      </c>
      <c r="I1803" s="3">
        <v>74.10539834887993</v>
      </c>
      <c r="J1803" s="3">
        <v>2750</v>
      </c>
      <c r="K1803" s="2">
        <f t="shared" si="7"/>
        <v>46154.513769484365</v>
      </c>
    </row>
    <row r="1804" spans="1:11" ht="15.75" customHeight="1" x14ac:dyDescent="0.3">
      <c r="A1804" s="3">
        <v>667.23500000000001</v>
      </c>
      <c r="B1804" s="3">
        <v>46.853190174888979</v>
      </c>
      <c r="C1804" s="3">
        <v>48.47320249516978</v>
      </c>
      <c r="D1804" s="3">
        <v>87.005026758016754</v>
      </c>
      <c r="E1804" s="3">
        <v>42.730796648907472</v>
      </c>
      <c r="F1804" s="3">
        <v>0.14104175812254893</v>
      </c>
      <c r="G1804" s="3">
        <v>72.281563758001909</v>
      </c>
      <c r="H1804" s="3">
        <v>40.146641953366142</v>
      </c>
      <c r="I1804" s="3">
        <v>74.028803211575294</v>
      </c>
      <c r="J1804" s="3">
        <v>2750</v>
      </c>
      <c r="K1804" s="2">
        <f t="shared" si="7"/>
        <v>46154.513771810758</v>
      </c>
    </row>
    <row r="1805" spans="1:11" ht="15.75" customHeight="1" x14ac:dyDescent="0.3">
      <c r="A1805" s="3">
        <v>667.43499999999995</v>
      </c>
      <c r="B1805" s="3">
        <v>46.769142256328003</v>
      </c>
      <c r="C1805" s="3">
        <v>48.478090374355936</v>
      </c>
      <c r="D1805" s="3">
        <v>86.860731056972199</v>
      </c>
      <c r="E1805" s="3">
        <v>42.344224741710704</v>
      </c>
      <c r="F1805" s="3">
        <v>0.14153654524901779</v>
      </c>
      <c r="G1805" s="3">
        <v>72.241640224388846</v>
      </c>
      <c r="H1805" s="3">
        <v>39.999152945160773</v>
      </c>
      <c r="I1805" s="3">
        <v>73.963005294689339</v>
      </c>
      <c r="J1805" s="3">
        <v>2750</v>
      </c>
      <c r="K1805" s="2">
        <f t="shared" si="7"/>
        <v>46154.513774125568</v>
      </c>
    </row>
    <row r="1806" spans="1:11" ht="15.75" customHeight="1" x14ac:dyDescent="0.3">
      <c r="A1806" s="3">
        <v>667.63499999999999</v>
      </c>
      <c r="B1806" s="3">
        <v>46.80406551385316</v>
      </c>
      <c r="C1806" s="3">
        <v>48.475189118098555</v>
      </c>
      <c r="D1806" s="3">
        <v>87.163300941187188</v>
      </c>
      <c r="E1806" s="3">
        <v>42.651733318074534</v>
      </c>
      <c r="F1806" s="3">
        <v>0.14192157637605526</v>
      </c>
      <c r="G1806" s="3">
        <v>72.248936411310055</v>
      </c>
      <c r="H1806" s="3">
        <v>40.090698302223835</v>
      </c>
      <c r="I1806" s="3">
        <v>73.984213802280578</v>
      </c>
      <c r="J1806" s="3">
        <v>2750</v>
      </c>
      <c r="K1806" s="2">
        <f t="shared" si="7"/>
        <v>46154.513776440384</v>
      </c>
    </row>
    <row r="1807" spans="1:11" ht="15.75" customHeight="1" x14ac:dyDescent="0.3">
      <c r="A1807" s="3">
        <v>667.83500000000004</v>
      </c>
      <c r="B1807" s="3">
        <v>46.804980147181759</v>
      </c>
      <c r="C1807" s="3">
        <v>48.497415691460112</v>
      </c>
      <c r="D1807" s="3">
        <v>87.314100701457292</v>
      </c>
      <c r="E1807" s="3">
        <v>42.597642099716793</v>
      </c>
      <c r="F1807" s="3">
        <v>0.1421862627378859</v>
      </c>
      <c r="G1807" s="3">
        <v>72.28671602682617</v>
      </c>
      <c r="H1807" s="3">
        <v>39.915142299525321</v>
      </c>
      <c r="I1807" s="3">
        <v>74.030196429548923</v>
      </c>
      <c r="J1807" s="3">
        <v>2750</v>
      </c>
      <c r="K1807" s="2">
        <f t="shared" si="7"/>
        <v>46154.513778755201</v>
      </c>
    </row>
    <row r="1808" spans="1:11" ht="15.75" customHeight="1" x14ac:dyDescent="0.3">
      <c r="A1808" s="3">
        <v>668.03499999999997</v>
      </c>
      <c r="B1808" s="3">
        <v>46.777452634421152</v>
      </c>
      <c r="C1808" s="3">
        <v>48.438053038004213</v>
      </c>
      <c r="D1808" s="3">
        <v>87.348115882165189</v>
      </c>
      <c r="E1808" s="3">
        <v>42.645152219841009</v>
      </c>
      <c r="F1808" s="3">
        <v>0.14259892956012069</v>
      </c>
      <c r="G1808" s="3">
        <v>72.368952992229651</v>
      </c>
      <c r="H1808" s="3">
        <v>40.210237772771585</v>
      </c>
      <c r="I1808" s="3">
        <v>74.169982053806649</v>
      </c>
      <c r="J1808" s="3">
        <v>2750</v>
      </c>
      <c r="K1808" s="2">
        <f t="shared" si="7"/>
        <v>46154.513781070011</v>
      </c>
    </row>
    <row r="1809" spans="1:11" ht="15.75" customHeight="1" x14ac:dyDescent="0.3">
      <c r="A1809" s="3">
        <v>668.23500000000001</v>
      </c>
      <c r="B1809" s="3">
        <v>46.736303969401362</v>
      </c>
      <c r="C1809" s="3">
        <v>48.443344142636306</v>
      </c>
      <c r="D1809" s="3">
        <v>87.666290263312476</v>
      </c>
      <c r="E1809" s="3">
        <v>42.521643937924139</v>
      </c>
      <c r="F1809" s="3">
        <v>0.14303372460804728</v>
      </c>
      <c r="G1809" s="3">
        <v>72.176477713777572</v>
      </c>
      <c r="H1809" s="3">
        <v>40.106143495300671</v>
      </c>
      <c r="I1809" s="3">
        <v>73.960022404364523</v>
      </c>
      <c r="J1809" s="3">
        <v>2750</v>
      </c>
      <c r="K1809" s="2">
        <f t="shared" si="7"/>
        <v>46154.513783384828</v>
      </c>
    </row>
    <row r="1810" spans="1:11" ht="15.75" customHeight="1" x14ac:dyDescent="0.3">
      <c r="A1810" s="3">
        <v>668.43600000000004</v>
      </c>
      <c r="B1810" s="3">
        <v>46.706416112566963</v>
      </c>
      <c r="C1810" s="3">
        <v>48.460554984841046</v>
      </c>
      <c r="D1810" s="3">
        <v>87.787952887293855</v>
      </c>
      <c r="E1810" s="3">
        <v>42.606206542623426</v>
      </c>
      <c r="F1810" s="3">
        <v>0.14334247072592204</v>
      </c>
      <c r="G1810" s="3">
        <v>72.256751977087205</v>
      </c>
      <c r="H1810" s="3">
        <v>40.029399851701875</v>
      </c>
      <c r="I1810" s="3">
        <v>74.019664980399028</v>
      </c>
      <c r="J1810" s="3">
        <v>2750</v>
      </c>
      <c r="K1810" s="2">
        <f t="shared" si="7"/>
        <v>46154.51378571122</v>
      </c>
    </row>
    <row r="1811" spans="1:11" ht="15.75" customHeight="1" x14ac:dyDescent="0.3">
      <c r="A1811" s="3">
        <v>668.63599999999997</v>
      </c>
      <c r="B1811" s="3">
        <v>46.690375607632134</v>
      </c>
      <c r="C1811" s="3">
        <v>48.403375649653405</v>
      </c>
      <c r="D1811" s="3">
        <v>88.003530979366943</v>
      </c>
      <c r="E1811" s="3">
        <v>42.870892904454038</v>
      </c>
      <c r="F1811" s="3">
        <v>0.14381234310938973</v>
      </c>
      <c r="G1811" s="3">
        <v>72.297955225022378</v>
      </c>
      <c r="H1811" s="3">
        <v>40.064318189215065</v>
      </c>
      <c r="I1811" s="3">
        <v>74.081326731995816</v>
      </c>
      <c r="J1811" s="3">
        <v>2750</v>
      </c>
      <c r="K1811" s="2">
        <f t="shared" si="7"/>
        <v>46154.51378802603</v>
      </c>
    </row>
    <row r="1812" spans="1:11" ht="15.75" customHeight="1" x14ac:dyDescent="0.3">
      <c r="A1812" s="3">
        <v>668.83600000000001</v>
      </c>
      <c r="B1812" s="3">
        <v>46.673204104495284</v>
      </c>
      <c r="C1812" s="3">
        <v>48.465678898434568</v>
      </c>
      <c r="D1812" s="3">
        <v>88.167129049726057</v>
      </c>
      <c r="E1812" s="3">
        <v>42.610984600245047</v>
      </c>
      <c r="F1812" s="3">
        <v>0.14426395560884211</v>
      </c>
      <c r="G1812" s="3">
        <v>72.300330449100059</v>
      </c>
      <c r="H1812" s="3">
        <v>40.059748984659322</v>
      </c>
      <c r="I1812" s="3">
        <v>74.123617115966567</v>
      </c>
      <c r="J1812" s="3">
        <v>2750</v>
      </c>
      <c r="K1812" s="2">
        <f t="shared" si="7"/>
        <v>46154.513790340847</v>
      </c>
    </row>
    <row r="1813" spans="1:11" ht="15.75" customHeight="1" x14ac:dyDescent="0.3">
      <c r="A1813" s="3">
        <v>669.03599999999994</v>
      </c>
      <c r="B1813" s="3">
        <v>46.671148638197707</v>
      </c>
      <c r="C1813" s="3">
        <v>48.440265860573398</v>
      </c>
      <c r="D1813" s="3">
        <v>88.301458853570153</v>
      </c>
      <c r="E1813" s="3">
        <v>42.866024694801851</v>
      </c>
      <c r="F1813" s="3">
        <v>0.14448917177254986</v>
      </c>
      <c r="G1813" s="3">
        <v>72.343060118471399</v>
      </c>
      <c r="H1813" s="3">
        <v>40.037106582499568</v>
      </c>
      <c r="I1813" s="3">
        <v>74.137102008367833</v>
      </c>
      <c r="J1813" s="3">
        <v>2750</v>
      </c>
      <c r="K1813" s="2">
        <f t="shared" si="7"/>
        <v>46154.513792655664</v>
      </c>
    </row>
    <row r="1814" spans="1:11" ht="15.75" customHeight="1" x14ac:dyDescent="0.3">
      <c r="A1814" s="3">
        <v>669.23599999999999</v>
      </c>
      <c r="B1814" s="3">
        <v>46.660055021050873</v>
      </c>
      <c r="C1814" s="3">
        <v>48.440669086019341</v>
      </c>
      <c r="D1814" s="3">
        <v>88.304789561318714</v>
      </c>
      <c r="E1814" s="3">
        <v>42.777856008878715</v>
      </c>
      <c r="F1814" s="3">
        <v>0.14492632716455028</v>
      </c>
      <c r="G1814" s="3">
        <v>72.385817583577946</v>
      </c>
      <c r="H1814" s="3">
        <v>39.911623025448392</v>
      </c>
      <c r="I1814" s="3">
        <v>74.077843267776345</v>
      </c>
      <c r="J1814" s="3">
        <v>2750</v>
      </c>
      <c r="K1814" s="2">
        <f t="shared" si="7"/>
        <v>46154.51379497048</v>
      </c>
    </row>
    <row r="1815" spans="1:11" ht="15.75" customHeight="1" x14ac:dyDescent="0.3">
      <c r="A1815" s="3">
        <v>669.43700000000001</v>
      </c>
      <c r="B1815" s="3">
        <v>46.647250154450539</v>
      </c>
      <c r="C1815" s="3">
        <v>48.451487329690892</v>
      </c>
      <c r="D1815" s="3">
        <v>88.667128602691193</v>
      </c>
      <c r="E1815" s="3">
        <v>42.950046387317556</v>
      </c>
      <c r="F1815" s="3">
        <v>0.14527388782941628</v>
      </c>
      <c r="G1815" s="3">
        <v>72.404322362517817</v>
      </c>
      <c r="H1815" s="3">
        <v>40.034608832366551</v>
      </c>
      <c r="I1815" s="3">
        <v>74.166154173132526</v>
      </c>
      <c r="J1815" s="3">
        <v>2750</v>
      </c>
      <c r="K1815" s="2">
        <f t="shared" si="7"/>
        <v>46154.513797296866</v>
      </c>
    </row>
    <row r="1816" spans="1:11" ht="15.75" customHeight="1" x14ac:dyDescent="0.3">
      <c r="A1816" s="3">
        <v>669.63800000000003</v>
      </c>
      <c r="B1816" s="3">
        <v>46.711677712898116</v>
      </c>
      <c r="C1816" s="3">
        <v>48.432761933372127</v>
      </c>
      <c r="D1816" s="3">
        <v>88.839722206575999</v>
      </c>
      <c r="E1816" s="3">
        <v>42.94797289061384</v>
      </c>
      <c r="F1816" s="3">
        <v>0.14564770732210325</v>
      </c>
      <c r="G1816" s="3">
        <v>72.426951231327308</v>
      </c>
      <c r="H1816" s="3">
        <v>39.931408637273357</v>
      </c>
      <c r="I1816" s="3">
        <v>74.077891888280192</v>
      </c>
      <c r="J1816" s="3">
        <v>2750</v>
      </c>
      <c r="K1816" s="2">
        <f t="shared" si="7"/>
        <v>46154.513799623252</v>
      </c>
    </row>
    <row r="1817" spans="1:11" ht="15.75" customHeight="1" x14ac:dyDescent="0.3">
      <c r="A1817" s="3">
        <v>669.83799999999997</v>
      </c>
      <c r="B1817" s="3">
        <v>46.682930689032716</v>
      </c>
      <c r="C1817" s="3">
        <v>48.488829939891694</v>
      </c>
      <c r="D1817" s="3">
        <v>88.88664060155395</v>
      </c>
      <c r="E1817" s="3">
        <v>42.957348701795851</v>
      </c>
      <c r="F1817" s="3">
        <v>0.14613869167200874</v>
      </c>
      <c r="G1817" s="3">
        <v>72.202982639023944</v>
      </c>
      <c r="H1817" s="3">
        <v>39.985341062994983</v>
      </c>
      <c r="I1817" s="3">
        <v>74.073162309048769</v>
      </c>
      <c r="J1817" s="3">
        <v>2750</v>
      </c>
      <c r="K1817" s="2">
        <f t="shared" si="7"/>
        <v>46154.513801938068</v>
      </c>
    </row>
    <row r="1818" spans="1:11" ht="15.75" customHeight="1" x14ac:dyDescent="0.3">
      <c r="A1818" s="3">
        <v>670.03800000000001</v>
      </c>
      <c r="B1818" s="3">
        <v>46.660340229293112</v>
      </c>
      <c r="C1818" s="3">
        <v>48.415639604070165</v>
      </c>
      <c r="D1818" s="3">
        <v>89.181132863827514</v>
      </c>
      <c r="E1818" s="3">
        <v>42.867917887444364</v>
      </c>
      <c r="F1818" s="3">
        <v>0.14640164055834057</v>
      </c>
      <c r="G1818" s="3">
        <v>72.388466050107212</v>
      </c>
      <c r="H1818" s="3">
        <v>40.020636547846024</v>
      </c>
      <c r="I1818" s="3">
        <v>74.17176163910618</v>
      </c>
      <c r="J1818" s="3">
        <v>2750</v>
      </c>
      <c r="K1818" s="2">
        <f t="shared" si="7"/>
        <v>46154.513804252885</v>
      </c>
    </row>
    <row r="1819" spans="1:11" ht="15.75" customHeight="1" x14ac:dyDescent="0.3">
      <c r="A1819" s="3">
        <v>670.23800000000006</v>
      </c>
      <c r="B1819" s="3">
        <v>46.620784796523139</v>
      </c>
      <c r="C1819" s="3">
        <v>48.416839445641003</v>
      </c>
      <c r="D1819" s="3">
        <v>89.195530962677637</v>
      </c>
      <c r="E1819" s="3">
        <v>42.741795196640211</v>
      </c>
      <c r="F1819" s="3">
        <v>0.14679054002705458</v>
      </c>
      <c r="G1819" s="3">
        <v>72.521706904289204</v>
      </c>
      <c r="H1819" s="3">
        <v>39.996458767503157</v>
      </c>
      <c r="I1819" s="3">
        <v>74.281304446298662</v>
      </c>
      <c r="J1819" s="3">
        <v>2750</v>
      </c>
      <c r="K1819" s="2">
        <f t="shared" si="7"/>
        <v>46154.513806567702</v>
      </c>
    </row>
    <row r="1820" spans="1:11" ht="15.75" customHeight="1" x14ac:dyDescent="0.3">
      <c r="A1820" s="3">
        <v>670.43799999999999</v>
      </c>
      <c r="B1820" s="3">
        <v>46.613959468243088</v>
      </c>
      <c r="C1820" s="3">
        <v>48.3881317608435</v>
      </c>
      <c r="D1820" s="3">
        <v>89.563246343329325</v>
      </c>
      <c r="E1820" s="3">
        <v>42.755678609352017</v>
      </c>
      <c r="F1820" s="3">
        <v>0.14724189026605428</v>
      </c>
      <c r="G1820" s="3">
        <v>72.324420984177394</v>
      </c>
      <c r="H1820" s="3">
        <v>39.802215726353765</v>
      </c>
      <c r="I1820" s="3">
        <v>74.112075971987068</v>
      </c>
      <c r="J1820" s="3">
        <v>2750</v>
      </c>
      <c r="K1820" s="2">
        <f t="shared" si="7"/>
        <v>46154.513808882512</v>
      </c>
    </row>
    <row r="1821" spans="1:11" ht="15.75" customHeight="1" x14ac:dyDescent="0.3">
      <c r="A1821" s="3">
        <v>670.63800000000003</v>
      </c>
      <c r="B1821" s="3">
        <v>46.661323705990533</v>
      </c>
      <c r="C1821" s="3">
        <v>48.433214332652938</v>
      </c>
      <c r="D1821" s="3">
        <v>89.602192020546894</v>
      </c>
      <c r="E1821" s="3">
        <v>42.962577519570445</v>
      </c>
      <c r="F1821" s="3">
        <v>0.14755942210909262</v>
      </c>
      <c r="G1821" s="3">
        <v>72.352414178150667</v>
      </c>
      <c r="H1821" s="3">
        <v>39.828653476364437</v>
      </c>
      <c r="I1821" s="3">
        <v>74.282178663780385</v>
      </c>
      <c r="J1821" s="3">
        <v>2750</v>
      </c>
      <c r="K1821" s="2">
        <f t="shared" si="7"/>
        <v>46154.513811197328</v>
      </c>
    </row>
    <row r="1822" spans="1:11" ht="15.75" customHeight="1" x14ac:dyDescent="0.3">
      <c r="A1822" s="3">
        <v>670.83799999999997</v>
      </c>
      <c r="B1822" s="3">
        <v>46.703819734085776</v>
      </c>
      <c r="C1822" s="3">
        <v>48.411410654271279</v>
      </c>
      <c r="D1822" s="3">
        <v>89.668202976477318</v>
      </c>
      <c r="E1822" s="3">
        <v>42.819686551075364</v>
      </c>
      <c r="F1822" s="3">
        <v>0.14805034089388497</v>
      </c>
      <c r="G1822" s="3">
        <v>72.224802353573992</v>
      </c>
      <c r="H1822" s="3">
        <v>39.816508140055042</v>
      </c>
      <c r="I1822" s="3">
        <v>74.003828114471375</v>
      </c>
      <c r="J1822" s="3">
        <v>2750</v>
      </c>
      <c r="K1822" s="2">
        <f t="shared" si="7"/>
        <v>46154.513813512145</v>
      </c>
    </row>
    <row r="1823" spans="1:11" ht="15.75" customHeight="1" x14ac:dyDescent="0.3">
      <c r="A1823" s="3">
        <v>671.03800000000001</v>
      </c>
      <c r="B1823" s="3">
        <v>46.641782024012926</v>
      </c>
      <c r="C1823" s="3">
        <v>48.414252901926801</v>
      </c>
      <c r="D1823" s="3">
        <v>89.78433190490793</v>
      </c>
      <c r="E1823" s="3">
        <v>42.837266197041643</v>
      </c>
      <c r="F1823" s="3">
        <v>0.14837269177274062</v>
      </c>
      <c r="G1823" s="3">
        <v>72.379200103688774</v>
      </c>
      <c r="H1823" s="3">
        <v>39.838727892631091</v>
      </c>
      <c r="I1823" s="3">
        <v>74.21429168143078</v>
      </c>
      <c r="J1823" s="3">
        <v>2750</v>
      </c>
      <c r="K1823" s="2">
        <f t="shared" si="7"/>
        <v>46154.513815826962</v>
      </c>
    </row>
    <row r="1824" spans="1:11" ht="15.75" customHeight="1" x14ac:dyDescent="0.3">
      <c r="A1824" s="3">
        <v>671.23800000000006</v>
      </c>
      <c r="B1824" s="3">
        <v>46.648912230069172</v>
      </c>
      <c r="C1824" s="3">
        <v>48.410692716282163</v>
      </c>
      <c r="D1824" s="3">
        <v>89.951863882056699</v>
      </c>
      <c r="E1824" s="3">
        <v>42.800664472619573</v>
      </c>
      <c r="F1824" s="3">
        <v>0.14859938315149446</v>
      </c>
      <c r="G1824" s="3">
        <v>72.397160255302126</v>
      </c>
      <c r="H1824" s="3">
        <v>39.912817300243191</v>
      </c>
      <c r="I1824" s="3">
        <v>74.378317185383196</v>
      </c>
      <c r="J1824" s="3">
        <v>2750</v>
      </c>
      <c r="K1824" s="2">
        <f t="shared" si="7"/>
        <v>46154.513818141771</v>
      </c>
    </row>
    <row r="1825" spans="1:11" ht="15.75" customHeight="1" x14ac:dyDescent="0.3">
      <c r="A1825" s="3">
        <v>671.43799999999999</v>
      </c>
      <c r="B1825" s="3">
        <v>46.629773773537501</v>
      </c>
      <c r="C1825" s="3">
        <v>48.453523126454535</v>
      </c>
      <c r="D1825" s="3">
        <v>90.108092433696527</v>
      </c>
      <c r="E1825" s="3">
        <v>42.95031684340934</v>
      </c>
      <c r="F1825" s="3">
        <v>0.14910793895172711</v>
      </c>
      <c r="G1825" s="3">
        <v>72.480043781216935</v>
      </c>
      <c r="H1825" s="3">
        <v>39.759897768210827</v>
      </c>
      <c r="I1825" s="3">
        <v>74.165136143488652</v>
      </c>
      <c r="J1825" s="3">
        <v>2750</v>
      </c>
      <c r="K1825" s="2">
        <f t="shared" si="7"/>
        <v>46154.513820456588</v>
      </c>
    </row>
    <row r="1826" spans="1:11" ht="15.75" customHeight="1" x14ac:dyDescent="0.3">
      <c r="A1826" s="3">
        <v>671.64</v>
      </c>
      <c r="B1826" s="3">
        <v>46.679586868261509</v>
      </c>
      <c r="C1826" s="3">
        <v>48.403326475818538</v>
      </c>
      <c r="D1826" s="3">
        <v>90.465684560876156</v>
      </c>
      <c r="E1826" s="3">
        <v>42.909117365426852</v>
      </c>
      <c r="F1826" s="3">
        <v>0.14929725821597922</v>
      </c>
      <c r="G1826" s="3">
        <v>72.41532922366693</v>
      </c>
      <c r="H1826" s="3">
        <v>39.865834443271332</v>
      </c>
      <c r="I1826" s="3">
        <v>74.238870923429161</v>
      </c>
      <c r="J1826" s="3">
        <v>2750</v>
      </c>
      <c r="K1826" s="2">
        <f t="shared" si="7"/>
        <v>46154.51382279455</v>
      </c>
    </row>
    <row r="1827" spans="1:11" ht="15.75" customHeight="1" x14ac:dyDescent="0.3">
      <c r="A1827" s="3">
        <v>671.84</v>
      </c>
      <c r="B1827" s="3">
        <v>46.642254092827685</v>
      </c>
      <c r="C1827" s="3">
        <v>48.454132882006938</v>
      </c>
      <c r="D1827" s="3">
        <v>90.392094277864345</v>
      </c>
      <c r="E1827" s="3">
        <v>43.122056461695209</v>
      </c>
      <c r="F1827" s="3">
        <v>0.14971674380998276</v>
      </c>
      <c r="G1827" s="3">
        <v>72.61988695513476</v>
      </c>
      <c r="H1827" s="3">
        <v>39.970055432000137</v>
      </c>
      <c r="I1827" s="3">
        <v>74.414718784852965</v>
      </c>
      <c r="J1827" s="3">
        <v>2750</v>
      </c>
      <c r="K1827" s="2">
        <f t="shared" si="7"/>
        <v>46154.513825109367</v>
      </c>
    </row>
    <row r="1828" spans="1:11" ht="15.75" customHeight="1" x14ac:dyDescent="0.3">
      <c r="A1828" s="3">
        <v>672.04</v>
      </c>
      <c r="B1828" s="3">
        <v>46.569004748404311</v>
      </c>
      <c r="C1828" s="3">
        <v>48.462167886624805</v>
      </c>
      <c r="D1828" s="3">
        <v>90.535419615234105</v>
      </c>
      <c r="E1828" s="3">
        <v>42.811302412229921</v>
      </c>
      <c r="F1828" s="3">
        <v>0.15001932680722038</v>
      </c>
      <c r="G1828" s="3">
        <v>72.330830448812989</v>
      </c>
      <c r="H1828" s="3">
        <v>39.858041197223059</v>
      </c>
      <c r="I1828" s="3">
        <v>74.28000000920774</v>
      </c>
      <c r="J1828" s="3">
        <v>2750</v>
      </c>
      <c r="K1828" s="2">
        <f t="shared" si="7"/>
        <v>46154.513827424184</v>
      </c>
    </row>
    <row r="1829" spans="1:11" ht="15.75" customHeight="1" x14ac:dyDescent="0.3">
      <c r="A1829" s="3">
        <v>672.24</v>
      </c>
      <c r="B1829" s="3">
        <v>46.630511381060558</v>
      </c>
      <c r="C1829" s="3">
        <v>48.399402403795861</v>
      </c>
      <c r="D1829" s="3">
        <v>90.690205734384392</v>
      </c>
      <c r="E1829" s="3">
        <v>42.869089863842106</v>
      </c>
      <c r="F1829" s="3">
        <v>0.15029512645573176</v>
      </c>
      <c r="G1829" s="3">
        <v>72.632101904956428</v>
      </c>
      <c r="H1829" s="3">
        <v>39.844907192439429</v>
      </c>
      <c r="I1829" s="3">
        <v>74.403204120639245</v>
      </c>
      <c r="J1829" s="3">
        <v>2750</v>
      </c>
      <c r="K1829" s="2">
        <f t="shared" si="7"/>
        <v>46154.513829738993</v>
      </c>
    </row>
    <row r="1830" spans="1:11" ht="15.75" customHeight="1" x14ac:dyDescent="0.3">
      <c r="A1830" s="3">
        <v>672.44100000000003</v>
      </c>
      <c r="B1830" s="3">
        <v>46.579695140105194</v>
      </c>
      <c r="C1830" s="3">
        <v>48.464115170485684</v>
      </c>
      <c r="D1830" s="3">
        <v>90.583701764565802</v>
      </c>
      <c r="E1830" s="3">
        <v>43.072743300959075</v>
      </c>
      <c r="F1830" s="3">
        <v>0.15082059805515996</v>
      </c>
      <c r="G1830" s="3">
        <v>72.492990099717531</v>
      </c>
      <c r="H1830" s="3">
        <v>39.871469479480545</v>
      </c>
      <c r="I1830" s="3">
        <v>74.379050994392728</v>
      </c>
      <c r="J1830" s="3">
        <v>2750</v>
      </c>
      <c r="K1830" s="2">
        <f t="shared" si="7"/>
        <v>46154.513832065386</v>
      </c>
    </row>
    <row r="1831" spans="1:11" ht="15.75" customHeight="1" x14ac:dyDescent="0.3">
      <c r="A1831" s="3">
        <v>672.64200000000005</v>
      </c>
      <c r="B1831" s="3">
        <v>46.775692211132771</v>
      </c>
      <c r="C1831" s="3">
        <v>48.45207741570934</v>
      </c>
      <c r="D1831" s="3">
        <v>90.329282899456189</v>
      </c>
      <c r="E1831" s="3">
        <v>42.954734292908569</v>
      </c>
      <c r="F1831" s="3">
        <v>0.15077925925131197</v>
      </c>
      <c r="G1831" s="3">
        <v>72.554671241969146</v>
      </c>
      <c r="H1831" s="3">
        <v>39.724387548069842</v>
      </c>
      <c r="I1831" s="3">
        <v>74.365920034171907</v>
      </c>
      <c r="J1831" s="3">
        <v>2750</v>
      </c>
      <c r="K1831" s="2">
        <f t="shared" si="7"/>
        <v>46154.513834391772</v>
      </c>
    </row>
    <row r="1832" spans="1:11" ht="15.75" customHeight="1" x14ac:dyDescent="0.3">
      <c r="A1832" s="3">
        <v>672.84299999999996</v>
      </c>
      <c r="B1832" s="3">
        <v>46.981248675659216</v>
      </c>
      <c r="C1832" s="3">
        <v>48.513800413239025</v>
      </c>
      <c r="D1832" s="3">
        <v>90.404053354504896</v>
      </c>
      <c r="E1832" s="3">
        <v>42.79480459063079</v>
      </c>
      <c r="F1832" s="3">
        <v>0.15094523733527887</v>
      </c>
      <c r="G1832" s="3">
        <v>72.42894742423411</v>
      </c>
      <c r="H1832" s="3">
        <v>39.772756352258725</v>
      </c>
      <c r="I1832" s="3">
        <v>74.265749382905071</v>
      </c>
      <c r="J1832" s="3">
        <v>2750</v>
      </c>
      <c r="K1832" s="2">
        <f t="shared" si="7"/>
        <v>46154.513836718164</v>
      </c>
    </row>
    <row r="1833" spans="1:11" ht="15.75" customHeight="1" x14ac:dyDescent="0.3">
      <c r="A1833" s="3">
        <v>673.04300000000001</v>
      </c>
      <c r="B1833" s="3">
        <v>46.928534324677848</v>
      </c>
      <c r="C1833" s="3">
        <v>48.530175300250967</v>
      </c>
      <c r="D1833" s="3">
        <v>90.542946490224978</v>
      </c>
      <c r="E1833" s="3">
        <v>42.921558345649132</v>
      </c>
      <c r="F1833" s="3">
        <v>0.15096739834352721</v>
      </c>
      <c r="G1833" s="3">
        <v>72.467898410519993</v>
      </c>
      <c r="H1833" s="3">
        <v>39.821278474882021</v>
      </c>
      <c r="I1833" s="3">
        <v>74.386464410933655</v>
      </c>
      <c r="J1833" s="3">
        <v>2750</v>
      </c>
      <c r="K1833" s="2">
        <f t="shared" si="7"/>
        <v>46154.513839032974</v>
      </c>
    </row>
    <row r="1834" spans="1:11" ht="15.75" customHeight="1" x14ac:dyDescent="0.3">
      <c r="A1834" s="3">
        <v>673.24400000000003</v>
      </c>
      <c r="B1834" s="3">
        <v>46.906199568879572</v>
      </c>
      <c r="C1834" s="3">
        <v>48.58694157522568</v>
      </c>
      <c r="D1834" s="3">
        <v>90.26243271007732</v>
      </c>
      <c r="E1834" s="3">
        <v>42.793722766263656</v>
      </c>
      <c r="F1834" s="3">
        <v>0.1508671820680608</v>
      </c>
      <c r="G1834" s="3">
        <v>72.540705885146181</v>
      </c>
      <c r="H1834" s="3">
        <v>39.957022040902956</v>
      </c>
      <c r="I1834" s="3">
        <v>74.517415541852003</v>
      </c>
      <c r="J1834" s="3">
        <v>2750</v>
      </c>
      <c r="K1834" s="2">
        <f t="shared" si="7"/>
        <v>46154.513841359367</v>
      </c>
    </row>
    <row r="1835" spans="1:11" ht="15.75" customHeight="1" x14ac:dyDescent="0.3">
      <c r="A1835" s="3">
        <v>673.44399999999996</v>
      </c>
      <c r="B1835" s="3">
        <v>47.110831565310448</v>
      </c>
      <c r="C1835" s="3">
        <v>48.620615817345133</v>
      </c>
      <c r="D1835" s="3">
        <v>90.290074961785962</v>
      </c>
      <c r="E1835" s="3">
        <v>42.89243923976656</v>
      </c>
      <c r="F1835" s="3">
        <v>0.15076867048553649</v>
      </c>
      <c r="G1835" s="3">
        <v>72.626150748623431</v>
      </c>
      <c r="H1835" s="3">
        <v>39.935478288208976</v>
      </c>
      <c r="I1835" s="3">
        <v>74.345521150687929</v>
      </c>
      <c r="J1835" s="3">
        <v>2750</v>
      </c>
      <c r="K1835" s="2">
        <f t="shared" si="7"/>
        <v>46154.513843674184</v>
      </c>
    </row>
    <row r="1836" spans="1:11" ht="15.75" customHeight="1" x14ac:dyDescent="0.3">
      <c r="A1836" s="3">
        <v>673.64400000000001</v>
      </c>
      <c r="B1836" s="3">
        <v>47.118925578530167</v>
      </c>
      <c r="C1836" s="3">
        <v>48.640000143051147</v>
      </c>
      <c r="D1836" s="3">
        <v>89.759915456766805</v>
      </c>
      <c r="E1836" s="3">
        <v>42.69680933337267</v>
      </c>
      <c r="F1836" s="3">
        <v>0.15048955979881048</v>
      </c>
      <c r="G1836" s="3">
        <v>72.48685201456226</v>
      </c>
      <c r="H1836" s="3">
        <v>39.868046499658746</v>
      </c>
      <c r="I1836" s="3">
        <v>74.45855364027102</v>
      </c>
      <c r="J1836" s="3">
        <v>2750</v>
      </c>
      <c r="K1836" s="2">
        <f t="shared" si="7"/>
        <v>46154.513845988993</v>
      </c>
    </row>
    <row r="1837" spans="1:11" ht="15.75" customHeight="1" x14ac:dyDescent="0.3">
      <c r="A1837" s="3">
        <v>673.84500000000003</v>
      </c>
      <c r="B1837" s="3">
        <v>47.042411091471386</v>
      </c>
      <c r="C1837" s="3">
        <v>48.69285218077016</v>
      </c>
      <c r="D1837" s="3">
        <v>89.75621758438453</v>
      </c>
      <c r="E1837" s="3">
        <v>42.862238309516798</v>
      </c>
      <c r="F1837" s="3">
        <v>0.15036396982455072</v>
      </c>
      <c r="G1837" s="3">
        <v>72.709496309869891</v>
      </c>
      <c r="H1837" s="3">
        <v>39.94009505518359</v>
      </c>
      <c r="I1837" s="3">
        <v>74.472461630285423</v>
      </c>
      <c r="J1837" s="3">
        <v>2750</v>
      </c>
      <c r="K1837" s="2">
        <f t="shared" si="7"/>
        <v>46154.513848315386</v>
      </c>
    </row>
    <row r="1838" spans="1:11" ht="15.75" customHeight="1" x14ac:dyDescent="0.3">
      <c r="A1838" s="3">
        <v>674.04600000000005</v>
      </c>
      <c r="B1838" s="3">
        <v>47.092165177593543</v>
      </c>
      <c r="C1838" s="3">
        <v>48.713200313639661</v>
      </c>
      <c r="D1838" s="3">
        <v>89.313731748684148</v>
      </c>
      <c r="E1838" s="3">
        <v>42.589618568993714</v>
      </c>
      <c r="F1838" s="3">
        <v>0.15012128055818563</v>
      </c>
      <c r="G1838" s="3">
        <v>72.641557587782756</v>
      </c>
      <c r="H1838" s="3">
        <v>39.931909607065016</v>
      </c>
      <c r="I1838" s="3">
        <v>74.400161195616533</v>
      </c>
      <c r="J1838" s="3">
        <v>2750</v>
      </c>
      <c r="K1838" s="2">
        <f t="shared" si="7"/>
        <v>46154.513850641772</v>
      </c>
    </row>
    <row r="1839" spans="1:11" ht="15.75" customHeight="1" x14ac:dyDescent="0.3">
      <c r="A1839" s="3">
        <v>674.24699999999996</v>
      </c>
      <c r="B1839" s="3">
        <v>47.123193867396942</v>
      </c>
      <c r="C1839" s="3">
        <v>48.703011495054447</v>
      </c>
      <c r="D1839" s="3">
        <v>89.512997240602786</v>
      </c>
      <c r="E1839" s="3">
        <v>42.767488525360136</v>
      </c>
      <c r="F1839" s="3">
        <v>0.14979470072953111</v>
      </c>
      <c r="G1839" s="3">
        <v>72.687793096578119</v>
      </c>
      <c r="H1839" s="3">
        <v>39.876430995610477</v>
      </c>
      <c r="I1839" s="3">
        <v>74.369152904674479</v>
      </c>
      <c r="J1839" s="3">
        <v>2750</v>
      </c>
      <c r="K1839" s="2">
        <f t="shared" si="7"/>
        <v>46154.513852968164</v>
      </c>
    </row>
    <row r="1840" spans="1:11" ht="15.75" customHeight="1" x14ac:dyDescent="0.3">
      <c r="A1840" s="3">
        <v>674.447</v>
      </c>
      <c r="B1840" s="3">
        <v>47.121571130846206</v>
      </c>
      <c r="C1840" s="3">
        <v>48.76111529833765</v>
      </c>
      <c r="D1840" s="3">
        <v>89.223776413427373</v>
      </c>
      <c r="E1840" s="3">
        <v>42.62081117158003</v>
      </c>
      <c r="F1840" s="3">
        <v>0.14948074218516003</v>
      </c>
      <c r="G1840" s="3">
        <v>72.577285530913628</v>
      </c>
      <c r="H1840" s="3">
        <v>39.808773373175143</v>
      </c>
      <c r="I1840" s="3">
        <v>74.328605219049081</v>
      </c>
      <c r="J1840" s="3">
        <v>2750</v>
      </c>
      <c r="K1840" s="2">
        <f t="shared" si="7"/>
        <v>46154.513855282974</v>
      </c>
    </row>
    <row r="1841" spans="1:11" ht="15.75" customHeight="1" x14ac:dyDescent="0.3">
      <c r="A1841" s="3">
        <v>674.64800000000002</v>
      </c>
      <c r="B1841" s="3">
        <v>47.075003509223663</v>
      </c>
      <c r="C1841" s="3">
        <v>48.787747847303621</v>
      </c>
      <c r="D1841" s="3">
        <v>88.905838066687451</v>
      </c>
      <c r="E1841" s="3">
        <v>42.759915754790057</v>
      </c>
      <c r="F1841" s="3">
        <v>0.14895845049372022</v>
      </c>
      <c r="G1841" s="3">
        <v>72.708956720561304</v>
      </c>
      <c r="H1841" s="3">
        <v>39.957036643458615</v>
      </c>
      <c r="I1841" s="3">
        <v>74.430362992908371</v>
      </c>
      <c r="J1841" s="3">
        <v>2750</v>
      </c>
      <c r="K1841" s="2">
        <f t="shared" si="7"/>
        <v>46154.513857609367</v>
      </c>
    </row>
    <row r="1842" spans="1:11" ht="15.75" customHeight="1" x14ac:dyDescent="0.3">
      <c r="A1842" s="3">
        <v>674.84799999999996</v>
      </c>
      <c r="B1842" s="3">
        <v>47.129429109658552</v>
      </c>
      <c r="C1842" s="3">
        <v>48.777244316175249</v>
      </c>
      <c r="D1842" s="3">
        <v>88.970590172445185</v>
      </c>
      <c r="E1842" s="3">
        <v>42.564466152457371</v>
      </c>
      <c r="F1842" s="3">
        <v>0.14864416412378334</v>
      </c>
      <c r="G1842" s="3">
        <v>72.628523549010907</v>
      </c>
      <c r="H1842" s="3">
        <v>39.944210027345342</v>
      </c>
      <c r="I1842" s="3">
        <v>74.299042009473325</v>
      </c>
      <c r="J1842" s="3">
        <v>2750</v>
      </c>
      <c r="K1842" s="2">
        <f t="shared" si="7"/>
        <v>46154.513859924184</v>
      </c>
    </row>
    <row r="1843" spans="1:11" ht="15.75" customHeight="1" x14ac:dyDescent="0.3">
      <c r="A1843" s="3">
        <v>675.04899999999998</v>
      </c>
      <c r="B1843" s="3">
        <v>47.142381497763488</v>
      </c>
      <c r="C1843" s="3">
        <v>48.805774975167218</v>
      </c>
      <c r="D1843" s="3">
        <v>88.674078504686264</v>
      </c>
      <c r="E1843" s="3">
        <v>42.407150859066903</v>
      </c>
      <c r="F1843" s="3">
        <v>0.14830532361896773</v>
      </c>
      <c r="G1843" s="3">
        <v>72.717625412131241</v>
      </c>
      <c r="H1843" s="3">
        <v>39.843859484569649</v>
      </c>
      <c r="I1843" s="3">
        <v>74.311604944067341</v>
      </c>
      <c r="J1843" s="3">
        <v>2750</v>
      </c>
      <c r="K1843" s="2">
        <f t="shared" si="7"/>
        <v>46154.513862250569</v>
      </c>
    </row>
    <row r="1844" spans="1:11" ht="15.75" customHeight="1" x14ac:dyDescent="0.3">
      <c r="A1844" s="3">
        <v>675.24900000000002</v>
      </c>
      <c r="B1844" s="3">
        <v>47.210693789165845</v>
      </c>
      <c r="C1844" s="3">
        <v>48.773743139132442</v>
      </c>
      <c r="D1844" s="3">
        <v>88.396370911381894</v>
      </c>
      <c r="E1844" s="3">
        <v>42.506318092722793</v>
      </c>
      <c r="F1844" s="3">
        <v>0.14780440615441837</v>
      </c>
      <c r="G1844" s="3">
        <v>72.659947751392636</v>
      </c>
      <c r="H1844" s="3">
        <v>39.890494004366076</v>
      </c>
      <c r="I1844" s="3">
        <v>74.34450744786092</v>
      </c>
      <c r="J1844" s="3">
        <v>2750</v>
      </c>
      <c r="K1844" s="2">
        <f t="shared" si="7"/>
        <v>46154.513864565386</v>
      </c>
    </row>
    <row r="1845" spans="1:11" ht="15.75" customHeight="1" x14ac:dyDescent="0.3">
      <c r="A1845" s="3">
        <v>675.44899999999996</v>
      </c>
      <c r="B1845" s="3">
        <v>47.248419955278635</v>
      </c>
      <c r="C1845" s="3">
        <v>48.817153800556284</v>
      </c>
      <c r="D1845" s="3">
        <v>88.251235976888879</v>
      </c>
      <c r="E1845" s="3">
        <v>42.560499463111128</v>
      </c>
      <c r="F1845" s="3">
        <v>0.14749120160884865</v>
      </c>
      <c r="G1845" s="3">
        <v>72.577128555289264</v>
      </c>
      <c r="H1845" s="3">
        <v>39.852738240341402</v>
      </c>
      <c r="I1845" s="3">
        <v>74.369185536143206</v>
      </c>
      <c r="J1845" s="3">
        <v>2750</v>
      </c>
      <c r="K1845" s="2">
        <f t="shared" si="7"/>
        <v>46154.513866880203</v>
      </c>
    </row>
    <row r="1846" spans="1:11" ht="15.75" customHeight="1" x14ac:dyDescent="0.3">
      <c r="A1846" s="3">
        <v>675.649</v>
      </c>
      <c r="B1846" s="3">
        <v>47.161224911285927</v>
      </c>
      <c r="C1846" s="3">
        <v>48.845546772810614</v>
      </c>
      <c r="D1846" s="3">
        <v>88.134189136874028</v>
      </c>
      <c r="E1846" s="3">
        <v>42.428336586257018</v>
      </c>
      <c r="F1846" s="3">
        <v>0.14694510978133141</v>
      </c>
      <c r="G1846" s="3">
        <v>72.573274366239872</v>
      </c>
      <c r="H1846" s="3">
        <v>39.936448038967846</v>
      </c>
      <c r="I1846" s="3">
        <v>74.219424755238009</v>
      </c>
      <c r="J1846" s="3">
        <v>2750</v>
      </c>
      <c r="K1846" s="2">
        <f t="shared" si="7"/>
        <v>46154.513869195012</v>
      </c>
    </row>
    <row r="1847" spans="1:11" ht="15.75" customHeight="1" x14ac:dyDescent="0.3">
      <c r="A1847" s="3">
        <v>675.84900000000005</v>
      </c>
      <c r="B1847" s="3">
        <v>47.234189047467062</v>
      </c>
      <c r="C1847" s="3">
        <v>48.81179385255539</v>
      </c>
      <c r="D1847" s="3">
        <v>87.974079130535074</v>
      </c>
      <c r="E1847" s="3">
        <v>42.323940534826562</v>
      </c>
      <c r="F1847" s="3">
        <v>0.14654185155283517</v>
      </c>
      <c r="G1847" s="3">
        <v>72.515094608159728</v>
      </c>
      <c r="H1847" s="3">
        <v>39.896971918211861</v>
      </c>
      <c r="I1847" s="3">
        <v>74.252678176611809</v>
      </c>
      <c r="J1847" s="3">
        <v>2750</v>
      </c>
      <c r="K1847" s="2">
        <f t="shared" si="7"/>
        <v>46154.513871509829</v>
      </c>
    </row>
    <row r="1848" spans="1:11" ht="15.75" customHeight="1" x14ac:dyDescent="0.3">
      <c r="A1848" s="3">
        <v>676.05</v>
      </c>
      <c r="B1848" s="3">
        <v>47.246521845252616</v>
      </c>
      <c r="C1848" s="3">
        <v>48.781660126546626</v>
      </c>
      <c r="D1848" s="3">
        <v>87.76149080762211</v>
      </c>
      <c r="E1848" s="3">
        <v>42.487566470358743</v>
      </c>
      <c r="F1848" s="3">
        <v>0.14617865360848029</v>
      </c>
      <c r="G1848" s="3">
        <v>72.696689506416561</v>
      </c>
      <c r="H1848" s="3">
        <v>40.00074491010389</v>
      </c>
      <c r="I1848" s="3">
        <v>74.311513491939863</v>
      </c>
      <c r="J1848" s="3">
        <v>2750</v>
      </c>
      <c r="K1848" s="2">
        <f t="shared" si="7"/>
        <v>46154.513873836215</v>
      </c>
    </row>
    <row r="1849" spans="1:11" ht="15.75" customHeight="1" x14ac:dyDescent="0.3">
      <c r="A1849" s="3">
        <v>676.25</v>
      </c>
      <c r="B1849" s="3">
        <v>47.262178794275449</v>
      </c>
      <c r="C1849" s="3">
        <v>48.82823758293614</v>
      </c>
      <c r="D1849" s="3">
        <v>87.670774917052682</v>
      </c>
      <c r="E1849" s="3">
        <v>42.291485803811909</v>
      </c>
      <c r="F1849" s="3">
        <v>0.14561059746805416</v>
      </c>
      <c r="G1849" s="3">
        <v>72.478267313287816</v>
      </c>
      <c r="H1849" s="3">
        <v>39.845611673459004</v>
      </c>
      <c r="I1849" s="3">
        <v>74.154840626918173</v>
      </c>
      <c r="J1849" s="3">
        <v>2750</v>
      </c>
      <c r="K1849" s="2">
        <f t="shared" si="7"/>
        <v>46154.513876151032</v>
      </c>
    </row>
    <row r="1850" spans="1:11" ht="15.75" customHeight="1" x14ac:dyDescent="0.3">
      <c r="A1850" s="3">
        <v>676.45100000000002</v>
      </c>
      <c r="B1850" s="3">
        <v>47.233874334923883</v>
      </c>
      <c r="C1850" s="3">
        <v>48.87166791389393</v>
      </c>
      <c r="D1850" s="3">
        <v>87.541690322261474</v>
      </c>
      <c r="E1850" s="3">
        <v>42.204218638194718</v>
      </c>
      <c r="F1850" s="3">
        <v>0.14528637798347341</v>
      </c>
      <c r="G1850" s="3">
        <v>72.562743302400662</v>
      </c>
      <c r="H1850" s="3">
        <v>39.942986472539353</v>
      </c>
      <c r="I1850" s="3">
        <v>74.214537212961147</v>
      </c>
      <c r="J1850" s="3">
        <v>2750</v>
      </c>
      <c r="K1850" s="2">
        <f t="shared" si="7"/>
        <v>46154.513878477424</v>
      </c>
    </row>
    <row r="1851" spans="1:11" ht="15.75" customHeight="1" x14ac:dyDescent="0.3">
      <c r="A1851" s="3">
        <v>676.65099999999995</v>
      </c>
      <c r="B1851" s="3">
        <v>47.165994773268395</v>
      </c>
      <c r="C1851" s="3">
        <v>48.803955543276992</v>
      </c>
      <c r="D1851" s="3">
        <v>87.214179469000058</v>
      </c>
      <c r="E1851" s="3">
        <v>42.372081719164939</v>
      </c>
      <c r="F1851" s="3">
        <v>0.1449651744940981</v>
      </c>
      <c r="G1851" s="3">
        <v>72.493832798224474</v>
      </c>
      <c r="H1851" s="3">
        <v>39.844202653127049</v>
      </c>
      <c r="I1851" s="3">
        <v>74.12628247392702</v>
      </c>
      <c r="J1851" s="3">
        <v>2750</v>
      </c>
      <c r="K1851" s="2">
        <f t="shared" si="7"/>
        <v>46154.513880792234</v>
      </c>
    </row>
    <row r="1852" spans="1:11" ht="15.75" customHeight="1" x14ac:dyDescent="0.3">
      <c r="A1852" s="3">
        <v>676.851</v>
      </c>
      <c r="B1852" s="3">
        <v>47.208490801363638</v>
      </c>
      <c r="C1852" s="3">
        <v>48.81421320523102</v>
      </c>
      <c r="D1852" s="3">
        <v>87.097919410343124</v>
      </c>
      <c r="E1852" s="3">
        <v>42.329890568845912</v>
      </c>
      <c r="F1852" s="3">
        <v>0.14447796013819933</v>
      </c>
      <c r="G1852" s="3">
        <v>72.667588675947627</v>
      </c>
      <c r="H1852" s="3">
        <v>40.001275856261991</v>
      </c>
      <c r="I1852" s="3">
        <v>74.188948285158858</v>
      </c>
      <c r="J1852" s="3">
        <v>2750</v>
      </c>
      <c r="K1852" s="2">
        <f t="shared" si="7"/>
        <v>46154.513883107051</v>
      </c>
    </row>
    <row r="1853" spans="1:11" ht="15.75" customHeight="1" x14ac:dyDescent="0.3">
      <c r="A1853" s="3">
        <v>677.05100000000004</v>
      </c>
      <c r="B1853" s="3">
        <v>47.236037983658193</v>
      </c>
      <c r="C1853" s="3">
        <v>48.877234392001291</v>
      </c>
      <c r="D1853" s="3">
        <v>86.999047219696465</v>
      </c>
      <c r="E1853" s="3">
        <v>42.420944119748128</v>
      </c>
      <c r="F1853" s="3">
        <v>0.14414105380422199</v>
      </c>
      <c r="G1853" s="3">
        <v>72.54552301064831</v>
      </c>
      <c r="H1853" s="3">
        <v>39.844846128253714</v>
      </c>
      <c r="I1853" s="3">
        <v>74.197574812952098</v>
      </c>
      <c r="J1853" s="3">
        <v>2750</v>
      </c>
      <c r="K1853" s="2">
        <f t="shared" si="7"/>
        <v>46154.513885421868</v>
      </c>
    </row>
    <row r="1854" spans="1:11" ht="15.75" customHeight="1" x14ac:dyDescent="0.3">
      <c r="A1854" s="3">
        <v>677.25099999999998</v>
      </c>
      <c r="B1854" s="3">
        <v>47.221482528536463</v>
      </c>
      <c r="C1854" s="3">
        <v>48.859590820049682</v>
      </c>
      <c r="D1854" s="3">
        <v>86.910324508567115</v>
      </c>
      <c r="E1854" s="3">
        <v>42.157519886345852</v>
      </c>
      <c r="F1854" s="3">
        <v>0.14377949498769613</v>
      </c>
      <c r="G1854" s="3">
        <v>72.446236622510298</v>
      </c>
      <c r="H1854" s="3">
        <v>39.942378819562727</v>
      </c>
      <c r="I1854" s="3">
        <v>74.070713233621035</v>
      </c>
      <c r="J1854" s="3">
        <v>2750</v>
      </c>
      <c r="K1854" s="2">
        <f t="shared" si="7"/>
        <v>46154.513887736684</v>
      </c>
    </row>
    <row r="1855" spans="1:11" ht="15.75" customHeight="1" x14ac:dyDescent="0.3">
      <c r="A1855" s="3">
        <v>677.452</v>
      </c>
      <c r="B1855" s="3">
        <v>47.234100534564277</v>
      </c>
      <c r="C1855" s="3">
        <v>48.84487800865638</v>
      </c>
      <c r="D1855" s="3">
        <v>86.428578283105992</v>
      </c>
      <c r="E1855" s="3">
        <v>42.30897529774758</v>
      </c>
      <c r="F1855" s="3">
        <v>0.14325104017561915</v>
      </c>
      <c r="G1855" s="3">
        <v>72.606233245513351</v>
      </c>
      <c r="H1855" s="3">
        <v>40.00475284407711</v>
      </c>
      <c r="I1855" s="3">
        <v>74.277856469199506</v>
      </c>
      <c r="J1855" s="3">
        <v>2750</v>
      </c>
      <c r="K1855" s="2">
        <f t="shared" si="7"/>
        <v>46154.51389006307</v>
      </c>
    </row>
    <row r="1856" spans="1:11" ht="15.75" customHeight="1" x14ac:dyDescent="0.3">
      <c r="A1856" s="3">
        <v>677.65200000000004</v>
      </c>
      <c r="B1856" s="3">
        <v>47.20815641928651</v>
      </c>
      <c r="C1856" s="3">
        <v>48.835062911216184</v>
      </c>
      <c r="D1856" s="3">
        <v>86.533613594389763</v>
      </c>
      <c r="E1856" s="3">
        <v>42.255605295634595</v>
      </c>
      <c r="F1856" s="3">
        <v>0.14295012908876711</v>
      </c>
      <c r="G1856" s="3">
        <v>72.459771726965002</v>
      </c>
      <c r="H1856" s="3">
        <v>39.851445019925514</v>
      </c>
      <c r="I1856" s="3">
        <v>74.197940057966917</v>
      </c>
      <c r="J1856" s="3">
        <v>2750</v>
      </c>
      <c r="K1856" s="2">
        <f t="shared" si="7"/>
        <v>46154.513892377887</v>
      </c>
    </row>
    <row r="1857" spans="1:11" ht="15.75" customHeight="1" x14ac:dyDescent="0.3">
      <c r="A1857" s="3">
        <v>677.85199999999998</v>
      </c>
      <c r="B1857" s="3">
        <v>47.272574142967109</v>
      </c>
      <c r="C1857" s="3">
        <v>48.865078620021258</v>
      </c>
      <c r="D1857" s="3">
        <v>86.37987651705005</v>
      </c>
      <c r="E1857" s="3">
        <v>42.251818910349542</v>
      </c>
      <c r="F1857" s="3">
        <v>0.14260653511324733</v>
      </c>
      <c r="G1857" s="3">
        <v>72.471700001908204</v>
      </c>
      <c r="H1857" s="3">
        <v>40.175374286379736</v>
      </c>
      <c r="I1857" s="3">
        <v>74.240183242776169</v>
      </c>
      <c r="J1857" s="3">
        <v>2750</v>
      </c>
      <c r="K1857" s="2">
        <f t="shared" si="7"/>
        <v>46154.513894692696</v>
      </c>
    </row>
    <row r="1858" spans="1:11" ht="15.75" customHeight="1" x14ac:dyDescent="0.3">
      <c r="A1858" s="3">
        <v>678.05200000000002</v>
      </c>
      <c r="B1858" s="3">
        <v>47.293000953972403</v>
      </c>
      <c r="C1858" s="3">
        <v>48.827362288675445</v>
      </c>
      <c r="D1858" s="3">
        <v>86.321444888201043</v>
      </c>
      <c r="E1858" s="3">
        <v>42.249474957554028</v>
      </c>
      <c r="F1858" s="3">
        <v>0.1421760017976762</v>
      </c>
      <c r="G1858" s="3">
        <v>72.478862922461289</v>
      </c>
      <c r="H1858" s="3">
        <v>39.887269214607201</v>
      </c>
      <c r="I1858" s="3">
        <v>74.069976500501156</v>
      </c>
      <c r="J1858" s="3">
        <v>2750</v>
      </c>
      <c r="K1858" s="2">
        <f t="shared" si="7"/>
        <v>46154.513897007513</v>
      </c>
    </row>
    <row r="1859" spans="1:11" ht="15.75" customHeight="1" x14ac:dyDescent="0.3">
      <c r="A1859" s="3">
        <v>678.25199999999995</v>
      </c>
      <c r="B1859" s="3">
        <v>47.308136660345596</v>
      </c>
      <c r="C1859" s="3">
        <v>48.829565276477645</v>
      </c>
      <c r="D1859" s="3">
        <v>86.156378159307124</v>
      </c>
      <c r="E1859" s="3">
        <v>42.221798284160997</v>
      </c>
      <c r="F1859" s="3">
        <v>0.14185001205504014</v>
      </c>
      <c r="G1859" s="3">
        <v>72.446065982947431</v>
      </c>
      <c r="H1859" s="3">
        <v>39.990308000051051</v>
      </c>
      <c r="I1859" s="3">
        <v>74.112961740820523</v>
      </c>
      <c r="J1859" s="3">
        <v>2750</v>
      </c>
      <c r="K1859" s="2">
        <f t="shared" si="7"/>
        <v>46154.51389932233</v>
      </c>
    </row>
    <row r="1860" spans="1:11" ht="15.75" customHeight="1" x14ac:dyDescent="0.3">
      <c r="A1860" s="3">
        <v>678.452</v>
      </c>
      <c r="B1860" s="3">
        <v>47.231740190490491</v>
      </c>
      <c r="C1860" s="3">
        <v>48.853650620797318</v>
      </c>
      <c r="D1860" s="3">
        <v>86.140301593560068</v>
      </c>
      <c r="E1860" s="3">
        <v>42.250827238012988</v>
      </c>
      <c r="F1860" s="3">
        <v>0.14166361043832362</v>
      </c>
      <c r="G1860" s="3">
        <v>72.569998687595003</v>
      </c>
      <c r="H1860" s="3">
        <v>40.074846830189209</v>
      </c>
      <c r="I1860" s="3">
        <v>74.181855800096301</v>
      </c>
      <c r="J1860" s="3">
        <v>2750</v>
      </c>
      <c r="K1860" s="2">
        <f t="shared" si="7"/>
        <v>46154.513901637147</v>
      </c>
    </row>
    <row r="1861" spans="1:11" ht="15.75" customHeight="1" x14ac:dyDescent="0.3">
      <c r="A1861" s="3">
        <v>678.65200000000004</v>
      </c>
      <c r="B1861" s="3">
        <v>47.211795283066948</v>
      </c>
      <c r="C1861" s="3">
        <v>48.857171467374052</v>
      </c>
      <c r="D1861" s="3">
        <v>85.937600489711784</v>
      </c>
      <c r="E1861" s="3">
        <v>41.984427987601052</v>
      </c>
      <c r="F1861" s="3">
        <v>0.1412319297332722</v>
      </c>
      <c r="G1861" s="3">
        <v>72.452838780964086</v>
      </c>
      <c r="H1861" s="3">
        <v>39.937425480389038</v>
      </c>
      <c r="I1861" s="3">
        <v>74.046104695933181</v>
      </c>
      <c r="J1861" s="3">
        <v>2750</v>
      </c>
      <c r="K1861" s="2">
        <f t="shared" si="7"/>
        <v>46154.513903951956</v>
      </c>
    </row>
    <row r="1862" spans="1:11" ht="15.75" customHeight="1" x14ac:dyDescent="0.3">
      <c r="A1862" s="3">
        <v>678.85199999999998</v>
      </c>
      <c r="B1862" s="3">
        <v>47.212050987008276</v>
      </c>
      <c r="C1862" s="3">
        <v>48.808391023182331</v>
      </c>
      <c r="D1862" s="3">
        <v>85.62611375010691</v>
      </c>
      <c r="E1862" s="3">
        <v>42.311950314757254</v>
      </c>
      <c r="F1862" s="3">
        <v>0.14088309054869952</v>
      </c>
      <c r="G1862" s="3">
        <v>72.475267289965501</v>
      </c>
      <c r="H1862" s="3">
        <v>39.920919115300151</v>
      </c>
      <c r="I1862" s="3">
        <v>74.12918651390477</v>
      </c>
      <c r="J1862" s="3">
        <v>2750</v>
      </c>
      <c r="K1862" s="2">
        <f t="shared" si="7"/>
        <v>46154.513906266773</v>
      </c>
    </row>
    <row r="1863" spans="1:11" ht="15.75" customHeight="1" x14ac:dyDescent="0.3">
      <c r="A1863" s="3">
        <v>679.05200000000002</v>
      </c>
      <c r="B1863" s="3">
        <v>47.197879087798533</v>
      </c>
      <c r="C1863" s="3">
        <v>48.828552295479319</v>
      </c>
      <c r="D1863" s="3">
        <v>85.679746012672538</v>
      </c>
      <c r="E1863" s="3">
        <v>42.296714621586474</v>
      </c>
      <c r="F1863" s="3">
        <v>0.1406677419345225</v>
      </c>
      <c r="G1863" s="3">
        <v>72.48515640485563</v>
      </c>
      <c r="H1863" s="3">
        <v>40.02521439094668</v>
      </c>
      <c r="I1863" s="3">
        <v>73.989950629425977</v>
      </c>
      <c r="J1863" s="3">
        <v>2750</v>
      </c>
      <c r="K1863" s="2">
        <f t="shared" si="7"/>
        <v>46154.51390858159</v>
      </c>
    </row>
    <row r="1864" spans="1:11" ht="15.75" customHeight="1" x14ac:dyDescent="0.3">
      <c r="A1864" s="3">
        <v>679.25199999999995</v>
      </c>
      <c r="B1864" s="3">
        <v>47.214873565129849</v>
      </c>
      <c r="C1864" s="3">
        <v>48.822887469702209</v>
      </c>
      <c r="D1864" s="3">
        <v>85.639252998784357</v>
      </c>
      <c r="E1864" s="3">
        <v>42.20692319911258</v>
      </c>
      <c r="F1864" s="3">
        <v>0.1404401326441844</v>
      </c>
      <c r="G1864" s="3">
        <v>72.492425491458491</v>
      </c>
      <c r="H1864" s="3">
        <v>40.053114465819668</v>
      </c>
      <c r="I1864" s="3">
        <v>74.111364082498028</v>
      </c>
      <c r="J1864" s="3">
        <v>2750</v>
      </c>
      <c r="K1864" s="2">
        <f t="shared" si="7"/>
        <v>46154.513910896407</v>
      </c>
    </row>
    <row r="1865" spans="1:11" ht="15.75" customHeight="1" x14ac:dyDescent="0.3">
      <c r="A1865" s="3">
        <v>679.452</v>
      </c>
      <c r="B1865" s="3">
        <v>47.172574232374075</v>
      </c>
      <c r="C1865" s="3">
        <v>48.766150699028415</v>
      </c>
      <c r="D1865" s="3">
        <v>85.465898839586899</v>
      </c>
      <c r="E1865" s="3">
        <v>42.142194041144506</v>
      </c>
      <c r="F1865" s="3">
        <v>0.14003087520783394</v>
      </c>
      <c r="G1865" s="3">
        <v>72.481162786020178</v>
      </c>
      <c r="H1865" s="3">
        <v>39.986384934793456</v>
      </c>
      <c r="I1865" s="3">
        <v>74.123421294831147</v>
      </c>
      <c r="J1865" s="3">
        <v>2750</v>
      </c>
      <c r="K1865" s="2">
        <f t="shared" si="7"/>
        <v>46154.513913211216</v>
      </c>
    </row>
    <row r="1866" spans="1:11" ht="15.75" customHeight="1" x14ac:dyDescent="0.3">
      <c r="A1866" s="3">
        <v>679.65200000000004</v>
      </c>
      <c r="B1866" s="3">
        <v>47.187001835525137</v>
      </c>
      <c r="C1866" s="3">
        <v>48.759286031680467</v>
      </c>
      <c r="D1866" s="3">
        <v>85.343737920745482</v>
      </c>
      <c r="E1866" s="3">
        <v>42.119295425373025</v>
      </c>
      <c r="F1866" s="3">
        <v>0.13993321597178079</v>
      </c>
      <c r="G1866" s="3">
        <v>72.251493800668115</v>
      </c>
      <c r="H1866" s="3">
        <v>40.079008022429861</v>
      </c>
      <c r="I1866" s="3">
        <v>73.976988572186585</v>
      </c>
      <c r="J1866" s="3">
        <v>2750</v>
      </c>
      <c r="K1866" s="2">
        <f t="shared" si="7"/>
        <v>46154.513915526033</v>
      </c>
    </row>
    <row r="1867" spans="1:11" ht="15.75" customHeight="1" x14ac:dyDescent="0.3">
      <c r="A1867" s="3">
        <v>679.85299999999995</v>
      </c>
      <c r="B1867" s="3">
        <v>47.22238732709809</v>
      </c>
      <c r="C1867" s="3">
        <v>48.770596013700725</v>
      </c>
      <c r="D1867" s="3">
        <v>85.257847622504684</v>
      </c>
      <c r="E1867" s="3">
        <v>42.119926489587229</v>
      </c>
      <c r="F1867" s="3">
        <v>0.13961856899372158</v>
      </c>
      <c r="G1867" s="3">
        <v>72.307532467768596</v>
      </c>
      <c r="H1867" s="3">
        <v>40.058979152813038</v>
      </c>
      <c r="I1867" s="3">
        <v>73.887893288529781</v>
      </c>
      <c r="J1867" s="3">
        <v>2750</v>
      </c>
      <c r="K1867" s="2">
        <f t="shared" si="7"/>
        <v>46154.513917852419</v>
      </c>
    </row>
    <row r="1868" spans="1:11" ht="15.75" customHeight="1" x14ac:dyDescent="0.3">
      <c r="A1868" s="3">
        <v>680.053</v>
      </c>
      <c r="B1868" s="3">
        <v>47.185998689293783</v>
      </c>
      <c r="C1868" s="3">
        <v>48.791229354812465</v>
      </c>
      <c r="D1868" s="3">
        <v>85.275996045827625</v>
      </c>
      <c r="E1868" s="3">
        <v>42.30473815230954</v>
      </c>
      <c r="F1868" s="3">
        <v>0.13932975467024772</v>
      </c>
      <c r="G1868" s="3">
        <v>72.356111974197887</v>
      </c>
      <c r="H1868" s="3">
        <v>40.21055526316011</v>
      </c>
      <c r="I1868" s="3">
        <v>74.031173865388311</v>
      </c>
      <c r="J1868" s="3">
        <v>2750</v>
      </c>
      <c r="K1868" s="2">
        <f t="shared" si="7"/>
        <v>46154.513920167235</v>
      </c>
    </row>
    <row r="1869" spans="1:11" ht="15.75" customHeight="1" x14ac:dyDescent="0.3">
      <c r="A1869" s="3">
        <v>680.25300000000004</v>
      </c>
      <c r="B1869" s="3">
        <v>47.205235493495195</v>
      </c>
      <c r="C1869" s="3">
        <v>48.775818274963996</v>
      </c>
      <c r="D1869" s="3">
        <v>85.063669983367319</v>
      </c>
      <c r="E1869" s="3">
        <v>42.139489480226615</v>
      </c>
      <c r="F1869" s="3">
        <v>0.13912155265340526</v>
      </c>
      <c r="G1869" s="3">
        <v>72.388752031174505</v>
      </c>
      <c r="H1869" s="3">
        <v>40.027369307803639</v>
      </c>
      <c r="I1869" s="3">
        <v>73.995715742282371</v>
      </c>
      <c r="J1869" s="3">
        <v>2750</v>
      </c>
      <c r="K1869" s="2">
        <f t="shared" si="7"/>
        <v>46154.513922482052</v>
      </c>
    </row>
    <row r="1870" spans="1:11" ht="15.75" customHeight="1" x14ac:dyDescent="0.3">
      <c r="A1870" s="3">
        <v>680.45299999999997</v>
      </c>
      <c r="B1870" s="3">
        <v>47.22441328909477</v>
      </c>
      <c r="C1870" s="3">
        <v>48.777716384990001</v>
      </c>
      <c r="D1870" s="3">
        <v>85.190394234084735</v>
      </c>
      <c r="E1870" s="3">
        <v>42.177623789168834</v>
      </c>
      <c r="F1870" s="3">
        <v>0.13913220698429388</v>
      </c>
      <c r="G1870" s="3">
        <v>72.464842616473788</v>
      </c>
      <c r="H1870" s="3">
        <v>40.157670381640536</v>
      </c>
      <c r="I1870" s="3">
        <v>74.122534788489034</v>
      </c>
      <c r="J1870" s="3">
        <v>2750</v>
      </c>
      <c r="K1870" s="2">
        <f t="shared" si="7"/>
        <v>46154.513924796869</v>
      </c>
    </row>
    <row r="1871" spans="1:11" ht="15.75" customHeight="1" x14ac:dyDescent="0.3">
      <c r="A1871" s="3">
        <v>680.65300000000002</v>
      </c>
      <c r="B1871" s="3">
        <v>47.184316944141202</v>
      </c>
      <c r="C1871" s="3">
        <v>48.778040932300144</v>
      </c>
      <c r="D1871" s="3">
        <v>85.078592603122743</v>
      </c>
      <c r="E1871" s="3">
        <v>42.017603934860475</v>
      </c>
      <c r="F1871" s="3">
        <v>0.13886617653764347</v>
      </c>
      <c r="G1871" s="3">
        <v>72.300064400895124</v>
      </c>
      <c r="H1871" s="3">
        <v>40.038629176650424</v>
      </c>
      <c r="I1871" s="3">
        <v>73.887102329262973</v>
      </c>
      <c r="J1871" s="3">
        <v>2750</v>
      </c>
      <c r="K1871" s="2">
        <f t="shared" si="7"/>
        <v>46154.513927111679</v>
      </c>
    </row>
    <row r="1872" spans="1:11" ht="15.75" customHeight="1" x14ac:dyDescent="0.3">
      <c r="A1872" s="3">
        <v>680.85299999999995</v>
      </c>
      <c r="B1872" s="3">
        <v>47.178848813703581</v>
      </c>
      <c r="C1872" s="3">
        <v>48.762954399761817</v>
      </c>
      <c r="D1872" s="3">
        <v>84.792807387876948</v>
      </c>
      <c r="E1872" s="3">
        <v>42.162297943967431</v>
      </c>
      <c r="F1872" s="3">
        <v>0.13872524432690411</v>
      </c>
      <c r="G1872" s="3">
        <v>72.264932250768197</v>
      </c>
      <c r="H1872" s="3">
        <v>40.012377636750891</v>
      </c>
      <c r="I1872" s="3">
        <v>73.982899198572824</v>
      </c>
      <c r="J1872" s="3">
        <v>2750</v>
      </c>
      <c r="K1872" s="2">
        <f t="shared" si="7"/>
        <v>46154.513929426495</v>
      </c>
    </row>
    <row r="1873" spans="1:11" ht="15.75" customHeight="1" x14ac:dyDescent="0.3">
      <c r="A1873" s="3">
        <v>681.053</v>
      </c>
      <c r="B1873" s="3">
        <v>46.97276127176054</v>
      </c>
      <c r="C1873" s="3">
        <v>48.772926853473592</v>
      </c>
      <c r="D1873" s="3">
        <v>85.362541995200033</v>
      </c>
      <c r="E1873" s="3">
        <v>42.139850088348979</v>
      </c>
      <c r="F1873" s="3">
        <v>0.13873766891584807</v>
      </c>
      <c r="G1873" s="3">
        <v>72.27172522460576</v>
      </c>
      <c r="H1873" s="3">
        <v>40.216413390372765</v>
      </c>
      <c r="I1873" s="3">
        <v>74.034175881403144</v>
      </c>
      <c r="J1873" s="3">
        <v>2750</v>
      </c>
      <c r="K1873" s="2">
        <f t="shared" si="7"/>
        <v>46154.513931741312</v>
      </c>
    </row>
    <row r="1874" spans="1:11" ht="15.75" customHeight="1" x14ac:dyDescent="0.3">
      <c r="A1874" s="3">
        <v>681.25400000000002</v>
      </c>
      <c r="B1874" s="3">
        <v>47.027835966815701</v>
      </c>
      <c r="C1874" s="3">
        <v>48.735879286282014</v>
      </c>
      <c r="D1874" s="3">
        <v>85.38187059055987</v>
      </c>
      <c r="E1874" s="3">
        <v>42.101986235498572</v>
      </c>
      <c r="F1874" s="3">
        <v>0.13874615959800241</v>
      </c>
      <c r="G1874" s="3">
        <v>72.315604695589926</v>
      </c>
      <c r="H1874" s="3">
        <v>40.066005815623619</v>
      </c>
      <c r="I1874" s="3">
        <v>73.958965427868577</v>
      </c>
      <c r="J1874" s="3">
        <v>2750</v>
      </c>
      <c r="K1874" s="2">
        <f t="shared" si="7"/>
        <v>46154.513934067698</v>
      </c>
    </row>
    <row r="1875" spans="1:11" ht="15.75" customHeight="1" x14ac:dyDescent="0.3">
      <c r="A1875" s="3">
        <v>681.45399999999995</v>
      </c>
      <c r="B1875" s="3">
        <v>46.90242301836151</v>
      </c>
      <c r="C1875" s="3">
        <v>48.657958427545928</v>
      </c>
      <c r="D1875" s="3">
        <v>85.809250224187977</v>
      </c>
      <c r="E1875" s="3">
        <v>42.30158283123869</v>
      </c>
      <c r="F1875" s="3">
        <v>0.1388030373336695</v>
      </c>
      <c r="G1875" s="3">
        <v>72.382635831936625</v>
      </c>
      <c r="H1875" s="3">
        <v>40.26887069527676</v>
      </c>
      <c r="I1875" s="3">
        <v>73.966531485069041</v>
      </c>
      <c r="J1875" s="3">
        <v>2750</v>
      </c>
      <c r="K1875" s="2">
        <f t="shared" si="7"/>
        <v>46154.513936382515</v>
      </c>
    </row>
    <row r="1876" spans="1:11" ht="15.75" customHeight="1" x14ac:dyDescent="0.3">
      <c r="A1876" s="3">
        <v>681.654</v>
      </c>
      <c r="B1876" s="3">
        <v>46.938083883409732</v>
      </c>
      <c r="C1876" s="3">
        <v>48.640806593943033</v>
      </c>
      <c r="D1876" s="3">
        <v>85.746386393689292</v>
      </c>
      <c r="E1876" s="3">
        <v>42.163289616304013</v>
      </c>
      <c r="F1876" s="3">
        <v>0.13905824953664839</v>
      </c>
      <c r="G1876" s="3">
        <v>72.304689520615241</v>
      </c>
      <c r="H1876" s="3">
        <v>40.191378780390458</v>
      </c>
      <c r="I1876" s="3">
        <v>73.937058392943129</v>
      </c>
      <c r="J1876" s="3">
        <v>2750</v>
      </c>
      <c r="K1876" s="2">
        <f t="shared" si="7"/>
        <v>46154.513938697331</v>
      </c>
    </row>
    <row r="1877" spans="1:11" ht="15.75" customHeight="1" x14ac:dyDescent="0.3">
      <c r="A1877" s="3">
        <v>681.85400000000004</v>
      </c>
      <c r="B1877" s="3">
        <v>46.949226674391426</v>
      </c>
      <c r="C1877" s="3">
        <v>48.656611064470475</v>
      </c>
      <c r="D1877" s="3">
        <v>85.903244370415464</v>
      </c>
      <c r="E1877" s="3">
        <v>42.303656327942406</v>
      </c>
      <c r="F1877" s="3">
        <v>0.13941780861722283</v>
      </c>
      <c r="G1877" s="3">
        <v>72.30010559415021</v>
      </c>
      <c r="H1877" s="3">
        <v>40.137752169209563</v>
      </c>
      <c r="I1877" s="3">
        <v>73.884023259169155</v>
      </c>
      <c r="J1877" s="3">
        <v>2750</v>
      </c>
      <c r="K1877" s="2">
        <f t="shared" si="7"/>
        <v>46154.513941012141</v>
      </c>
    </row>
    <row r="1878" spans="1:11" ht="15.75" customHeight="1" x14ac:dyDescent="0.3">
      <c r="A1878" s="3">
        <v>682.05399999999997</v>
      </c>
      <c r="B1878" s="3">
        <v>46.87917362923465</v>
      </c>
      <c r="C1878" s="3">
        <v>48.600336527844455</v>
      </c>
      <c r="D1878" s="3">
        <v>86.251290217118878</v>
      </c>
      <c r="E1878" s="3">
        <v>42.157790342437636</v>
      </c>
      <c r="F1878" s="3">
        <v>0.13955008623302498</v>
      </c>
      <c r="G1878" s="3">
        <v>72.268456202036177</v>
      </c>
      <c r="H1878" s="3">
        <v>40.060679429746855</v>
      </c>
      <c r="I1878" s="3">
        <v>73.921937201023184</v>
      </c>
      <c r="J1878" s="3">
        <v>2750</v>
      </c>
      <c r="K1878" s="2">
        <f t="shared" si="7"/>
        <v>46154.513943326958</v>
      </c>
    </row>
    <row r="1879" spans="1:11" ht="15.75" customHeight="1" x14ac:dyDescent="0.3">
      <c r="A1879" s="3">
        <v>682.25400000000002</v>
      </c>
      <c r="B1879" s="3">
        <v>46.941319521744219</v>
      </c>
      <c r="C1879" s="3">
        <v>48.60027751924261</v>
      </c>
      <c r="D1879" s="3">
        <v>86.45309963542816</v>
      </c>
      <c r="E1879" s="3">
        <v>42.497573345754944</v>
      </c>
      <c r="F1879" s="3">
        <v>0.13983913003439485</v>
      </c>
      <c r="G1879" s="3">
        <v>72.21148747031819</v>
      </c>
      <c r="H1879" s="3">
        <v>40.085043931103968</v>
      </c>
      <c r="I1879" s="3">
        <v>73.983899779760122</v>
      </c>
      <c r="J1879" s="3">
        <v>2750</v>
      </c>
      <c r="K1879" s="2">
        <f t="shared" si="7"/>
        <v>46154.513945641775</v>
      </c>
    </row>
    <row r="1880" spans="1:11" ht="15.75" customHeight="1" x14ac:dyDescent="0.3">
      <c r="A1880" s="3">
        <v>682.45399999999995</v>
      </c>
      <c r="B1880" s="3">
        <v>46.839873900405991</v>
      </c>
      <c r="C1880" s="3">
        <v>48.596146917113487</v>
      </c>
      <c r="D1880" s="3">
        <v>86.411846066227312</v>
      </c>
      <c r="E1880" s="3">
        <v>42.268046275856875</v>
      </c>
      <c r="F1880" s="3">
        <v>0.1403250330880304</v>
      </c>
      <c r="G1880" s="3">
        <v>72.161653221826853</v>
      </c>
      <c r="H1880" s="3">
        <v>40.004386000485475</v>
      </c>
      <c r="I1880" s="3">
        <v>74.012420632929164</v>
      </c>
      <c r="J1880" s="3">
        <v>2750</v>
      </c>
      <c r="K1880" s="2">
        <f t="shared" si="7"/>
        <v>46154.513947956591</v>
      </c>
    </row>
    <row r="1881" spans="1:11" ht="15.75" customHeight="1" x14ac:dyDescent="0.3">
      <c r="A1881" s="3">
        <v>682.654</v>
      </c>
      <c r="B1881" s="3">
        <v>46.803790140377892</v>
      </c>
      <c r="C1881" s="3">
        <v>48.574756298944727</v>
      </c>
      <c r="D1881" s="3">
        <v>86.637075342957701</v>
      </c>
      <c r="E1881" s="3">
        <v>42.348281583087541</v>
      </c>
      <c r="F1881" s="3">
        <v>0.14060414377475641</v>
      </c>
      <c r="G1881" s="3">
        <v>72.185171768135802</v>
      </c>
      <c r="H1881" s="3">
        <v>40.100086088286623</v>
      </c>
      <c r="I1881" s="3">
        <v>74.063727888729815</v>
      </c>
      <c r="J1881" s="3">
        <v>2750</v>
      </c>
      <c r="K1881" s="2">
        <f t="shared" si="7"/>
        <v>46154.513950271401</v>
      </c>
    </row>
    <row r="1882" spans="1:11" ht="15.75" customHeight="1" x14ac:dyDescent="0.3">
      <c r="A1882" s="3">
        <v>682.85400000000004</v>
      </c>
      <c r="B1882" s="3">
        <v>46.797171342204287</v>
      </c>
      <c r="C1882" s="3">
        <v>48.52287790315615</v>
      </c>
      <c r="D1882" s="3">
        <v>86.831593920683488</v>
      </c>
      <c r="E1882" s="3">
        <v>42.119565881464823</v>
      </c>
      <c r="F1882" s="3">
        <v>0.1409740293606537</v>
      </c>
      <c r="G1882" s="3">
        <v>72.3094526172885</v>
      </c>
      <c r="H1882" s="3">
        <v>40.121087503880375</v>
      </c>
      <c r="I1882" s="3">
        <v>73.873583215948017</v>
      </c>
      <c r="J1882" s="3">
        <v>2750</v>
      </c>
      <c r="K1882" s="2">
        <f t="shared" si="7"/>
        <v>46154.513952586218</v>
      </c>
    </row>
    <row r="1883" spans="1:11" ht="15.75" customHeight="1" x14ac:dyDescent="0.3">
      <c r="A1883" s="3">
        <v>683.05399999999997</v>
      </c>
      <c r="B1883" s="3">
        <v>46.84132944591817</v>
      </c>
      <c r="C1883" s="3">
        <v>48.564065907243844</v>
      </c>
      <c r="D1883" s="3">
        <v>86.982288776772535</v>
      </c>
      <c r="E1883" s="3">
        <v>42.174198012006173</v>
      </c>
      <c r="F1883" s="3">
        <v>0.14152618596113839</v>
      </c>
      <c r="G1883" s="3">
        <v>72.252986692038959</v>
      </c>
      <c r="H1883" s="3">
        <v>39.965097585002368</v>
      </c>
      <c r="I1883" s="3">
        <v>73.852221530602662</v>
      </c>
      <c r="J1883" s="3">
        <v>2750</v>
      </c>
      <c r="K1883" s="2">
        <f t="shared" si="7"/>
        <v>46154.513954901035</v>
      </c>
    </row>
    <row r="1884" spans="1:11" ht="15.75" customHeight="1" x14ac:dyDescent="0.3">
      <c r="A1884" s="3">
        <v>683.255</v>
      </c>
      <c r="B1884" s="3">
        <v>46.755147382923802</v>
      </c>
      <c r="C1884" s="3">
        <v>48.514410168791414</v>
      </c>
      <c r="D1884" s="3">
        <v>86.99739497884481</v>
      </c>
      <c r="E1884" s="3">
        <v>42.486214189899812</v>
      </c>
      <c r="F1884" s="3">
        <v>0.14183283399539195</v>
      </c>
      <c r="G1884" s="3">
        <v>72.33286391575453</v>
      </c>
      <c r="H1884" s="3">
        <v>40.088115181490238</v>
      </c>
      <c r="I1884" s="3">
        <v>74.006122619232485</v>
      </c>
      <c r="J1884" s="3">
        <v>2750</v>
      </c>
      <c r="K1884" s="2">
        <f t="shared" si="7"/>
        <v>46154.51395722742</v>
      </c>
    </row>
    <row r="1885" spans="1:11" ht="15.75" customHeight="1" x14ac:dyDescent="0.3">
      <c r="A1885" s="3">
        <v>683.45600000000002</v>
      </c>
      <c r="B1885" s="3">
        <v>46.839126458115963</v>
      </c>
      <c r="C1885" s="3">
        <v>48.469583300923311</v>
      </c>
      <c r="D1885" s="3">
        <v>87.535894366258034</v>
      </c>
      <c r="E1885" s="3">
        <v>42.466921655352223</v>
      </c>
      <c r="F1885" s="3">
        <v>0.14222274972335991</v>
      </c>
      <c r="G1885" s="3">
        <v>72.27379766047946</v>
      </c>
      <c r="H1885" s="3">
        <v>40.074335174680741</v>
      </c>
      <c r="I1885" s="3">
        <v>74.031458910043909</v>
      </c>
      <c r="J1885" s="3">
        <v>2750</v>
      </c>
      <c r="K1885" s="2">
        <f t="shared" si="7"/>
        <v>46154.513959553813</v>
      </c>
    </row>
    <row r="1886" spans="1:11" ht="15.75" customHeight="1" x14ac:dyDescent="0.3">
      <c r="A1886" s="3">
        <v>683.65599999999995</v>
      </c>
      <c r="B1886" s="3">
        <v>46.834966351685893</v>
      </c>
      <c r="C1886" s="3">
        <v>48.498212307585021</v>
      </c>
      <c r="D1886" s="3">
        <v>87.453177419494239</v>
      </c>
      <c r="E1886" s="3">
        <v>42.360271803156849</v>
      </c>
      <c r="F1886" s="3">
        <v>0.14268967167673538</v>
      </c>
      <c r="G1886" s="3">
        <v>72.199104618793683</v>
      </c>
      <c r="H1886" s="3">
        <v>40.114888003456052</v>
      </c>
      <c r="I1886" s="3">
        <v>74.085100480302415</v>
      </c>
      <c r="J1886" s="3">
        <v>2750</v>
      </c>
      <c r="K1886" s="2">
        <f t="shared" si="7"/>
        <v>46154.513961868623</v>
      </c>
    </row>
    <row r="1887" spans="1:11" ht="15.75" customHeight="1" x14ac:dyDescent="0.3">
      <c r="A1887" s="3">
        <v>683.85699999999997</v>
      </c>
      <c r="B1887" s="3">
        <v>46.763506934851819</v>
      </c>
      <c r="C1887" s="3">
        <v>48.525002212822571</v>
      </c>
      <c r="D1887" s="3">
        <v>87.706389886521691</v>
      </c>
      <c r="E1887" s="3">
        <v>42.292387324117868</v>
      </c>
      <c r="F1887" s="3">
        <v>0.14304159242162659</v>
      </c>
      <c r="G1887" s="3">
        <v>72.292048572169946</v>
      </c>
      <c r="H1887" s="3">
        <v>40.093063560413981</v>
      </c>
      <c r="I1887" s="3">
        <v>74.068368583618437</v>
      </c>
      <c r="J1887" s="3">
        <v>2750</v>
      </c>
      <c r="K1887" s="2">
        <f t="shared" si="7"/>
        <v>46154.513964195015</v>
      </c>
    </row>
    <row r="1888" spans="1:11" ht="15.75" customHeight="1" x14ac:dyDescent="0.3">
      <c r="A1888" s="3">
        <v>684.05799999999999</v>
      </c>
      <c r="B1888" s="3">
        <v>46.801065909926045</v>
      </c>
      <c r="C1888" s="3">
        <v>48.473556546780856</v>
      </c>
      <c r="D1888" s="3">
        <v>88.037519934029561</v>
      </c>
      <c r="E1888" s="3">
        <v>42.443662431458378</v>
      </c>
      <c r="F1888" s="3">
        <v>0.14350284299271363</v>
      </c>
      <c r="G1888" s="3">
        <v>72.244326421971365</v>
      </c>
      <c r="H1888" s="3">
        <v>39.922635524407411</v>
      </c>
      <c r="I1888" s="3">
        <v>74.219155345094734</v>
      </c>
      <c r="J1888" s="3">
        <v>2750</v>
      </c>
      <c r="K1888" s="2">
        <f t="shared" si="7"/>
        <v>46154.513966521401</v>
      </c>
    </row>
    <row r="1889" spans="1:11" ht="15.75" customHeight="1" x14ac:dyDescent="0.3">
      <c r="A1889" s="3">
        <v>684.25800000000004</v>
      </c>
      <c r="B1889" s="3">
        <v>46.740306719559825</v>
      </c>
      <c r="C1889" s="3">
        <v>48.447032180251611</v>
      </c>
      <c r="D1889" s="3">
        <v>88.18480540423424</v>
      </c>
      <c r="E1889" s="3">
        <v>42.466020135046264</v>
      </c>
      <c r="F1889" s="3">
        <v>0.14401815199960186</v>
      </c>
      <c r="G1889" s="3">
        <v>72.380011341271725</v>
      </c>
      <c r="H1889" s="3">
        <v>40.064851995358943</v>
      </c>
      <c r="I1889" s="3">
        <v>74.128611664051618</v>
      </c>
      <c r="J1889" s="3">
        <v>2750</v>
      </c>
      <c r="K1889" s="2">
        <f t="shared" si="7"/>
        <v>46154.513968836218</v>
      </c>
    </row>
    <row r="1890" spans="1:11" ht="15.75" customHeight="1" x14ac:dyDescent="0.3">
      <c r="A1890" s="3">
        <v>684.45799999999997</v>
      </c>
      <c r="B1890" s="3">
        <v>46.729616327858935</v>
      </c>
      <c r="C1890" s="3">
        <v>48.480549066099471</v>
      </c>
      <c r="D1890" s="3">
        <v>88.203058731738253</v>
      </c>
      <c r="E1890" s="3">
        <v>42.373704455715682</v>
      </c>
      <c r="F1890" s="3">
        <v>0.14441764023409129</v>
      </c>
      <c r="G1890" s="3">
        <v>72.27160428359123</v>
      </c>
      <c r="H1890" s="3">
        <v>40.161990720990431</v>
      </c>
      <c r="I1890" s="3">
        <v>74.296019230283591</v>
      </c>
      <c r="J1890" s="3">
        <v>2750</v>
      </c>
      <c r="K1890" s="2">
        <f t="shared" si="7"/>
        <v>46154.513971151035</v>
      </c>
    </row>
    <row r="1891" spans="1:11" ht="15.75" customHeight="1" x14ac:dyDescent="0.3">
      <c r="A1891" s="3">
        <v>684.65800000000002</v>
      </c>
      <c r="B1891" s="3">
        <v>46.697486144154446</v>
      </c>
      <c r="C1891" s="3">
        <v>48.44820251752153</v>
      </c>
      <c r="D1891" s="3">
        <v>88.297629850961542</v>
      </c>
      <c r="E1891" s="3">
        <v>42.429238106562991</v>
      </c>
      <c r="F1891" s="3">
        <v>0.14469114510364206</v>
      </c>
      <c r="G1891" s="3">
        <v>72.457573188906792</v>
      </c>
      <c r="H1891" s="3">
        <v>40.09475655734385</v>
      </c>
      <c r="I1891" s="3">
        <v>74.242523068236395</v>
      </c>
      <c r="J1891" s="3">
        <v>2750</v>
      </c>
      <c r="K1891" s="2">
        <f t="shared" si="7"/>
        <v>46154.513973465844</v>
      </c>
    </row>
    <row r="1892" spans="1:11" ht="15.75" customHeight="1" x14ac:dyDescent="0.3">
      <c r="A1892" s="3">
        <v>684.85799999999995</v>
      </c>
      <c r="B1892" s="3">
        <v>46.757625744201285</v>
      </c>
      <c r="C1892" s="3">
        <v>48.46406599665081</v>
      </c>
      <c r="D1892" s="3">
        <v>88.548272165553101</v>
      </c>
      <c r="E1892" s="3">
        <v>42.437441941347231</v>
      </c>
      <c r="F1892" s="3">
        <v>0.1452611026323499</v>
      </c>
      <c r="G1892" s="3">
        <v>72.285392371478878</v>
      </c>
      <c r="H1892" s="3">
        <v>39.905087712673613</v>
      </c>
      <c r="I1892" s="3">
        <v>74.003713414068088</v>
      </c>
      <c r="J1892" s="3">
        <v>2750</v>
      </c>
      <c r="K1892" s="2">
        <f t="shared" si="7"/>
        <v>46154.513975780661</v>
      </c>
    </row>
    <row r="1893" spans="1:11" ht="15.75" customHeight="1" x14ac:dyDescent="0.3">
      <c r="A1893" s="3">
        <v>685.05799999999999</v>
      </c>
      <c r="B1893" s="3">
        <v>46.714087230806776</v>
      </c>
      <c r="C1893" s="3">
        <v>48.464547900232546</v>
      </c>
      <c r="D1893" s="3">
        <v>88.791413831199037</v>
      </c>
      <c r="E1893" s="3">
        <v>42.455472347466497</v>
      </c>
      <c r="F1893" s="3">
        <v>0.14562685761611804</v>
      </c>
      <c r="G1893" s="3">
        <v>72.395281929851606</v>
      </c>
      <c r="H1893" s="3">
        <v>39.908159514628039</v>
      </c>
      <c r="I1893" s="3">
        <v>74.094557173681281</v>
      </c>
      <c r="J1893" s="3">
        <v>2750</v>
      </c>
      <c r="K1893" s="2">
        <f t="shared" si="7"/>
        <v>46154.513978095478</v>
      </c>
    </row>
    <row r="1894" spans="1:11" ht="15.75" customHeight="1" x14ac:dyDescent="0.3">
      <c r="A1894" s="3">
        <v>685.25800000000004</v>
      </c>
      <c r="B1894" s="3">
        <v>46.760133609779693</v>
      </c>
      <c r="C1894" s="3">
        <v>48.451752868399197</v>
      </c>
      <c r="D1894" s="3">
        <v>89.077592437123783</v>
      </c>
      <c r="E1894" s="3">
        <v>42.438073005561407</v>
      </c>
      <c r="F1894" s="3">
        <v>0.14607794559466511</v>
      </c>
      <c r="G1894" s="3">
        <v>72.481340494760573</v>
      </c>
      <c r="H1894" s="3">
        <v>40.11336950823619</v>
      </c>
      <c r="I1894" s="3">
        <v>74.202395853972902</v>
      </c>
      <c r="J1894" s="3">
        <v>2750</v>
      </c>
      <c r="K1894" s="2">
        <f t="shared" si="7"/>
        <v>46154.513980410295</v>
      </c>
    </row>
    <row r="1895" spans="1:11" ht="15.75" customHeight="1" x14ac:dyDescent="0.3">
      <c r="A1895" s="3">
        <v>685.45799999999997</v>
      </c>
      <c r="B1895" s="3">
        <v>46.725957794544563</v>
      </c>
      <c r="C1895" s="3">
        <v>48.474736718817745</v>
      </c>
      <c r="D1895" s="3">
        <v>89.329336245616432</v>
      </c>
      <c r="E1895" s="3">
        <v>42.515874207965979</v>
      </c>
      <c r="F1895" s="3">
        <v>0.14655686596374903</v>
      </c>
      <c r="G1895" s="3">
        <v>72.347045560614418</v>
      </c>
      <c r="H1895" s="3">
        <v>39.959537742287417</v>
      </c>
      <c r="I1895" s="3">
        <v>73.894848413711813</v>
      </c>
      <c r="J1895" s="3">
        <v>2750</v>
      </c>
      <c r="K1895" s="2">
        <f t="shared" si="7"/>
        <v>46154.513982725104</v>
      </c>
    </row>
    <row r="1896" spans="1:11" ht="15.75" customHeight="1" x14ac:dyDescent="0.3">
      <c r="A1896" s="3">
        <v>685.65800000000002</v>
      </c>
      <c r="B1896" s="3">
        <v>46.702344519039663</v>
      </c>
      <c r="C1896" s="3">
        <v>48.450346496721885</v>
      </c>
      <c r="D1896" s="3">
        <v>89.236994340240614</v>
      </c>
      <c r="E1896" s="3">
        <v>42.485853581777434</v>
      </c>
      <c r="F1896" s="3">
        <v>0.1468946246441975</v>
      </c>
      <c r="G1896" s="3">
        <v>72.323127537268789</v>
      </c>
      <c r="H1896" s="3">
        <v>40.002842355682724</v>
      </c>
      <c r="I1896" s="3">
        <v>74.138856134004769</v>
      </c>
      <c r="J1896" s="3">
        <v>2750</v>
      </c>
      <c r="K1896" s="2">
        <f t="shared" si="7"/>
        <v>46154.513985039921</v>
      </c>
    </row>
    <row r="1897" spans="1:11" ht="15.75" customHeight="1" x14ac:dyDescent="0.3">
      <c r="A1897" s="3">
        <v>685.85799999999995</v>
      </c>
      <c r="B1897" s="3">
        <v>46.676016847849894</v>
      </c>
      <c r="C1897" s="3">
        <v>48.444189932596082</v>
      </c>
      <c r="D1897" s="3">
        <v>89.503398508036042</v>
      </c>
      <c r="E1897" s="3">
        <v>42.650290885585008</v>
      </c>
      <c r="F1897" s="3">
        <v>0.14728057368281924</v>
      </c>
      <c r="G1897" s="3">
        <v>72.329295728838133</v>
      </c>
      <c r="H1897" s="3">
        <v>39.934240047597314</v>
      </c>
      <c r="I1897" s="3">
        <v>74.200099489747444</v>
      </c>
      <c r="J1897" s="3">
        <v>2750</v>
      </c>
      <c r="K1897" s="2">
        <f t="shared" si="7"/>
        <v>46154.513987354738</v>
      </c>
    </row>
    <row r="1898" spans="1:11" ht="15.75" customHeight="1" x14ac:dyDescent="0.3">
      <c r="A1898" s="3">
        <v>686.05799999999999</v>
      </c>
      <c r="B1898" s="3">
        <v>46.64771238849832</v>
      </c>
      <c r="C1898" s="3">
        <v>48.430480267434127</v>
      </c>
      <c r="D1898" s="3">
        <v>89.666026214720375</v>
      </c>
      <c r="E1898" s="3">
        <v>42.453308698732172</v>
      </c>
      <c r="F1898" s="3">
        <v>0.14770396040105585</v>
      </c>
      <c r="G1898" s="3">
        <v>72.335184057573329</v>
      </c>
      <c r="H1898" s="3">
        <v>40.032947730627079</v>
      </c>
      <c r="I1898" s="3">
        <v>74.121349744940673</v>
      </c>
      <c r="J1898" s="3">
        <v>2750</v>
      </c>
      <c r="K1898" s="2">
        <f t="shared" si="7"/>
        <v>46154.513989669555</v>
      </c>
    </row>
    <row r="1899" spans="1:11" ht="15.75" customHeight="1" x14ac:dyDescent="0.3">
      <c r="A1899" s="3">
        <v>686.25800000000004</v>
      </c>
      <c r="B1899" s="3">
        <v>46.655432680573028</v>
      </c>
      <c r="C1899" s="3">
        <v>48.4314440745976</v>
      </c>
      <c r="D1899" s="3">
        <v>89.64803514766902</v>
      </c>
      <c r="E1899" s="3">
        <v>42.585381423555702</v>
      </c>
      <c r="F1899" s="3">
        <v>0.14806899416857922</v>
      </c>
      <c r="G1899" s="3">
        <v>72.353905138984388</v>
      </c>
      <c r="H1899" s="3">
        <v>39.896099600895127</v>
      </c>
      <c r="I1899" s="3">
        <v>74.128576476520564</v>
      </c>
      <c r="J1899" s="3">
        <v>2750</v>
      </c>
      <c r="K1899" s="2">
        <f t="shared" si="7"/>
        <v>46154.513991984364</v>
      </c>
    </row>
    <row r="1900" spans="1:11" ht="15.75" customHeight="1" x14ac:dyDescent="0.3">
      <c r="A1900" s="3">
        <v>686.45799999999997</v>
      </c>
      <c r="B1900" s="3">
        <v>46.668139199503614</v>
      </c>
      <c r="C1900" s="3">
        <v>48.465905098074977</v>
      </c>
      <c r="D1900" s="3">
        <v>89.686666112343431</v>
      </c>
      <c r="E1900" s="3">
        <v>42.451776114212052</v>
      </c>
      <c r="F1900" s="3">
        <v>0.14854935697015267</v>
      </c>
      <c r="G1900" s="3">
        <v>72.341074982619801</v>
      </c>
      <c r="H1900" s="3">
        <v>39.89110744009588</v>
      </c>
      <c r="I1900" s="3">
        <v>74.231589284931701</v>
      </c>
      <c r="J1900" s="3">
        <v>2750</v>
      </c>
      <c r="K1900" s="2">
        <f t="shared" si="7"/>
        <v>46154.513994299181</v>
      </c>
    </row>
    <row r="1901" spans="1:11" ht="15.75" customHeight="1" x14ac:dyDescent="0.3">
      <c r="A1901" s="3">
        <v>686.65800000000002</v>
      </c>
      <c r="B1901" s="3">
        <v>46.675456266132372</v>
      </c>
      <c r="C1901" s="3">
        <v>48.426359500071968</v>
      </c>
      <c r="D1901" s="3">
        <v>90.168595920121419</v>
      </c>
      <c r="E1901" s="3">
        <v>42.641275682525389</v>
      </c>
      <c r="F1901" s="3">
        <v>0.14875408403599763</v>
      </c>
      <c r="G1901" s="3">
        <v>72.251228650877081</v>
      </c>
      <c r="H1901" s="3">
        <v>39.761211200135222</v>
      </c>
      <c r="I1901" s="3">
        <v>74.146199940325673</v>
      </c>
      <c r="J1901" s="3">
        <v>2750</v>
      </c>
      <c r="K1901" s="2">
        <f t="shared" si="7"/>
        <v>46154.513996613998</v>
      </c>
    </row>
    <row r="1902" spans="1:11" ht="15.75" customHeight="1" x14ac:dyDescent="0.3">
      <c r="A1902" s="3">
        <v>686.85799999999995</v>
      </c>
      <c r="B1902" s="3">
        <v>46.659219065858068</v>
      </c>
      <c r="C1902" s="3">
        <v>48.462620285905615</v>
      </c>
      <c r="D1902" s="3">
        <v>90.224378718398725</v>
      </c>
      <c r="E1902" s="3">
        <v>42.640284010188807</v>
      </c>
      <c r="F1902" s="3">
        <v>0.14918045396688306</v>
      </c>
      <c r="G1902" s="3">
        <v>72.426110277704012</v>
      </c>
      <c r="H1902" s="3">
        <v>39.958007527937298</v>
      </c>
      <c r="I1902" s="3">
        <v>74.255230073515975</v>
      </c>
      <c r="J1902" s="3">
        <v>2750</v>
      </c>
      <c r="K1902" s="2">
        <f t="shared" si="7"/>
        <v>46154.513998928807</v>
      </c>
    </row>
    <row r="1903" spans="1:11" ht="15.75" customHeight="1" x14ac:dyDescent="0.3">
      <c r="A1903" s="3">
        <v>687.05799999999999</v>
      </c>
      <c r="B1903" s="3">
        <v>46.661205688786843</v>
      </c>
      <c r="C1903" s="3">
        <v>48.435899224036888</v>
      </c>
      <c r="D1903" s="3">
        <v>90.190861832550866</v>
      </c>
      <c r="E1903" s="3">
        <v>42.665075818602787</v>
      </c>
      <c r="F1903" s="3">
        <v>0.14950096902257021</v>
      </c>
      <c r="G1903" s="3">
        <v>72.468527610999217</v>
      </c>
      <c r="H1903" s="3">
        <v>39.947898210110431</v>
      </c>
      <c r="I1903" s="3">
        <v>74.078177029145039</v>
      </c>
      <c r="J1903" s="3">
        <v>2750</v>
      </c>
      <c r="K1903" s="2">
        <f t="shared" si="7"/>
        <v>46154.514001243624</v>
      </c>
    </row>
    <row r="1904" spans="1:11" ht="15.75" customHeight="1" x14ac:dyDescent="0.3">
      <c r="A1904" s="3">
        <v>687.25900000000001</v>
      </c>
      <c r="B1904" s="3">
        <v>46.684917311961485</v>
      </c>
      <c r="C1904" s="3">
        <v>48.427706863147421</v>
      </c>
      <c r="D1904" s="3">
        <v>90.248087063317712</v>
      </c>
      <c r="E1904" s="3">
        <v>42.729624672509715</v>
      </c>
      <c r="F1904" s="3">
        <v>0.14991058706704299</v>
      </c>
      <c r="G1904" s="3">
        <v>72.446575770274805</v>
      </c>
      <c r="H1904" s="3">
        <v>39.946952032696402</v>
      </c>
      <c r="I1904" s="3">
        <v>74.273135358477333</v>
      </c>
      <c r="J1904" s="3">
        <v>2750</v>
      </c>
      <c r="K1904" s="2">
        <f t="shared" si="7"/>
        <v>46154.514003570017</v>
      </c>
    </row>
    <row r="1905" spans="1:11" ht="15.75" customHeight="1" x14ac:dyDescent="0.3">
      <c r="A1905" s="3">
        <v>687.45899999999995</v>
      </c>
      <c r="B1905" s="3">
        <v>46.660271385924297</v>
      </c>
      <c r="C1905" s="3">
        <v>48.446638789572646</v>
      </c>
      <c r="D1905" s="3">
        <v>90.689418953026461</v>
      </c>
      <c r="E1905" s="3">
        <v>42.637669601301496</v>
      </c>
      <c r="F1905" s="3">
        <v>0.15031931998248815</v>
      </c>
      <c r="G1905" s="3">
        <v>72.500981114436144</v>
      </c>
      <c r="H1905" s="3">
        <v>39.939391893400277</v>
      </c>
      <c r="I1905" s="3">
        <v>74.328405320590903</v>
      </c>
      <c r="J1905" s="3">
        <v>2750</v>
      </c>
      <c r="K1905" s="2">
        <f t="shared" si="7"/>
        <v>46154.514005884826</v>
      </c>
    </row>
    <row r="1906" spans="1:11" ht="15.75" customHeight="1" x14ac:dyDescent="0.3">
      <c r="A1906" s="3">
        <v>687.66</v>
      </c>
      <c r="B1906" s="3">
        <v>46.573135350533448</v>
      </c>
      <c r="C1906" s="3">
        <v>48.42928042586329</v>
      </c>
      <c r="D1906" s="3">
        <v>90.70310894865446</v>
      </c>
      <c r="E1906" s="3">
        <v>42.769021109880271</v>
      </c>
      <c r="F1906" s="3">
        <v>0.15053017738641367</v>
      </c>
      <c r="G1906" s="3">
        <v>72.562122995921257</v>
      </c>
      <c r="H1906" s="3">
        <v>39.95429947965328</v>
      </c>
      <c r="I1906" s="3">
        <v>74.351940986768199</v>
      </c>
      <c r="J1906" s="3">
        <v>2750</v>
      </c>
      <c r="K1906" s="2">
        <f t="shared" si="7"/>
        <v>46154.514008211219</v>
      </c>
    </row>
    <row r="1907" spans="1:11" ht="15.75" customHeight="1" x14ac:dyDescent="0.3">
      <c r="A1907" s="3">
        <v>687.86</v>
      </c>
      <c r="B1907" s="3">
        <v>46.626341439863531</v>
      </c>
      <c r="C1907" s="3">
        <v>48.410338664671102</v>
      </c>
      <c r="D1907" s="3">
        <v>90.751181289624043</v>
      </c>
      <c r="E1907" s="3">
        <v>42.689146410771997</v>
      </c>
      <c r="F1907" s="3">
        <v>0.15089940732117935</v>
      </c>
      <c r="G1907" s="3">
        <v>72.367041582099247</v>
      </c>
      <c r="H1907" s="3">
        <v>39.916717241978652</v>
      </c>
      <c r="I1907" s="3">
        <v>74.33313076713091</v>
      </c>
      <c r="J1907" s="3">
        <v>2750</v>
      </c>
      <c r="K1907" s="2">
        <f t="shared" si="7"/>
        <v>46154.514010526036</v>
      </c>
    </row>
    <row r="1908" spans="1:11" ht="15.75" customHeight="1" x14ac:dyDescent="0.3">
      <c r="A1908" s="3">
        <v>688.06</v>
      </c>
      <c r="B1908" s="3">
        <v>46.652973988829494</v>
      </c>
      <c r="C1908" s="3">
        <v>48.406847322395286</v>
      </c>
      <c r="D1908" s="3">
        <v>90.935130771108305</v>
      </c>
      <c r="E1908" s="3">
        <v>42.539043279829215</v>
      </c>
      <c r="F1908" s="3">
        <v>0.151092594927108</v>
      </c>
      <c r="G1908" s="3">
        <v>72.580612843036619</v>
      </c>
      <c r="H1908" s="3">
        <v>39.820518402092787</v>
      </c>
      <c r="I1908" s="3">
        <v>74.292845714373215</v>
      </c>
      <c r="J1908" s="3">
        <v>2750</v>
      </c>
      <c r="K1908" s="2">
        <f t="shared" si="7"/>
        <v>46154.514012840846</v>
      </c>
    </row>
    <row r="1909" spans="1:11" ht="15.75" customHeight="1" x14ac:dyDescent="0.3">
      <c r="A1909" s="3">
        <v>688.26</v>
      </c>
      <c r="B1909" s="3">
        <v>46.620194710504691</v>
      </c>
      <c r="C1909" s="3">
        <v>48.46288582461392</v>
      </c>
      <c r="D1909" s="3">
        <v>90.741503878921492</v>
      </c>
      <c r="E1909" s="3">
        <v>42.665165970633396</v>
      </c>
      <c r="F1909" s="3">
        <v>0.15124506659776371</v>
      </c>
      <c r="G1909" s="3">
        <v>72.54750256786555</v>
      </c>
      <c r="H1909" s="3">
        <v>39.877110144979667</v>
      </c>
      <c r="I1909" s="3">
        <v>74.353370377629503</v>
      </c>
      <c r="J1909" s="3">
        <v>2750</v>
      </c>
      <c r="K1909" s="2">
        <f t="shared" si="7"/>
        <v>46154.514015155662</v>
      </c>
    </row>
    <row r="1910" spans="1:11" ht="15.75" customHeight="1" x14ac:dyDescent="0.3">
      <c r="A1910" s="3">
        <v>688.46</v>
      </c>
      <c r="B1910" s="3">
        <v>46.766231165303658</v>
      </c>
      <c r="C1910" s="3">
        <v>48.479201703024003</v>
      </c>
      <c r="D1910" s="3">
        <v>90.518923432762818</v>
      </c>
      <c r="E1910" s="3">
        <v>42.704562408003952</v>
      </c>
      <c r="F1910" s="3">
        <v>0.15150349149128745</v>
      </c>
      <c r="G1910" s="3">
        <v>72.647637538154044</v>
      </c>
      <c r="H1910" s="3">
        <v>39.77316728260611</v>
      </c>
      <c r="I1910" s="3">
        <v>74.289623457189236</v>
      </c>
      <c r="J1910" s="3">
        <v>2750</v>
      </c>
      <c r="K1910" s="2">
        <f t="shared" si="7"/>
        <v>46154.514017470479</v>
      </c>
    </row>
    <row r="1911" spans="1:11" ht="15.75" customHeight="1" x14ac:dyDescent="0.3">
      <c r="A1911" s="3">
        <v>688.66</v>
      </c>
      <c r="B1911" s="3">
        <v>46.915729458077521</v>
      </c>
      <c r="C1911" s="3">
        <v>48.510928661282584</v>
      </c>
      <c r="D1911" s="3">
        <v>90.287478583304789</v>
      </c>
      <c r="E1911" s="3">
        <v>42.466921655352223</v>
      </c>
      <c r="F1911" s="3">
        <v>0.15131292648988523</v>
      </c>
      <c r="G1911" s="3">
        <v>72.586436696967041</v>
      </c>
      <c r="H1911" s="3">
        <v>39.931377711713104</v>
      </c>
      <c r="I1911" s="3">
        <v>74.463668338714896</v>
      </c>
      <c r="J1911" s="3">
        <v>2750</v>
      </c>
      <c r="K1911" s="2">
        <f t="shared" si="7"/>
        <v>46154.514019785289</v>
      </c>
    </row>
    <row r="1912" spans="1:11" ht="15.75" customHeight="1" x14ac:dyDescent="0.3">
      <c r="A1912" s="3">
        <v>688.86</v>
      </c>
      <c r="B1912" s="3">
        <v>46.959858057490472</v>
      </c>
      <c r="C1912" s="3">
        <v>48.488770931289849</v>
      </c>
      <c r="D1912" s="3">
        <v>90.09201586794947</v>
      </c>
      <c r="E1912" s="3">
        <v>42.546165290246321</v>
      </c>
      <c r="F1912" s="3">
        <v>0.15126021213890387</v>
      </c>
      <c r="G1912" s="3">
        <v>72.481609855887442</v>
      </c>
      <c r="H1912" s="3">
        <v>39.895068546691455</v>
      </c>
      <c r="I1912" s="3">
        <v>74.373527782834387</v>
      </c>
      <c r="J1912" s="3">
        <v>2750</v>
      </c>
      <c r="K1912" s="2">
        <f t="shared" si="7"/>
        <v>46154.514022100106</v>
      </c>
    </row>
    <row r="1913" spans="1:11" ht="15.75" customHeight="1" x14ac:dyDescent="0.3">
      <c r="A1913" s="3">
        <v>689.06</v>
      </c>
      <c r="B1913" s="3">
        <v>46.952540990861721</v>
      </c>
      <c r="C1913" s="3">
        <v>48.597179567645767</v>
      </c>
      <c r="D1913" s="3">
        <v>89.788921462829194</v>
      </c>
      <c r="E1913" s="3">
        <v>42.643349179229105</v>
      </c>
      <c r="F1913" s="3">
        <v>0.15080384616874731</v>
      </c>
      <c r="G1913" s="3">
        <v>72.527709644669812</v>
      </c>
      <c r="H1913" s="3">
        <v>39.858498956015019</v>
      </c>
      <c r="I1913" s="3">
        <v>74.383521209316925</v>
      </c>
      <c r="J1913" s="3">
        <v>2750</v>
      </c>
      <c r="K1913" s="2">
        <f t="shared" si="7"/>
        <v>46154.514024414922</v>
      </c>
    </row>
    <row r="1914" spans="1:11" ht="15.75" customHeight="1" x14ac:dyDescent="0.3">
      <c r="A1914" s="3">
        <v>689.26</v>
      </c>
      <c r="B1914" s="3">
        <v>47.022544862183629</v>
      </c>
      <c r="C1914" s="3">
        <v>48.61323974211453</v>
      </c>
      <c r="D1914" s="3">
        <v>89.817822564710525</v>
      </c>
      <c r="E1914" s="3">
        <v>42.583758687004973</v>
      </c>
      <c r="F1914" s="3">
        <v>0.15052811208534911</v>
      </c>
      <c r="G1914" s="3">
        <v>72.728424173625854</v>
      </c>
      <c r="H1914" s="3">
        <v>39.980625568842221</v>
      </c>
      <c r="I1914" s="3">
        <v>74.512940545954464</v>
      </c>
      <c r="J1914" s="3">
        <v>2750</v>
      </c>
      <c r="K1914" s="2">
        <f t="shared" si="7"/>
        <v>46154.514026729739</v>
      </c>
    </row>
    <row r="1915" spans="1:11" ht="15.75" customHeight="1" x14ac:dyDescent="0.3">
      <c r="A1915" s="3">
        <v>689.46100000000001</v>
      </c>
      <c r="B1915" s="3">
        <v>47.029812754977506</v>
      </c>
      <c r="C1915" s="3">
        <v>48.60428026940108</v>
      </c>
      <c r="D1915" s="3">
        <v>89.786823379208045</v>
      </c>
      <c r="E1915" s="3">
        <v>42.525700779300962</v>
      </c>
      <c r="F1915" s="3">
        <v>0.15018084646349228</v>
      </c>
      <c r="G1915" s="3">
        <v>72.567772195684682</v>
      </c>
      <c r="H1915" s="3">
        <v>39.870505984520989</v>
      </c>
      <c r="I1915" s="3">
        <v>74.298543468832932</v>
      </c>
      <c r="J1915" s="3">
        <v>2750</v>
      </c>
      <c r="K1915" s="2">
        <f t="shared" si="7"/>
        <v>46154.514029056125</v>
      </c>
    </row>
    <row r="1916" spans="1:11" ht="15.75" customHeight="1" x14ac:dyDescent="0.3">
      <c r="A1916" s="3">
        <v>689.66099999999994</v>
      </c>
      <c r="B1916" s="3">
        <v>47.04560739073797</v>
      </c>
      <c r="C1916" s="3">
        <v>48.681896250360978</v>
      </c>
      <c r="D1916" s="3">
        <v>89.322333891530846</v>
      </c>
      <c r="E1916" s="3">
        <v>42.525159867117409</v>
      </c>
      <c r="F1916" s="3">
        <v>0.14974851010730925</v>
      </c>
      <c r="G1916" s="3">
        <v>72.521481350940377</v>
      </c>
      <c r="H1916" s="3">
        <v>39.766046955570047</v>
      </c>
      <c r="I1916" s="3">
        <v>74.309140749564889</v>
      </c>
      <c r="J1916" s="3">
        <v>2750</v>
      </c>
      <c r="K1916" s="2">
        <f t="shared" si="7"/>
        <v>46154.514031370942</v>
      </c>
    </row>
    <row r="1917" spans="1:11" ht="15.75" customHeight="1" x14ac:dyDescent="0.3">
      <c r="A1917" s="3">
        <v>689.86099999999999</v>
      </c>
      <c r="B1917" s="3">
        <v>47.10579616461969</v>
      </c>
      <c r="C1917" s="3">
        <v>48.686970990119626</v>
      </c>
      <c r="D1917" s="3">
        <v>89.173422406519791</v>
      </c>
      <c r="E1917" s="3">
        <v>42.707988185166613</v>
      </c>
      <c r="F1917" s="3">
        <v>0.1495764344678184</v>
      </c>
      <c r="G1917" s="3">
        <v>72.62282322161002</v>
      </c>
      <c r="H1917" s="3">
        <v>39.860539330753149</v>
      </c>
      <c r="I1917" s="3">
        <v>74.486844257555504</v>
      </c>
      <c r="J1917" s="3">
        <v>2750</v>
      </c>
      <c r="K1917" s="2">
        <f t="shared" si="7"/>
        <v>46154.514033685758</v>
      </c>
    </row>
    <row r="1918" spans="1:11" ht="15.75" customHeight="1" x14ac:dyDescent="0.3">
      <c r="A1918" s="3">
        <v>690.06200000000001</v>
      </c>
      <c r="B1918" s="3">
        <v>47.126213140857999</v>
      </c>
      <c r="C1918" s="3">
        <v>48.703119677491166</v>
      </c>
      <c r="D1918" s="3">
        <v>89.175887654774641</v>
      </c>
      <c r="E1918" s="3">
        <v>42.508842349579481</v>
      </c>
      <c r="F1918" s="3">
        <v>0.14913327986796376</v>
      </c>
      <c r="G1918" s="3">
        <v>72.554406159759111</v>
      </c>
      <c r="H1918" s="3">
        <v>39.852076634272542</v>
      </c>
      <c r="I1918" s="3">
        <v>74.283139438962408</v>
      </c>
      <c r="J1918" s="3">
        <v>2750</v>
      </c>
      <c r="K1918" s="2">
        <f t="shared" si="7"/>
        <v>46154.514036012144</v>
      </c>
    </row>
    <row r="1919" spans="1:11" ht="15.75" customHeight="1" x14ac:dyDescent="0.3">
      <c r="A1919" s="3">
        <v>690.26199999999994</v>
      </c>
      <c r="B1919" s="3">
        <v>47.090925996954795</v>
      </c>
      <c r="C1919" s="3">
        <v>48.763632998683029</v>
      </c>
      <c r="D1919" s="3">
        <v>88.996658861437965</v>
      </c>
      <c r="E1919" s="3">
        <v>42.603051221552562</v>
      </c>
      <c r="F1919" s="3">
        <v>0.14866471878675933</v>
      </c>
      <c r="G1919" s="3">
        <v>72.505061943011484</v>
      </c>
      <c r="H1919" s="3">
        <v>39.813122186899705</v>
      </c>
      <c r="I1919" s="3">
        <v>74.228332280210807</v>
      </c>
      <c r="J1919" s="3">
        <v>2750</v>
      </c>
      <c r="K1919" s="2">
        <f t="shared" si="7"/>
        <v>46154.514038326961</v>
      </c>
    </row>
    <row r="1920" spans="1:11" ht="15.75" customHeight="1" x14ac:dyDescent="0.3">
      <c r="A1920" s="3">
        <v>690.46199999999999</v>
      </c>
      <c r="B1920" s="3">
        <v>47.101478701918055</v>
      </c>
      <c r="C1920" s="3">
        <v>48.737423344696957</v>
      </c>
      <c r="D1920" s="3">
        <v>88.700776618765374</v>
      </c>
      <c r="E1920" s="3">
        <v>42.474404273891693</v>
      </c>
      <c r="F1920" s="3">
        <v>0.14839465608564947</v>
      </c>
      <c r="G1920" s="3">
        <v>72.584198304869801</v>
      </c>
      <c r="H1920" s="3">
        <v>39.874228270266265</v>
      </c>
      <c r="I1920" s="3">
        <v>74.276465483666385</v>
      </c>
      <c r="J1920" s="3">
        <v>2750</v>
      </c>
      <c r="K1920" s="2">
        <f t="shared" si="7"/>
        <v>46154.51404064177</v>
      </c>
    </row>
    <row r="1921" spans="1:11" ht="15.75" customHeight="1" x14ac:dyDescent="0.3">
      <c r="A1921" s="3">
        <v>690.66200000000003</v>
      </c>
      <c r="B1921" s="3">
        <v>47.110664374271899</v>
      </c>
      <c r="C1921" s="3">
        <v>48.734895809584607</v>
      </c>
      <c r="D1921" s="3">
        <v>88.63825372685514</v>
      </c>
      <c r="E1921" s="3">
        <v>42.445104863947932</v>
      </c>
      <c r="F1921" s="3">
        <v>0.14788934575851831</v>
      </c>
      <c r="G1921" s="3">
        <v>72.597443592239017</v>
      </c>
      <c r="H1921" s="3">
        <v>39.844852617944433</v>
      </c>
      <c r="I1921" s="3">
        <v>74.317732121866129</v>
      </c>
      <c r="J1921" s="3">
        <v>2750</v>
      </c>
      <c r="K1921" s="2">
        <f t="shared" si="7"/>
        <v>46154.514042956587</v>
      </c>
    </row>
    <row r="1922" spans="1:11" ht="15.75" customHeight="1" x14ac:dyDescent="0.3">
      <c r="A1922" s="3">
        <v>690.86199999999997</v>
      </c>
      <c r="B1922" s="3">
        <v>47.088427966143364</v>
      </c>
      <c r="C1922" s="3">
        <v>48.740186914216693</v>
      </c>
      <c r="D1922" s="3">
        <v>88.547354253968848</v>
      </c>
      <c r="E1922" s="3">
        <v>42.249384805523448</v>
      </c>
      <c r="F1922" s="3">
        <v>0.14760774359749221</v>
      </c>
      <c r="G1922" s="3">
        <v>72.552750419969286</v>
      </c>
      <c r="H1922" s="3">
        <v>39.927925328895647</v>
      </c>
      <c r="I1922" s="3">
        <v>74.281488728999065</v>
      </c>
      <c r="J1922" s="3">
        <v>2750</v>
      </c>
      <c r="K1922" s="2">
        <f t="shared" si="7"/>
        <v>46154.514045271404</v>
      </c>
    </row>
    <row r="1923" spans="1:11" ht="15.75" customHeight="1" x14ac:dyDescent="0.3">
      <c r="A1923" s="3">
        <v>691.06200000000001</v>
      </c>
      <c r="B1923" s="3">
        <v>47.164421210552518</v>
      </c>
      <c r="C1923" s="3">
        <v>48.750070855025704</v>
      </c>
      <c r="D1923" s="3">
        <v>88.359628221966517</v>
      </c>
      <c r="E1923" s="3">
        <v>42.417788798677265</v>
      </c>
      <c r="F1923" s="3">
        <v>0.14732751830384244</v>
      </c>
      <c r="G1923" s="3">
        <v>72.605025143008746</v>
      </c>
      <c r="H1923" s="3">
        <v>39.911236068832956</v>
      </c>
      <c r="I1923" s="3">
        <v>74.249836420290933</v>
      </c>
      <c r="J1923" s="3">
        <v>2750</v>
      </c>
      <c r="K1923" s="2">
        <f t="shared" si="7"/>
        <v>46154.514047586221</v>
      </c>
    </row>
    <row r="1924" spans="1:11" ht="15.75" customHeight="1" x14ac:dyDescent="0.3">
      <c r="A1924" s="3">
        <v>691.26199999999994</v>
      </c>
      <c r="B1924" s="3">
        <v>47.214008105636125</v>
      </c>
      <c r="C1924" s="3">
        <v>48.799618411041394</v>
      </c>
      <c r="D1924" s="3">
        <v>88.317010898411922</v>
      </c>
      <c r="E1924" s="3">
        <v>42.459799644935117</v>
      </c>
      <c r="F1924" s="3">
        <v>0.14681558590028204</v>
      </c>
      <c r="G1924" s="3">
        <v>72.624599573377466</v>
      </c>
      <c r="H1924" s="3">
        <v>39.799890316262932</v>
      </c>
      <c r="I1924" s="3">
        <v>74.23172859525954</v>
      </c>
      <c r="J1924" s="3">
        <v>2750</v>
      </c>
      <c r="K1924" s="2">
        <f t="shared" si="7"/>
        <v>46154.51404990103</v>
      </c>
    </row>
    <row r="1925" spans="1:11" ht="15.75" customHeight="1" x14ac:dyDescent="0.3">
      <c r="A1925" s="3">
        <v>691.46299999999997</v>
      </c>
      <c r="B1925" s="3">
        <v>47.194584440862208</v>
      </c>
      <c r="C1925" s="3">
        <v>48.777568863485392</v>
      </c>
      <c r="D1925" s="3">
        <v>87.818322647709991</v>
      </c>
      <c r="E1925" s="3">
        <v>42.253261342839082</v>
      </c>
      <c r="F1925" s="3">
        <v>0.14642363765380606</v>
      </c>
      <c r="G1925" s="3">
        <v>72.636283063317507</v>
      </c>
      <c r="H1925" s="3">
        <v>40.06729722653175</v>
      </c>
      <c r="I1925" s="3">
        <v>74.293267937237061</v>
      </c>
      <c r="J1925" s="3">
        <v>2750</v>
      </c>
      <c r="K1925" s="2">
        <f t="shared" si="7"/>
        <v>46154.514052227423</v>
      </c>
    </row>
    <row r="1926" spans="1:11" ht="15.75" customHeight="1" x14ac:dyDescent="0.3">
      <c r="A1926" s="3">
        <v>691.66300000000001</v>
      </c>
      <c r="B1926" s="3">
        <v>47.215945554730034</v>
      </c>
      <c r="C1926" s="3">
        <v>48.779693173151792</v>
      </c>
      <c r="D1926" s="3">
        <v>87.971823690642339</v>
      </c>
      <c r="E1926" s="3">
        <v>42.373253695562695</v>
      </c>
      <c r="F1926" s="3">
        <v>0.14606483257203298</v>
      </c>
      <c r="G1926" s="3">
        <v>72.60224027086656</v>
      </c>
      <c r="H1926" s="3">
        <v>39.978337067693928</v>
      </c>
      <c r="I1926" s="3">
        <v>74.382372091632959</v>
      </c>
      <c r="J1926" s="3">
        <v>2750</v>
      </c>
      <c r="K1926" s="2">
        <f t="shared" si="7"/>
        <v>46154.51405454224</v>
      </c>
    </row>
    <row r="1927" spans="1:11" ht="15.75" customHeight="1" x14ac:dyDescent="0.3">
      <c r="A1927" s="3">
        <v>691.86300000000006</v>
      </c>
      <c r="B1927" s="3">
        <v>47.217096222466012</v>
      </c>
      <c r="C1927" s="3">
        <v>48.784315513629643</v>
      </c>
      <c r="D1927" s="3">
        <v>87.285986380933906</v>
      </c>
      <c r="E1927" s="3">
        <v>42.056098851925057</v>
      </c>
      <c r="F1927" s="3">
        <v>0.14554955634770136</v>
      </c>
      <c r="G1927" s="3">
        <v>72.55060351275722</v>
      </c>
      <c r="H1927" s="3">
        <v>39.888612635022611</v>
      </c>
      <c r="I1927" s="3">
        <v>74.281011270804143</v>
      </c>
      <c r="J1927" s="3">
        <v>2750</v>
      </c>
      <c r="K1927" s="2">
        <f t="shared" si="7"/>
        <v>46154.51405685705</v>
      </c>
    </row>
    <row r="1928" spans="1:11" ht="15.75" customHeight="1" x14ac:dyDescent="0.3">
      <c r="A1928" s="3">
        <v>692.06299999999999</v>
      </c>
      <c r="B1928" s="3">
        <v>47.217774821387216</v>
      </c>
      <c r="C1928" s="3">
        <v>48.832977940617674</v>
      </c>
      <c r="D1928" s="3">
        <v>87.336104353434095</v>
      </c>
      <c r="E1928" s="3">
        <v>42.168067673925606</v>
      </c>
      <c r="F1928" s="3">
        <v>0.14523222120000251</v>
      </c>
      <c r="G1928" s="3">
        <v>72.556288750520366</v>
      </c>
      <c r="H1928" s="3">
        <v>39.762041033700228</v>
      </c>
      <c r="I1928" s="3">
        <v>74.175669300459802</v>
      </c>
      <c r="J1928" s="3">
        <v>2750</v>
      </c>
      <c r="K1928" s="2">
        <f t="shared" si="7"/>
        <v>46154.514059171866</v>
      </c>
    </row>
    <row r="1929" spans="1:11" ht="15.75" customHeight="1" x14ac:dyDescent="0.3">
      <c r="A1929" s="3">
        <v>692.26400000000001</v>
      </c>
      <c r="B1929" s="3">
        <v>47.237493529170372</v>
      </c>
      <c r="C1929" s="3">
        <v>48.816278506295589</v>
      </c>
      <c r="D1929" s="3">
        <v>87.29928298588294</v>
      </c>
      <c r="E1929" s="3">
        <v>42.286347138067896</v>
      </c>
      <c r="F1929" s="3">
        <v>0.14492062299970526</v>
      </c>
      <c r="G1929" s="3">
        <v>72.55032729511997</v>
      </c>
      <c r="H1929" s="3">
        <v>39.933774010055302</v>
      </c>
      <c r="I1929" s="3">
        <v>74.280943758722429</v>
      </c>
      <c r="J1929" s="3">
        <v>2750</v>
      </c>
      <c r="K1929" s="2">
        <f t="shared" si="7"/>
        <v>46154.514061498252</v>
      </c>
    </row>
    <row r="1930" spans="1:11" ht="15.75" customHeight="1" x14ac:dyDescent="0.3">
      <c r="A1930" s="3">
        <v>692.46400000000006</v>
      </c>
      <c r="B1930" s="3">
        <v>47.235497071474612</v>
      </c>
      <c r="C1930" s="3">
        <v>48.818107772952779</v>
      </c>
      <c r="D1930" s="3">
        <v>87.01680225234044</v>
      </c>
      <c r="E1930" s="3">
        <v>42.064933750923515</v>
      </c>
      <c r="F1930" s="3">
        <v>0.1443624344088098</v>
      </c>
      <c r="G1930" s="3">
        <v>72.682468785918232</v>
      </c>
      <c r="H1930" s="3">
        <v>39.856574779367499</v>
      </c>
      <c r="I1930" s="3">
        <v>74.188196367609009</v>
      </c>
      <c r="J1930" s="3">
        <v>2750</v>
      </c>
      <c r="K1930" s="2">
        <f t="shared" si="7"/>
        <v>46154.514063813069</v>
      </c>
    </row>
    <row r="1931" spans="1:11" ht="15.75" customHeight="1" x14ac:dyDescent="0.3">
      <c r="A1931" s="3">
        <v>692.66399999999999</v>
      </c>
      <c r="B1931" s="3">
        <v>47.275091843312488</v>
      </c>
      <c r="C1931" s="3">
        <v>48.828522791178393</v>
      </c>
      <c r="D1931" s="3">
        <v>87.016644896068854</v>
      </c>
      <c r="E1931" s="3">
        <v>42.174107859975564</v>
      </c>
      <c r="F1931" s="3">
        <v>0.14400392437004592</v>
      </c>
      <c r="G1931" s="3">
        <v>72.525484206464782</v>
      </c>
      <c r="H1931" s="3">
        <v>40.039047942025363</v>
      </c>
      <c r="I1931" s="3">
        <v>74.306063955987781</v>
      </c>
      <c r="J1931" s="3">
        <v>2750</v>
      </c>
      <c r="K1931" s="2">
        <f t="shared" si="7"/>
        <v>46154.514066127886</v>
      </c>
    </row>
    <row r="1932" spans="1:11" ht="15.75" customHeight="1" x14ac:dyDescent="0.3">
      <c r="A1932" s="3">
        <v>692.86500000000001</v>
      </c>
      <c r="B1932" s="3">
        <v>47.201832664122151</v>
      </c>
      <c r="C1932" s="3">
        <v>48.795320617873706</v>
      </c>
      <c r="D1932" s="3">
        <v>87.105787223922448</v>
      </c>
      <c r="E1932" s="3">
        <v>42.23586200093402</v>
      </c>
      <c r="F1932" s="3">
        <v>0.14375631772019373</v>
      </c>
      <c r="G1932" s="3">
        <v>72.476612135419174</v>
      </c>
      <c r="H1932" s="3">
        <v>40.005711620429707</v>
      </c>
      <c r="I1932" s="3">
        <v>74.040490778340242</v>
      </c>
      <c r="J1932" s="3">
        <v>2750</v>
      </c>
      <c r="K1932" s="2">
        <f t="shared" si="7"/>
        <v>46154.514068454271</v>
      </c>
    </row>
    <row r="1933" spans="1:11" ht="15.75" customHeight="1" x14ac:dyDescent="0.3">
      <c r="A1933" s="3">
        <v>693.06500000000005</v>
      </c>
      <c r="B1933" s="3">
        <v>47.246197297942473</v>
      </c>
      <c r="C1933" s="3">
        <v>48.827185262869904</v>
      </c>
      <c r="D1933" s="3">
        <v>86.492123990781536</v>
      </c>
      <c r="E1933" s="3">
        <v>42.213414145315525</v>
      </c>
      <c r="F1933" s="3">
        <v>0.14323232133581168</v>
      </c>
      <c r="G1933" s="3">
        <v>72.471534704153356</v>
      </c>
      <c r="H1933" s="3">
        <v>39.955086299027244</v>
      </c>
      <c r="I1933" s="3">
        <v>74.080343856221916</v>
      </c>
      <c r="J1933" s="3">
        <v>2750</v>
      </c>
      <c r="K1933" s="2">
        <f t="shared" si="7"/>
        <v>46154.514070769088</v>
      </c>
    </row>
    <row r="1934" spans="1:11" ht="15.75" customHeight="1" x14ac:dyDescent="0.3">
      <c r="A1934" s="3">
        <v>693.26499999999999</v>
      </c>
      <c r="B1934" s="3">
        <v>47.194682788531942</v>
      </c>
      <c r="C1934" s="3">
        <v>48.828434278275623</v>
      </c>
      <c r="D1934" s="3">
        <v>86.288767235801643</v>
      </c>
      <c r="E1934" s="3">
        <v>42.146250882521315</v>
      </c>
      <c r="F1934" s="3">
        <v>0.14281542556377799</v>
      </c>
      <c r="G1934" s="3">
        <v>72.519469081726783</v>
      </c>
      <c r="H1934" s="3">
        <v>40.024007441316634</v>
      </c>
      <c r="I1934" s="3">
        <v>74.252881790249532</v>
      </c>
      <c r="J1934" s="3">
        <v>2750</v>
      </c>
      <c r="K1934" s="2">
        <f t="shared" si="7"/>
        <v>46154.514073083905</v>
      </c>
    </row>
    <row r="1935" spans="1:11" ht="15.75" customHeight="1" x14ac:dyDescent="0.3">
      <c r="A1935" s="3">
        <v>693.46500000000003</v>
      </c>
      <c r="B1935" s="3">
        <v>47.182674538056531</v>
      </c>
      <c r="C1935" s="3">
        <v>48.84385519289107</v>
      </c>
      <c r="D1935" s="3">
        <v>86.495113759941674</v>
      </c>
      <c r="E1935" s="3">
        <v>42.20313681382757</v>
      </c>
      <c r="F1935" s="3">
        <v>0.14258502975613058</v>
      </c>
      <c r="G1935" s="3">
        <v>72.44568237869656</v>
      </c>
      <c r="H1935" s="3">
        <v>39.832692015207442</v>
      </c>
      <c r="I1935" s="3">
        <v>74.05082159389562</v>
      </c>
      <c r="J1935" s="3">
        <v>2750</v>
      </c>
      <c r="K1935" s="2">
        <f t="shared" si="7"/>
        <v>46154.514075398722</v>
      </c>
    </row>
    <row r="1936" spans="1:11" ht="15.75" customHeight="1" x14ac:dyDescent="0.3">
      <c r="A1936" s="3">
        <v>693.66499999999996</v>
      </c>
      <c r="B1936" s="3">
        <v>47.204104495293173</v>
      </c>
      <c r="C1936" s="3">
        <v>48.819101084417177</v>
      </c>
      <c r="D1936" s="3">
        <v>86.321497340291572</v>
      </c>
      <c r="E1936" s="3">
        <v>42.191597353911234</v>
      </c>
      <c r="F1936" s="3">
        <v>0.14221386565052663</v>
      </c>
      <c r="G1936" s="3">
        <v>72.563381487826959</v>
      </c>
      <c r="H1936" s="3">
        <v>40.123002699340418</v>
      </c>
      <c r="I1936" s="3">
        <v>74.307053337026304</v>
      </c>
      <c r="J1936" s="3">
        <v>2750</v>
      </c>
      <c r="K1936" s="2">
        <f t="shared" si="7"/>
        <v>46154.514077713531</v>
      </c>
    </row>
    <row r="1937" spans="1:11" ht="15.75" customHeight="1" x14ac:dyDescent="0.3">
      <c r="A1937" s="3">
        <v>693.86500000000001</v>
      </c>
      <c r="B1937" s="3">
        <v>47.261539534422127</v>
      </c>
      <c r="C1937" s="3">
        <v>48.812452781942653</v>
      </c>
      <c r="D1937" s="3">
        <v>86.171694169741514</v>
      </c>
      <c r="E1937" s="3">
        <v>41.952694472831169</v>
      </c>
      <c r="F1937" s="3">
        <v>0.14184135746010287</v>
      </c>
      <c r="G1937" s="3">
        <v>72.47744890141189</v>
      </c>
      <c r="H1937" s="3">
        <v>39.99751183769505</v>
      </c>
      <c r="I1937" s="3">
        <v>74.037166167589803</v>
      </c>
      <c r="J1937" s="3">
        <v>2750</v>
      </c>
      <c r="K1937" s="2">
        <f t="shared" si="7"/>
        <v>46154.514080028348</v>
      </c>
    </row>
    <row r="1938" spans="1:11" ht="15.75" customHeight="1" x14ac:dyDescent="0.3">
      <c r="A1938" s="3">
        <v>694.06500000000005</v>
      </c>
      <c r="B1938" s="3">
        <v>47.184946369227553</v>
      </c>
      <c r="C1938" s="3">
        <v>48.813682127814417</v>
      </c>
      <c r="D1938" s="3">
        <v>86.109931833143932</v>
      </c>
      <c r="E1938" s="3">
        <v>41.997409880006884</v>
      </c>
      <c r="F1938" s="3">
        <v>0.14164712081236366</v>
      </c>
      <c r="G1938" s="3">
        <v>72.526054252056241</v>
      </c>
      <c r="H1938" s="3">
        <v>39.993986790023584</v>
      </c>
      <c r="I1938" s="3">
        <v>74.089381061879166</v>
      </c>
      <c r="J1938" s="3">
        <v>2750</v>
      </c>
      <c r="K1938" s="2">
        <f t="shared" si="7"/>
        <v>46154.514082343165</v>
      </c>
    </row>
    <row r="1939" spans="1:11" ht="15.75" customHeight="1" x14ac:dyDescent="0.3">
      <c r="A1939" s="3">
        <v>694.26499999999999</v>
      </c>
      <c r="B1939" s="3">
        <v>47.171698938113387</v>
      </c>
      <c r="C1939" s="3">
        <v>48.799687254410216</v>
      </c>
      <c r="D1939" s="3">
        <v>85.900884026341672</v>
      </c>
      <c r="E1939" s="3">
        <v>42.149766811714571</v>
      </c>
      <c r="F1939" s="3">
        <v>0.14131860681287092</v>
      </c>
      <c r="G1939" s="3">
        <v>72.468957441177025</v>
      </c>
      <c r="H1939" s="3">
        <v>39.957002061696024</v>
      </c>
      <c r="I1939" s="3">
        <v>73.903701756296115</v>
      </c>
      <c r="J1939" s="3">
        <v>2750</v>
      </c>
      <c r="K1939" s="2">
        <f t="shared" si="7"/>
        <v>46154.514084657974</v>
      </c>
    </row>
    <row r="1940" spans="1:11" ht="15.75" customHeight="1" x14ac:dyDescent="0.3">
      <c r="A1940" s="3">
        <v>694.46500000000003</v>
      </c>
      <c r="B1940" s="3">
        <v>47.151803204524697</v>
      </c>
      <c r="C1940" s="3">
        <v>48.766996488988184</v>
      </c>
      <c r="D1940" s="3">
        <v>85.881686561208156</v>
      </c>
      <c r="E1940" s="3">
        <v>42.122360594413308</v>
      </c>
      <c r="F1940" s="3">
        <v>0.14096039181711625</v>
      </c>
      <c r="G1940" s="3">
        <v>72.392563492897267</v>
      </c>
      <c r="H1940" s="3">
        <v>39.976441164770456</v>
      </c>
      <c r="I1940" s="3">
        <v>73.923810947221156</v>
      </c>
      <c r="J1940" s="3">
        <v>2750</v>
      </c>
      <c r="K1940" s="2">
        <f t="shared" si="7"/>
        <v>46154.514086972791</v>
      </c>
    </row>
    <row r="1941" spans="1:11" ht="15.75" customHeight="1" x14ac:dyDescent="0.3">
      <c r="A1941" s="3">
        <v>694.66499999999996</v>
      </c>
      <c r="B1941" s="3">
        <v>47.19107342905243</v>
      </c>
      <c r="C1941" s="3">
        <v>48.764813170719925</v>
      </c>
      <c r="D1941" s="3">
        <v>85.767000065267084</v>
      </c>
      <c r="E1941" s="3">
        <v>41.943408813679739</v>
      </c>
      <c r="F1941" s="3">
        <v>0.14072006289482492</v>
      </c>
      <c r="G1941" s="3">
        <v>72.493622923544834</v>
      </c>
      <c r="H1941" s="3">
        <v>40.07278556792793</v>
      </c>
      <c r="I1941" s="3">
        <v>74.119835505049252</v>
      </c>
      <c r="J1941" s="3">
        <v>2750</v>
      </c>
      <c r="K1941" s="2">
        <f t="shared" si="7"/>
        <v>46154.514089287608</v>
      </c>
    </row>
    <row r="1942" spans="1:11" ht="15.75" customHeight="1" x14ac:dyDescent="0.3">
      <c r="A1942" s="3">
        <v>694.86500000000001</v>
      </c>
      <c r="B1942" s="3">
        <v>47.288457291630337</v>
      </c>
      <c r="C1942" s="3">
        <v>48.794966566262644</v>
      </c>
      <c r="D1942" s="3">
        <v>85.610089636450382</v>
      </c>
      <c r="E1942" s="3">
        <v>42.261555329653945</v>
      </c>
      <c r="F1942" s="3">
        <v>0.1405011409819806</v>
      </c>
      <c r="G1942" s="3">
        <v>72.292291687103059</v>
      </c>
      <c r="H1942" s="3">
        <v>40.046107900928753</v>
      </c>
      <c r="I1942" s="3">
        <v>73.93613581326322</v>
      </c>
      <c r="J1942" s="3">
        <v>2750</v>
      </c>
      <c r="K1942" s="2">
        <f t="shared" si="7"/>
        <v>46154.514091602425</v>
      </c>
    </row>
    <row r="1943" spans="1:11" ht="15.75" customHeight="1" x14ac:dyDescent="0.3">
      <c r="A1943" s="3">
        <v>695.06500000000005</v>
      </c>
      <c r="B1943" s="3">
        <v>47.22757024929345</v>
      </c>
      <c r="C1943" s="3">
        <v>48.827263941005711</v>
      </c>
      <c r="D1943" s="3">
        <v>85.534532400043744</v>
      </c>
      <c r="E1943" s="3">
        <v>42.092971032438925</v>
      </c>
      <c r="F1943" s="3">
        <v>0.14017351211151552</v>
      </c>
      <c r="G1943" s="3">
        <v>72.382356274985469</v>
      </c>
      <c r="H1943" s="3">
        <v>40.037862187035998</v>
      </c>
      <c r="I1943" s="3">
        <v>74.008887097266395</v>
      </c>
      <c r="J1943" s="3">
        <v>2750</v>
      </c>
      <c r="K1943" s="2">
        <f t="shared" si="7"/>
        <v>46154.514093917234</v>
      </c>
    </row>
    <row r="1944" spans="1:11" ht="15.75" customHeight="1" x14ac:dyDescent="0.3">
      <c r="A1944" s="3">
        <v>695.26499999999999</v>
      </c>
      <c r="B1944" s="3">
        <v>47.16320169944774</v>
      </c>
      <c r="C1944" s="3">
        <v>48.812354434272905</v>
      </c>
      <c r="D1944" s="3">
        <v>85.444734421058556</v>
      </c>
      <c r="E1944" s="3">
        <v>42.129572756861023</v>
      </c>
      <c r="F1944" s="3">
        <v>0.13988332092066533</v>
      </c>
      <c r="G1944" s="3">
        <v>72.323162656742639</v>
      </c>
      <c r="H1944" s="3">
        <v>40.082903937456429</v>
      </c>
      <c r="I1944" s="3">
        <v>74.059253210853583</v>
      </c>
      <c r="J1944" s="3">
        <v>2750</v>
      </c>
      <c r="K1944" s="2">
        <f t="shared" si="7"/>
        <v>46154.514096232051</v>
      </c>
    </row>
    <row r="1945" spans="1:11" ht="15.75" customHeight="1" x14ac:dyDescent="0.3">
      <c r="A1945" s="3">
        <v>695.46500000000003</v>
      </c>
      <c r="B1945" s="3">
        <v>47.200800013589863</v>
      </c>
      <c r="C1945" s="3">
        <v>48.761902079695581</v>
      </c>
      <c r="D1945" s="3">
        <v>85.530939431842526</v>
      </c>
      <c r="E1945" s="3">
        <v>42.116320408363364</v>
      </c>
      <c r="F1945" s="3">
        <v>0.13978392420911337</v>
      </c>
      <c r="G1945" s="3">
        <v>72.200896685468919</v>
      </c>
      <c r="H1945" s="3">
        <v>39.897540736471235</v>
      </c>
      <c r="I1945" s="3">
        <v>73.825450582231966</v>
      </c>
      <c r="J1945" s="3">
        <v>2750</v>
      </c>
      <c r="K1945" s="2">
        <f t="shared" si="7"/>
        <v>46154.514098546868</v>
      </c>
    </row>
    <row r="1946" spans="1:11" ht="15.75" customHeight="1" x14ac:dyDescent="0.3">
      <c r="A1946" s="3">
        <v>695.66499999999996</v>
      </c>
      <c r="B1946" s="3">
        <v>47.23686410408402</v>
      </c>
      <c r="C1946" s="3">
        <v>48.814282048599843</v>
      </c>
      <c r="D1946" s="3">
        <v>85.262017563701718</v>
      </c>
      <c r="E1946" s="3">
        <v>42.099191522550086</v>
      </c>
      <c r="F1946" s="3">
        <v>0.13965761301860888</v>
      </c>
      <c r="G1946" s="3">
        <v>72.368724176529454</v>
      </c>
      <c r="H1946" s="3">
        <v>40.027141445031411</v>
      </c>
      <c r="I1946" s="3">
        <v>74.001117128211106</v>
      </c>
      <c r="J1946" s="3">
        <v>2750</v>
      </c>
      <c r="K1946" s="2">
        <f t="shared" si="7"/>
        <v>46154.514100861677</v>
      </c>
    </row>
    <row r="1947" spans="1:11" ht="15.75" customHeight="1" x14ac:dyDescent="0.3">
      <c r="A1947" s="3">
        <v>695.86599999999999</v>
      </c>
      <c r="B1947" s="3">
        <v>47.181700896126074</v>
      </c>
      <c r="C1947" s="3">
        <v>48.764400110507019</v>
      </c>
      <c r="D1947" s="3">
        <v>85.280034856798338</v>
      </c>
      <c r="E1947" s="3">
        <v>42.048616233385587</v>
      </c>
      <c r="F1947" s="3">
        <v>0.13927884335987825</v>
      </c>
      <c r="G1947" s="3">
        <v>72.314613566207399</v>
      </c>
      <c r="H1947" s="3">
        <v>40.062957566360325</v>
      </c>
      <c r="I1947" s="3">
        <v>74.014545850891849</v>
      </c>
      <c r="J1947" s="3">
        <v>2750</v>
      </c>
      <c r="K1947" s="2">
        <f t="shared" si="7"/>
        <v>46154.51410318807</v>
      </c>
    </row>
    <row r="1948" spans="1:11" ht="15.75" customHeight="1" x14ac:dyDescent="0.3">
      <c r="A1948" s="3">
        <v>696.06700000000001</v>
      </c>
      <c r="B1948" s="3">
        <v>47.220636738576694</v>
      </c>
      <c r="C1948" s="3">
        <v>48.787187265586084</v>
      </c>
      <c r="D1948" s="3">
        <v>85.373294673758423</v>
      </c>
      <c r="E1948" s="3">
        <v>42.143456169572829</v>
      </c>
      <c r="F1948" s="3">
        <v>0.13905051285329537</v>
      </c>
      <c r="G1948" s="3">
        <v>72.394802097403641</v>
      </c>
      <c r="H1948" s="3">
        <v>40.099412348039507</v>
      </c>
      <c r="I1948" s="3">
        <v>74.035022528052707</v>
      </c>
      <c r="J1948" s="3">
        <v>2750</v>
      </c>
      <c r="K1948" s="2">
        <f t="shared" si="7"/>
        <v>46154.514105514456</v>
      </c>
    </row>
    <row r="1949" spans="1:11" ht="15.75" customHeight="1" x14ac:dyDescent="0.3">
      <c r="A1949" s="3">
        <v>696.26700000000005</v>
      </c>
      <c r="B1949" s="3">
        <v>47.168640325584434</v>
      </c>
      <c r="C1949" s="3">
        <v>48.794524001748805</v>
      </c>
      <c r="D1949" s="3">
        <v>85.210850549390941</v>
      </c>
      <c r="E1949" s="3">
        <v>42.139489480226615</v>
      </c>
      <c r="F1949" s="3">
        <v>0.13906411761427626</v>
      </c>
      <c r="G1949" s="3">
        <v>72.388022474261206</v>
      </c>
      <c r="H1949" s="3">
        <v>40.065164867616808</v>
      </c>
      <c r="I1949" s="3">
        <v>74.001851213879519</v>
      </c>
      <c r="J1949" s="3">
        <v>2750</v>
      </c>
      <c r="K1949" s="2">
        <f t="shared" si="7"/>
        <v>46154.514107829273</v>
      </c>
    </row>
    <row r="1950" spans="1:11" ht="15.75" customHeight="1" x14ac:dyDescent="0.3">
      <c r="A1950" s="3">
        <v>696.46699999999998</v>
      </c>
      <c r="B1950" s="3">
        <v>47.056494477778337</v>
      </c>
      <c r="C1950" s="3">
        <v>48.769406006896844</v>
      </c>
      <c r="D1950" s="3">
        <v>85.665243009641344</v>
      </c>
      <c r="E1950" s="3">
        <v>42.164191136609972</v>
      </c>
      <c r="F1950" s="3">
        <v>0.13896150821217942</v>
      </c>
      <c r="G1950" s="3">
        <v>72.436673985777603</v>
      </c>
      <c r="H1950" s="3">
        <v>40.122857131034941</v>
      </c>
      <c r="I1950" s="3">
        <v>73.997750927269706</v>
      </c>
      <c r="J1950" s="3">
        <v>2750</v>
      </c>
      <c r="K1950" s="2">
        <f t="shared" si="7"/>
        <v>46154.514110144089</v>
      </c>
    </row>
    <row r="1951" spans="1:11" ht="15.75" customHeight="1" x14ac:dyDescent="0.3">
      <c r="A1951" s="3">
        <v>696.66700000000003</v>
      </c>
      <c r="B1951" s="3">
        <v>46.990139305003837</v>
      </c>
      <c r="C1951" s="3">
        <v>48.708135408647969</v>
      </c>
      <c r="D1951" s="3">
        <v>85.647278168635253</v>
      </c>
      <c r="E1951" s="3">
        <v>42.016341806432109</v>
      </c>
      <c r="F1951" s="3">
        <v>0.13894403510952205</v>
      </c>
      <c r="G1951" s="3">
        <v>72.327043578460945</v>
      </c>
      <c r="H1951" s="3">
        <v>40.199837365223352</v>
      </c>
      <c r="I1951" s="3">
        <v>74.022571553508953</v>
      </c>
      <c r="J1951" s="3">
        <v>2750</v>
      </c>
      <c r="K1951" s="2">
        <f t="shared" si="7"/>
        <v>46154.514112458906</v>
      </c>
    </row>
    <row r="1952" spans="1:11" ht="15.75" customHeight="1" x14ac:dyDescent="0.3">
      <c r="A1952" s="3">
        <v>696.86800000000005</v>
      </c>
      <c r="B1952" s="3">
        <v>46.940729435725771</v>
      </c>
      <c r="C1952" s="3">
        <v>48.719691259842591</v>
      </c>
      <c r="D1952" s="3">
        <v>85.764508590966969</v>
      </c>
      <c r="E1952" s="3">
        <v>42.222699804466956</v>
      </c>
      <c r="F1952" s="3">
        <v>0.1390398913049633</v>
      </c>
      <c r="G1952" s="3">
        <v>72.301165359145699</v>
      </c>
      <c r="H1952" s="3">
        <v>40.112725012050255</v>
      </c>
      <c r="I1952" s="3">
        <v>73.911704736613544</v>
      </c>
      <c r="J1952" s="3">
        <v>2750</v>
      </c>
      <c r="K1952" s="2">
        <f t="shared" si="7"/>
        <v>46154.514114785292</v>
      </c>
    </row>
    <row r="1953" spans="1:11" ht="15.75" customHeight="1" x14ac:dyDescent="0.3">
      <c r="A1953" s="3">
        <v>697.06799999999998</v>
      </c>
      <c r="B1953" s="3">
        <v>46.865640989878244</v>
      </c>
      <c r="C1953" s="3">
        <v>48.692842346003196</v>
      </c>
      <c r="D1953" s="3">
        <v>86.003978610275894</v>
      </c>
      <c r="E1953" s="3">
        <v>42.248212829125706</v>
      </c>
      <c r="F1953" s="3">
        <v>0.13939250048354271</v>
      </c>
      <c r="G1953" s="3">
        <v>72.489193206840952</v>
      </c>
      <c r="H1953" s="3">
        <v>40.265317537424593</v>
      </c>
      <c r="I1953" s="3">
        <v>74.030162428963209</v>
      </c>
      <c r="J1953" s="3">
        <v>2750</v>
      </c>
      <c r="K1953" s="2">
        <f t="shared" si="7"/>
        <v>46154.514117100109</v>
      </c>
    </row>
    <row r="1954" spans="1:11" ht="15.75" customHeight="1" x14ac:dyDescent="0.3">
      <c r="A1954" s="3">
        <v>697.26900000000001</v>
      </c>
      <c r="B1954" s="3">
        <v>46.916349048396881</v>
      </c>
      <c r="C1954" s="3">
        <v>48.637836494316844</v>
      </c>
      <c r="D1954" s="3">
        <v>86.201277148799718</v>
      </c>
      <c r="E1954" s="3">
        <v>42.042936655457993</v>
      </c>
      <c r="F1954" s="3">
        <v>0.13987112580961741</v>
      </c>
      <c r="G1954" s="3">
        <v>72.484387927593275</v>
      </c>
      <c r="H1954" s="3">
        <v>40.087351155553904</v>
      </c>
      <c r="I1954" s="3">
        <v>74.005197808550008</v>
      </c>
      <c r="J1954" s="3">
        <v>2750</v>
      </c>
      <c r="K1954" s="2">
        <f t="shared" si="7"/>
        <v>46154.514119426494</v>
      </c>
    </row>
    <row r="1955" spans="1:11" ht="15.75" customHeight="1" x14ac:dyDescent="0.3">
      <c r="A1955" s="3">
        <v>697.46900000000005</v>
      </c>
      <c r="B1955" s="3">
        <v>46.86424445296791</v>
      </c>
      <c r="C1955" s="3">
        <v>48.642547347697459</v>
      </c>
      <c r="D1955" s="3">
        <v>86.261833087315139</v>
      </c>
      <c r="E1955" s="3">
        <v>42.370098374491846</v>
      </c>
      <c r="F1955" s="3">
        <v>0.13997566938255246</v>
      </c>
      <c r="G1955" s="3">
        <v>72.191633051884224</v>
      </c>
      <c r="H1955" s="3">
        <v>40.091656637624837</v>
      </c>
      <c r="I1955" s="3">
        <v>73.973050403852682</v>
      </c>
      <c r="J1955" s="3">
        <v>2750</v>
      </c>
      <c r="K1955" s="2">
        <f t="shared" si="7"/>
        <v>46154.514121741311</v>
      </c>
    </row>
    <row r="1956" spans="1:11" ht="15.75" customHeight="1" x14ac:dyDescent="0.3">
      <c r="A1956" s="3">
        <v>697.66899999999998</v>
      </c>
      <c r="B1956" s="3">
        <v>46.847889235489916</v>
      </c>
      <c r="C1956" s="3">
        <v>48.562462840227056</v>
      </c>
      <c r="D1956" s="3">
        <v>86.569176111768243</v>
      </c>
      <c r="E1956" s="3">
        <v>42.145259210184776</v>
      </c>
      <c r="F1956" s="3">
        <v>0.14034407975340366</v>
      </c>
      <c r="G1956" s="3">
        <v>72.31767658208264</v>
      </c>
      <c r="H1956" s="3">
        <v>40.228887145203785</v>
      </c>
      <c r="I1956" s="3">
        <v>73.977045737790405</v>
      </c>
      <c r="J1956" s="3">
        <v>2750</v>
      </c>
      <c r="K1956" s="2">
        <f t="shared" si="7"/>
        <v>46154.514124056128</v>
      </c>
    </row>
    <row r="1957" spans="1:11" ht="15.75" customHeight="1" x14ac:dyDescent="0.3">
      <c r="A1957" s="3">
        <v>697.87</v>
      </c>
      <c r="B1957" s="3">
        <v>46.862611881650203</v>
      </c>
      <c r="C1957" s="3">
        <v>48.611528492661023</v>
      </c>
      <c r="D1957" s="3">
        <v>86.583757792935231</v>
      </c>
      <c r="E1957" s="3">
        <v>42.323760230765345</v>
      </c>
      <c r="F1957" s="3">
        <v>0.14091813510168402</v>
      </c>
      <c r="G1957" s="3">
        <v>72.25581299346841</v>
      </c>
      <c r="H1957" s="3">
        <v>39.960119838295846</v>
      </c>
      <c r="I1957" s="3">
        <v>73.92222671008625</v>
      </c>
      <c r="J1957" s="3">
        <v>2750</v>
      </c>
      <c r="K1957" s="2">
        <f t="shared" si="7"/>
        <v>46154.514126382513</v>
      </c>
    </row>
    <row r="1958" spans="1:11" ht="15.75" customHeight="1" x14ac:dyDescent="0.3">
      <c r="A1958" s="3">
        <v>698.07</v>
      </c>
      <c r="B1958" s="3">
        <v>46.791122960515196</v>
      </c>
      <c r="C1958" s="3">
        <v>48.541681977610708</v>
      </c>
      <c r="D1958" s="3">
        <v>86.847303321796844</v>
      </c>
      <c r="E1958" s="3">
        <v>42.159142622896582</v>
      </c>
      <c r="F1958" s="3">
        <v>0.14126871176175546</v>
      </c>
      <c r="G1958" s="3">
        <v>72.247194632222232</v>
      </c>
      <c r="H1958" s="3">
        <v>40.02212548807784</v>
      </c>
      <c r="I1958" s="3">
        <v>73.96479923463734</v>
      </c>
      <c r="J1958" s="3">
        <v>2750</v>
      </c>
      <c r="K1958" s="2">
        <f t="shared" si="7"/>
        <v>46154.51412869733</v>
      </c>
    </row>
    <row r="1959" spans="1:11" ht="15.75" customHeight="1" x14ac:dyDescent="0.3">
      <c r="A1959" s="3">
        <v>698.27</v>
      </c>
      <c r="B1959" s="3">
        <v>46.787808644044922</v>
      </c>
      <c r="C1959" s="3">
        <v>48.544927450712173</v>
      </c>
      <c r="D1959" s="3">
        <v>87.170408199453846</v>
      </c>
      <c r="E1959" s="3">
        <v>42.355313441474038</v>
      </c>
      <c r="F1959" s="3">
        <v>0.14142977246223526</v>
      </c>
      <c r="G1959" s="3">
        <v>72.282137818628186</v>
      </c>
      <c r="H1959" s="3">
        <v>40.229468920886632</v>
      </c>
      <c r="I1959" s="3">
        <v>74.060984151300929</v>
      </c>
      <c r="J1959" s="3">
        <v>2750</v>
      </c>
      <c r="K1959" s="2">
        <f t="shared" si="7"/>
        <v>46154.514131012147</v>
      </c>
    </row>
    <row r="1960" spans="1:11" ht="15.75" customHeight="1" x14ac:dyDescent="0.3">
      <c r="A1960" s="3">
        <v>698.47</v>
      </c>
      <c r="B1960" s="3">
        <v>46.846905758792502</v>
      </c>
      <c r="C1960" s="3">
        <v>48.558932158883337</v>
      </c>
      <c r="D1960" s="3">
        <v>87.235711052162117</v>
      </c>
      <c r="E1960" s="3">
        <v>42.334578474436896</v>
      </c>
      <c r="F1960" s="3">
        <v>0.1419630790926861</v>
      </c>
      <c r="G1960" s="3">
        <v>72.265717578496307</v>
      </c>
      <c r="H1960" s="3">
        <v>40.06220264217567</v>
      </c>
      <c r="I1960" s="3">
        <v>73.974115265721451</v>
      </c>
      <c r="J1960" s="3">
        <v>2750</v>
      </c>
      <c r="K1960" s="2">
        <f t="shared" si="7"/>
        <v>46154.514133326957</v>
      </c>
    </row>
    <row r="1961" spans="1:11" ht="15.75" customHeight="1" x14ac:dyDescent="0.3">
      <c r="A1961" s="3">
        <v>698.67</v>
      </c>
      <c r="B1961" s="3">
        <v>46.790227996720553</v>
      </c>
      <c r="C1961" s="3">
        <v>48.507761866316912</v>
      </c>
      <c r="D1961" s="3">
        <v>87.41716905934625</v>
      </c>
      <c r="E1961" s="3">
        <v>42.160585055386122</v>
      </c>
      <c r="F1961" s="3">
        <v>0.14251254752353118</v>
      </c>
      <c r="G1961" s="3">
        <v>72.417512816262217</v>
      </c>
      <c r="H1961" s="3">
        <v>40.166766141760689</v>
      </c>
      <c r="I1961" s="3">
        <v>74.070352361261186</v>
      </c>
      <c r="J1961" s="3">
        <v>2750</v>
      </c>
      <c r="K1961" s="2">
        <f t="shared" si="7"/>
        <v>46154.514135641773</v>
      </c>
    </row>
    <row r="1962" spans="1:11" ht="15.75" customHeight="1" x14ac:dyDescent="0.3">
      <c r="A1962" s="3">
        <v>698.87</v>
      </c>
      <c r="B1962" s="3">
        <v>46.806848752906845</v>
      </c>
      <c r="C1962" s="3">
        <v>48.528208346856147</v>
      </c>
      <c r="D1962" s="3">
        <v>87.682550411376369</v>
      </c>
      <c r="E1962" s="3">
        <v>42.240459754494424</v>
      </c>
      <c r="F1962" s="3">
        <v>0.14275307314116201</v>
      </c>
      <c r="G1962" s="3">
        <v>72.231775238721895</v>
      </c>
      <c r="H1962" s="3">
        <v>40.136520036737643</v>
      </c>
      <c r="I1962" s="3">
        <v>74.112256646959892</v>
      </c>
      <c r="J1962" s="3">
        <v>2750</v>
      </c>
      <c r="K1962" s="2">
        <f t="shared" si="7"/>
        <v>46154.51413795659</v>
      </c>
    </row>
    <row r="1963" spans="1:11" ht="15.75" customHeight="1" x14ac:dyDescent="0.3">
      <c r="A1963" s="3">
        <v>699.07100000000003</v>
      </c>
      <c r="B1963" s="3">
        <v>46.811313737113103</v>
      </c>
      <c r="C1963" s="3">
        <v>48.483086435978791</v>
      </c>
      <c r="D1963" s="3">
        <v>88.015070439283278</v>
      </c>
      <c r="E1963" s="3">
        <v>42.375958256480573</v>
      </c>
      <c r="F1963" s="3">
        <v>0.14317734498842627</v>
      </c>
      <c r="G1963" s="3">
        <v>72.423793468015262</v>
      </c>
      <c r="H1963" s="3">
        <v>40.221528750920804</v>
      </c>
      <c r="I1963" s="3">
        <v>74.050413698532822</v>
      </c>
      <c r="J1963" s="3">
        <v>2750</v>
      </c>
      <c r="K1963" s="2">
        <f t="shared" si="7"/>
        <v>46154.514140282976</v>
      </c>
    </row>
    <row r="1964" spans="1:11" ht="15.75" customHeight="1" x14ac:dyDescent="0.3">
      <c r="A1964" s="3">
        <v>699.27200000000005</v>
      </c>
      <c r="B1964" s="3">
        <v>46.814755905554051</v>
      </c>
      <c r="C1964" s="3">
        <v>48.524008901358179</v>
      </c>
      <c r="D1964" s="3">
        <v>87.948089119678073</v>
      </c>
      <c r="E1964" s="3">
        <v>42.448620793141146</v>
      </c>
      <c r="F1964" s="3">
        <v>0.14376169405947289</v>
      </c>
      <c r="G1964" s="3">
        <v>72.431376951060003</v>
      </c>
      <c r="H1964" s="3">
        <v>40.103263858178309</v>
      </c>
      <c r="I1964" s="3">
        <v>74.088334930620277</v>
      </c>
      <c r="J1964" s="3">
        <v>2750</v>
      </c>
      <c r="K1964" s="2">
        <f t="shared" si="7"/>
        <v>46154.514142609369</v>
      </c>
    </row>
    <row r="1965" spans="1:11" ht="15.75" customHeight="1" x14ac:dyDescent="0.3">
      <c r="A1965" s="3">
        <v>699.47299999999996</v>
      </c>
      <c r="B1965" s="3">
        <v>46.765149340936496</v>
      </c>
      <c r="C1965" s="3">
        <v>48.482712714833774</v>
      </c>
      <c r="D1965" s="3">
        <v>87.92275475995271</v>
      </c>
      <c r="E1965" s="3">
        <v>42.331062545243668</v>
      </c>
      <c r="F1965" s="3">
        <v>0.14411112333006401</v>
      </c>
      <c r="G1965" s="3">
        <v>72.214334589178677</v>
      </c>
      <c r="H1965" s="3">
        <v>39.973460720856359</v>
      </c>
      <c r="I1965" s="3">
        <v>73.955541224534031</v>
      </c>
      <c r="J1965" s="3">
        <v>2750</v>
      </c>
      <c r="K1965" s="2">
        <f t="shared" si="7"/>
        <v>46154.514144935754</v>
      </c>
    </row>
    <row r="1966" spans="1:11" ht="15.75" customHeight="1" x14ac:dyDescent="0.3">
      <c r="A1966" s="3">
        <v>699.673</v>
      </c>
      <c r="B1966" s="3">
        <v>46.780776785658404</v>
      </c>
      <c r="C1966" s="3">
        <v>48.487905471796125</v>
      </c>
      <c r="D1966" s="3">
        <v>88.132274635569715</v>
      </c>
      <c r="E1966" s="3">
        <v>42.327636768081007</v>
      </c>
      <c r="F1966" s="3">
        <v>0.14447710779172826</v>
      </c>
      <c r="G1966" s="3">
        <v>72.201126102316422</v>
      </c>
      <c r="H1966" s="3">
        <v>40.005094356280516</v>
      </c>
      <c r="I1966" s="3">
        <v>74.108532293672752</v>
      </c>
      <c r="J1966" s="3">
        <v>2750</v>
      </c>
      <c r="K1966" s="2">
        <f t="shared" si="7"/>
        <v>46154.514147250571</v>
      </c>
    </row>
    <row r="1967" spans="1:11" ht="15.75" customHeight="1" x14ac:dyDescent="0.3">
      <c r="A1967" s="3">
        <v>699.87400000000002</v>
      </c>
      <c r="B1967" s="3">
        <v>46.718040807130379</v>
      </c>
      <c r="C1967" s="3">
        <v>48.499913722271536</v>
      </c>
      <c r="D1967" s="3">
        <v>88.440955188331316</v>
      </c>
      <c r="E1967" s="3">
        <v>42.390292429345394</v>
      </c>
      <c r="F1967" s="3">
        <v>0.14503995150565813</v>
      </c>
      <c r="G1967" s="3">
        <v>72.320086099864383</v>
      </c>
      <c r="H1967" s="3">
        <v>40.071211502388515</v>
      </c>
      <c r="I1967" s="3">
        <v>74.081347150723957</v>
      </c>
      <c r="J1967" s="3">
        <v>2750</v>
      </c>
      <c r="K1967" s="2">
        <f t="shared" si="7"/>
        <v>46154.514149576957</v>
      </c>
    </row>
    <row r="1968" spans="1:11" ht="15.75" customHeight="1" x14ac:dyDescent="0.3">
      <c r="A1968" s="3">
        <v>700.07500000000005</v>
      </c>
      <c r="B1968" s="3">
        <v>46.753416463936354</v>
      </c>
      <c r="C1968" s="3">
        <v>48.503346055945514</v>
      </c>
      <c r="D1968" s="3">
        <v>88.517168075869563</v>
      </c>
      <c r="E1968" s="3">
        <v>42.391825013865514</v>
      </c>
      <c r="F1968" s="3">
        <v>0.14554165575156544</v>
      </c>
      <c r="G1968" s="3">
        <v>72.460431441592675</v>
      </c>
      <c r="H1968" s="3">
        <v>40.119515771518614</v>
      </c>
      <c r="I1968" s="3">
        <v>74.240383246241507</v>
      </c>
      <c r="J1968" s="3">
        <v>2750</v>
      </c>
      <c r="K1968" s="2">
        <f t="shared" si="7"/>
        <v>46154.51415190335</v>
      </c>
    </row>
    <row r="1969" spans="1:11" ht="15.75" customHeight="1" x14ac:dyDescent="0.3">
      <c r="A1969" s="3">
        <v>700.27499999999998</v>
      </c>
      <c r="B1969" s="3">
        <v>46.713369292817667</v>
      </c>
      <c r="C1969" s="3">
        <v>48.498772889302543</v>
      </c>
      <c r="D1969" s="3">
        <v>88.802271413938485</v>
      </c>
      <c r="E1969" s="3">
        <v>42.488197534572919</v>
      </c>
      <c r="F1969" s="3">
        <v>0.14585751568421812</v>
      </c>
      <c r="G1969" s="3">
        <v>72.356936969275253</v>
      </c>
      <c r="H1969" s="3">
        <v>40.012174499749555</v>
      </c>
      <c r="I1969" s="3">
        <v>74.070051182574772</v>
      </c>
      <c r="J1969" s="3">
        <v>2750</v>
      </c>
      <c r="K1969" s="2">
        <f t="shared" si="7"/>
        <v>46154.514154218159</v>
      </c>
    </row>
    <row r="1970" spans="1:11" ht="15.75" customHeight="1" x14ac:dyDescent="0.3">
      <c r="A1970" s="3">
        <v>700.476</v>
      </c>
      <c r="B1970" s="3">
        <v>46.715513272018029</v>
      </c>
      <c r="C1970" s="3">
        <v>48.464292196291218</v>
      </c>
      <c r="D1970" s="3">
        <v>89.031277241186913</v>
      </c>
      <c r="E1970" s="3">
        <v>42.148955443439192</v>
      </c>
      <c r="F1970" s="3">
        <v>0.14633430518712431</v>
      </c>
      <c r="G1970" s="3">
        <v>72.358428143452954</v>
      </c>
      <c r="H1970" s="3">
        <v>39.996024193616186</v>
      </c>
      <c r="I1970" s="3">
        <v>74.135788313682667</v>
      </c>
      <c r="J1970" s="3">
        <v>2750</v>
      </c>
      <c r="K1970" s="2">
        <f t="shared" si="7"/>
        <v>46154.514156544552</v>
      </c>
    </row>
    <row r="1971" spans="1:11" ht="15.75" customHeight="1" x14ac:dyDescent="0.3">
      <c r="A1971" s="3">
        <v>700.67700000000002</v>
      </c>
      <c r="B1971" s="3">
        <v>46.737454637137326</v>
      </c>
      <c r="C1971" s="3">
        <v>48.461430279101755</v>
      </c>
      <c r="D1971" s="3">
        <v>88.937938746091049</v>
      </c>
      <c r="E1971" s="3">
        <v>42.448801097202377</v>
      </c>
      <c r="F1971" s="3">
        <v>0.14670563320551119</v>
      </c>
      <c r="G1971" s="3">
        <v>72.394246840986995</v>
      </c>
      <c r="H1971" s="3">
        <v>39.950960457792505</v>
      </c>
      <c r="I1971" s="3">
        <v>74.265252752586505</v>
      </c>
      <c r="J1971" s="3">
        <v>2750</v>
      </c>
      <c r="K1971" s="2">
        <f t="shared" si="7"/>
        <v>46154.514158870938</v>
      </c>
    </row>
    <row r="1972" spans="1:11" ht="15.75" customHeight="1" x14ac:dyDescent="0.3">
      <c r="A1972" s="3">
        <v>700.87699999999995</v>
      </c>
      <c r="B1972" s="3">
        <v>46.739510103434924</v>
      </c>
      <c r="C1972" s="3">
        <v>48.462777642177194</v>
      </c>
      <c r="D1972" s="3">
        <v>89.555955502745817</v>
      </c>
      <c r="E1972" s="3">
        <v>42.403274321751269</v>
      </c>
      <c r="F1972" s="3">
        <v>0.14689816516030821</v>
      </c>
      <c r="G1972" s="3">
        <v>72.440231933866315</v>
      </c>
      <c r="H1972" s="3">
        <v>39.947302261616159</v>
      </c>
      <c r="I1972" s="3">
        <v>74.199041994399934</v>
      </c>
      <c r="J1972" s="3">
        <v>2750</v>
      </c>
      <c r="K1972" s="2">
        <f t="shared" si="7"/>
        <v>46154.514161185754</v>
      </c>
    </row>
    <row r="1973" spans="1:11" ht="15.75" customHeight="1" x14ac:dyDescent="0.3">
      <c r="A1973" s="3">
        <v>701.07799999999997</v>
      </c>
      <c r="B1973" s="3">
        <v>46.685418885077169</v>
      </c>
      <c r="C1973" s="3">
        <v>48.454201725375754</v>
      </c>
      <c r="D1973" s="3">
        <v>89.617350674709712</v>
      </c>
      <c r="E1973" s="3">
        <v>42.444383647703162</v>
      </c>
      <c r="F1973" s="3">
        <v>0.14748975917635915</v>
      </c>
      <c r="G1973" s="3">
        <v>72.326049551422855</v>
      </c>
      <c r="H1973" s="3">
        <v>40.020135972677117</v>
      </c>
      <c r="I1973" s="3">
        <v>74.17669769578923</v>
      </c>
      <c r="J1973" s="3">
        <v>2750</v>
      </c>
      <c r="K1973" s="2">
        <f t="shared" si="7"/>
        <v>46154.514163512147</v>
      </c>
    </row>
    <row r="1974" spans="1:11" ht="15.75" customHeight="1" x14ac:dyDescent="0.3">
      <c r="A1974" s="3">
        <v>701.279</v>
      </c>
      <c r="B1974" s="3">
        <v>46.670774917052682</v>
      </c>
      <c r="C1974" s="3">
        <v>48.471383063279568</v>
      </c>
      <c r="D1974" s="3">
        <v>89.538305374282913</v>
      </c>
      <c r="E1974" s="3">
        <v>42.576726828618433</v>
      </c>
      <c r="F1974" s="3">
        <v>0.1477679191689443</v>
      </c>
      <c r="G1974" s="3">
        <v>72.25636105563062</v>
      </c>
      <c r="H1974" s="3">
        <v>39.944517207473965</v>
      </c>
      <c r="I1974" s="3">
        <v>74.140295753044114</v>
      </c>
      <c r="J1974" s="3">
        <v>2750</v>
      </c>
      <c r="K1974" s="2">
        <f t="shared" si="7"/>
        <v>46154.514165838533</v>
      </c>
    </row>
    <row r="1975" spans="1:11" ht="15.75" customHeight="1" x14ac:dyDescent="0.3">
      <c r="A1975" s="3">
        <v>701.47900000000004</v>
      </c>
      <c r="B1975" s="3">
        <v>46.729783518897506</v>
      </c>
      <c r="C1975" s="3">
        <v>48.476162760028998</v>
      </c>
      <c r="D1975" s="3">
        <v>89.786954509434366</v>
      </c>
      <c r="E1975" s="3">
        <v>42.466561047229803</v>
      </c>
      <c r="F1975" s="3">
        <v>0.14811725009186566</v>
      </c>
      <c r="G1975" s="3">
        <v>72.417564366350504</v>
      </c>
      <c r="H1975" s="3">
        <v>40.077722199309967</v>
      </c>
      <c r="I1975" s="3">
        <v>74.250037677179805</v>
      </c>
      <c r="J1975" s="3">
        <v>2750</v>
      </c>
      <c r="K1975" s="2">
        <f t="shared" si="7"/>
        <v>46154.51416815335</v>
      </c>
    </row>
    <row r="1976" spans="1:11" ht="15.75" customHeight="1" x14ac:dyDescent="0.3">
      <c r="A1976" s="3">
        <v>701.67899999999997</v>
      </c>
      <c r="B1976" s="3">
        <v>46.690306764263319</v>
      </c>
      <c r="C1976" s="3">
        <v>48.445134070225599</v>
      </c>
      <c r="D1976" s="3">
        <v>89.726398570918946</v>
      </c>
      <c r="E1976" s="3">
        <v>42.554098668938806</v>
      </c>
      <c r="F1976" s="3">
        <v>0.14858604065096623</v>
      </c>
      <c r="G1976" s="3">
        <v>72.413389919975359</v>
      </c>
      <c r="H1976" s="3">
        <v>39.998801904817078</v>
      </c>
      <c r="I1976" s="3">
        <v>74.250865736010141</v>
      </c>
      <c r="J1976" s="3">
        <v>2750</v>
      </c>
      <c r="K1976" s="2">
        <f t="shared" si="7"/>
        <v>46154.514170468159</v>
      </c>
    </row>
    <row r="1977" spans="1:11" ht="15.75" customHeight="1" x14ac:dyDescent="0.3">
      <c r="A1977" s="3">
        <v>701.87900000000002</v>
      </c>
      <c r="B1977" s="3">
        <v>46.630176998983437</v>
      </c>
      <c r="C1977" s="3">
        <v>48.499726861699031</v>
      </c>
      <c r="D1977" s="3">
        <v>90.016956926402855</v>
      </c>
      <c r="E1977" s="3">
        <v>42.352248272433783</v>
      </c>
      <c r="F1977" s="3">
        <v>0.14886364334008953</v>
      </c>
      <c r="G1977" s="3">
        <v>72.469904603366572</v>
      </c>
      <c r="H1977" s="3">
        <v>40.040700648469006</v>
      </c>
      <c r="I1977" s="3">
        <v>74.327359601203455</v>
      </c>
      <c r="J1977" s="3">
        <v>2750</v>
      </c>
      <c r="K1977" s="2">
        <f t="shared" si="7"/>
        <v>46154.514172782976</v>
      </c>
    </row>
    <row r="1978" spans="1:11" ht="15.75" customHeight="1" x14ac:dyDescent="0.3">
      <c r="A1978" s="3">
        <v>702.08</v>
      </c>
      <c r="B1978" s="3">
        <v>46.622092820530696</v>
      </c>
      <c r="C1978" s="3">
        <v>48.472228853239343</v>
      </c>
      <c r="D1978" s="3">
        <v>90.040140750416555</v>
      </c>
      <c r="E1978" s="3">
        <v>42.574473027853543</v>
      </c>
      <c r="F1978" s="3">
        <v>0.14922493989616276</v>
      </c>
      <c r="G1978" s="3">
        <v>72.45613762349808</v>
      </c>
      <c r="H1978" s="3">
        <v>39.991925685829081</v>
      </c>
      <c r="I1978" s="3">
        <v>74.201385519115362</v>
      </c>
      <c r="J1978" s="3">
        <v>2750</v>
      </c>
      <c r="K1978" s="2">
        <f t="shared" si="7"/>
        <v>46154.514175109369</v>
      </c>
    </row>
    <row r="1979" spans="1:11" ht="15.75" customHeight="1" x14ac:dyDescent="0.3">
      <c r="A1979" s="3">
        <v>702.28099999999995</v>
      </c>
      <c r="B1979" s="3">
        <v>46.710399193191478</v>
      </c>
      <c r="C1979" s="3">
        <v>48.466741053267789</v>
      </c>
      <c r="D1979" s="3">
        <v>90.23287595706438</v>
      </c>
      <c r="E1979" s="3">
        <v>42.396422767425918</v>
      </c>
      <c r="F1979" s="3">
        <v>0.1497071385209047</v>
      </c>
      <c r="G1979" s="3">
        <v>72.445576134096555</v>
      </c>
      <c r="H1979" s="3">
        <v>39.942785178182767</v>
      </c>
      <c r="I1979" s="3">
        <v>74.394352697075092</v>
      </c>
      <c r="J1979" s="3">
        <v>2750</v>
      </c>
      <c r="K1979" s="2">
        <f t="shared" si="7"/>
        <v>46154.514177435754</v>
      </c>
    </row>
    <row r="1980" spans="1:11" ht="15.75" customHeight="1" x14ac:dyDescent="0.3">
      <c r="A1980" s="3">
        <v>702.48099999999999</v>
      </c>
      <c r="B1980" s="3">
        <v>46.643031039418638</v>
      </c>
      <c r="C1980" s="3">
        <v>48.444239106430956</v>
      </c>
      <c r="D1980" s="3">
        <v>90.630384125136374</v>
      </c>
      <c r="E1980" s="3">
        <v>42.479633091666301</v>
      </c>
      <c r="F1980" s="3">
        <v>0.14996126889951639</v>
      </c>
      <c r="G1980" s="3">
        <v>72.526030040745852</v>
      </c>
      <c r="H1980" s="3">
        <v>39.893301119635346</v>
      </c>
      <c r="I1980" s="3">
        <v>74.341734706559734</v>
      </c>
      <c r="J1980" s="3">
        <v>2750</v>
      </c>
      <c r="K1980" s="2">
        <f t="shared" si="7"/>
        <v>46154.514179750571</v>
      </c>
    </row>
    <row r="1981" spans="1:11" ht="15.75" customHeight="1" x14ac:dyDescent="0.3">
      <c r="A1981" s="3">
        <v>702.68100000000004</v>
      </c>
      <c r="B1981" s="3">
        <v>46.628210045588617</v>
      </c>
      <c r="C1981" s="3">
        <v>48.460987714587908</v>
      </c>
      <c r="D1981" s="3">
        <v>90.471323160607994</v>
      </c>
      <c r="E1981" s="3">
        <v>42.422025944115276</v>
      </c>
      <c r="F1981" s="3">
        <v>0.15033957960245486</v>
      </c>
      <c r="G1981" s="3">
        <v>72.534811546293639</v>
      </c>
      <c r="H1981" s="3">
        <v>40.017929334916317</v>
      </c>
      <c r="I1981" s="3">
        <v>74.243024661653607</v>
      </c>
      <c r="J1981" s="3">
        <v>2750</v>
      </c>
      <c r="K1981" s="2">
        <f t="shared" si="7"/>
        <v>46154.514182065388</v>
      </c>
    </row>
    <row r="1982" spans="1:11" ht="15.75" customHeight="1" x14ac:dyDescent="0.3">
      <c r="A1982" s="3">
        <v>702.88099999999997</v>
      </c>
      <c r="B1982" s="3">
        <v>46.722761495277965</v>
      </c>
      <c r="C1982" s="3">
        <v>48.450307157654002</v>
      </c>
      <c r="D1982" s="3">
        <v>90.687347095450576</v>
      </c>
      <c r="E1982" s="3">
        <v>42.444383647703162</v>
      </c>
      <c r="F1982" s="3">
        <v>0.15072126690872115</v>
      </c>
      <c r="G1982" s="3">
        <v>72.494132459482046</v>
      </c>
      <c r="H1982" s="3">
        <v>40.060027415538691</v>
      </c>
      <c r="I1982" s="3">
        <v>74.494899885639526</v>
      </c>
      <c r="J1982" s="3">
        <v>2750</v>
      </c>
      <c r="K1982" s="2">
        <f t="shared" si="7"/>
        <v>46154.514184380198</v>
      </c>
    </row>
    <row r="1983" spans="1:11" ht="15.75" customHeight="1" x14ac:dyDescent="0.3">
      <c r="A1983" s="3">
        <v>703.08100000000002</v>
      </c>
      <c r="B1983" s="3">
        <v>46.820922304446825</v>
      </c>
      <c r="C1983" s="3">
        <v>48.464370874427011</v>
      </c>
      <c r="D1983" s="3">
        <v>90.419736529572987</v>
      </c>
      <c r="E1983" s="3">
        <v>42.394980334936406</v>
      </c>
      <c r="F1983" s="3">
        <v>0.15091048782530359</v>
      </c>
      <c r="G1983" s="3">
        <v>72.431842883264565</v>
      </c>
      <c r="H1983" s="3">
        <v>39.885167466664996</v>
      </c>
      <c r="I1983" s="3">
        <v>74.269674843964793</v>
      </c>
      <c r="J1983" s="3">
        <v>2750</v>
      </c>
      <c r="K1983" s="2">
        <f t="shared" si="7"/>
        <v>46154.514186695014</v>
      </c>
    </row>
    <row r="1984" spans="1:11" ht="15.75" customHeight="1" x14ac:dyDescent="0.3">
      <c r="A1984" s="3">
        <v>703.28200000000004</v>
      </c>
      <c r="B1984" s="3">
        <v>46.831897904389969</v>
      </c>
      <c r="C1984" s="3">
        <v>48.514292151587739</v>
      </c>
      <c r="D1984" s="3">
        <v>90.304210800183455</v>
      </c>
      <c r="E1984" s="3">
        <v>42.432844187786827</v>
      </c>
      <c r="F1984" s="3">
        <v>0.15105135447092979</v>
      </c>
      <c r="G1984" s="3">
        <v>72.534210877169158</v>
      </c>
      <c r="H1984" s="3">
        <v>39.990244370969883</v>
      </c>
      <c r="I1984" s="3">
        <v>74.378362879680807</v>
      </c>
      <c r="J1984" s="3">
        <v>2750</v>
      </c>
      <c r="K1984" s="2">
        <f t="shared" si="7"/>
        <v>46154.5141890214</v>
      </c>
    </row>
    <row r="1985" spans="1:11" ht="15.75" customHeight="1" x14ac:dyDescent="0.3">
      <c r="A1985" s="3">
        <v>703.48199999999997</v>
      </c>
      <c r="B1985" s="3">
        <v>46.91167753408417</v>
      </c>
      <c r="C1985" s="3">
        <v>48.545065137449811</v>
      </c>
      <c r="D1985" s="3">
        <v>90.024746061846358</v>
      </c>
      <c r="E1985" s="3">
        <v>42.666608403122936</v>
      </c>
      <c r="F1985" s="3">
        <v>0.15090550487670329</v>
      </c>
      <c r="G1985" s="3">
        <v>72.68738693103839</v>
      </c>
      <c r="H1985" s="3">
        <v>39.978435955987599</v>
      </c>
      <c r="I1985" s="3">
        <v>74.341728930283907</v>
      </c>
      <c r="J1985" s="3">
        <v>2750</v>
      </c>
      <c r="K1985" s="2">
        <f t="shared" si="7"/>
        <v>46154.514191336217</v>
      </c>
    </row>
    <row r="1986" spans="1:11" ht="15.75" customHeight="1" x14ac:dyDescent="0.3">
      <c r="A1986" s="3">
        <v>703.68299999999999</v>
      </c>
      <c r="B1986" s="3">
        <v>47.019279719548209</v>
      </c>
      <c r="C1986" s="3">
        <v>48.560879442744231</v>
      </c>
      <c r="D1986" s="3">
        <v>90.010846257856258</v>
      </c>
      <c r="E1986" s="3">
        <v>42.570235882415531</v>
      </c>
      <c r="F1986" s="3">
        <v>0.15073526506038101</v>
      </c>
      <c r="G1986" s="3">
        <v>72.443734691898953</v>
      </c>
      <c r="H1986" s="3">
        <v>39.89648155384068</v>
      </c>
      <c r="I1986" s="3">
        <v>74.422027938539401</v>
      </c>
      <c r="J1986" s="3">
        <v>2750</v>
      </c>
      <c r="K1986" s="2">
        <f t="shared" si="7"/>
        <v>46154.51419366261</v>
      </c>
    </row>
    <row r="1987" spans="1:11" ht="15.75" customHeight="1" x14ac:dyDescent="0.3">
      <c r="A1987" s="3">
        <v>703.88300000000004</v>
      </c>
      <c r="B1987" s="3">
        <v>47.030825735975853</v>
      </c>
      <c r="C1987" s="3">
        <v>48.640265681759466</v>
      </c>
      <c r="D1987" s="3">
        <v>89.870851628235073</v>
      </c>
      <c r="E1987" s="3">
        <v>42.469806520331289</v>
      </c>
      <c r="F1987" s="3">
        <v>0.15048274102704173</v>
      </c>
      <c r="G1987" s="3">
        <v>72.607063908481834</v>
      </c>
      <c r="H1987" s="3">
        <v>39.796538347037931</v>
      </c>
      <c r="I1987" s="3">
        <v>74.417938196266107</v>
      </c>
      <c r="J1987" s="3">
        <v>2750</v>
      </c>
      <c r="K1987" s="2">
        <f t="shared" si="7"/>
        <v>46154.514195977419</v>
      </c>
    </row>
    <row r="1988" spans="1:11" ht="15.75" customHeight="1" x14ac:dyDescent="0.3">
      <c r="A1988" s="3">
        <v>704.08299999999997</v>
      </c>
      <c r="B1988" s="3">
        <v>47.087916558260709</v>
      </c>
      <c r="C1988" s="3">
        <v>48.654260555163653</v>
      </c>
      <c r="D1988" s="3">
        <v>89.639013388098078</v>
      </c>
      <c r="E1988" s="3">
        <v>42.683376680813836</v>
      </c>
      <c r="F1988" s="3">
        <v>0.15000316500682626</v>
      </c>
      <c r="G1988" s="3">
        <v>72.731529146407908</v>
      </c>
      <c r="H1988" s="3">
        <v>40.100972068664369</v>
      </c>
      <c r="I1988" s="3">
        <v>74.47801079043245</v>
      </c>
      <c r="J1988" s="3">
        <v>2750</v>
      </c>
      <c r="K1988" s="2">
        <f t="shared" si="7"/>
        <v>46154.514198292236</v>
      </c>
    </row>
    <row r="1989" spans="1:11" ht="15.75" customHeight="1" x14ac:dyDescent="0.3">
      <c r="A1989" s="3">
        <v>704.28700000000003</v>
      </c>
      <c r="B1989" s="3">
        <v>47.088123088367169</v>
      </c>
      <c r="C1989" s="3">
        <v>48.670074860458058</v>
      </c>
      <c r="D1989" s="3">
        <v>89.426346387049335</v>
      </c>
      <c r="E1989" s="3">
        <v>42.302935111697607</v>
      </c>
      <c r="F1989" s="3">
        <v>0.14977680145363817</v>
      </c>
      <c r="G1989" s="3">
        <v>72.696363288903655</v>
      </c>
      <c r="H1989" s="3">
        <v>39.901291490731047</v>
      </c>
      <c r="I1989" s="3">
        <v>74.363772984055927</v>
      </c>
      <c r="J1989" s="3">
        <v>2750</v>
      </c>
      <c r="K1989" s="2">
        <f t="shared" si="7"/>
        <v>46154.51420065335</v>
      </c>
    </row>
    <row r="1990" spans="1:11" ht="15.75" customHeight="1" x14ac:dyDescent="0.3">
      <c r="A1990" s="3">
        <v>704.48699999999997</v>
      </c>
      <c r="B1990" s="3">
        <v>47.038693549555155</v>
      </c>
      <c r="C1990" s="3">
        <v>48.714862389258279</v>
      </c>
      <c r="D1990" s="3">
        <v>89.244783475684116</v>
      </c>
      <c r="E1990" s="3">
        <v>42.513620407201088</v>
      </c>
      <c r="F1990" s="3">
        <v>0.14937852617374217</v>
      </c>
      <c r="G1990" s="3">
        <v>72.664213621060981</v>
      </c>
      <c r="H1990" s="3">
        <v>39.948024598977156</v>
      </c>
      <c r="I1990" s="3">
        <v>74.270607166195703</v>
      </c>
      <c r="J1990" s="3">
        <v>2750</v>
      </c>
      <c r="K1990" s="2">
        <f t="shared" si="7"/>
        <v>46154.514202968159</v>
      </c>
    </row>
    <row r="1991" spans="1:11" ht="15.75" customHeight="1" x14ac:dyDescent="0.3">
      <c r="A1991" s="3">
        <v>704.68700000000001</v>
      </c>
      <c r="B1991" s="3">
        <v>47.16358525535972</v>
      </c>
      <c r="C1991" s="3">
        <v>48.739832862605617</v>
      </c>
      <c r="D1991" s="3">
        <v>89.173291276293469</v>
      </c>
      <c r="E1991" s="3">
        <v>42.496130913265404</v>
      </c>
      <c r="F1991" s="3">
        <v>0.14901522988171756</v>
      </c>
      <c r="G1991" s="3">
        <v>72.491703168375892</v>
      </c>
      <c r="H1991" s="3">
        <v>39.927752717858333</v>
      </c>
      <c r="I1991" s="3">
        <v>74.376521344128804</v>
      </c>
      <c r="J1991" s="3">
        <v>2750</v>
      </c>
      <c r="K1991" s="2">
        <f t="shared" si="7"/>
        <v>46154.514205282976</v>
      </c>
    </row>
    <row r="1992" spans="1:11" ht="15.75" customHeight="1" x14ac:dyDescent="0.3">
      <c r="A1992" s="3">
        <v>704.88699999999994</v>
      </c>
      <c r="B1992" s="3">
        <v>47.114185220848633</v>
      </c>
      <c r="C1992" s="3">
        <v>48.767134175725822</v>
      </c>
      <c r="D1992" s="3">
        <v>89.039381089173602</v>
      </c>
      <c r="E1992" s="3">
        <v>42.44267075912181</v>
      </c>
      <c r="F1992" s="3">
        <v>0.14871854774466439</v>
      </c>
      <c r="G1992" s="3">
        <v>72.517283766809868</v>
      </c>
      <c r="H1992" s="3">
        <v>39.882447593067646</v>
      </c>
      <c r="I1992" s="3">
        <v>74.362529792528036</v>
      </c>
      <c r="J1992" s="3">
        <v>2750</v>
      </c>
      <c r="K1992" s="2">
        <f t="shared" si="7"/>
        <v>46154.514207597793</v>
      </c>
    </row>
    <row r="1993" spans="1:11" ht="15.75" customHeight="1" x14ac:dyDescent="0.3">
      <c r="A1993" s="3">
        <v>705.08699999999999</v>
      </c>
      <c r="B1993" s="3">
        <v>47.102481848149409</v>
      </c>
      <c r="C1993" s="3">
        <v>48.749077543561306</v>
      </c>
      <c r="D1993" s="3">
        <v>88.736837431003877</v>
      </c>
      <c r="E1993" s="3">
        <v>42.513530255170465</v>
      </c>
      <c r="F1993" s="3">
        <v>0.14818710971993862</v>
      </c>
      <c r="G1993" s="3">
        <v>72.580500120760505</v>
      </c>
      <c r="H1993" s="3">
        <v>39.828604017953815</v>
      </c>
      <c r="I1993" s="3">
        <v>74.314558350589522</v>
      </c>
      <c r="J1993" s="3">
        <v>2750</v>
      </c>
      <c r="K1993" s="2">
        <f t="shared" si="7"/>
        <v>46154.51420991261</v>
      </c>
    </row>
    <row r="1994" spans="1:11" ht="15.75" customHeight="1" x14ac:dyDescent="0.3">
      <c r="A1994" s="3">
        <v>705.28800000000001</v>
      </c>
      <c r="B1994" s="3">
        <v>47.192007731914984</v>
      </c>
      <c r="C1994" s="3">
        <v>48.749785646783444</v>
      </c>
      <c r="D1994" s="3">
        <v>88.737073465411271</v>
      </c>
      <c r="E1994" s="3">
        <v>42.538322063584431</v>
      </c>
      <c r="F1994" s="3">
        <v>0.14776880429797198</v>
      </c>
      <c r="G1994" s="3">
        <v>72.603499595049158</v>
      </c>
      <c r="H1994" s="3">
        <v>39.960387820816294</v>
      </c>
      <c r="I1994" s="3">
        <v>74.353283756159001</v>
      </c>
      <c r="J1994" s="3">
        <v>2750</v>
      </c>
      <c r="K1994" s="2">
        <f t="shared" si="7"/>
        <v>46154.514212238995</v>
      </c>
    </row>
    <row r="1995" spans="1:11" ht="15.75" customHeight="1" x14ac:dyDescent="0.3">
      <c r="A1995" s="3">
        <v>705.48800000000006</v>
      </c>
      <c r="B1995" s="3">
        <v>47.154271731035223</v>
      </c>
      <c r="C1995" s="3">
        <v>48.772779331968991</v>
      </c>
      <c r="D1995" s="3">
        <v>88.546515020520374</v>
      </c>
      <c r="E1995" s="3">
        <v>42.51046508613021</v>
      </c>
      <c r="F1995" s="3">
        <v>0.147465860692612</v>
      </c>
      <c r="G1995" s="3">
        <v>72.52656553070959</v>
      </c>
      <c r="H1995" s="3">
        <v>39.885000912011741</v>
      </c>
      <c r="I1995" s="3">
        <v>74.194056991526026</v>
      </c>
      <c r="J1995" s="3">
        <v>2750</v>
      </c>
      <c r="K1995" s="2">
        <f t="shared" si="7"/>
        <v>46154.514214553812</v>
      </c>
    </row>
    <row r="1996" spans="1:11" ht="15.75" customHeight="1" x14ac:dyDescent="0.3">
      <c r="A1996" s="3">
        <v>705.68899999999996</v>
      </c>
      <c r="B1996" s="3">
        <v>47.105215913368212</v>
      </c>
      <c r="C1996" s="3">
        <v>48.780253754869328</v>
      </c>
      <c r="D1996" s="3">
        <v>88.25981189369034</v>
      </c>
      <c r="E1996" s="3">
        <v>42.485132365532664</v>
      </c>
      <c r="F1996" s="3">
        <v>0.14700116795308399</v>
      </c>
      <c r="G1996" s="3">
        <v>72.513218528327812</v>
      </c>
      <c r="H1996" s="3">
        <v>39.785647286641954</v>
      </c>
      <c r="I1996" s="3">
        <v>74.30817887801112</v>
      </c>
      <c r="J1996" s="3">
        <v>2750</v>
      </c>
      <c r="K1996" s="2">
        <f t="shared" si="7"/>
        <v>46154.514216880198</v>
      </c>
    </row>
    <row r="1997" spans="1:11" ht="15.75" customHeight="1" x14ac:dyDescent="0.3">
      <c r="A1997" s="3">
        <v>705.89</v>
      </c>
      <c r="B1997" s="3">
        <v>47.137690313916821</v>
      </c>
      <c r="C1997" s="3">
        <v>48.758184537779364</v>
      </c>
      <c r="D1997" s="3">
        <v>87.801301944333431</v>
      </c>
      <c r="E1997" s="3">
        <v>42.359189978789672</v>
      </c>
      <c r="F1997" s="3">
        <v>0.14681830685247818</v>
      </c>
      <c r="G1997" s="3">
        <v>72.646614416767719</v>
      </c>
      <c r="H1997" s="3">
        <v>40.01887456989806</v>
      </c>
      <c r="I1997" s="3">
        <v>74.361558467416941</v>
      </c>
      <c r="J1997" s="3">
        <v>2750</v>
      </c>
      <c r="K1997" s="2">
        <f t="shared" si="7"/>
        <v>46154.51421920659</v>
      </c>
    </row>
    <row r="1998" spans="1:11" ht="15.75" customHeight="1" x14ac:dyDescent="0.3">
      <c r="A1998" s="3">
        <v>706.09100000000001</v>
      </c>
      <c r="B1998" s="3">
        <v>47.171295712667451</v>
      </c>
      <c r="C1998" s="3">
        <v>48.813505102008882</v>
      </c>
      <c r="D1998" s="3">
        <v>87.791703211766674</v>
      </c>
      <c r="E1998" s="3">
        <v>42.232706679863128</v>
      </c>
      <c r="F1998" s="3">
        <v>0.14633748509511266</v>
      </c>
      <c r="G1998" s="3">
        <v>72.582651201214361</v>
      </c>
      <c r="H1998" s="3">
        <v>39.883226618002475</v>
      </c>
      <c r="I1998" s="3">
        <v>74.318365695344397</v>
      </c>
      <c r="J1998" s="3">
        <v>2750</v>
      </c>
      <c r="K1998" s="2">
        <f t="shared" si="7"/>
        <v>46154.514221532976</v>
      </c>
    </row>
    <row r="1999" spans="1:11" ht="15.75" customHeight="1" x14ac:dyDescent="0.3">
      <c r="A1999" s="3">
        <v>706.29100000000005</v>
      </c>
      <c r="B1999" s="3">
        <v>47.233441605177021</v>
      </c>
      <c r="C1999" s="3">
        <v>48.82799171376179</v>
      </c>
      <c r="D1999" s="3">
        <v>88.00817298937875</v>
      </c>
      <c r="E1999" s="3">
        <v>42.322407950306399</v>
      </c>
      <c r="F1999" s="3">
        <v>0.14601510143370042</v>
      </c>
      <c r="G1999" s="3">
        <v>72.507633268034397</v>
      </c>
      <c r="H1999" s="3">
        <v>39.970853442772167</v>
      </c>
      <c r="I1999" s="3">
        <v>74.20698867331366</v>
      </c>
      <c r="J1999" s="3">
        <v>2750</v>
      </c>
      <c r="K1999" s="2">
        <f t="shared" si="7"/>
        <v>46154.514223847793</v>
      </c>
    </row>
    <row r="2000" spans="1:11" ht="15.75" customHeight="1" x14ac:dyDescent="0.3">
      <c r="A2000" s="3">
        <v>706.49099999999999</v>
      </c>
      <c r="B2000" s="3">
        <v>47.181877921931616</v>
      </c>
      <c r="C2000" s="3">
        <v>48.820950020608308</v>
      </c>
      <c r="D2000" s="3">
        <v>87.576439832236744</v>
      </c>
      <c r="E2000" s="3">
        <v>42.323940534826562</v>
      </c>
      <c r="F2000" s="3">
        <v>0.14574487481980769</v>
      </c>
      <c r="G2000" s="3">
        <v>72.509828049246792</v>
      </c>
      <c r="H2000" s="3">
        <v>39.836820001554429</v>
      </c>
      <c r="I2000" s="3">
        <v>74.154914564753938</v>
      </c>
      <c r="J2000" s="3">
        <v>2750</v>
      </c>
      <c r="K2000" s="2">
        <f t="shared" si="7"/>
        <v>46154.51422616261</v>
      </c>
    </row>
    <row r="2001" spans="1:11" ht="15.75" customHeight="1" x14ac:dyDescent="0.3">
      <c r="A2001" s="3">
        <v>706.69100000000003</v>
      </c>
      <c r="B2001" s="3">
        <v>47.256179586421233</v>
      </c>
      <c r="C2001" s="3">
        <v>48.819307614523623</v>
      </c>
      <c r="D2001" s="3">
        <v>87.417090381210457</v>
      </c>
      <c r="E2001" s="3">
        <v>42.2965343175253</v>
      </c>
      <c r="F2001" s="3">
        <v>0.14542980166851291</v>
      </c>
      <c r="G2001" s="3">
        <v>72.594528674712137</v>
      </c>
      <c r="H2001" s="3">
        <v>40.039303910647135</v>
      </c>
      <c r="I2001" s="3">
        <v>74.36553995366728</v>
      </c>
      <c r="J2001" s="3">
        <v>2750</v>
      </c>
      <c r="K2001" s="2">
        <f t="shared" si="7"/>
        <v>46154.514228477419</v>
      </c>
    </row>
    <row r="2002" spans="1:11" ht="15.75" customHeight="1" x14ac:dyDescent="0.3">
      <c r="A2002" s="3">
        <v>706.89099999999996</v>
      </c>
      <c r="B2002" s="3">
        <v>47.153111228532275</v>
      </c>
      <c r="C2002" s="3">
        <v>48.783931957717655</v>
      </c>
      <c r="D2002" s="3">
        <v>87.30279727594835</v>
      </c>
      <c r="E2002" s="3">
        <v>42.273996309876225</v>
      </c>
      <c r="F2002" s="3">
        <v>0.14491223066522066</v>
      </c>
      <c r="G2002" s="3">
        <v>72.624883397594203</v>
      </c>
      <c r="H2002" s="3">
        <v>40.07224416851372</v>
      </c>
      <c r="I2002" s="3">
        <v>74.251344450125131</v>
      </c>
      <c r="J2002" s="3">
        <v>2750</v>
      </c>
      <c r="K2002" s="2">
        <f t="shared" si="7"/>
        <v>46154.514230792236</v>
      </c>
    </row>
    <row r="2003" spans="1:11" ht="15.75" customHeight="1" x14ac:dyDescent="0.3">
      <c r="A2003" s="3">
        <v>707.09100000000001</v>
      </c>
      <c r="B2003" s="3">
        <v>47.17031223597003</v>
      </c>
      <c r="C2003" s="3">
        <v>48.822926808770113</v>
      </c>
      <c r="D2003" s="3">
        <v>87.09374946914609</v>
      </c>
      <c r="E2003" s="3">
        <v>42.154544869336178</v>
      </c>
      <c r="F2003" s="3">
        <v>0.14453172353099128</v>
      </c>
      <c r="G2003" s="3">
        <v>72.435997911123565</v>
      </c>
      <c r="H2003" s="3">
        <v>39.938588055515552</v>
      </c>
      <c r="I2003" s="3">
        <v>74.132656468975796</v>
      </c>
      <c r="J2003" s="3">
        <v>2750</v>
      </c>
      <c r="K2003" s="2">
        <f t="shared" si="7"/>
        <v>46154.514233107053</v>
      </c>
    </row>
    <row r="2004" spans="1:11" ht="15.75" customHeight="1" x14ac:dyDescent="0.3">
      <c r="A2004" s="3">
        <v>707.29100000000005</v>
      </c>
      <c r="B2004" s="3">
        <v>47.130166717181602</v>
      </c>
      <c r="C2004" s="3">
        <v>48.82485442309703</v>
      </c>
      <c r="D2004" s="3">
        <v>86.94898169928679</v>
      </c>
      <c r="E2004" s="3">
        <v>42.160585055386122</v>
      </c>
      <c r="F2004" s="3">
        <v>0.14410751724884016</v>
      </c>
      <c r="G2004" s="3">
        <v>72.494283905779611</v>
      </c>
      <c r="H2004" s="3">
        <v>39.963754320308226</v>
      </c>
      <c r="I2004" s="3">
        <v>74.209687063858269</v>
      </c>
      <c r="J2004" s="3">
        <v>2750</v>
      </c>
      <c r="K2004" s="2">
        <f t="shared" si="7"/>
        <v>46154.51423542187</v>
      </c>
    </row>
    <row r="2005" spans="1:11" ht="15.75" customHeight="1" x14ac:dyDescent="0.3">
      <c r="A2005" s="3">
        <v>707.49199999999996</v>
      </c>
      <c r="B2005" s="3">
        <v>47.194987666308144</v>
      </c>
      <c r="C2005" s="3">
        <v>48.809148300239343</v>
      </c>
      <c r="D2005" s="3">
        <v>87.068467561511241</v>
      </c>
      <c r="E2005" s="3">
        <v>42.092249816194155</v>
      </c>
      <c r="F2005" s="3">
        <v>0.14373989365934692</v>
      </c>
      <c r="G2005" s="3">
        <v>72.499313418535962</v>
      </c>
      <c r="H2005" s="3">
        <v>40.013441288533322</v>
      </c>
      <c r="I2005" s="3">
        <v>74.174785181560438</v>
      </c>
      <c r="J2005" s="3">
        <v>2750</v>
      </c>
      <c r="K2005" s="2">
        <f t="shared" si="7"/>
        <v>46154.514237748255</v>
      </c>
    </row>
    <row r="2006" spans="1:11" ht="15.75" customHeight="1" x14ac:dyDescent="0.3">
      <c r="A2006" s="3">
        <v>707.69200000000001</v>
      </c>
      <c r="B2006" s="3">
        <v>47.149413356149985</v>
      </c>
      <c r="C2006" s="3">
        <v>48.782102691060466</v>
      </c>
      <c r="D2006" s="3">
        <v>86.832459380177212</v>
      </c>
      <c r="E2006" s="3">
        <v>42.051681402425828</v>
      </c>
      <c r="F2006" s="3">
        <v>0.14337577780340779</v>
      </c>
      <c r="G2006" s="3">
        <v>72.433709354937506</v>
      </c>
      <c r="H2006" s="3">
        <v>39.988921740675082</v>
      </c>
      <c r="I2006" s="3">
        <v>74.189421106539527</v>
      </c>
      <c r="J2006" s="3">
        <v>2750</v>
      </c>
      <c r="K2006" s="2">
        <f t="shared" si="7"/>
        <v>46154.514240063072</v>
      </c>
    </row>
    <row r="2007" spans="1:11" ht="15.75" customHeight="1" x14ac:dyDescent="0.3">
      <c r="A2007" s="3">
        <v>707.89200000000005</v>
      </c>
      <c r="B2007" s="3">
        <v>47.21977127908297</v>
      </c>
      <c r="C2007" s="3">
        <v>48.83174859474591</v>
      </c>
      <c r="D2007" s="3">
        <v>86.581030284227737</v>
      </c>
      <c r="E2007" s="3">
        <v>41.95999678730945</v>
      </c>
      <c r="F2007" s="3">
        <v>0.14306417960311055</v>
      </c>
      <c r="G2007" s="3">
        <v>72.599636122594475</v>
      </c>
      <c r="H2007" s="3">
        <v>40.013255972425959</v>
      </c>
      <c r="I2007" s="3">
        <v>74.22450625295005</v>
      </c>
      <c r="J2007" s="3">
        <v>2750</v>
      </c>
      <c r="K2007" s="2">
        <f t="shared" si="7"/>
        <v>46154.514242377882</v>
      </c>
    </row>
    <row r="2008" spans="1:11" ht="15.75" customHeight="1" x14ac:dyDescent="0.3">
      <c r="A2008" s="3">
        <v>708.09299999999996</v>
      </c>
      <c r="B2008" s="3">
        <v>47.205609214640212</v>
      </c>
      <c r="C2008" s="3">
        <v>48.856778076695086</v>
      </c>
      <c r="D2008" s="3">
        <v>86.269910709256564</v>
      </c>
      <c r="E2008" s="3">
        <v>42.347920974965149</v>
      </c>
      <c r="F2008" s="3">
        <v>0.14254572347079059</v>
      </c>
      <c r="G2008" s="3">
        <v>72.564640891156003</v>
      </c>
      <c r="H2008" s="3">
        <v>39.80042379949176</v>
      </c>
      <c r="I2008" s="3">
        <v>74.08544409596297</v>
      </c>
      <c r="J2008" s="3">
        <v>2750</v>
      </c>
      <c r="K2008" s="2">
        <f t="shared" si="7"/>
        <v>46154.514244704274</v>
      </c>
    </row>
    <row r="2009" spans="1:11" ht="15.75" customHeight="1" x14ac:dyDescent="0.3">
      <c r="A2009" s="3">
        <v>708.29300000000001</v>
      </c>
      <c r="B2009" s="3">
        <v>47.170272896902134</v>
      </c>
      <c r="C2009" s="3">
        <v>48.836724986834824</v>
      </c>
      <c r="D2009" s="3">
        <v>86.256614104307531</v>
      </c>
      <c r="E2009" s="3">
        <v>42.126237131728942</v>
      </c>
      <c r="F2009" s="3">
        <v>0.14234801187205387</v>
      </c>
      <c r="G2009" s="3">
        <v>72.475459501079328</v>
      </c>
      <c r="H2009" s="3">
        <v>39.975887281499695</v>
      </c>
      <c r="I2009" s="3">
        <v>74.119813725564569</v>
      </c>
      <c r="J2009" s="3">
        <v>2750</v>
      </c>
      <c r="K2009" s="2">
        <f t="shared" si="7"/>
        <v>46154.514247019091</v>
      </c>
    </row>
    <row r="2010" spans="1:11" ht="15.75" customHeight="1" x14ac:dyDescent="0.3">
      <c r="A2010" s="3">
        <v>708.49300000000005</v>
      </c>
      <c r="B2010" s="3">
        <v>47.226635946430918</v>
      </c>
      <c r="C2010" s="3">
        <v>48.794996070563556</v>
      </c>
      <c r="D2010" s="3">
        <v>86.304529089005527</v>
      </c>
      <c r="E2010" s="3">
        <v>42.071605001187635</v>
      </c>
      <c r="F2010" s="3">
        <v>0.14206018102527745</v>
      </c>
      <c r="G2010" s="3">
        <v>72.446377991684173</v>
      </c>
      <c r="H2010" s="3">
        <v>39.951619495142488</v>
      </c>
      <c r="I2010" s="3">
        <v>74.051307293906603</v>
      </c>
      <c r="J2010" s="3">
        <v>2750</v>
      </c>
      <c r="K2010" s="2">
        <f t="shared" si="7"/>
        <v>46154.514249333901</v>
      </c>
    </row>
    <row r="2011" spans="1:11" ht="15.75" customHeight="1" x14ac:dyDescent="0.3">
      <c r="A2011" s="3">
        <v>708.69399999999996</v>
      </c>
      <c r="B2011" s="3">
        <v>47.252363696835268</v>
      </c>
      <c r="C2011" s="3">
        <v>48.779889868491274</v>
      </c>
      <c r="D2011" s="3">
        <v>86.01200378012679</v>
      </c>
      <c r="E2011" s="3">
        <v>42.120467401770782</v>
      </c>
      <c r="F2011" s="3">
        <v>0.14161050269666331</v>
      </c>
      <c r="G2011" s="3">
        <v>72.442419975299302</v>
      </c>
      <c r="H2011" s="3">
        <v>40.161764972310948</v>
      </c>
      <c r="I2011" s="3">
        <v>74.117227636163449</v>
      </c>
      <c r="J2011" s="3">
        <v>2750</v>
      </c>
      <c r="K2011" s="2">
        <f t="shared" si="7"/>
        <v>46154.514251660294</v>
      </c>
    </row>
    <row r="2012" spans="1:11" ht="15.75" customHeight="1" x14ac:dyDescent="0.3">
      <c r="A2012" s="3">
        <v>708.89400000000001</v>
      </c>
      <c r="B2012" s="3">
        <v>47.271915213579852</v>
      </c>
      <c r="C2012" s="3">
        <v>48.787433134760448</v>
      </c>
      <c r="D2012" s="3">
        <v>86.05231321169812</v>
      </c>
      <c r="E2012" s="3">
        <v>41.930607225335081</v>
      </c>
      <c r="F2012" s="3">
        <v>0.14148376533292326</v>
      </c>
      <c r="G2012" s="3">
        <v>72.488902032248205</v>
      </c>
      <c r="H2012" s="3">
        <v>40.016117081240552</v>
      </c>
      <c r="I2012" s="3">
        <v>74.078947826497483</v>
      </c>
      <c r="J2012" s="3">
        <v>2750</v>
      </c>
      <c r="K2012" s="2">
        <f t="shared" si="7"/>
        <v>46154.51425397511</v>
      </c>
    </row>
    <row r="2013" spans="1:11" ht="15.75" customHeight="1" x14ac:dyDescent="0.3">
      <c r="A2013" s="3">
        <v>709.09400000000005</v>
      </c>
      <c r="B2013" s="3">
        <v>47.225337757190331</v>
      </c>
      <c r="C2013" s="3">
        <v>48.835771014438329</v>
      </c>
      <c r="D2013" s="3">
        <v>86.000254511848354</v>
      </c>
      <c r="E2013" s="3">
        <v>41.924026127101527</v>
      </c>
      <c r="F2013" s="3">
        <v>0.14114505595833396</v>
      </c>
      <c r="G2013" s="3">
        <v>72.464612503761757</v>
      </c>
      <c r="H2013" s="3">
        <v>40.063892152612809</v>
      </c>
      <c r="I2013" s="3">
        <v>74.133325183082121</v>
      </c>
      <c r="J2013" s="3">
        <v>2750</v>
      </c>
      <c r="K2013" s="2">
        <f t="shared" si="7"/>
        <v>46154.51425628992</v>
      </c>
    </row>
    <row r="2014" spans="1:11" ht="15.75" customHeight="1" x14ac:dyDescent="0.3">
      <c r="A2014" s="3">
        <v>709.29399999999998</v>
      </c>
      <c r="B2014" s="3">
        <v>47.221335007031854</v>
      </c>
      <c r="C2014" s="3">
        <v>48.783902453416736</v>
      </c>
      <c r="D2014" s="3">
        <v>85.738675936381568</v>
      </c>
      <c r="E2014" s="3">
        <v>42.034191908490158</v>
      </c>
      <c r="F2014" s="3">
        <v>0.14072189871799343</v>
      </c>
      <c r="G2014" s="3">
        <v>72.506069024954087</v>
      </c>
      <c r="H2014" s="3">
        <v>40.074268098373501</v>
      </c>
      <c r="I2014" s="3">
        <v>74.095650956668777</v>
      </c>
      <c r="J2014" s="3">
        <v>2750</v>
      </c>
      <c r="K2014" s="2">
        <f t="shared" si="7"/>
        <v>46154.514258604737</v>
      </c>
    </row>
    <row r="2015" spans="1:11" ht="15.75" customHeight="1" x14ac:dyDescent="0.3">
      <c r="A2015" s="3">
        <v>709.49400000000003</v>
      </c>
      <c r="B2015" s="3">
        <v>47.172584067141067</v>
      </c>
      <c r="C2015" s="3">
        <v>48.82932924207028</v>
      </c>
      <c r="D2015" s="3">
        <v>85.730073793534856</v>
      </c>
      <c r="E2015" s="3">
        <v>42.187720816595601</v>
      </c>
      <c r="F2015" s="3">
        <v>0.14054628256239193</v>
      </c>
      <c r="G2015" s="3">
        <v>72.404540429826284</v>
      </c>
      <c r="H2015" s="3">
        <v>40.14633191680467</v>
      </c>
      <c r="I2015" s="3">
        <v>74.10420386789383</v>
      </c>
      <c r="J2015" s="3">
        <v>2750</v>
      </c>
      <c r="K2015" s="2">
        <f t="shared" si="7"/>
        <v>46154.514260919554</v>
      </c>
    </row>
    <row r="2016" spans="1:11" ht="15.75" customHeight="1" x14ac:dyDescent="0.3">
      <c r="A2016" s="3">
        <v>709.69399999999996</v>
      </c>
      <c r="B2016" s="3">
        <v>47.21818788160013</v>
      </c>
      <c r="C2016" s="3">
        <v>48.800700235408556</v>
      </c>
      <c r="D2016" s="3">
        <v>85.508804649639401</v>
      </c>
      <c r="E2016" s="3">
        <v>42.183213215065763</v>
      </c>
      <c r="F2016" s="3">
        <v>0.14042059424046244</v>
      </c>
      <c r="G2016" s="3">
        <v>72.489199346461618</v>
      </c>
      <c r="H2016" s="3">
        <v>40.180231949617188</v>
      </c>
      <c r="I2016" s="3">
        <v>74.061569205901478</v>
      </c>
      <c r="J2016" s="3">
        <v>2750</v>
      </c>
      <c r="K2016" s="2">
        <f t="shared" si="7"/>
        <v>46154.514263234363</v>
      </c>
    </row>
    <row r="2017" spans="1:11" ht="15.75" customHeight="1" x14ac:dyDescent="0.3">
      <c r="A2017" s="3">
        <v>709.89499999999998</v>
      </c>
      <c r="B2017" s="3">
        <v>47.247603669619778</v>
      </c>
      <c r="C2017" s="3">
        <v>48.781384753071357</v>
      </c>
      <c r="D2017" s="3">
        <v>85.537233682705974</v>
      </c>
      <c r="E2017" s="3">
        <v>42.150217571867557</v>
      </c>
      <c r="F2017" s="3">
        <v>0.14006119907267087</v>
      </c>
      <c r="G2017" s="3">
        <v>72.377306545619774</v>
      </c>
      <c r="H2017" s="3">
        <v>39.991039331239655</v>
      </c>
      <c r="I2017" s="3">
        <v>74.008219099640073</v>
      </c>
      <c r="J2017" s="3">
        <v>2750</v>
      </c>
      <c r="K2017" s="2">
        <f t="shared" si="7"/>
        <v>46154.514265560756</v>
      </c>
    </row>
    <row r="2018" spans="1:11" ht="15.75" customHeight="1" x14ac:dyDescent="0.3">
      <c r="A2018" s="3">
        <v>710.09500000000003</v>
      </c>
      <c r="B2018" s="3">
        <v>47.255973056314758</v>
      </c>
      <c r="C2018" s="3">
        <v>48.772602306163449</v>
      </c>
      <c r="D2018" s="3">
        <v>85.313420612419876</v>
      </c>
      <c r="E2018" s="3">
        <v>42.124704547208808</v>
      </c>
      <c r="F2018" s="3">
        <v>0.13977930186863552</v>
      </c>
      <c r="G2018" s="3">
        <v>72.429363418517369</v>
      </c>
      <c r="H2018" s="3">
        <v>40.109103071440465</v>
      </c>
      <c r="I2018" s="3">
        <v>74.177188308269834</v>
      </c>
      <c r="J2018" s="3">
        <v>2750</v>
      </c>
      <c r="K2018" s="2">
        <f t="shared" si="7"/>
        <v>46154.514267875573</v>
      </c>
    </row>
    <row r="2019" spans="1:11" ht="15.75" customHeight="1" x14ac:dyDescent="0.3">
      <c r="A2019" s="3">
        <v>710.29600000000005</v>
      </c>
      <c r="B2019" s="3">
        <v>47.236008479357267</v>
      </c>
      <c r="C2019" s="3">
        <v>48.811164427469038</v>
      </c>
      <c r="D2019" s="3">
        <v>85.531673761109928</v>
      </c>
      <c r="E2019" s="3">
        <v>42.065384511076488</v>
      </c>
      <c r="F2019" s="3">
        <v>0.13973993001818238</v>
      </c>
      <c r="G2019" s="3">
        <v>72.487663533878745</v>
      </c>
      <c r="H2019" s="3">
        <v>40.144470055918255</v>
      </c>
      <c r="I2019" s="3">
        <v>74.042777845637502</v>
      </c>
      <c r="J2019" s="3">
        <v>2750</v>
      </c>
      <c r="K2019" s="2">
        <f t="shared" si="7"/>
        <v>46154.514270201958</v>
      </c>
    </row>
    <row r="2020" spans="1:11" ht="15.75" customHeight="1" x14ac:dyDescent="0.3">
      <c r="A2020" s="3">
        <v>710.49699999999996</v>
      </c>
      <c r="B2020" s="3">
        <v>47.187237869932524</v>
      </c>
      <c r="C2020" s="3">
        <v>48.82558219585313</v>
      </c>
      <c r="D2020" s="3">
        <v>85.208332849045561</v>
      </c>
      <c r="E2020" s="3">
        <v>42.07259667352416</v>
      </c>
      <c r="F2020" s="3">
        <v>0.1395228767110632</v>
      </c>
      <c r="G2020" s="3">
        <v>72.433378068207205</v>
      </c>
      <c r="H2020" s="3">
        <v>40.128441375093047</v>
      </c>
      <c r="I2020" s="3">
        <v>74.035016789292939</v>
      </c>
      <c r="J2020" s="3">
        <v>2750</v>
      </c>
      <c r="K2020" s="2">
        <f t="shared" si="7"/>
        <v>46154.514272528351</v>
      </c>
    </row>
    <row r="2021" spans="1:11" ht="15.75" customHeight="1" x14ac:dyDescent="0.3">
      <c r="A2021" s="3">
        <v>710.697</v>
      </c>
      <c r="B2021" s="3">
        <v>47.207959723947027</v>
      </c>
      <c r="C2021" s="3">
        <v>48.781866656653087</v>
      </c>
      <c r="D2021" s="3">
        <v>85.24580986772834</v>
      </c>
      <c r="E2021" s="3">
        <v>42.11028022231342</v>
      </c>
      <c r="F2021" s="3">
        <v>0.13932611580646731</v>
      </c>
      <c r="G2021" s="3">
        <v>72.30715225458593</v>
      </c>
      <c r="H2021" s="3">
        <v>40.059905101545333</v>
      </c>
      <c r="I2021" s="3">
        <v>74.033309902590887</v>
      </c>
      <c r="J2021" s="3">
        <v>2750</v>
      </c>
      <c r="K2021" s="2">
        <f t="shared" si="7"/>
        <v>46154.514274843161</v>
      </c>
    </row>
    <row r="2022" spans="1:11" ht="15.75" customHeight="1" x14ac:dyDescent="0.3">
      <c r="A2022" s="3">
        <v>710.89700000000005</v>
      </c>
      <c r="B2022" s="3">
        <v>47.222377492331113</v>
      </c>
      <c r="C2022" s="3">
        <v>48.775375710450156</v>
      </c>
      <c r="D2022" s="3">
        <v>85.252182796727581</v>
      </c>
      <c r="E2022" s="3">
        <v>42.112894631200703</v>
      </c>
      <c r="F2022" s="3">
        <v>0.13921308155137788</v>
      </c>
      <c r="G2022" s="3">
        <v>72.464453556441924</v>
      </c>
      <c r="H2022" s="3">
        <v>40.148170266524879</v>
      </c>
      <c r="I2022" s="3">
        <v>73.978869548092035</v>
      </c>
      <c r="J2022" s="3">
        <v>2750</v>
      </c>
      <c r="K2022" s="2">
        <f t="shared" si="7"/>
        <v>46154.514277157978</v>
      </c>
    </row>
    <row r="2023" spans="1:11" ht="15.75" customHeight="1" x14ac:dyDescent="0.3">
      <c r="A2023" s="3">
        <v>711.09699999999998</v>
      </c>
      <c r="B2023" s="3">
        <v>47.09914786214518</v>
      </c>
      <c r="C2023" s="3">
        <v>48.76902245098487</v>
      </c>
      <c r="D2023" s="3">
        <v>85.309591609811278</v>
      </c>
      <c r="E2023" s="3">
        <v>42.112443871047716</v>
      </c>
      <c r="F2023" s="3">
        <v>0.13911660248736157</v>
      </c>
      <c r="G2023" s="3">
        <v>72.332005902665856</v>
      </c>
      <c r="H2023" s="3">
        <v>40.095182873805314</v>
      </c>
      <c r="I2023" s="3">
        <v>73.969079868031258</v>
      </c>
      <c r="J2023" s="3">
        <v>2750</v>
      </c>
      <c r="K2023" s="2">
        <f t="shared" si="7"/>
        <v>46154.514279472794</v>
      </c>
    </row>
    <row r="2024" spans="1:11" ht="15.75" customHeight="1" x14ac:dyDescent="0.3">
      <c r="A2024" s="3">
        <v>711.29700000000003</v>
      </c>
      <c r="B2024" s="3">
        <v>47.068571571622584</v>
      </c>
      <c r="C2024" s="3">
        <v>48.77159915993208</v>
      </c>
      <c r="D2024" s="3">
        <v>85.060627762116653</v>
      </c>
      <c r="E2024" s="3">
        <v>42.224412693048279</v>
      </c>
      <c r="F2024" s="3">
        <v>0.13883778684364478</v>
      </c>
      <c r="G2024" s="3">
        <v>72.344139042664381</v>
      </c>
      <c r="H2024" s="3">
        <v>40.022292352567248</v>
      </c>
      <c r="I2024" s="3">
        <v>73.857003469408397</v>
      </c>
      <c r="J2024" s="3">
        <v>2750</v>
      </c>
      <c r="K2024" s="2">
        <f t="shared" si="7"/>
        <v>46154.514281787604</v>
      </c>
    </row>
    <row r="2025" spans="1:11" ht="15.75" customHeight="1" x14ac:dyDescent="0.3">
      <c r="A2025" s="3">
        <v>739.94399999999996</v>
      </c>
      <c r="B2025" s="3">
        <v>47.200868856958685</v>
      </c>
      <c r="C2025" s="3">
        <v>48.881994419216781</v>
      </c>
      <c r="D2025" s="3">
        <v>85.945546981426887</v>
      </c>
      <c r="E2025" s="3">
        <v>42.152922132785434</v>
      </c>
      <c r="F2025" s="3">
        <v>0.14098583108102269</v>
      </c>
      <c r="G2025" s="3">
        <v>72.444036611136582</v>
      </c>
      <c r="H2025" s="3">
        <v>40.047562137135259</v>
      </c>
      <c r="I2025" s="3">
        <v>73.902972758860983</v>
      </c>
      <c r="J2025" s="3">
        <v>3000</v>
      </c>
      <c r="K2025" s="2">
        <f t="shared" si="7"/>
        <v>46154.514613350104</v>
      </c>
    </row>
    <row r="2026" spans="1:11" ht="15.75" customHeight="1" x14ac:dyDescent="0.3">
      <c r="A2026" s="3">
        <v>740.14499999999998</v>
      </c>
      <c r="B2026" s="3">
        <v>47.274541096361929</v>
      </c>
      <c r="C2026" s="3">
        <v>48.884433441426353</v>
      </c>
      <c r="D2026" s="3">
        <v>85.898681038539465</v>
      </c>
      <c r="E2026" s="3">
        <v>42.046091976528885</v>
      </c>
      <c r="F2026" s="3">
        <v>0.14056834522297054</v>
      </c>
      <c r="G2026" s="3">
        <v>72.537992759934269</v>
      </c>
      <c r="H2026" s="3">
        <v>40.041706087363124</v>
      </c>
      <c r="I2026" s="3">
        <v>74.05533212256239</v>
      </c>
      <c r="J2026" s="3">
        <v>3000</v>
      </c>
      <c r="K2026" s="2">
        <f t="shared" si="7"/>
        <v>46154.514615676497</v>
      </c>
    </row>
    <row r="2027" spans="1:11" ht="15.75" customHeight="1" x14ac:dyDescent="0.3">
      <c r="A2027" s="3">
        <v>740.346</v>
      </c>
      <c r="B2027" s="3">
        <v>47.199708354455737</v>
      </c>
      <c r="C2027" s="3">
        <v>48.902037674310058</v>
      </c>
      <c r="D2027" s="3">
        <v>85.643580296252978</v>
      </c>
      <c r="E2027" s="3">
        <v>42.028241874470822</v>
      </c>
      <c r="F2027" s="3">
        <v>0.14033375324808081</v>
      </c>
      <c r="G2027" s="3">
        <v>72.415012652556996</v>
      </c>
      <c r="H2027" s="3">
        <v>39.987890264562942</v>
      </c>
      <c r="I2027" s="3">
        <v>73.958886740760533</v>
      </c>
      <c r="J2027" s="3">
        <v>3000</v>
      </c>
      <c r="K2027" s="2">
        <f t="shared" si="7"/>
        <v>46154.514618002882</v>
      </c>
    </row>
    <row r="2028" spans="1:11" ht="15.75" customHeight="1" x14ac:dyDescent="0.3">
      <c r="A2028" s="3">
        <v>740.54600000000005</v>
      </c>
      <c r="B2028" s="3">
        <v>47.159690687637962</v>
      </c>
      <c r="C2028" s="3">
        <v>48.856001130104133</v>
      </c>
      <c r="D2028" s="3">
        <v>85.714862687281524</v>
      </c>
      <c r="E2028" s="3">
        <v>42.111632502772366</v>
      </c>
      <c r="F2028" s="3">
        <v>0.14017698706251305</v>
      </c>
      <c r="G2028" s="3">
        <v>72.380009643889252</v>
      </c>
      <c r="H2028" s="3">
        <v>40.135777665441367</v>
      </c>
      <c r="I2028" s="3">
        <v>73.996148799959371</v>
      </c>
      <c r="J2028" s="3">
        <v>3000</v>
      </c>
      <c r="K2028" s="2">
        <f t="shared" si="7"/>
        <v>46154.514620317699</v>
      </c>
    </row>
    <row r="2029" spans="1:11" ht="15.75" customHeight="1" x14ac:dyDescent="0.3">
      <c r="A2029" s="3">
        <v>740.74599999999998</v>
      </c>
      <c r="B2029" s="3">
        <v>47.207586002802017</v>
      </c>
      <c r="C2029" s="3">
        <v>48.874903552228425</v>
      </c>
      <c r="D2029" s="3">
        <v>85.219872308961882</v>
      </c>
      <c r="E2029" s="3">
        <v>42.100724107070207</v>
      </c>
      <c r="F2029" s="3">
        <v>0.13987361728391751</v>
      </c>
      <c r="G2029" s="3">
        <v>72.464867140016409</v>
      </c>
      <c r="H2029" s="3">
        <v>40.137971617243608</v>
      </c>
      <c r="I2029" s="3">
        <v>74.023371163669381</v>
      </c>
      <c r="J2029" s="3">
        <v>3000</v>
      </c>
      <c r="K2029" s="2">
        <f t="shared" si="7"/>
        <v>46154.514622632516</v>
      </c>
    </row>
    <row r="2030" spans="1:11" ht="15.75" customHeight="1" x14ac:dyDescent="0.3">
      <c r="A2030" s="3">
        <v>740.94600000000003</v>
      </c>
      <c r="B2030" s="3">
        <v>47.17031223597003</v>
      </c>
      <c r="C2030" s="3">
        <v>48.855814269531621</v>
      </c>
      <c r="D2030" s="3">
        <v>85.544708105606318</v>
      </c>
      <c r="E2030" s="3">
        <v>42.143546321603424</v>
      </c>
      <c r="F2030" s="3">
        <v>0.13947347339829644</v>
      </c>
      <c r="G2030" s="3">
        <v>72.57429843675888</v>
      </c>
      <c r="H2030" s="3">
        <v>40.139483730056178</v>
      </c>
      <c r="I2030" s="3">
        <v>74.159115704685263</v>
      </c>
      <c r="J2030" s="3">
        <v>3000</v>
      </c>
      <c r="K2030" s="2">
        <f t="shared" si="7"/>
        <v>46154.514624947333</v>
      </c>
    </row>
    <row r="2031" spans="1:11" ht="15.75" customHeight="1" x14ac:dyDescent="0.3">
      <c r="A2031" s="3">
        <v>741.14599999999996</v>
      </c>
      <c r="B2031" s="3">
        <v>47.252521053106847</v>
      </c>
      <c r="C2031" s="3">
        <v>48.842134108670606</v>
      </c>
      <c r="D2031" s="3">
        <v>85.476258127466323</v>
      </c>
      <c r="E2031" s="3">
        <v>42.300320702810325</v>
      </c>
      <c r="F2031" s="3">
        <v>0.13952090975766837</v>
      </c>
      <c r="G2031" s="3">
        <v>72.410195856513397</v>
      </c>
      <c r="H2031" s="3">
        <v>40.129292324929331</v>
      </c>
      <c r="I2031" s="3">
        <v>74.114000936681336</v>
      </c>
      <c r="J2031" s="3">
        <v>3000</v>
      </c>
      <c r="K2031" s="2">
        <f t="shared" si="7"/>
        <v>46154.514627262142</v>
      </c>
    </row>
    <row r="2032" spans="1:11" ht="15.75" customHeight="1" x14ac:dyDescent="0.3">
      <c r="A2032" s="3">
        <v>741.34699999999998</v>
      </c>
      <c r="B2032" s="3">
        <v>47.217764986620246</v>
      </c>
      <c r="C2032" s="3">
        <v>48.87839489450424</v>
      </c>
      <c r="D2032" s="3">
        <v>85.26773484156935</v>
      </c>
      <c r="E2032" s="3">
        <v>42.106313532967192</v>
      </c>
      <c r="F2032" s="3">
        <v>0.13920967216549349</v>
      </c>
      <c r="G2032" s="3">
        <v>72.383681486292005</v>
      </c>
      <c r="H2032" s="3">
        <v>40.063654431923062</v>
      </c>
      <c r="I2032" s="3">
        <v>73.963830574601872</v>
      </c>
      <c r="J2032" s="3">
        <v>3000</v>
      </c>
      <c r="K2032" s="2">
        <f t="shared" si="7"/>
        <v>46154.514629588535</v>
      </c>
    </row>
    <row r="2033" spans="1:11" ht="15.75" customHeight="1" x14ac:dyDescent="0.3">
      <c r="A2033" s="3">
        <v>741.548</v>
      </c>
      <c r="B2033" s="3">
        <v>47.22535742672428</v>
      </c>
      <c r="C2033" s="3">
        <v>48.817281652526944</v>
      </c>
      <c r="D2033" s="3">
        <v>85.340748151585345</v>
      </c>
      <c r="E2033" s="3">
        <v>42.250646933951785</v>
      </c>
      <c r="F2033" s="3">
        <v>0.13901986116289267</v>
      </c>
      <c r="G2033" s="3">
        <v>72.357831109788989</v>
      </c>
      <c r="H2033" s="3">
        <v>40.207728189150203</v>
      </c>
      <c r="I2033" s="3">
        <v>74.159519120965655</v>
      </c>
      <c r="J2033" s="3">
        <v>3000</v>
      </c>
      <c r="K2033" s="2">
        <f t="shared" si="7"/>
        <v>46154.514631914921</v>
      </c>
    </row>
    <row r="2034" spans="1:11" ht="15.75" customHeight="1" x14ac:dyDescent="0.3">
      <c r="A2034" s="3">
        <v>741.74800000000005</v>
      </c>
      <c r="B2034" s="3">
        <v>47.224983705579255</v>
      </c>
      <c r="C2034" s="3">
        <v>48.839980294703253</v>
      </c>
      <c r="D2034" s="3">
        <v>85.382473789600951</v>
      </c>
      <c r="E2034" s="3">
        <v>42.369377158247062</v>
      </c>
      <c r="F2034" s="3">
        <v>0.13899419242109018</v>
      </c>
      <c r="G2034" s="3">
        <v>72.326303865236511</v>
      </c>
      <c r="H2034" s="3">
        <v>40.149187955948541</v>
      </c>
      <c r="I2034" s="3">
        <v>73.92200443831274</v>
      </c>
      <c r="J2034" s="3">
        <v>3000</v>
      </c>
      <c r="K2034" s="2">
        <f t="shared" si="7"/>
        <v>46154.514634229738</v>
      </c>
    </row>
    <row r="2035" spans="1:11" ht="15.75" customHeight="1" x14ac:dyDescent="0.3">
      <c r="A2035" s="3">
        <v>741.94799999999998</v>
      </c>
      <c r="B2035" s="3">
        <v>47.038142802604611</v>
      </c>
      <c r="C2035" s="3">
        <v>48.796677815716137</v>
      </c>
      <c r="D2035" s="3">
        <v>85.586853360346154</v>
      </c>
      <c r="E2035" s="3">
        <v>42.296354013464097</v>
      </c>
      <c r="F2035" s="3">
        <v>0.1388940089281803</v>
      </c>
      <c r="G2035" s="3">
        <v>72.411515749970192</v>
      </c>
      <c r="H2035" s="3">
        <v>40.193635367313867</v>
      </c>
      <c r="I2035" s="3">
        <v>74.070818973154502</v>
      </c>
      <c r="J2035" s="3">
        <v>3000</v>
      </c>
      <c r="K2035" s="2">
        <f t="shared" si="7"/>
        <v>46154.514636544554</v>
      </c>
    </row>
    <row r="2036" spans="1:11" ht="15.75" customHeight="1" x14ac:dyDescent="0.3">
      <c r="A2036" s="3">
        <v>742.149</v>
      </c>
      <c r="B2036" s="3">
        <v>46.988821446229295</v>
      </c>
      <c r="C2036" s="3">
        <v>48.804535794528462</v>
      </c>
      <c r="D2036" s="3">
        <v>85.643816330660357</v>
      </c>
      <c r="E2036" s="3">
        <v>42.044198783886358</v>
      </c>
      <c r="F2036" s="3">
        <v>0.13882709973019955</v>
      </c>
      <c r="G2036" s="3">
        <v>72.400044730323472</v>
      </c>
      <c r="H2036" s="3">
        <v>40.031835443021947</v>
      </c>
      <c r="I2036" s="3">
        <v>73.864918333955387</v>
      </c>
      <c r="J2036" s="3">
        <v>3000</v>
      </c>
      <c r="K2036" s="2">
        <f t="shared" si="7"/>
        <v>46154.51463887094</v>
      </c>
    </row>
    <row r="2037" spans="1:11" ht="15.75" customHeight="1" x14ac:dyDescent="0.3">
      <c r="A2037" s="3">
        <v>742.35</v>
      </c>
      <c r="B2037" s="3">
        <v>46.963241217329575</v>
      </c>
      <c r="C2037" s="3">
        <v>48.731542154046416</v>
      </c>
      <c r="D2037" s="3">
        <v>85.838964333472504</v>
      </c>
      <c r="E2037" s="3">
        <v>42.219093723243077</v>
      </c>
      <c r="F2037" s="3">
        <v>0.13905480736820741</v>
      </c>
      <c r="G2037" s="3">
        <v>72.553576518278405</v>
      </c>
      <c r="H2037" s="3">
        <v>40.267483995171546</v>
      </c>
      <c r="I2037" s="3">
        <v>74.069002819593578</v>
      </c>
      <c r="J2037" s="3">
        <v>3000</v>
      </c>
      <c r="K2037" s="2">
        <f t="shared" si="7"/>
        <v>46154.514641197326</v>
      </c>
    </row>
    <row r="2038" spans="1:11" ht="15.75" customHeight="1" x14ac:dyDescent="0.3">
      <c r="A2038" s="3">
        <v>742.55</v>
      </c>
      <c r="B2038" s="3">
        <v>46.98075693731051</v>
      </c>
      <c r="C2038" s="3">
        <v>48.782319055933897</v>
      </c>
      <c r="D2038" s="3">
        <v>85.789056169334415</v>
      </c>
      <c r="E2038" s="3">
        <v>42.124975003300619</v>
      </c>
      <c r="F2038" s="3">
        <v>0.13933860596052444</v>
      </c>
      <c r="G2038" s="3">
        <v>72.281787023956198</v>
      </c>
      <c r="H2038" s="3">
        <v>40.151090073040287</v>
      </c>
      <c r="I2038" s="3">
        <v>73.952700275505109</v>
      </c>
      <c r="J2038" s="3">
        <v>3000</v>
      </c>
      <c r="K2038" s="2">
        <f t="shared" si="7"/>
        <v>46154.514643512142</v>
      </c>
    </row>
    <row r="2039" spans="1:11" ht="15.75" customHeight="1" x14ac:dyDescent="0.3">
      <c r="A2039" s="3">
        <v>742.75099999999998</v>
      </c>
      <c r="B2039" s="3">
        <v>46.969673154930653</v>
      </c>
      <c r="C2039" s="3">
        <v>48.713701886755345</v>
      </c>
      <c r="D2039" s="3">
        <v>85.94953334030707</v>
      </c>
      <c r="E2039" s="3">
        <v>42.260473505286797</v>
      </c>
      <c r="F2039" s="3">
        <v>0.1394933396275842</v>
      </c>
      <c r="G2039" s="3">
        <v>72.351146284583123</v>
      </c>
      <c r="H2039" s="3">
        <v>40.071635635887155</v>
      </c>
      <c r="I2039" s="3">
        <v>74.053256773164208</v>
      </c>
      <c r="J2039" s="3">
        <v>3000</v>
      </c>
      <c r="K2039" s="2">
        <f t="shared" si="7"/>
        <v>46154.514645838535</v>
      </c>
    </row>
    <row r="2040" spans="1:11" ht="15.75" customHeight="1" x14ac:dyDescent="0.3">
      <c r="A2040" s="3">
        <v>742.952</v>
      </c>
      <c r="B2040" s="3">
        <v>46.911333317240079</v>
      </c>
      <c r="C2040" s="3">
        <v>48.698851388624391</v>
      </c>
      <c r="D2040" s="3">
        <v>86.353991410374121</v>
      </c>
      <c r="E2040" s="3">
        <v>42.238386257790708</v>
      </c>
      <c r="F2040" s="3">
        <v>0.13989482759802507</v>
      </c>
      <c r="G2040" s="3">
        <v>72.392028004769003</v>
      </c>
      <c r="H2040" s="3">
        <v>40.146111262957568</v>
      </c>
      <c r="I2040" s="3">
        <v>74.034543953430202</v>
      </c>
      <c r="J2040" s="3">
        <v>3000</v>
      </c>
      <c r="K2040" s="2">
        <f t="shared" si="7"/>
        <v>46154.514648164921</v>
      </c>
    </row>
    <row r="2041" spans="1:11" ht="15.75" customHeight="1" x14ac:dyDescent="0.3">
      <c r="A2041" s="3">
        <v>743.15300000000002</v>
      </c>
      <c r="B2041" s="3">
        <v>46.875288896279869</v>
      </c>
      <c r="C2041" s="3">
        <v>48.683450143542892</v>
      </c>
      <c r="D2041" s="3">
        <v>86.381791018354349</v>
      </c>
      <c r="E2041" s="3">
        <v>42.156978974162286</v>
      </c>
      <c r="F2041" s="3">
        <v>0.14036315920133349</v>
      </c>
      <c r="G2041" s="3">
        <v>72.357383992746833</v>
      </c>
      <c r="H2041" s="3">
        <v>40.215230708775906</v>
      </c>
      <c r="I2041" s="3">
        <v>74.084012952366649</v>
      </c>
      <c r="J2041" s="3">
        <v>3000</v>
      </c>
      <c r="K2041" s="2">
        <f t="shared" si="7"/>
        <v>46154.514650491314</v>
      </c>
    </row>
    <row r="2042" spans="1:11" ht="15.75" customHeight="1" x14ac:dyDescent="0.3">
      <c r="A2042" s="3">
        <v>743.35299999999995</v>
      </c>
      <c r="B2042" s="3">
        <v>46.814962435660505</v>
      </c>
      <c r="C2042" s="3">
        <v>48.68925265605764</v>
      </c>
      <c r="D2042" s="3">
        <v>86.598837768962241</v>
      </c>
      <c r="E2042" s="3">
        <v>42.186368536136669</v>
      </c>
      <c r="F2042" s="3">
        <v>0.1405254984215199</v>
      </c>
      <c r="G2042" s="3">
        <v>72.286639352713806</v>
      </c>
      <c r="H2042" s="3">
        <v>40.171537220405995</v>
      </c>
      <c r="I2042" s="3">
        <v>73.925923953536611</v>
      </c>
      <c r="J2042" s="3">
        <v>3000</v>
      </c>
      <c r="K2042" s="2">
        <f t="shared" ref="K2042:K2296" si="8">(A2042-$A$2)/86400+$L$1</f>
        <v>46154.514652806123</v>
      </c>
    </row>
    <row r="2043" spans="1:11" ht="15.75" customHeight="1" x14ac:dyDescent="0.3">
      <c r="A2043" s="3">
        <v>743.553</v>
      </c>
      <c r="B2043" s="3">
        <v>46.888664179364682</v>
      </c>
      <c r="C2043" s="3">
        <v>48.652313271302774</v>
      </c>
      <c r="D2043" s="3">
        <v>86.740196152937173</v>
      </c>
      <c r="E2043" s="3">
        <v>42.384432547356653</v>
      </c>
      <c r="F2043" s="3">
        <v>0.14095937555786225</v>
      </c>
      <c r="G2043" s="3">
        <v>72.303238787074264</v>
      </c>
      <c r="H2043" s="3">
        <v>40.094980004528225</v>
      </c>
      <c r="I2043" s="3">
        <v>73.989063161566378</v>
      </c>
      <c r="J2043" s="3">
        <v>3000</v>
      </c>
      <c r="K2043" s="2">
        <f t="shared" si="8"/>
        <v>46154.51465512094</v>
      </c>
    </row>
    <row r="2044" spans="1:11" ht="15.75" customHeight="1" x14ac:dyDescent="0.3">
      <c r="A2044" s="3">
        <v>743.75300000000004</v>
      </c>
      <c r="B2044" s="3">
        <v>46.827609945989245</v>
      </c>
      <c r="C2044" s="3">
        <v>48.613092220609921</v>
      </c>
      <c r="D2044" s="3">
        <v>87.050555172595679</v>
      </c>
      <c r="E2044" s="3">
        <v>42.355313441474038</v>
      </c>
      <c r="F2044" s="3">
        <v>0.14141590544080171</v>
      </c>
      <c r="G2044" s="3">
        <v>72.409419694748962</v>
      </c>
      <c r="H2044" s="3">
        <v>40.113617644094766</v>
      </c>
      <c r="I2044" s="3">
        <v>74.140672772773058</v>
      </c>
      <c r="J2044" s="3">
        <v>3000</v>
      </c>
      <c r="K2044" s="2">
        <f t="shared" si="8"/>
        <v>46154.514657435757</v>
      </c>
    </row>
    <row r="2045" spans="1:11" ht="15.75" customHeight="1" x14ac:dyDescent="0.3">
      <c r="A2045" s="3">
        <v>743.95299999999997</v>
      </c>
      <c r="B2045" s="3">
        <v>46.841467132655808</v>
      </c>
      <c r="C2045" s="3">
        <v>48.632919110829775</v>
      </c>
      <c r="D2045" s="3">
        <v>87.084150736579332</v>
      </c>
      <c r="E2045" s="3">
        <v>42.391554557773745</v>
      </c>
      <c r="F2045" s="3">
        <v>0.14167652676561635</v>
      </c>
      <c r="G2045" s="3">
        <v>72.388322106873403</v>
      </c>
      <c r="H2045" s="3">
        <v>40.096736946777327</v>
      </c>
      <c r="I2045" s="3">
        <v>74.020242864618623</v>
      </c>
      <c r="J2045" s="3">
        <v>3000</v>
      </c>
      <c r="K2045" s="2">
        <f t="shared" si="8"/>
        <v>46154.514659750566</v>
      </c>
    </row>
    <row r="2046" spans="1:11" ht="15.75" customHeight="1" x14ac:dyDescent="0.3">
      <c r="A2046" s="3">
        <v>744.15300000000002</v>
      </c>
      <c r="B2046" s="3">
        <v>46.789382206760777</v>
      </c>
      <c r="C2046" s="3">
        <v>48.620448626306562</v>
      </c>
      <c r="D2046" s="3">
        <v>87.349007567704163</v>
      </c>
      <c r="E2046" s="3">
        <v>42.33746333941599</v>
      </c>
      <c r="F2046" s="3">
        <v>0.14224877907328481</v>
      </c>
      <c r="G2046" s="3">
        <v>72.427552231396106</v>
      </c>
      <c r="H2046" s="3">
        <v>40.200482073091003</v>
      </c>
      <c r="I2046" s="3">
        <v>73.891522902191525</v>
      </c>
      <c r="J2046" s="3">
        <v>3000</v>
      </c>
      <c r="K2046" s="2">
        <f t="shared" si="8"/>
        <v>46154.514662065383</v>
      </c>
    </row>
    <row r="2047" spans="1:11" ht="15.75" customHeight="1" x14ac:dyDescent="0.3">
      <c r="A2047" s="3">
        <v>744.35400000000004</v>
      </c>
      <c r="B2047" s="3">
        <v>46.804222870124747</v>
      </c>
      <c r="C2047" s="3">
        <v>48.600631570853686</v>
      </c>
      <c r="D2047" s="3">
        <v>87.667916278118867</v>
      </c>
      <c r="E2047" s="3">
        <v>42.507399917089941</v>
      </c>
      <c r="F2047" s="3">
        <v>0.14269760505542786</v>
      </c>
      <c r="G2047" s="3">
        <v>72.327950195859998</v>
      </c>
      <c r="H2047" s="3">
        <v>40.061614023498478</v>
      </c>
      <c r="I2047" s="3">
        <v>74.02243566831406</v>
      </c>
      <c r="J2047" s="3">
        <v>3000</v>
      </c>
      <c r="K2047" s="2">
        <f t="shared" si="8"/>
        <v>46154.514664391776</v>
      </c>
    </row>
    <row r="2048" spans="1:11" ht="15.75" customHeight="1" x14ac:dyDescent="0.3">
      <c r="A2048" s="3">
        <v>744.55399999999997</v>
      </c>
      <c r="B2048" s="3">
        <v>46.800898718887488</v>
      </c>
      <c r="C2048" s="3">
        <v>48.614773965762502</v>
      </c>
      <c r="D2048" s="3">
        <v>87.641218164039728</v>
      </c>
      <c r="E2048" s="3">
        <v>42.390202277314771</v>
      </c>
      <c r="F2048" s="3">
        <v>0.14295553821060289</v>
      </c>
      <c r="G2048" s="3">
        <v>72.358963893419912</v>
      </c>
      <c r="H2048" s="3">
        <v>40.112083078141062</v>
      </c>
      <c r="I2048" s="3">
        <v>74.16501439816814</v>
      </c>
      <c r="J2048" s="3">
        <v>3000</v>
      </c>
      <c r="K2048" s="2">
        <f t="shared" si="8"/>
        <v>46154.514666706586</v>
      </c>
    </row>
    <row r="2049" spans="1:11" ht="15.75" customHeight="1" x14ac:dyDescent="0.3">
      <c r="A2049" s="3">
        <v>744.75400000000002</v>
      </c>
      <c r="B2049" s="3">
        <v>46.775111959881301</v>
      </c>
      <c r="C2049" s="3">
        <v>48.558332238097911</v>
      </c>
      <c r="D2049" s="3">
        <v>87.965608117914684</v>
      </c>
      <c r="E2049" s="3">
        <v>42.42662369767568</v>
      </c>
      <c r="F2049" s="3">
        <v>0.14345996340870637</v>
      </c>
      <c r="G2049" s="3">
        <v>72.459938598053469</v>
      </c>
      <c r="H2049" s="3">
        <v>40.161101789615238</v>
      </c>
      <c r="I2049" s="3">
        <v>74.139684704133558</v>
      </c>
      <c r="J2049" s="3">
        <v>3000</v>
      </c>
      <c r="K2049" s="2">
        <f t="shared" si="8"/>
        <v>46154.514669021402</v>
      </c>
    </row>
    <row r="2050" spans="1:11" ht="15.75" customHeight="1" x14ac:dyDescent="0.3">
      <c r="A2050" s="3">
        <v>744.95399999999995</v>
      </c>
      <c r="B2050" s="3">
        <v>46.797958123562218</v>
      </c>
      <c r="C2050" s="3">
        <v>48.560702416938689</v>
      </c>
      <c r="D2050" s="3">
        <v>88.23686410408402</v>
      </c>
      <c r="E2050" s="3">
        <v>42.545444074001537</v>
      </c>
      <c r="F2050" s="3">
        <v>0.1438756462261466</v>
      </c>
      <c r="G2050" s="3">
        <v>72.29356187752937</v>
      </c>
      <c r="H2050" s="3">
        <v>40.061644518734305</v>
      </c>
      <c r="I2050" s="3">
        <v>74.093166254715669</v>
      </c>
      <c r="J2050" s="3">
        <v>3000</v>
      </c>
      <c r="K2050" s="2">
        <f t="shared" si="8"/>
        <v>46154.514671336219</v>
      </c>
    </row>
    <row r="2051" spans="1:11" ht="15.75" customHeight="1" x14ac:dyDescent="0.3">
      <c r="A2051" s="3">
        <v>745.15499999999997</v>
      </c>
      <c r="B2051" s="3">
        <v>46.796935307796922</v>
      </c>
      <c r="C2051" s="3">
        <v>48.580922697837508</v>
      </c>
      <c r="D2051" s="3">
        <v>88.365712664467836</v>
      </c>
      <c r="E2051" s="3">
        <v>42.528946252402434</v>
      </c>
      <c r="F2051" s="3">
        <v>0.14419268633083621</v>
      </c>
      <c r="G2051" s="3">
        <v>72.600577551791062</v>
      </c>
      <c r="H2051" s="3">
        <v>40.164316282735093</v>
      </c>
      <c r="I2051" s="3">
        <v>74.223574018195052</v>
      </c>
      <c r="J2051" s="3">
        <v>3000</v>
      </c>
      <c r="K2051" s="2">
        <f t="shared" si="8"/>
        <v>46154.514673662605</v>
      </c>
    </row>
    <row r="2052" spans="1:11" ht="15.75" customHeight="1" x14ac:dyDescent="0.3">
      <c r="A2052" s="3">
        <v>745.35500000000002</v>
      </c>
      <c r="B2052" s="3">
        <v>46.746207579744322</v>
      </c>
      <c r="C2052" s="3">
        <v>48.58155212292386</v>
      </c>
      <c r="D2052" s="3">
        <v>88.328104515558735</v>
      </c>
      <c r="E2052" s="3">
        <v>42.335389842712289</v>
      </c>
      <c r="F2052" s="3">
        <v>0.14472736982866347</v>
      </c>
      <c r="G2052" s="3">
        <v>72.464803686154482</v>
      </c>
      <c r="H2052" s="3">
        <v>40.071410248173237</v>
      </c>
      <c r="I2052" s="3">
        <v>74.209817104207687</v>
      </c>
      <c r="J2052" s="3">
        <v>3000</v>
      </c>
      <c r="K2052" s="2">
        <f t="shared" si="8"/>
        <v>46154.514675977422</v>
      </c>
    </row>
    <row r="2053" spans="1:11" ht="15.75" customHeight="1" x14ac:dyDescent="0.3">
      <c r="A2053" s="3">
        <v>745.55499999999995</v>
      </c>
      <c r="B2053" s="3">
        <v>46.734907432491028</v>
      </c>
      <c r="C2053" s="3">
        <v>48.525434942569433</v>
      </c>
      <c r="D2053" s="3">
        <v>88.672583620106195</v>
      </c>
      <c r="E2053" s="3">
        <v>42.581775342331852</v>
      </c>
      <c r="F2053" s="3">
        <v>0.14510548383626246</v>
      </c>
      <c r="G2053" s="3">
        <v>72.58667321515226</v>
      </c>
      <c r="H2053" s="3">
        <v>40.083043256617756</v>
      </c>
      <c r="I2053" s="3">
        <v>74.224885225913411</v>
      </c>
      <c r="J2053" s="3">
        <v>3000</v>
      </c>
      <c r="K2053" s="2">
        <f t="shared" si="8"/>
        <v>46154.514678292238</v>
      </c>
    </row>
    <row r="2054" spans="1:11" ht="15.75" customHeight="1" x14ac:dyDescent="0.3">
      <c r="A2054" s="3">
        <v>745.755</v>
      </c>
      <c r="B2054" s="3">
        <v>46.772358225128542</v>
      </c>
      <c r="C2054" s="3">
        <v>48.589931344385832</v>
      </c>
      <c r="D2054" s="3">
        <v>88.822832633425733</v>
      </c>
      <c r="E2054" s="3">
        <v>42.423017616451844</v>
      </c>
      <c r="F2054" s="3">
        <v>0.14548113915211791</v>
      </c>
      <c r="G2054" s="3">
        <v>72.435706519536055</v>
      </c>
      <c r="H2054" s="3">
        <v>40.124488564540556</v>
      </c>
      <c r="I2054" s="3">
        <v>74.250867904899565</v>
      </c>
      <c r="J2054" s="3">
        <v>3000</v>
      </c>
      <c r="K2054" s="2">
        <f t="shared" si="8"/>
        <v>46154.514680607048</v>
      </c>
    </row>
    <row r="2055" spans="1:11" ht="15.75" customHeight="1" x14ac:dyDescent="0.3">
      <c r="A2055" s="3">
        <v>745.95600000000002</v>
      </c>
      <c r="B2055" s="3">
        <v>46.732330723543804</v>
      </c>
      <c r="C2055" s="3">
        <v>48.550189051043326</v>
      </c>
      <c r="D2055" s="3">
        <v>89.083939140077774</v>
      </c>
      <c r="E2055" s="3">
        <v>42.508662045518278</v>
      </c>
      <c r="F2055" s="3">
        <v>0.145995366334639</v>
      </c>
      <c r="G2055" s="3">
        <v>72.273159779284299</v>
      </c>
      <c r="H2055" s="3">
        <v>40.061687569226095</v>
      </c>
      <c r="I2055" s="3">
        <v>74.1067221928691</v>
      </c>
      <c r="J2055" s="3">
        <v>3000</v>
      </c>
      <c r="K2055" s="2">
        <f t="shared" si="8"/>
        <v>46154.514682933441</v>
      </c>
    </row>
    <row r="2056" spans="1:11" ht="15.75" customHeight="1" x14ac:dyDescent="0.3">
      <c r="A2056" s="3">
        <v>746.15599999999995</v>
      </c>
      <c r="B2056" s="3">
        <v>46.728052599910058</v>
      </c>
      <c r="C2056" s="3">
        <v>48.580411289954853</v>
      </c>
      <c r="D2056" s="3">
        <v>89.268544272693646</v>
      </c>
      <c r="E2056" s="3">
        <v>42.375958256480573</v>
      </c>
      <c r="F2056" s="3">
        <v>0.14640645959415793</v>
      </c>
      <c r="G2056" s="3">
        <v>72.404107346647038</v>
      </c>
      <c r="H2056" s="3">
        <v>40.039478844886808</v>
      </c>
      <c r="I2056" s="3">
        <v>74.117287383026806</v>
      </c>
      <c r="J2056" s="3">
        <v>3000</v>
      </c>
      <c r="K2056" s="2">
        <f t="shared" si="8"/>
        <v>46154.514685248258</v>
      </c>
    </row>
    <row r="2057" spans="1:11" ht="15.75" customHeight="1" x14ac:dyDescent="0.3">
      <c r="A2057" s="3">
        <v>746.35699999999997</v>
      </c>
      <c r="B2057" s="3">
        <v>46.749757930621968</v>
      </c>
      <c r="C2057" s="3">
        <v>48.542950662550361</v>
      </c>
      <c r="D2057" s="3">
        <v>89.312210638058815</v>
      </c>
      <c r="E2057" s="3">
        <v>42.501720339162375</v>
      </c>
      <c r="F2057" s="3">
        <v>0.14684004168749104</v>
      </c>
      <c r="G2057" s="3">
        <v>72.451394618427571</v>
      </c>
      <c r="H2057" s="3">
        <v>40.147145756526633</v>
      </c>
      <c r="I2057" s="3">
        <v>74.131373878223371</v>
      </c>
      <c r="J2057" s="3">
        <v>3000</v>
      </c>
      <c r="K2057" s="2">
        <f t="shared" si="8"/>
        <v>46154.514687574643</v>
      </c>
    </row>
    <row r="2058" spans="1:11" ht="15.75" customHeight="1" x14ac:dyDescent="0.3">
      <c r="A2058" s="3">
        <v>746.55700000000002</v>
      </c>
      <c r="B2058" s="3">
        <v>46.74785982059597</v>
      </c>
      <c r="C2058" s="3">
        <v>48.554870400123022</v>
      </c>
      <c r="D2058" s="3">
        <v>89.506178468834051</v>
      </c>
      <c r="E2058" s="3">
        <v>42.519209833098046</v>
      </c>
      <c r="F2058" s="3">
        <v>0.14717884940975007</v>
      </c>
      <c r="G2058" s="3">
        <v>72.38796971714595</v>
      </c>
      <c r="H2058" s="3">
        <v>40.139139078469277</v>
      </c>
      <c r="I2058" s="3">
        <v>74.114089955998296</v>
      </c>
      <c r="J2058" s="3">
        <v>3000</v>
      </c>
      <c r="K2058" s="2">
        <f t="shared" si="8"/>
        <v>46154.51468988946</v>
      </c>
    </row>
    <row r="2059" spans="1:11" ht="15.75" customHeight="1" x14ac:dyDescent="0.3">
      <c r="A2059" s="3">
        <v>746.75699999999995</v>
      </c>
      <c r="B2059" s="3">
        <v>46.641132929392633</v>
      </c>
      <c r="C2059" s="3">
        <v>48.542744132443907</v>
      </c>
      <c r="D2059" s="3">
        <v>89.626215078009068</v>
      </c>
      <c r="E2059" s="3">
        <v>42.494958936867647</v>
      </c>
      <c r="F2059" s="3">
        <v>0.14757273182706426</v>
      </c>
      <c r="G2059" s="3">
        <v>72.431272544781606</v>
      </c>
      <c r="H2059" s="3">
        <v>40.08830231545646</v>
      </c>
      <c r="I2059" s="3">
        <v>74.215473386760877</v>
      </c>
      <c r="J2059" s="3">
        <v>3000</v>
      </c>
      <c r="K2059" s="2">
        <f t="shared" si="8"/>
        <v>46154.514692204277</v>
      </c>
    </row>
    <row r="2060" spans="1:11" ht="15.75" customHeight="1" x14ac:dyDescent="0.3">
      <c r="A2060" s="3">
        <v>746.95699999999999</v>
      </c>
      <c r="B2060" s="3">
        <v>46.682055394772014</v>
      </c>
      <c r="C2060" s="3">
        <v>48.534158380875496</v>
      </c>
      <c r="D2060" s="3">
        <v>89.820261586920111</v>
      </c>
      <c r="E2060" s="3">
        <v>42.607468671051791</v>
      </c>
      <c r="F2060" s="3">
        <v>0.14804932463463094</v>
      </c>
      <c r="G2060" s="3">
        <v>72.419965817839625</v>
      </c>
      <c r="H2060" s="3">
        <v>39.97408950189616</v>
      </c>
      <c r="I2060" s="3">
        <v>74.287977081195947</v>
      </c>
      <c r="J2060" s="3">
        <v>3000</v>
      </c>
      <c r="K2060" s="2">
        <f t="shared" si="8"/>
        <v>46154.514694519086</v>
      </c>
    </row>
    <row r="2061" spans="1:11" ht="15.75" customHeight="1" x14ac:dyDescent="0.3">
      <c r="A2061" s="3">
        <v>747.15700000000004</v>
      </c>
      <c r="B2061" s="3">
        <v>46.649580994223413</v>
      </c>
      <c r="C2061" s="3">
        <v>48.559600923037586</v>
      </c>
      <c r="D2061" s="3">
        <v>89.850054374340431</v>
      </c>
      <c r="E2061" s="3">
        <v>42.552475932388077</v>
      </c>
      <c r="F2061" s="3">
        <v>0.14845182886432581</v>
      </c>
      <c r="G2061" s="3">
        <v>72.558853327208325</v>
      </c>
      <c r="H2061" s="3">
        <v>40.103338952411285</v>
      </c>
      <c r="I2061" s="3">
        <v>74.292769652954661</v>
      </c>
      <c r="J2061" s="3">
        <v>3000</v>
      </c>
      <c r="K2061" s="2">
        <f t="shared" si="8"/>
        <v>46154.514696833903</v>
      </c>
    </row>
    <row r="2062" spans="1:11" ht="15.75" customHeight="1" x14ac:dyDescent="0.3">
      <c r="A2062" s="3">
        <v>747.35799999999995</v>
      </c>
      <c r="B2062" s="3">
        <v>46.699148219773065</v>
      </c>
      <c r="C2062" s="3">
        <v>48.550356242081897</v>
      </c>
      <c r="D2062" s="3">
        <v>90.085931425448138</v>
      </c>
      <c r="E2062" s="3">
        <v>42.55364790878582</v>
      </c>
      <c r="F2062" s="3">
        <v>0.14871353201350762</v>
      </c>
      <c r="G2062" s="3">
        <v>72.4221035817706</v>
      </c>
      <c r="H2062" s="3">
        <v>39.946652995044154</v>
      </c>
      <c r="I2062" s="3">
        <v>74.193859476856716</v>
      </c>
      <c r="J2062" s="3">
        <v>3000</v>
      </c>
      <c r="K2062" s="2">
        <f t="shared" si="8"/>
        <v>46154.514699160289</v>
      </c>
    </row>
    <row r="2063" spans="1:11" ht="15.75" customHeight="1" x14ac:dyDescent="0.3">
      <c r="A2063" s="3">
        <v>747.55799999999999</v>
      </c>
      <c r="B2063" s="3">
        <v>46.701321703274353</v>
      </c>
      <c r="C2063" s="3">
        <v>48.560358200094583</v>
      </c>
      <c r="D2063" s="3">
        <v>90.301483291475961</v>
      </c>
      <c r="E2063" s="3">
        <v>42.603141373583171</v>
      </c>
      <c r="F2063" s="3">
        <v>0.14914763862774602</v>
      </c>
      <c r="G2063" s="3">
        <v>72.481325416490989</v>
      </c>
      <c r="H2063" s="3">
        <v>39.960840111585391</v>
      </c>
      <c r="I2063" s="3">
        <v>74.2420872395614</v>
      </c>
      <c r="J2063" s="3">
        <v>3000</v>
      </c>
      <c r="K2063" s="2">
        <f t="shared" si="8"/>
        <v>46154.514701475106</v>
      </c>
    </row>
    <row r="2064" spans="1:11" ht="15.75" customHeight="1" x14ac:dyDescent="0.3">
      <c r="A2064" s="3">
        <v>747.75800000000004</v>
      </c>
      <c r="B2064" s="3">
        <v>46.699138385006094</v>
      </c>
      <c r="C2064" s="3">
        <v>48.558696124475965</v>
      </c>
      <c r="D2064" s="3">
        <v>90.268202440035481</v>
      </c>
      <c r="E2064" s="3">
        <v>42.684188049089187</v>
      </c>
      <c r="F2064" s="3">
        <v>0.14943848546972782</v>
      </c>
      <c r="G2064" s="3">
        <v>72.483771415881549</v>
      </c>
      <c r="H2064" s="3">
        <v>40.15296609348448</v>
      </c>
      <c r="I2064" s="3">
        <v>74.350118362602558</v>
      </c>
      <c r="J2064" s="3">
        <v>3000</v>
      </c>
      <c r="K2064" s="2">
        <f t="shared" si="8"/>
        <v>46154.514703789922</v>
      </c>
    </row>
    <row r="2065" spans="1:11" ht="15.75" customHeight="1" x14ac:dyDescent="0.3">
      <c r="A2065" s="3">
        <v>747.95899999999995</v>
      </c>
      <c r="B2065" s="3">
        <v>46.648322144050724</v>
      </c>
      <c r="C2065" s="3">
        <v>48.593766903505738</v>
      </c>
      <c r="D2065" s="3">
        <v>90.405049944224942</v>
      </c>
      <c r="E2065" s="3">
        <v>42.54120692856354</v>
      </c>
      <c r="F2065" s="3">
        <v>0.14994058310631411</v>
      </c>
      <c r="G2065" s="3">
        <v>72.360331080737851</v>
      </c>
      <c r="H2065" s="3">
        <v>39.921113217391962</v>
      </c>
      <c r="I2065" s="3">
        <v>74.253691655261719</v>
      </c>
      <c r="J2065" s="3">
        <v>3000</v>
      </c>
      <c r="K2065" s="2">
        <f t="shared" si="8"/>
        <v>46154.514706116308</v>
      </c>
    </row>
    <row r="2066" spans="1:11" ht="15.75" customHeight="1" x14ac:dyDescent="0.3">
      <c r="A2066" s="3">
        <v>748.16</v>
      </c>
      <c r="B2066" s="3">
        <v>46.716349227210834</v>
      </c>
      <c r="C2066" s="3">
        <v>48.520556898150254</v>
      </c>
      <c r="D2066" s="3">
        <v>90.539484652250081</v>
      </c>
      <c r="E2066" s="3">
        <v>42.522184850107735</v>
      </c>
      <c r="F2066" s="3">
        <v>0.15013901592129564</v>
      </c>
      <c r="G2066" s="3">
        <v>72.575955594454925</v>
      </c>
      <c r="H2066" s="3">
        <v>40.087164634278032</v>
      </c>
      <c r="I2066" s="3">
        <v>74.366561429074395</v>
      </c>
      <c r="J2066" s="3">
        <v>3000</v>
      </c>
      <c r="K2066" s="2">
        <f t="shared" si="8"/>
        <v>46154.514708442701</v>
      </c>
    </row>
    <row r="2067" spans="1:11" ht="15.75" customHeight="1" x14ac:dyDescent="0.3">
      <c r="A2067" s="3">
        <v>748.36</v>
      </c>
      <c r="B2067" s="3">
        <v>46.632822551299483</v>
      </c>
      <c r="C2067" s="3">
        <v>48.569032464565787</v>
      </c>
      <c r="D2067" s="3">
        <v>90.622568763647593</v>
      </c>
      <c r="E2067" s="3">
        <v>42.490541487368432</v>
      </c>
      <c r="F2067" s="3">
        <v>0.15054860118321189</v>
      </c>
      <c r="G2067" s="3">
        <v>72.449073079254475</v>
      </c>
      <c r="H2067" s="3">
        <v>39.794382353543135</v>
      </c>
      <c r="I2067" s="3">
        <v>74.316780938563937</v>
      </c>
      <c r="J2067" s="3">
        <v>3000</v>
      </c>
      <c r="K2067" s="2">
        <f t="shared" si="8"/>
        <v>46154.514710757518</v>
      </c>
    </row>
    <row r="2068" spans="1:11" ht="15.75" customHeight="1" x14ac:dyDescent="0.3">
      <c r="A2068" s="3">
        <v>748.56100000000004</v>
      </c>
      <c r="B2068" s="3">
        <v>46.663507024258791</v>
      </c>
      <c r="C2068" s="3">
        <v>48.534964831767368</v>
      </c>
      <c r="D2068" s="3">
        <v>90.85946863052061</v>
      </c>
      <c r="E2068" s="3">
        <v>42.562302503723046</v>
      </c>
      <c r="F2068" s="3">
        <v>0.15086219911946055</v>
      </c>
      <c r="G2068" s="3">
        <v>72.431603857603079</v>
      </c>
      <c r="H2068" s="3">
        <v>39.919060716098251</v>
      </c>
      <c r="I2068" s="3">
        <v>74.145116898494223</v>
      </c>
      <c r="J2068" s="3">
        <v>3000</v>
      </c>
      <c r="K2068" s="2">
        <f t="shared" si="8"/>
        <v>46154.514713083903</v>
      </c>
    </row>
    <row r="2069" spans="1:11" ht="15.75" customHeight="1" x14ac:dyDescent="0.3">
      <c r="A2069" s="3">
        <v>748.76099999999997</v>
      </c>
      <c r="B2069" s="3">
        <v>46.585635339357573</v>
      </c>
      <c r="C2069" s="3">
        <v>48.532152088412772</v>
      </c>
      <c r="D2069" s="3">
        <v>91.026397408628299</v>
      </c>
      <c r="E2069" s="3">
        <v>42.538231911553865</v>
      </c>
      <c r="F2069" s="3">
        <v>0.15104158526906877</v>
      </c>
      <c r="G2069" s="3">
        <v>72.47761072964181</v>
      </c>
      <c r="H2069" s="3">
        <v>39.974627186376061</v>
      </c>
      <c r="I2069" s="3">
        <v>74.280790219789736</v>
      </c>
      <c r="J2069" s="3">
        <v>3000</v>
      </c>
      <c r="K2069" s="2">
        <f t="shared" si="8"/>
        <v>46154.51471539872</v>
      </c>
    </row>
    <row r="2070" spans="1:11" ht="15.75" customHeight="1" x14ac:dyDescent="0.3">
      <c r="A2070" s="3">
        <v>748.96100000000001</v>
      </c>
      <c r="B2070" s="3">
        <v>46.786313759464839</v>
      </c>
      <c r="C2070" s="3">
        <v>48.549323591549609</v>
      </c>
      <c r="D2070" s="3">
        <v>90.678561370287014</v>
      </c>
      <c r="E2070" s="3">
        <v>42.674541781815392</v>
      </c>
      <c r="F2070" s="3">
        <v>0.15142405935669301</v>
      </c>
      <c r="G2070" s="3">
        <v>72.546678778547218</v>
      </c>
      <c r="H2070" s="3">
        <v>39.94075846776947</v>
      </c>
      <c r="I2070" s="3">
        <v>74.12866210861749</v>
      </c>
      <c r="J2070" s="3">
        <v>3000</v>
      </c>
      <c r="K2070" s="2">
        <f t="shared" si="8"/>
        <v>46154.51471771353</v>
      </c>
    </row>
    <row r="2071" spans="1:11" ht="15.75" customHeight="1" x14ac:dyDescent="0.3">
      <c r="A2071" s="3">
        <v>749.16200000000003</v>
      </c>
      <c r="B2071" s="3">
        <v>46.902727896137705</v>
      </c>
      <c r="C2071" s="3">
        <v>48.565619800425758</v>
      </c>
      <c r="D2071" s="3">
        <v>90.734029456021148</v>
      </c>
      <c r="E2071" s="3">
        <v>42.622884668283746</v>
      </c>
      <c r="F2071" s="3">
        <v>0.15152001389980402</v>
      </c>
      <c r="G2071" s="3">
        <v>72.510373894699441</v>
      </c>
      <c r="H2071" s="3">
        <v>39.850040984510315</v>
      </c>
      <c r="I2071" s="3">
        <v>74.272916648291698</v>
      </c>
      <c r="J2071" s="3">
        <v>3000</v>
      </c>
      <c r="K2071" s="2">
        <f t="shared" si="8"/>
        <v>46154.514720039922</v>
      </c>
    </row>
    <row r="2072" spans="1:11" ht="15.75" customHeight="1" x14ac:dyDescent="0.3">
      <c r="A2072" s="3">
        <v>749.36199999999997</v>
      </c>
      <c r="B2072" s="3">
        <v>46.958579537783834</v>
      </c>
      <c r="C2072" s="3">
        <v>48.598300731080812</v>
      </c>
      <c r="D2072" s="3">
        <v>90.412157202491585</v>
      </c>
      <c r="E2072" s="3">
        <v>42.475846706381233</v>
      </c>
      <c r="F2072" s="3">
        <v>0.15152309546012255</v>
      </c>
      <c r="G2072" s="3">
        <v>72.571509299778754</v>
      </c>
      <c r="H2072" s="3">
        <v>39.970266923215256</v>
      </c>
      <c r="I2072" s="3">
        <v>74.407019934203433</v>
      </c>
      <c r="J2072" s="3">
        <v>3000</v>
      </c>
      <c r="K2072" s="2">
        <f t="shared" si="8"/>
        <v>46154.514722354739</v>
      </c>
    </row>
    <row r="2073" spans="1:11" ht="15.75" customHeight="1" x14ac:dyDescent="0.3">
      <c r="A2073" s="3">
        <v>749.56200000000001</v>
      </c>
      <c r="B2073" s="3">
        <v>46.97855394950831</v>
      </c>
      <c r="C2073" s="3">
        <v>48.615609920955286</v>
      </c>
      <c r="D2073" s="3">
        <v>90.400250577941563</v>
      </c>
      <c r="E2073" s="3">
        <v>42.665165970633396</v>
      </c>
      <c r="F2073" s="3">
        <v>0.151275751070723</v>
      </c>
      <c r="G2073" s="3">
        <v>72.608844426234015</v>
      </c>
      <c r="H2073" s="3">
        <v>39.96984085567285</v>
      </c>
      <c r="I2073" s="3">
        <v>74.42366152287228</v>
      </c>
      <c r="J2073" s="3">
        <v>3000</v>
      </c>
      <c r="K2073" s="2">
        <f t="shared" si="8"/>
        <v>46154.514724669549</v>
      </c>
    </row>
    <row r="2074" spans="1:11" ht="15.75" customHeight="1" x14ac:dyDescent="0.3">
      <c r="A2074" s="3">
        <v>749.76199999999994</v>
      </c>
      <c r="B2074" s="3">
        <v>47.037228169276013</v>
      </c>
      <c r="C2074" s="3">
        <v>48.677686970096048</v>
      </c>
      <c r="D2074" s="3">
        <v>89.860911957079878</v>
      </c>
      <c r="E2074" s="3">
        <v>42.473412601555154</v>
      </c>
      <c r="F2074" s="3">
        <v>0.15103483206241322</v>
      </c>
      <c r="G2074" s="3">
        <v>72.630756829857106</v>
      </c>
      <c r="H2074" s="3">
        <v>40.004449892707207</v>
      </c>
      <c r="I2074" s="3">
        <v>74.426385644654403</v>
      </c>
      <c r="J2074" s="3">
        <v>3000</v>
      </c>
      <c r="K2074" s="2">
        <f t="shared" si="8"/>
        <v>46154.514726984366</v>
      </c>
    </row>
    <row r="2075" spans="1:11" ht="15.75" customHeight="1" x14ac:dyDescent="0.3">
      <c r="A2075" s="3">
        <v>749.96299999999997</v>
      </c>
      <c r="B2075" s="3">
        <v>47.075396899902628</v>
      </c>
      <c r="C2075" s="3">
        <v>48.676988701640887</v>
      </c>
      <c r="D2075" s="3">
        <v>89.962275622026652</v>
      </c>
      <c r="E2075" s="3">
        <v>42.517947704669695</v>
      </c>
      <c r="F2075" s="3">
        <v>0.1507066131059297</v>
      </c>
      <c r="G2075" s="3">
        <v>72.54496676822923</v>
      </c>
      <c r="H2075" s="3">
        <v>39.797460524954886</v>
      </c>
      <c r="I2075" s="3">
        <v>74.393032609127957</v>
      </c>
      <c r="J2075" s="3">
        <v>3000</v>
      </c>
      <c r="K2075" s="2">
        <f t="shared" si="8"/>
        <v>46154.514729310758</v>
      </c>
    </row>
    <row r="2076" spans="1:11" ht="15.75" customHeight="1" x14ac:dyDescent="0.3">
      <c r="A2076" s="3">
        <v>750.16300000000001</v>
      </c>
      <c r="B2076" s="3">
        <v>47.12116790540027</v>
      </c>
      <c r="C2076" s="3">
        <v>48.775267528013437</v>
      </c>
      <c r="D2076" s="3">
        <v>89.816511262447307</v>
      </c>
      <c r="E2076" s="3">
        <v>42.674091021662406</v>
      </c>
      <c r="F2076" s="3">
        <v>0.15039068760816379</v>
      </c>
      <c r="G2076" s="3">
        <v>72.671394564479982</v>
      </c>
      <c r="H2076" s="3">
        <v>39.936816326965904</v>
      </c>
      <c r="I2076" s="3">
        <v>74.410163599419533</v>
      </c>
      <c r="J2076" s="3">
        <v>3000</v>
      </c>
      <c r="K2076" s="2">
        <f t="shared" si="8"/>
        <v>46154.514731625568</v>
      </c>
    </row>
    <row r="2077" spans="1:11" ht="15.75" customHeight="1" x14ac:dyDescent="0.3">
      <c r="A2077" s="3">
        <v>750.36400000000003</v>
      </c>
      <c r="B2077" s="3">
        <v>47.112218267453812</v>
      </c>
      <c r="C2077" s="3">
        <v>48.7625806786168</v>
      </c>
      <c r="D2077" s="3">
        <v>89.631748773559849</v>
      </c>
      <c r="E2077" s="3">
        <v>42.536789479064311</v>
      </c>
      <c r="F2077" s="3">
        <v>0.15002211332452972</v>
      </c>
      <c r="G2077" s="3">
        <v>72.624385026278929</v>
      </c>
      <c r="H2077" s="3">
        <v>39.858874315439451</v>
      </c>
      <c r="I2077" s="3">
        <v>74.378677268101299</v>
      </c>
      <c r="J2077" s="3">
        <v>3000</v>
      </c>
      <c r="K2077" s="2">
        <f t="shared" si="8"/>
        <v>46154.514733951961</v>
      </c>
    </row>
    <row r="2078" spans="1:11" ht="15.75" customHeight="1" x14ac:dyDescent="0.3">
      <c r="A2078" s="3">
        <v>750.56500000000005</v>
      </c>
      <c r="B2078" s="3">
        <v>47.130324073453181</v>
      </c>
      <c r="C2078" s="3">
        <v>48.801605033970176</v>
      </c>
      <c r="D2078" s="3">
        <v>89.515934557672395</v>
      </c>
      <c r="E2078" s="3">
        <v>42.452948090609809</v>
      </c>
      <c r="F2078" s="3">
        <v>0.14962600169336807</v>
      </c>
      <c r="G2078" s="3">
        <v>72.646573860486185</v>
      </c>
      <c r="H2078" s="3">
        <v>39.872498221647128</v>
      </c>
      <c r="I2078" s="3">
        <v>74.39851168418609</v>
      </c>
      <c r="J2078" s="3">
        <v>3000</v>
      </c>
      <c r="K2078" s="2">
        <f t="shared" si="8"/>
        <v>46154.514736278346</v>
      </c>
    </row>
    <row r="2079" spans="1:11" ht="15.75" customHeight="1" x14ac:dyDescent="0.3">
      <c r="A2079" s="3">
        <v>750.76499999999999</v>
      </c>
      <c r="B2079" s="3">
        <v>47.172092328792353</v>
      </c>
      <c r="C2079" s="3">
        <v>48.827499975413076</v>
      </c>
      <c r="D2079" s="3">
        <v>89.259470061032175</v>
      </c>
      <c r="E2079" s="3">
        <v>42.458176908384374</v>
      </c>
      <c r="F2079" s="3">
        <v>0.14920412297273419</v>
      </c>
      <c r="G2079" s="3">
        <v>72.750591818878206</v>
      </c>
      <c r="H2079" s="3">
        <v>39.871615319044437</v>
      </c>
      <c r="I2079" s="3">
        <v>74.378979849208136</v>
      </c>
      <c r="J2079" s="3">
        <v>3000</v>
      </c>
      <c r="K2079" s="2">
        <f t="shared" si="8"/>
        <v>46154.514738593163</v>
      </c>
    </row>
    <row r="2080" spans="1:11" ht="15.75" customHeight="1" x14ac:dyDescent="0.3">
      <c r="A2080" s="3">
        <v>750.96500000000003</v>
      </c>
      <c r="B2080" s="3">
        <v>47.112946040209891</v>
      </c>
      <c r="C2080" s="3">
        <v>48.86241339817127</v>
      </c>
      <c r="D2080" s="3">
        <v>89.20405442738857</v>
      </c>
      <c r="E2080" s="3">
        <v>42.511727214558547</v>
      </c>
      <c r="F2080" s="3">
        <v>0.14887551062557167</v>
      </c>
      <c r="G2080" s="3">
        <v>72.62289768924586</v>
      </c>
      <c r="H2080" s="3">
        <v>39.887006663243632</v>
      </c>
      <c r="I2080" s="3">
        <v>74.303617762944043</v>
      </c>
      <c r="J2080" s="3">
        <v>3000</v>
      </c>
      <c r="K2080" s="2">
        <f t="shared" si="8"/>
        <v>46154.51474090798</v>
      </c>
    </row>
    <row r="2081" spans="1:11" ht="15.75" customHeight="1" x14ac:dyDescent="0.3">
      <c r="A2081" s="3">
        <v>751.16600000000005</v>
      </c>
      <c r="B2081" s="3">
        <v>47.145007380545572</v>
      </c>
      <c r="C2081" s="3">
        <v>48.852637639798978</v>
      </c>
      <c r="D2081" s="3">
        <v>88.926713998717887</v>
      </c>
      <c r="E2081" s="3">
        <v>42.511546910497373</v>
      </c>
      <c r="F2081" s="3">
        <v>0.14847362926445185</v>
      </c>
      <c r="G2081" s="3">
        <v>72.563075522736426</v>
      </c>
      <c r="H2081" s="3">
        <v>39.994332306283638</v>
      </c>
      <c r="I2081" s="3">
        <v>74.384689057479633</v>
      </c>
      <c r="J2081" s="3">
        <v>3000</v>
      </c>
      <c r="K2081" s="2">
        <f t="shared" si="8"/>
        <v>46154.514743234366</v>
      </c>
    </row>
    <row r="2082" spans="1:11" ht="15.75" customHeight="1" x14ac:dyDescent="0.3">
      <c r="A2082" s="3">
        <v>751.36699999999996</v>
      </c>
      <c r="B2082" s="3">
        <v>47.216535640748475</v>
      </c>
      <c r="C2082" s="3">
        <v>48.898152941355278</v>
      </c>
      <c r="D2082" s="3">
        <v>88.812525797636852</v>
      </c>
      <c r="E2082" s="3">
        <v>42.566719953222261</v>
      </c>
      <c r="F2082" s="3">
        <v>0.14811928261037366</v>
      </c>
      <c r="G2082" s="3">
        <v>72.545148181346335</v>
      </c>
      <c r="H2082" s="3">
        <v>39.955759551855301</v>
      </c>
      <c r="I2082" s="3">
        <v>74.304049672736625</v>
      </c>
      <c r="J2082" s="3">
        <v>3000</v>
      </c>
      <c r="K2082" s="2">
        <f t="shared" si="8"/>
        <v>46154.514745560758</v>
      </c>
    </row>
    <row r="2083" spans="1:11" ht="15.75" customHeight="1" x14ac:dyDescent="0.3">
      <c r="A2083" s="3">
        <v>751.56700000000001</v>
      </c>
      <c r="B2083" s="3">
        <v>47.184012066365007</v>
      </c>
      <c r="C2083" s="3">
        <v>48.876044385197432</v>
      </c>
      <c r="D2083" s="3">
        <v>88.660545865329851</v>
      </c>
      <c r="E2083" s="3">
        <v>42.219905091518456</v>
      </c>
      <c r="F2083" s="3">
        <v>0.14772953079518858</v>
      </c>
      <c r="G2083" s="3">
        <v>72.59639739074791</v>
      </c>
      <c r="H2083" s="3">
        <v>39.987864447705221</v>
      </c>
      <c r="I2083" s="3">
        <v>74.330199339782553</v>
      </c>
      <c r="J2083" s="3">
        <v>3000</v>
      </c>
      <c r="K2083" s="2">
        <f t="shared" si="8"/>
        <v>46154.514747875568</v>
      </c>
    </row>
    <row r="2084" spans="1:11" ht="15.75" customHeight="1" x14ac:dyDescent="0.3">
      <c r="A2084" s="3">
        <v>751.76700000000005</v>
      </c>
      <c r="B2084" s="3">
        <v>47.207812202442419</v>
      </c>
      <c r="C2084" s="3">
        <v>48.908223742736801</v>
      </c>
      <c r="D2084" s="3">
        <v>88.457792309391039</v>
      </c>
      <c r="E2084" s="3">
        <v>42.393808358538664</v>
      </c>
      <c r="F2084" s="3">
        <v>0.14729434235658304</v>
      </c>
      <c r="G2084" s="3">
        <v>72.659864714261985</v>
      </c>
      <c r="H2084" s="3">
        <v>40.058235813720053</v>
      </c>
      <c r="I2084" s="3">
        <v>74.288304429655639</v>
      </c>
      <c r="J2084" s="3">
        <v>3000</v>
      </c>
      <c r="K2084" s="2">
        <f t="shared" si="8"/>
        <v>46154.514750190385</v>
      </c>
    </row>
    <row r="2085" spans="1:11" ht="15.75" customHeight="1" x14ac:dyDescent="0.3">
      <c r="A2085" s="3">
        <v>751.96699999999998</v>
      </c>
      <c r="B2085" s="3">
        <v>47.208962870178389</v>
      </c>
      <c r="C2085" s="3">
        <v>48.896815413046809</v>
      </c>
      <c r="D2085" s="3">
        <v>88.031356813392449</v>
      </c>
      <c r="E2085" s="3">
        <v>42.07755503520697</v>
      </c>
      <c r="F2085" s="3">
        <v>0.14697867911926982</v>
      </c>
      <c r="G2085" s="3">
        <v>72.59042660317381</v>
      </c>
      <c r="H2085" s="3">
        <v>40.026740142723469</v>
      </c>
      <c r="I2085" s="3">
        <v>74.39906776784774</v>
      </c>
      <c r="J2085" s="3">
        <v>3000</v>
      </c>
      <c r="K2085" s="2">
        <f t="shared" si="8"/>
        <v>46154.514752505202</v>
      </c>
    </row>
    <row r="2086" spans="1:11" ht="15.75" customHeight="1" x14ac:dyDescent="0.3">
      <c r="A2086" s="3">
        <v>752.16700000000003</v>
      </c>
      <c r="B2086" s="3">
        <v>47.229330672581838</v>
      </c>
      <c r="C2086" s="3">
        <v>48.932417269493179</v>
      </c>
      <c r="D2086" s="3">
        <v>88.111293799358222</v>
      </c>
      <c r="E2086" s="3">
        <v>42.228559686455696</v>
      </c>
      <c r="F2086" s="3">
        <v>0.14651218333912991</v>
      </c>
      <c r="G2086" s="3">
        <v>72.503089862148641</v>
      </c>
      <c r="H2086" s="3">
        <v>39.82122632987582</v>
      </c>
      <c r="I2086" s="3">
        <v>74.216595470337026</v>
      </c>
      <c r="J2086" s="3">
        <v>3000</v>
      </c>
      <c r="K2086" s="2">
        <f t="shared" si="8"/>
        <v>46154.514754820011</v>
      </c>
    </row>
    <row r="2087" spans="1:11" ht="15.75" customHeight="1" x14ac:dyDescent="0.3">
      <c r="A2087" s="3">
        <v>752.36699999999996</v>
      </c>
      <c r="B2087" s="3">
        <v>47.212060821775253</v>
      </c>
      <c r="C2087" s="3">
        <v>48.903788262831455</v>
      </c>
      <c r="D2087" s="3">
        <v>87.945204254699007</v>
      </c>
      <c r="E2087" s="3">
        <v>42.280847864201533</v>
      </c>
      <c r="F2087" s="3">
        <v>0.14622287727730732</v>
      </c>
      <c r="G2087" s="3">
        <v>72.534281260635467</v>
      </c>
      <c r="H2087" s="3">
        <v>39.962162872674412</v>
      </c>
      <c r="I2087" s="3">
        <v>74.384667903314281</v>
      </c>
      <c r="J2087" s="3">
        <v>3000</v>
      </c>
      <c r="K2087" s="2">
        <f t="shared" si="8"/>
        <v>46154.514757134828</v>
      </c>
    </row>
    <row r="2088" spans="1:11" ht="15.75" customHeight="1" x14ac:dyDescent="0.3">
      <c r="A2088" s="3">
        <v>752.56700000000001</v>
      </c>
      <c r="B2088" s="3">
        <v>47.204743755146495</v>
      </c>
      <c r="C2088" s="3">
        <v>48.914350802561692</v>
      </c>
      <c r="D2088" s="3">
        <v>87.656324366112003</v>
      </c>
      <c r="E2088" s="3">
        <v>42.173026035608416</v>
      </c>
      <c r="F2088" s="3">
        <v>0.14590731238766386</v>
      </c>
      <c r="G2088" s="3">
        <v>72.711311989194243</v>
      </c>
      <c r="H2088" s="3">
        <v>39.944021862153654</v>
      </c>
      <c r="I2088" s="3">
        <v>74.251056015624698</v>
      </c>
      <c r="J2088" s="3">
        <v>3000</v>
      </c>
      <c r="K2088" s="2">
        <f t="shared" si="8"/>
        <v>46154.514759449645</v>
      </c>
    </row>
    <row r="2089" spans="1:11" ht="15.75" customHeight="1" x14ac:dyDescent="0.3">
      <c r="A2089" s="3">
        <v>752.76700000000005</v>
      </c>
      <c r="B2089" s="3">
        <v>47.192942034777523</v>
      </c>
      <c r="C2089" s="3">
        <v>48.900405102992359</v>
      </c>
      <c r="D2089" s="3">
        <v>87.686117153532336</v>
      </c>
      <c r="E2089" s="3">
        <v>42.130654581228171</v>
      </c>
      <c r="F2089" s="3">
        <v>0.14546169909606571</v>
      </c>
      <c r="G2089" s="3">
        <v>72.682314418806754</v>
      </c>
      <c r="H2089" s="3">
        <v>40.004522023415518</v>
      </c>
      <c r="I2089" s="3">
        <v>74.321082549667281</v>
      </c>
      <c r="J2089" s="3">
        <v>3000</v>
      </c>
      <c r="K2089" s="2">
        <f t="shared" si="8"/>
        <v>46154.514761764462</v>
      </c>
    </row>
    <row r="2090" spans="1:11" ht="15.75" customHeight="1" x14ac:dyDescent="0.3">
      <c r="A2090" s="3">
        <v>752.96699999999998</v>
      </c>
      <c r="B2090" s="3">
        <v>47.179753612265202</v>
      </c>
      <c r="C2090" s="3">
        <v>48.862167528996913</v>
      </c>
      <c r="D2090" s="3">
        <v>87.667077044670393</v>
      </c>
      <c r="E2090" s="3">
        <v>42.119205273342459</v>
      </c>
      <c r="F2090" s="3">
        <v>0.14518376858137658</v>
      </c>
      <c r="G2090" s="3">
        <v>72.552000433978691</v>
      </c>
      <c r="H2090" s="3">
        <v>39.908059033504571</v>
      </c>
      <c r="I2090" s="3">
        <v>74.237503321506836</v>
      </c>
      <c r="J2090" s="3">
        <v>3000</v>
      </c>
      <c r="K2090" s="2">
        <f t="shared" si="8"/>
        <v>46154.514764079271</v>
      </c>
    </row>
    <row r="2091" spans="1:11" ht="15.75" customHeight="1" x14ac:dyDescent="0.3">
      <c r="A2091" s="3">
        <v>753.16700000000003</v>
      </c>
      <c r="B2091" s="3">
        <v>47.16992868005805</v>
      </c>
      <c r="C2091" s="3">
        <v>48.890806370425601</v>
      </c>
      <c r="D2091" s="3">
        <v>87.23122639842191</v>
      </c>
      <c r="E2091" s="3">
        <v>42.144537993940006</v>
      </c>
      <c r="F2091" s="3">
        <v>0.14476103751427158</v>
      </c>
      <c r="G2091" s="3">
        <v>72.698278608727293</v>
      </c>
      <c r="H2091" s="3">
        <v>40.095093574056989</v>
      </c>
      <c r="I2091" s="3">
        <v>74.26923923051055</v>
      </c>
      <c r="J2091" s="3">
        <v>3000</v>
      </c>
      <c r="K2091" s="2">
        <f t="shared" si="8"/>
        <v>46154.514766394088</v>
      </c>
    </row>
    <row r="2092" spans="1:11" ht="15.75" customHeight="1" x14ac:dyDescent="0.3">
      <c r="A2092" s="3">
        <v>753.36699999999996</v>
      </c>
      <c r="B2092" s="3">
        <v>47.198006939769201</v>
      </c>
      <c r="C2092" s="3">
        <v>48.926378722571066</v>
      </c>
      <c r="D2092" s="3">
        <v>87.176387737774107</v>
      </c>
      <c r="E2092" s="3">
        <v>42.112624175108891</v>
      </c>
      <c r="F2092" s="3">
        <v>0.14429418112600931</v>
      </c>
      <c r="G2092" s="3">
        <v>72.571900880942323</v>
      </c>
      <c r="H2092" s="3">
        <v>39.996843932558996</v>
      </c>
      <c r="I2092" s="3">
        <v>74.106616098773515</v>
      </c>
      <c r="J2092" s="3">
        <v>3000</v>
      </c>
      <c r="K2092" s="2">
        <f t="shared" si="8"/>
        <v>46154.514768708905</v>
      </c>
    </row>
    <row r="2093" spans="1:11" ht="15.75" customHeight="1" x14ac:dyDescent="0.3">
      <c r="A2093" s="3">
        <v>753.56799999999998</v>
      </c>
      <c r="B2093" s="3">
        <v>47.245597377157054</v>
      </c>
      <c r="C2093" s="3">
        <v>48.907781178222962</v>
      </c>
      <c r="D2093" s="3">
        <v>86.960626063384169</v>
      </c>
      <c r="E2093" s="3">
        <v>42.068359528086148</v>
      </c>
      <c r="F2093" s="3">
        <v>0.14395888113730437</v>
      </c>
      <c r="G2093" s="3">
        <v>72.533596421911341</v>
      </c>
      <c r="H2093" s="3">
        <v>39.99823716820412</v>
      </c>
      <c r="I2093" s="3">
        <v>74.295859389343022</v>
      </c>
      <c r="J2093" s="3">
        <v>3000</v>
      </c>
      <c r="K2093" s="2">
        <f t="shared" si="8"/>
        <v>46154.51477103529</v>
      </c>
    </row>
    <row r="2094" spans="1:11" ht="15.75" customHeight="1" x14ac:dyDescent="0.3">
      <c r="A2094" s="3">
        <v>753.76800000000003</v>
      </c>
      <c r="B2094" s="3">
        <v>47.249167397568662</v>
      </c>
      <c r="C2094" s="3">
        <v>48.90412264490859</v>
      </c>
      <c r="D2094" s="3">
        <v>86.607807076442654</v>
      </c>
      <c r="E2094" s="3">
        <v>41.951071736280426</v>
      </c>
      <c r="F2094" s="3">
        <v>0.14361220560146604</v>
      </c>
      <c r="G2094" s="3">
        <v>72.468040153642718</v>
      </c>
      <c r="H2094" s="3">
        <v>39.871990716274972</v>
      </c>
      <c r="I2094" s="3">
        <v>74.125515083793985</v>
      </c>
      <c r="J2094" s="3">
        <v>3000</v>
      </c>
      <c r="K2094" s="2">
        <f t="shared" si="8"/>
        <v>46154.514773350107</v>
      </c>
    </row>
    <row r="2095" spans="1:11" ht="15.75" customHeight="1" x14ac:dyDescent="0.3">
      <c r="A2095" s="3">
        <v>753.96900000000005</v>
      </c>
      <c r="B2095" s="3">
        <v>47.208510470897579</v>
      </c>
      <c r="C2095" s="3">
        <v>48.955863353959515</v>
      </c>
      <c r="D2095" s="3">
        <v>86.670618454850811</v>
      </c>
      <c r="E2095" s="3">
        <v>42.071875457279418</v>
      </c>
      <c r="F2095" s="3">
        <v>0.14323523898334733</v>
      </c>
      <c r="G2095" s="3">
        <v>72.64521357786208</v>
      </c>
      <c r="H2095" s="3">
        <v>40.084994290162527</v>
      </c>
      <c r="I2095" s="3">
        <v>74.237109229535889</v>
      </c>
      <c r="J2095" s="3">
        <v>3000</v>
      </c>
      <c r="K2095" s="2">
        <f t="shared" si="8"/>
        <v>46154.514775676493</v>
      </c>
    </row>
    <row r="2096" spans="1:11" ht="15.75" customHeight="1" x14ac:dyDescent="0.3">
      <c r="A2096" s="3">
        <v>754.17</v>
      </c>
      <c r="B2096" s="3">
        <v>47.244584396158714</v>
      </c>
      <c r="C2096" s="3">
        <v>48.955833849658596</v>
      </c>
      <c r="D2096" s="3">
        <v>86.473975567458595</v>
      </c>
      <c r="E2096" s="3">
        <v>42.030225219143944</v>
      </c>
      <c r="F2096" s="3">
        <v>0.14296547132524678</v>
      </c>
      <c r="G2096" s="3">
        <v>72.556278030010816</v>
      </c>
      <c r="H2096" s="3">
        <v>40.120770804232727</v>
      </c>
      <c r="I2096" s="3">
        <v>74.148630450644362</v>
      </c>
      <c r="J2096" s="3">
        <v>3000</v>
      </c>
      <c r="K2096" s="2">
        <f t="shared" si="8"/>
        <v>46154.514778002886</v>
      </c>
    </row>
    <row r="2097" spans="1:11" ht="15.75" customHeight="1" x14ac:dyDescent="0.3">
      <c r="A2097" s="3">
        <v>754.37</v>
      </c>
      <c r="B2097" s="3">
        <v>47.265040711464927</v>
      </c>
      <c r="C2097" s="3">
        <v>48.905647033789577</v>
      </c>
      <c r="D2097" s="3">
        <v>86.280138866909667</v>
      </c>
      <c r="E2097" s="3">
        <v>42.115328736026811</v>
      </c>
      <c r="F2097" s="3">
        <v>0.14239889039986672</v>
      </c>
      <c r="G2097" s="3">
        <v>72.569408967072732</v>
      </c>
      <c r="H2097" s="3">
        <v>39.975128046506676</v>
      </c>
      <c r="I2097" s="3">
        <v>74.279181158274028</v>
      </c>
      <c r="J2097" s="3">
        <v>3000</v>
      </c>
      <c r="K2097" s="2">
        <f t="shared" si="8"/>
        <v>46154.514780317702</v>
      </c>
    </row>
    <row r="2098" spans="1:11" ht="15.75" customHeight="1" x14ac:dyDescent="0.3">
      <c r="A2098" s="3">
        <v>754.57</v>
      </c>
      <c r="B2098" s="3">
        <v>47.299147683331235</v>
      </c>
      <c r="C2098" s="3">
        <v>48.929860230079896</v>
      </c>
      <c r="D2098" s="3">
        <v>86.351237675621363</v>
      </c>
      <c r="E2098" s="3">
        <v>41.985960572121172</v>
      </c>
      <c r="F2098" s="3">
        <v>0.14204647791662681</v>
      </c>
      <c r="G2098" s="3">
        <v>72.503716456812413</v>
      </c>
      <c r="H2098" s="3">
        <v>40.054920711774756</v>
      </c>
      <c r="I2098" s="3">
        <v>74.109107731688297</v>
      </c>
      <c r="J2098" s="3">
        <v>3000</v>
      </c>
      <c r="K2098" s="2">
        <f t="shared" si="8"/>
        <v>46154.514782632512</v>
      </c>
    </row>
    <row r="2099" spans="1:11" ht="15.75" customHeight="1" x14ac:dyDescent="0.3">
      <c r="A2099" s="3">
        <v>754.77</v>
      </c>
      <c r="B2099" s="3">
        <v>47.247790530192283</v>
      </c>
      <c r="C2099" s="3">
        <v>48.915688330870161</v>
      </c>
      <c r="D2099" s="3">
        <v>85.921156759331026</v>
      </c>
      <c r="E2099" s="3">
        <v>42.175910900587482</v>
      </c>
      <c r="F2099" s="3">
        <v>0.14177700530153545</v>
      </c>
      <c r="G2099" s="3">
        <v>72.579440707605215</v>
      </c>
      <c r="H2099" s="3">
        <v>39.980918029193923</v>
      </c>
      <c r="I2099" s="3">
        <v>74.1596696523426</v>
      </c>
      <c r="J2099" s="3">
        <v>3000</v>
      </c>
      <c r="K2099" s="2">
        <f t="shared" si="8"/>
        <v>46154.514784947329</v>
      </c>
    </row>
    <row r="2100" spans="1:11" ht="15.75" customHeight="1" x14ac:dyDescent="0.3">
      <c r="A2100" s="3">
        <v>754.97</v>
      </c>
      <c r="B2100" s="3">
        <v>47.242794468569429</v>
      </c>
      <c r="C2100" s="3">
        <v>48.925198550534155</v>
      </c>
      <c r="D2100" s="3">
        <v>86.093252068355795</v>
      </c>
      <c r="E2100" s="3">
        <v>42.08783236669494</v>
      </c>
      <c r="F2100" s="3">
        <v>0.14139020391644264</v>
      </c>
      <c r="G2100" s="3">
        <v>72.522995560189997</v>
      </c>
      <c r="H2100" s="3">
        <v>40.035072081844206</v>
      </c>
      <c r="I2100" s="3">
        <v>74.144550046802053</v>
      </c>
      <c r="J2100" s="3">
        <v>3000</v>
      </c>
      <c r="K2100" s="2">
        <f t="shared" si="8"/>
        <v>46154.514787262146</v>
      </c>
    </row>
    <row r="2101" spans="1:11" ht="15.75" customHeight="1" x14ac:dyDescent="0.3">
      <c r="A2101" s="3">
        <v>755.17100000000005</v>
      </c>
      <c r="B2101" s="3">
        <v>47.230038775803976</v>
      </c>
      <c r="C2101" s="3">
        <v>48.916484946995084</v>
      </c>
      <c r="D2101" s="3">
        <v>85.768206463349244</v>
      </c>
      <c r="E2101" s="3">
        <v>41.852174958716319</v>
      </c>
      <c r="F2101" s="3">
        <v>0.14109558708045408</v>
      </c>
      <c r="G2101" s="3">
        <v>72.618826066772499</v>
      </c>
      <c r="H2101" s="3">
        <v>40.132963202701532</v>
      </c>
      <c r="I2101" s="3">
        <v>74.073362905043624</v>
      </c>
      <c r="J2101" s="3">
        <v>3000</v>
      </c>
      <c r="K2101" s="2">
        <f t="shared" si="8"/>
        <v>46154.514789588531</v>
      </c>
    </row>
    <row r="2102" spans="1:11" ht="15.75" customHeight="1" x14ac:dyDescent="0.3">
      <c r="A2102" s="3">
        <v>755.37099999999998</v>
      </c>
      <c r="B2102" s="3">
        <v>47.26092977886973</v>
      </c>
      <c r="C2102" s="3">
        <v>48.920300836581049</v>
      </c>
      <c r="D2102" s="3">
        <v>85.938465949205508</v>
      </c>
      <c r="E2102" s="3">
        <v>42.117131776638743</v>
      </c>
      <c r="F2102" s="3">
        <v>0.14099386280738488</v>
      </c>
      <c r="G2102" s="3">
        <v>72.38080386698104</v>
      </c>
      <c r="H2102" s="3">
        <v>40.162330340300478</v>
      </c>
      <c r="I2102" s="3">
        <v>74.02647162788459</v>
      </c>
      <c r="J2102" s="3">
        <v>3000</v>
      </c>
      <c r="K2102" s="2">
        <f t="shared" si="8"/>
        <v>46154.514791903348</v>
      </c>
    </row>
    <row r="2103" spans="1:11" ht="15.75" customHeight="1" x14ac:dyDescent="0.3">
      <c r="A2103" s="3">
        <v>755.572</v>
      </c>
      <c r="B2103" s="3">
        <v>47.221423519934618</v>
      </c>
      <c r="C2103" s="3">
        <v>48.900208407652876</v>
      </c>
      <c r="D2103" s="3">
        <v>85.917353982767693</v>
      </c>
      <c r="E2103" s="3">
        <v>42.111362046680568</v>
      </c>
      <c r="F2103" s="3">
        <v>0.14059630874373372</v>
      </c>
      <c r="G2103" s="3">
        <v>72.451143773900768</v>
      </c>
      <c r="H2103" s="3">
        <v>40.003465459968091</v>
      </c>
      <c r="I2103" s="3">
        <v>74.133202973233836</v>
      </c>
      <c r="J2103" s="3">
        <v>3000</v>
      </c>
      <c r="K2103" s="2">
        <f t="shared" si="8"/>
        <v>46154.514794229734</v>
      </c>
    </row>
    <row r="2104" spans="1:11" ht="15.75" customHeight="1" x14ac:dyDescent="0.3">
      <c r="A2104" s="3">
        <v>755.77200000000005</v>
      </c>
      <c r="B2104" s="3">
        <v>47.233903839224801</v>
      </c>
      <c r="C2104" s="3">
        <v>48.872848085930826</v>
      </c>
      <c r="D2104" s="3">
        <v>85.570645664372776</v>
      </c>
      <c r="E2104" s="3">
        <v>42.174468468097956</v>
      </c>
      <c r="F2104" s="3">
        <v>0.14034106375819827</v>
      </c>
      <c r="G2104" s="3">
        <v>72.413602985114906</v>
      </c>
      <c r="H2104" s="3">
        <v>40.049571914022927</v>
      </c>
      <c r="I2104" s="3">
        <v>73.975159235552383</v>
      </c>
      <c r="J2104" s="3">
        <v>3000</v>
      </c>
      <c r="K2104" s="2">
        <f t="shared" si="8"/>
        <v>46154.51479654455</v>
      </c>
    </row>
    <row r="2105" spans="1:11" ht="15.75" customHeight="1" x14ac:dyDescent="0.3">
      <c r="A2105" s="3">
        <v>755.97199999999998</v>
      </c>
      <c r="B2105" s="3">
        <v>47.23355962238071</v>
      </c>
      <c r="C2105" s="3">
        <v>48.87391024076404</v>
      </c>
      <c r="D2105" s="3">
        <v>85.556457373884754</v>
      </c>
      <c r="E2105" s="3">
        <v>41.996868967823332</v>
      </c>
      <c r="F2105" s="3">
        <v>0.14014017225147321</v>
      </c>
      <c r="G2105" s="3">
        <v>72.471615112133804</v>
      </c>
      <c r="H2105" s="3">
        <v>40.103253969858763</v>
      </c>
      <c r="I2105" s="3">
        <v>74.182097009044725</v>
      </c>
      <c r="J2105" s="3">
        <v>3000</v>
      </c>
      <c r="K2105" s="2">
        <f t="shared" si="8"/>
        <v>46154.514798859367</v>
      </c>
    </row>
    <row r="2106" spans="1:11" ht="15.75" customHeight="1" x14ac:dyDescent="0.3">
      <c r="A2106" s="3">
        <v>756.173</v>
      </c>
      <c r="B2106" s="3">
        <v>47.159159610221359</v>
      </c>
      <c r="C2106" s="3">
        <v>48.898359471461745</v>
      </c>
      <c r="D2106" s="3">
        <v>85.476546613964231</v>
      </c>
      <c r="E2106" s="3">
        <v>41.91699426871503</v>
      </c>
      <c r="F2106" s="3">
        <v>0.13977363048634714</v>
      </c>
      <c r="G2106" s="3">
        <v>72.590007721020484</v>
      </c>
      <c r="H2106" s="3">
        <v>40.155739796595626</v>
      </c>
      <c r="I2106" s="3">
        <v>74.04482621602402</v>
      </c>
      <c r="J2106" s="3">
        <v>3000</v>
      </c>
      <c r="K2106" s="2">
        <f t="shared" si="8"/>
        <v>46154.514801185753</v>
      </c>
    </row>
    <row r="2107" spans="1:11" ht="15.75" customHeight="1" x14ac:dyDescent="0.3">
      <c r="A2107" s="3">
        <v>756.37300000000005</v>
      </c>
      <c r="B2107" s="3">
        <v>47.230068280104888</v>
      </c>
      <c r="C2107" s="3">
        <v>48.852450779226466</v>
      </c>
      <c r="D2107" s="3">
        <v>85.453546372267382</v>
      </c>
      <c r="E2107" s="3">
        <v>42.179877589933724</v>
      </c>
      <c r="F2107" s="3">
        <v>0.13945468899337585</v>
      </c>
      <c r="G2107" s="3">
        <v>72.379888544565262</v>
      </c>
      <c r="H2107" s="3">
        <v>39.925275269171209</v>
      </c>
      <c r="I2107" s="3">
        <v>73.921778076872215</v>
      </c>
      <c r="J2107" s="3">
        <v>3000</v>
      </c>
      <c r="K2107" s="2">
        <f t="shared" si="8"/>
        <v>46154.51480350057</v>
      </c>
    </row>
    <row r="2108" spans="1:11" ht="15.75" customHeight="1" x14ac:dyDescent="0.3">
      <c r="A2108" s="3">
        <v>756.57299999999998</v>
      </c>
      <c r="B2108" s="3">
        <v>47.269633547641853</v>
      </c>
      <c r="C2108" s="3">
        <v>48.901644283631093</v>
      </c>
      <c r="D2108" s="3">
        <v>85.413682783465546</v>
      </c>
      <c r="E2108" s="3">
        <v>42.157790342437636</v>
      </c>
      <c r="F2108" s="3">
        <v>0.13927713866693608</v>
      </c>
      <c r="G2108" s="3">
        <v>72.406386768598637</v>
      </c>
      <c r="H2108" s="3">
        <v>40.057196973731486</v>
      </c>
      <c r="I2108" s="3">
        <v>73.962347360108524</v>
      </c>
      <c r="J2108" s="3">
        <v>3000</v>
      </c>
      <c r="K2108" s="2">
        <f t="shared" si="8"/>
        <v>46154.514805815386</v>
      </c>
    </row>
    <row r="2109" spans="1:11" ht="15.75" customHeight="1" x14ac:dyDescent="0.3">
      <c r="A2109" s="3">
        <v>756.77300000000002</v>
      </c>
      <c r="B2109" s="3">
        <v>47.246246471777347</v>
      </c>
      <c r="C2109" s="3">
        <v>48.891789847123015</v>
      </c>
      <c r="D2109" s="3">
        <v>85.368337951203458</v>
      </c>
      <c r="E2109" s="3">
        <v>42.079448227849511</v>
      </c>
      <c r="F2109" s="3">
        <v>0.13910394842052151</v>
      </c>
      <c r="G2109" s="3">
        <v>72.569451246320256</v>
      </c>
      <c r="H2109" s="3">
        <v>40.229402667189653</v>
      </c>
      <c r="I2109" s="3">
        <v>74.088786040760027</v>
      </c>
      <c r="J2109" s="3">
        <v>3000</v>
      </c>
      <c r="K2109" s="2">
        <f t="shared" si="8"/>
        <v>46154.514808130196</v>
      </c>
    </row>
    <row r="2110" spans="1:11" ht="15.75" customHeight="1" x14ac:dyDescent="0.3">
      <c r="A2110" s="3">
        <v>756.97299999999996</v>
      </c>
      <c r="B2110" s="3">
        <v>47.282684283416522</v>
      </c>
      <c r="C2110" s="3">
        <v>48.84487800865638</v>
      </c>
      <c r="D2110" s="3">
        <v>85.248563602481099</v>
      </c>
      <c r="E2110" s="3">
        <v>42.087471758572576</v>
      </c>
      <c r="F2110" s="3">
        <v>0.13889797561752651</v>
      </c>
      <c r="G2110" s="3">
        <v>72.486750055534301</v>
      </c>
      <c r="H2110" s="3">
        <v>40.170093959817706</v>
      </c>
      <c r="I2110" s="3">
        <v>74.026478149634414</v>
      </c>
      <c r="J2110" s="3">
        <v>3000</v>
      </c>
      <c r="K2110" s="2">
        <f t="shared" si="8"/>
        <v>46154.514810445013</v>
      </c>
    </row>
    <row r="2111" spans="1:11" ht="15.75" customHeight="1" x14ac:dyDescent="0.3">
      <c r="A2111" s="3">
        <v>757.17399999999998</v>
      </c>
      <c r="B2111" s="3">
        <v>47.165021131337951</v>
      </c>
      <c r="C2111" s="3">
        <v>48.889547520252904</v>
      </c>
      <c r="D2111" s="3">
        <v>84.903874689571538</v>
      </c>
      <c r="E2111" s="3">
        <v>42.028422178532026</v>
      </c>
      <c r="F2111" s="3">
        <v>0.13888896041446688</v>
      </c>
      <c r="G2111" s="3">
        <v>72.332863094127461</v>
      </c>
      <c r="H2111" s="3">
        <v>40.129783479145154</v>
      </c>
      <c r="I2111" s="3">
        <v>73.904417413298759</v>
      </c>
      <c r="J2111" s="3">
        <v>3000</v>
      </c>
      <c r="K2111" s="2">
        <f t="shared" si="8"/>
        <v>46154.514812771406</v>
      </c>
    </row>
    <row r="2112" spans="1:11" ht="15.75" customHeight="1" x14ac:dyDescent="0.3">
      <c r="A2112" s="3">
        <v>757.375</v>
      </c>
      <c r="B2112" s="3">
        <v>47.086598699486181</v>
      </c>
      <c r="C2112" s="3">
        <v>48.861243060901344</v>
      </c>
      <c r="D2112" s="3">
        <v>85.374081455116354</v>
      </c>
      <c r="E2112" s="3">
        <v>42.053754899129544</v>
      </c>
      <c r="F2112" s="3">
        <v>0.13857500187009583</v>
      </c>
      <c r="G2112" s="3">
        <v>72.379460857983233</v>
      </c>
      <c r="H2112" s="3">
        <v>40.122561254151222</v>
      </c>
      <c r="I2112" s="3">
        <v>73.892231251198908</v>
      </c>
      <c r="J2112" s="3">
        <v>3000</v>
      </c>
      <c r="K2112" s="2">
        <f t="shared" si="8"/>
        <v>46154.514815097791</v>
      </c>
    </row>
    <row r="2113" spans="1:11" ht="15.75" customHeight="1" x14ac:dyDescent="0.3">
      <c r="A2113" s="3">
        <v>757.57500000000005</v>
      </c>
      <c r="B2113" s="3">
        <v>47.057212415767452</v>
      </c>
      <c r="C2113" s="3">
        <v>48.836833169271543</v>
      </c>
      <c r="D2113" s="3">
        <v>85.455670681933796</v>
      </c>
      <c r="E2113" s="3">
        <v>42.191687505941843</v>
      </c>
      <c r="F2113" s="3">
        <v>0.13854625156797479</v>
      </c>
      <c r="G2113" s="3">
        <v>72.374102894215326</v>
      </c>
      <c r="H2113" s="3">
        <v>40.012685227992442</v>
      </c>
      <c r="I2113" s="3">
        <v>73.826145561812424</v>
      </c>
      <c r="J2113" s="3">
        <v>3000</v>
      </c>
      <c r="K2113" s="2">
        <f t="shared" si="8"/>
        <v>46154.514817412608</v>
      </c>
    </row>
    <row r="2114" spans="1:11" ht="15.75" customHeight="1" x14ac:dyDescent="0.3">
      <c r="A2114" s="3">
        <v>757.77499999999998</v>
      </c>
      <c r="B2114" s="3">
        <v>46.991860389224307</v>
      </c>
      <c r="C2114" s="3">
        <v>48.775798605430033</v>
      </c>
      <c r="D2114" s="3">
        <v>85.607152319380774</v>
      </c>
      <c r="E2114" s="3">
        <v>42.229461206761641</v>
      </c>
      <c r="F2114" s="3">
        <v>0.13877635233261301</v>
      </c>
      <c r="G2114" s="3">
        <v>72.298720264332943</v>
      </c>
      <c r="H2114" s="3">
        <v>40.117662768394084</v>
      </c>
      <c r="I2114" s="3">
        <v>73.893042243962711</v>
      </c>
      <c r="J2114" s="3">
        <v>3000</v>
      </c>
      <c r="K2114" s="2">
        <f t="shared" si="8"/>
        <v>46154.514819727425</v>
      </c>
    </row>
    <row r="2115" spans="1:11" ht="15.75" customHeight="1" x14ac:dyDescent="0.3">
      <c r="A2115" s="3">
        <v>757.976</v>
      </c>
      <c r="B2115" s="3">
        <v>46.941496547549754</v>
      </c>
      <c r="C2115" s="3">
        <v>48.768943772849063</v>
      </c>
      <c r="D2115" s="3">
        <v>85.559184882592248</v>
      </c>
      <c r="E2115" s="3">
        <v>41.856862864307317</v>
      </c>
      <c r="F2115" s="3">
        <v>0.13899484807222176</v>
      </c>
      <c r="G2115" s="3">
        <v>72.409474276144138</v>
      </c>
      <c r="H2115" s="3">
        <v>40.288742499789564</v>
      </c>
      <c r="I2115" s="3">
        <v>74.009308657989848</v>
      </c>
      <c r="J2115" s="3">
        <v>3000</v>
      </c>
      <c r="K2115" s="2">
        <f t="shared" si="8"/>
        <v>46154.51482205381</v>
      </c>
    </row>
    <row r="2116" spans="1:11" ht="15.75" customHeight="1" x14ac:dyDescent="0.3">
      <c r="A2116" s="3">
        <v>758.17600000000004</v>
      </c>
      <c r="B2116" s="3">
        <v>47.006396174812089</v>
      </c>
      <c r="C2116" s="3">
        <v>48.725277407483894</v>
      </c>
      <c r="D2116" s="3">
        <v>85.934059973601094</v>
      </c>
      <c r="E2116" s="3">
        <v>42.230002118945237</v>
      </c>
      <c r="F2116" s="3">
        <v>0.13925861652246813</v>
      </c>
      <c r="G2116" s="3">
        <v>72.466947664236784</v>
      </c>
      <c r="H2116" s="3">
        <v>40.096741345017932</v>
      </c>
      <c r="I2116" s="3">
        <v>73.943712310278954</v>
      </c>
      <c r="J2116" s="3">
        <v>3000</v>
      </c>
      <c r="K2116" s="2">
        <f t="shared" si="8"/>
        <v>46154.514824368627</v>
      </c>
    </row>
    <row r="2117" spans="1:11" ht="15.75" customHeight="1" x14ac:dyDescent="0.3">
      <c r="A2117" s="3">
        <v>758.37599999999998</v>
      </c>
      <c r="B2117" s="3">
        <v>46.912434811141182</v>
      </c>
      <c r="C2117" s="3">
        <v>48.703965467450942</v>
      </c>
      <c r="D2117" s="3">
        <v>86.04156053313973</v>
      </c>
      <c r="E2117" s="3">
        <v>42.108837789823866</v>
      </c>
      <c r="F2117" s="3">
        <v>0.13971658883789714</v>
      </c>
      <c r="G2117" s="3">
        <v>72.370530823698559</v>
      </c>
      <c r="H2117" s="3">
        <v>40.177565197380616</v>
      </c>
      <c r="I2117" s="3">
        <v>73.963195499544696</v>
      </c>
      <c r="J2117" s="3">
        <v>3000</v>
      </c>
      <c r="K2117" s="2">
        <f t="shared" si="8"/>
        <v>46154.514826683437</v>
      </c>
    </row>
    <row r="2118" spans="1:11" ht="15.75" customHeight="1" x14ac:dyDescent="0.3">
      <c r="A2118" s="3">
        <v>758.57600000000002</v>
      </c>
      <c r="B2118" s="3">
        <v>46.917824263443009</v>
      </c>
      <c r="C2118" s="3">
        <v>48.703581911538954</v>
      </c>
      <c r="D2118" s="3">
        <v>86.25643052199068</v>
      </c>
      <c r="E2118" s="3">
        <v>42.058623108781759</v>
      </c>
      <c r="F2118" s="3">
        <v>0.13998475015072526</v>
      </c>
      <c r="G2118" s="3">
        <v>72.343792616304171</v>
      </c>
      <c r="H2118" s="3">
        <v>40.091527813102829</v>
      </c>
      <c r="I2118" s="3">
        <v>74.047172827134503</v>
      </c>
      <c r="J2118" s="3">
        <v>3000</v>
      </c>
      <c r="K2118" s="2">
        <f t="shared" si="8"/>
        <v>46154.514828998254</v>
      </c>
    </row>
    <row r="2119" spans="1:11" ht="15.75" customHeight="1" x14ac:dyDescent="0.3">
      <c r="A2119" s="3">
        <v>758.77700000000004</v>
      </c>
      <c r="B2119" s="3">
        <v>46.902452522662429</v>
      </c>
      <c r="C2119" s="3">
        <v>48.650169292102419</v>
      </c>
      <c r="D2119" s="3">
        <v>86.478984742104089</v>
      </c>
      <c r="E2119" s="3">
        <v>42.351977816342</v>
      </c>
      <c r="F2119" s="3">
        <v>0.14021432639445819</v>
      </c>
      <c r="G2119" s="3">
        <v>72.376978143873387</v>
      </c>
      <c r="H2119" s="3">
        <v>40.212781272144035</v>
      </c>
      <c r="I2119" s="3">
        <v>74.058840839128123</v>
      </c>
      <c r="J2119" s="3">
        <v>3000</v>
      </c>
      <c r="K2119" s="2">
        <f t="shared" si="8"/>
        <v>46154.514831324646</v>
      </c>
    </row>
    <row r="2120" spans="1:11" ht="15.75" customHeight="1" x14ac:dyDescent="0.3">
      <c r="A2120" s="3">
        <v>758.97799999999995</v>
      </c>
      <c r="B2120" s="3">
        <v>46.823459674326166</v>
      </c>
      <c r="C2120" s="3">
        <v>48.675041417780008</v>
      </c>
      <c r="D2120" s="3">
        <v>86.607597268080539</v>
      </c>
      <c r="E2120" s="3">
        <v>42.119565881464823</v>
      </c>
      <c r="F2120" s="3">
        <v>0.14072068576339994</v>
      </c>
      <c r="G2120" s="3">
        <v>72.416567325891307</v>
      </c>
      <c r="H2120" s="3">
        <v>40.073559249111085</v>
      </c>
      <c r="I2120" s="3">
        <v>73.962309031434614</v>
      </c>
      <c r="J2120" s="3">
        <v>3000</v>
      </c>
      <c r="K2120" s="2">
        <f t="shared" si="8"/>
        <v>46154.514833651032</v>
      </c>
    </row>
    <row r="2121" spans="1:11" ht="15.75" customHeight="1" x14ac:dyDescent="0.3">
      <c r="A2121" s="3">
        <v>759.17899999999997</v>
      </c>
      <c r="B2121" s="3">
        <v>46.877914779061953</v>
      </c>
      <c r="C2121" s="3">
        <v>48.678070526008042</v>
      </c>
      <c r="D2121" s="3">
        <v>86.761701510053953</v>
      </c>
      <c r="E2121" s="3">
        <v>42.234599872505655</v>
      </c>
      <c r="F2121" s="3">
        <v>0.14098150378355409</v>
      </c>
      <c r="G2121" s="3">
        <v>72.288524984692941</v>
      </c>
      <c r="H2121" s="3">
        <v>40.084221366069706</v>
      </c>
      <c r="I2121" s="3">
        <v>73.965449899585977</v>
      </c>
      <c r="J2121" s="3">
        <v>3000</v>
      </c>
      <c r="K2121" s="2">
        <f t="shared" si="8"/>
        <v>46154.514835977425</v>
      </c>
    </row>
    <row r="2122" spans="1:11" ht="15.75" customHeight="1" x14ac:dyDescent="0.3">
      <c r="A2122" s="3">
        <v>759.37900000000002</v>
      </c>
      <c r="B2122" s="3">
        <v>46.803072202388783</v>
      </c>
      <c r="C2122" s="3">
        <v>48.605381763302184</v>
      </c>
      <c r="D2122" s="3">
        <v>86.96361583254432</v>
      </c>
      <c r="E2122" s="3">
        <v>42.244155987748869</v>
      </c>
      <c r="F2122" s="3">
        <v>0.14134083338623246</v>
      </c>
      <c r="G2122" s="3">
        <v>72.3296674080907</v>
      </c>
      <c r="H2122" s="3">
        <v>40.212375441130789</v>
      </c>
      <c r="I2122" s="3">
        <v>73.901854576891708</v>
      </c>
      <c r="J2122" s="3">
        <v>3000</v>
      </c>
      <c r="K2122" s="2">
        <f t="shared" si="8"/>
        <v>46154.514838292234</v>
      </c>
    </row>
    <row r="2123" spans="1:11" ht="15.75" customHeight="1" x14ac:dyDescent="0.3">
      <c r="A2123" s="3">
        <v>759.57899999999995</v>
      </c>
      <c r="B2123" s="3">
        <v>46.818542290839098</v>
      </c>
      <c r="C2123" s="3">
        <v>48.636784174250614</v>
      </c>
      <c r="D2123" s="3">
        <v>87.284098105674872</v>
      </c>
      <c r="E2123" s="3">
        <v>42.355223289443458</v>
      </c>
      <c r="F2123" s="3">
        <v>0.14182450722602052</v>
      </c>
      <c r="G2123" s="3">
        <v>72.281274547706872</v>
      </c>
      <c r="H2123" s="3">
        <v>40.14057231929786</v>
      </c>
      <c r="I2123" s="3">
        <v>73.986089942467004</v>
      </c>
      <c r="J2123" s="3">
        <v>3000</v>
      </c>
      <c r="K2123" s="2">
        <f t="shared" si="8"/>
        <v>46154.514840607051</v>
      </c>
    </row>
    <row r="2124" spans="1:11" ht="15.75" customHeight="1" x14ac:dyDescent="0.3">
      <c r="A2124" s="3">
        <v>759.78</v>
      </c>
      <c r="B2124" s="3">
        <v>46.757861778608664</v>
      </c>
      <c r="C2124" s="3">
        <v>48.632299520510401</v>
      </c>
      <c r="D2124" s="3">
        <v>87.28480620889701</v>
      </c>
      <c r="E2124" s="3">
        <v>42.099281674580652</v>
      </c>
      <c r="F2124" s="3">
        <v>0.14209043932500118</v>
      </c>
      <c r="G2124" s="3">
        <v>72.179920521407411</v>
      </c>
      <c r="H2124" s="3">
        <v>40.068351780021423</v>
      </c>
      <c r="I2124" s="3">
        <v>73.975309225592667</v>
      </c>
      <c r="J2124" s="3">
        <v>3000</v>
      </c>
      <c r="K2124" s="2">
        <f t="shared" si="8"/>
        <v>46154.514842933437</v>
      </c>
    </row>
    <row r="2125" spans="1:11" ht="15.75" customHeight="1" x14ac:dyDescent="0.3">
      <c r="A2125" s="3">
        <v>759.98</v>
      </c>
      <c r="B2125" s="3">
        <v>46.778436111118559</v>
      </c>
      <c r="C2125" s="3">
        <v>48.616760588691264</v>
      </c>
      <c r="D2125" s="3">
        <v>87.511923760886418</v>
      </c>
      <c r="E2125" s="3">
        <v>42.40561827454674</v>
      </c>
      <c r="F2125" s="3">
        <v>0.14247386410676624</v>
      </c>
      <c r="G2125" s="3">
        <v>72.417439706578449</v>
      </c>
      <c r="H2125" s="3">
        <v>40.188628240871893</v>
      </c>
      <c r="I2125" s="3">
        <v>74.094192342968938</v>
      </c>
      <c r="J2125" s="3">
        <v>3000</v>
      </c>
      <c r="K2125" s="2">
        <f t="shared" si="8"/>
        <v>46154.514845248254</v>
      </c>
    </row>
    <row r="2126" spans="1:11" ht="15.75" customHeight="1" x14ac:dyDescent="0.3">
      <c r="A2126" s="3">
        <v>760.18</v>
      </c>
      <c r="B2126" s="3">
        <v>46.826203574311947</v>
      </c>
      <c r="C2126" s="3">
        <v>48.626556016597519</v>
      </c>
      <c r="D2126" s="3">
        <v>87.580976938067479</v>
      </c>
      <c r="E2126" s="3">
        <v>42.168698738139796</v>
      </c>
      <c r="F2126" s="3">
        <v>0.14296225863470188</v>
      </c>
      <c r="G2126" s="3">
        <v>72.347220259379156</v>
      </c>
      <c r="H2126" s="3">
        <v>40.065689942141198</v>
      </c>
      <c r="I2126" s="3">
        <v>74.069097417047104</v>
      </c>
      <c r="J2126" s="3">
        <v>3000</v>
      </c>
      <c r="K2126" s="2">
        <f t="shared" si="8"/>
        <v>46154.51484756307</v>
      </c>
    </row>
    <row r="2127" spans="1:11" ht="15.75" customHeight="1" x14ac:dyDescent="0.3">
      <c r="A2127" s="3">
        <v>760.38</v>
      </c>
      <c r="B2127" s="3">
        <v>46.761825189699245</v>
      </c>
      <c r="C2127" s="3">
        <v>48.574667786041964</v>
      </c>
      <c r="D2127" s="3">
        <v>87.79477165906259</v>
      </c>
      <c r="E2127" s="3">
        <v>42.383891635173057</v>
      </c>
      <c r="F2127" s="3">
        <v>0.14324369688294511</v>
      </c>
      <c r="G2127" s="3">
        <v>72.295484355903767</v>
      </c>
      <c r="H2127" s="3">
        <v>40.173842630174377</v>
      </c>
      <c r="I2127" s="3">
        <v>74.096122314309184</v>
      </c>
      <c r="J2127" s="3">
        <v>3000</v>
      </c>
      <c r="K2127" s="2">
        <f t="shared" si="8"/>
        <v>46154.514849877887</v>
      </c>
    </row>
    <row r="2128" spans="1:11" ht="15.75" customHeight="1" x14ac:dyDescent="0.3">
      <c r="A2128" s="3">
        <v>760.58100000000002</v>
      </c>
      <c r="B2128" s="3">
        <v>46.756071851019371</v>
      </c>
      <c r="C2128" s="3">
        <v>48.617970265029086</v>
      </c>
      <c r="D2128" s="3">
        <v>87.977173803876269</v>
      </c>
      <c r="E2128" s="3">
        <v>42.257228032185324</v>
      </c>
      <c r="F2128" s="3">
        <v>0.14371812604177747</v>
      </c>
      <c r="G2128" s="3">
        <v>72.212325814375959</v>
      </c>
      <c r="H2128" s="3">
        <v>40.073965138251026</v>
      </c>
      <c r="I2128" s="3">
        <v>74.106387115524171</v>
      </c>
      <c r="J2128" s="3">
        <v>3000</v>
      </c>
      <c r="K2128" s="2">
        <f t="shared" si="8"/>
        <v>46154.514852204273</v>
      </c>
    </row>
    <row r="2129" spans="1:11" ht="15.75" customHeight="1" x14ac:dyDescent="0.3">
      <c r="A2129" s="3">
        <v>760.78099999999995</v>
      </c>
      <c r="B2129" s="3">
        <v>46.723400755131287</v>
      </c>
      <c r="C2129" s="3">
        <v>48.588387285970882</v>
      </c>
      <c r="D2129" s="3">
        <v>88.071430210556386</v>
      </c>
      <c r="E2129" s="3">
        <v>42.23243622377133</v>
      </c>
      <c r="F2129" s="3">
        <v>0.14412649834910027</v>
      </c>
      <c r="G2129" s="3">
        <v>72.32719380541225</v>
      </c>
      <c r="H2129" s="3">
        <v>40.156339048222293</v>
      </c>
      <c r="I2129" s="3">
        <v>74.089264582128749</v>
      </c>
      <c r="J2129" s="3">
        <v>3000</v>
      </c>
      <c r="K2129" s="2">
        <f t="shared" si="8"/>
        <v>46154.51485451909</v>
      </c>
    </row>
    <row r="2130" spans="1:11" ht="15.75" customHeight="1" x14ac:dyDescent="0.3">
      <c r="A2130" s="3">
        <v>760.98099999999999</v>
      </c>
      <c r="B2130" s="3">
        <v>46.751046285095583</v>
      </c>
      <c r="C2130" s="3">
        <v>48.581640635826616</v>
      </c>
      <c r="D2130" s="3">
        <v>88.490705996197804</v>
      </c>
      <c r="E2130" s="3">
        <v>42.292387324117868</v>
      </c>
      <c r="F2130" s="3">
        <v>0.14448602464711813</v>
      </c>
      <c r="G2130" s="3">
        <v>72.372601762960116</v>
      </c>
      <c r="H2130" s="3">
        <v>40.08845275059425</v>
      </c>
      <c r="I2130" s="3">
        <v>74.072568610666394</v>
      </c>
      <c r="J2130" s="3">
        <v>3000</v>
      </c>
      <c r="K2130" s="2">
        <f t="shared" si="8"/>
        <v>46154.514856833906</v>
      </c>
    </row>
    <row r="2131" spans="1:11" ht="15.75" customHeight="1" x14ac:dyDescent="0.3">
      <c r="A2131" s="3">
        <v>761.18200000000002</v>
      </c>
      <c r="B2131" s="3">
        <v>46.712759537265271</v>
      </c>
      <c r="C2131" s="3">
        <v>48.535348387679363</v>
      </c>
      <c r="D2131" s="3">
        <v>88.563771758304327</v>
      </c>
      <c r="E2131" s="3">
        <v>42.37694992881714</v>
      </c>
      <c r="F2131" s="3">
        <v>0.14511164695689957</v>
      </c>
      <c r="G2131" s="3">
        <v>72.437894153013247</v>
      </c>
      <c r="H2131" s="3">
        <v>40.049456410788054</v>
      </c>
      <c r="I2131" s="3">
        <v>73.999383680881181</v>
      </c>
      <c r="J2131" s="3">
        <v>3000</v>
      </c>
      <c r="K2131" s="2">
        <f t="shared" si="8"/>
        <v>46154.514859160292</v>
      </c>
    </row>
    <row r="2132" spans="1:11" ht="15.75" customHeight="1" x14ac:dyDescent="0.3">
      <c r="A2132" s="3">
        <v>761.38199999999995</v>
      </c>
      <c r="B2132" s="3">
        <v>46.751990422725108</v>
      </c>
      <c r="C2132" s="3">
        <v>48.542567106638387</v>
      </c>
      <c r="D2132" s="3">
        <v>88.808985281526162</v>
      </c>
      <c r="E2132" s="3">
        <v>42.416616822279508</v>
      </c>
      <c r="F2132" s="3">
        <v>0.14543399783575525</v>
      </c>
      <c r="G2132" s="3">
        <v>72.418155244130574</v>
      </c>
      <c r="H2132" s="3">
        <v>40.10782987849138</v>
      </c>
      <c r="I2132" s="3">
        <v>74.178488889170268</v>
      </c>
      <c r="J2132" s="3">
        <v>3000</v>
      </c>
      <c r="K2132" s="2">
        <f t="shared" si="8"/>
        <v>46154.514861475109</v>
      </c>
    </row>
    <row r="2133" spans="1:11" ht="15.75" customHeight="1" x14ac:dyDescent="0.3">
      <c r="A2133" s="3">
        <v>761.58299999999997</v>
      </c>
      <c r="B2133" s="3">
        <v>46.717076999966913</v>
      </c>
      <c r="C2133" s="3">
        <v>48.606778300212518</v>
      </c>
      <c r="D2133" s="3">
        <v>88.826320697445908</v>
      </c>
      <c r="E2133" s="3">
        <v>42.539223583890418</v>
      </c>
      <c r="F2133" s="3">
        <v>0.14592747365996087</v>
      </c>
      <c r="G2133" s="3">
        <v>72.264600495819323</v>
      </c>
      <c r="H2133" s="3">
        <v>39.988303946146111</v>
      </c>
      <c r="I2133" s="3">
        <v>74.068871309488486</v>
      </c>
      <c r="J2133" s="3">
        <v>3000</v>
      </c>
      <c r="K2133" s="2">
        <f t="shared" si="8"/>
        <v>46154.514863801494</v>
      </c>
    </row>
    <row r="2134" spans="1:11" ht="15.75" customHeight="1" x14ac:dyDescent="0.3">
      <c r="A2134" s="3">
        <v>761.78300000000002</v>
      </c>
      <c r="B2134" s="3">
        <v>46.688044767859267</v>
      </c>
      <c r="C2134" s="3">
        <v>48.528395207428638</v>
      </c>
      <c r="D2134" s="3">
        <v>89.088292663591645</v>
      </c>
      <c r="E2134" s="3">
        <v>42.465569374893278</v>
      </c>
      <c r="F2134" s="3">
        <v>0.1462862131766208</v>
      </c>
      <c r="G2134" s="3">
        <v>72.401411801161515</v>
      </c>
      <c r="H2134" s="3">
        <v>40.00535631729214</v>
      </c>
      <c r="I2134" s="3">
        <v>74.128322926274492</v>
      </c>
      <c r="J2134" s="3">
        <v>3000</v>
      </c>
      <c r="K2134" s="2">
        <f t="shared" si="8"/>
        <v>46154.514866116311</v>
      </c>
    </row>
    <row r="2135" spans="1:11" ht="15.75" customHeight="1" x14ac:dyDescent="0.3">
      <c r="A2135" s="3">
        <v>761.98299999999995</v>
      </c>
      <c r="B2135" s="3">
        <v>46.709189516853655</v>
      </c>
      <c r="C2135" s="3">
        <v>48.56728187604439</v>
      </c>
      <c r="D2135" s="3">
        <v>89.1602307057518</v>
      </c>
      <c r="E2135" s="3">
        <v>42.420493359595156</v>
      </c>
      <c r="F2135" s="3">
        <v>0.1465628651716033</v>
      </c>
      <c r="G2135" s="3">
        <v>72.408054940155736</v>
      </c>
      <c r="H2135" s="3">
        <v>39.972512550949993</v>
      </c>
      <c r="I2135" s="3">
        <v>74.18089410582715</v>
      </c>
      <c r="J2135" s="3">
        <v>3000</v>
      </c>
      <c r="K2135" s="2">
        <f t="shared" si="8"/>
        <v>46154.514868431128</v>
      </c>
    </row>
    <row r="2136" spans="1:11" ht="15.75" customHeight="1" x14ac:dyDescent="0.3">
      <c r="A2136" s="3">
        <v>762.18299999999999</v>
      </c>
      <c r="B2136" s="3">
        <v>46.704734367414382</v>
      </c>
      <c r="C2136" s="3">
        <v>48.548241767182446</v>
      </c>
      <c r="D2136" s="3">
        <v>89.281106548375263</v>
      </c>
      <c r="E2136" s="3">
        <v>42.310778338359498</v>
      </c>
      <c r="F2136" s="3">
        <v>0.14703444224801315</v>
      </c>
      <c r="G2136" s="3">
        <v>72.351972921766247</v>
      </c>
      <c r="H2136" s="3">
        <v>40.027958358507405</v>
      </c>
      <c r="I2136" s="3">
        <v>74.226859820876271</v>
      </c>
      <c r="J2136" s="3">
        <v>3000</v>
      </c>
      <c r="K2136" s="2">
        <f t="shared" si="8"/>
        <v>46154.514870745938</v>
      </c>
    </row>
    <row r="2137" spans="1:11" ht="15.75" customHeight="1" x14ac:dyDescent="0.3">
      <c r="A2137" s="3">
        <v>762.38400000000001</v>
      </c>
      <c r="B2137" s="3">
        <v>46.629999973177917</v>
      </c>
      <c r="C2137" s="3">
        <v>48.582181548010205</v>
      </c>
      <c r="D2137" s="3">
        <v>89.644835570146768</v>
      </c>
      <c r="E2137" s="3">
        <v>42.454570827160538</v>
      </c>
      <c r="F2137" s="3">
        <v>0.14746782764600683</v>
      </c>
      <c r="G2137" s="3">
        <v>72.417561316594828</v>
      </c>
      <c r="H2137" s="3">
        <v>40.056439299938368</v>
      </c>
      <c r="I2137" s="3">
        <v>74.248579497300895</v>
      </c>
      <c r="J2137" s="3">
        <v>3000</v>
      </c>
      <c r="K2137" s="2">
        <f t="shared" si="8"/>
        <v>46154.51487307233</v>
      </c>
    </row>
    <row r="2138" spans="1:11" ht="15.75" customHeight="1" x14ac:dyDescent="0.3">
      <c r="A2138" s="3">
        <v>762.58399999999995</v>
      </c>
      <c r="B2138" s="3">
        <v>46.66670332352539</v>
      </c>
      <c r="C2138" s="3">
        <v>48.537944766160535</v>
      </c>
      <c r="D2138" s="3">
        <v>89.6391445183244</v>
      </c>
      <c r="E2138" s="3">
        <v>42.53841221561504</v>
      </c>
      <c r="F2138" s="3">
        <v>0.14792019414426053</v>
      </c>
      <c r="G2138" s="3">
        <v>72.376465169106709</v>
      </c>
      <c r="H2138" s="3">
        <v>39.895471271850205</v>
      </c>
      <c r="I2138" s="3">
        <v>74.164788198902301</v>
      </c>
      <c r="J2138" s="3">
        <v>3000</v>
      </c>
      <c r="K2138" s="2">
        <f t="shared" si="8"/>
        <v>46154.514875387147</v>
      </c>
    </row>
    <row r="2139" spans="1:11" ht="15.75" customHeight="1" x14ac:dyDescent="0.3">
      <c r="A2139" s="3">
        <v>762.78399999999999</v>
      </c>
      <c r="B2139" s="3">
        <v>46.67025367440305</v>
      </c>
      <c r="C2139" s="3">
        <v>48.547976228474155</v>
      </c>
      <c r="D2139" s="3">
        <v>89.721415622318716</v>
      </c>
      <c r="E2139" s="3">
        <v>42.48125582821703</v>
      </c>
      <c r="F2139" s="3">
        <v>0.14831358482322601</v>
      </c>
      <c r="G2139" s="3">
        <v>72.473954775467249</v>
      </c>
      <c r="H2139" s="3">
        <v>40.028823753015033</v>
      </c>
      <c r="I2139" s="3">
        <v>74.241391608605142</v>
      </c>
      <c r="J2139" s="3">
        <v>3000</v>
      </c>
      <c r="K2139" s="2">
        <f t="shared" si="8"/>
        <v>46154.514877701957</v>
      </c>
    </row>
    <row r="2140" spans="1:11" ht="15.75" customHeight="1" x14ac:dyDescent="0.3">
      <c r="A2140" s="3">
        <v>762.98400000000004</v>
      </c>
      <c r="B2140" s="3">
        <v>46.625053085389915</v>
      </c>
      <c r="C2140" s="3">
        <v>48.578798388171109</v>
      </c>
      <c r="D2140" s="3">
        <v>89.994507431656558</v>
      </c>
      <c r="E2140" s="3">
        <v>42.459799644935117</v>
      </c>
      <c r="F2140" s="3">
        <v>0.14868750266358272</v>
      </c>
      <c r="G2140" s="3">
        <v>72.520796380666269</v>
      </c>
      <c r="H2140" s="3">
        <v>39.928312604438148</v>
      </c>
      <c r="I2140" s="3">
        <v>74.222815003854379</v>
      </c>
      <c r="J2140" s="3">
        <v>3000</v>
      </c>
      <c r="K2140" s="2">
        <f t="shared" si="8"/>
        <v>46154.514880016774</v>
      </c>
    </row>
    <row r="2141" spans="1:11" ht="15.75" customHeight="1" x14ac:dyDescent="0.3">
      <c r="A2141" s="3">
        <v>763.18399999999997</v>
      </c>
      <c r="B2141" s="3">
        <v>46.63653025844873</v>
      </c>
      <c r="C2141" s="3">
        <v>48.538062783364225</v>
      </c>
      <c r="D2141" s="3">
        <v>90.261278764085688</v>
      </c>
      <c r="E2141" s="3">
        <v>42.510014325977238</v>
      </c>
      <c r="F2141" s="3">
        <v>0.14913793499099823</v>
      </c>
      <c r="G2141" s="3">
        <v>72.514767741786443</v>
      </c>
      <c r="H2141" s="3">
        <v>40.04694058207572</v>
      </c>
      <c r="I2141" s="3">
        <v>74.266695573728157</v>
      </c>
      <c r="J2141" s="3">
        <v>3000</v>
      </c>
      <c r="K2141" s="2">
        <f t="shared" si="8"/>
        <v>46154.51488233159</v>
      </c>
    </row>
    <row r="2142" spans="1:11" ht="15.75" customHeight="1" x14ac:dyDescent="0.3">
      <c r="A2142" s="3">
        <v>763.38400000000001</v>
      </c>
      <c r="B2142" s="3">
        <v>46.66879812889087</v>
      </c>
      <c r="C2142" s="3">
        <v>48.524864526084933</v>
      </c>
      <c r="D2142" s="3">
        <v>90.381394051396484</v>
      </c>
      <c r="E2142" s="3">
        <v>42.589708721024309</v>
      </c>
      <c r="F2142" s="3">
        <v>0.14951614734626692</v>
      </c>
      <c r="G2142" s="3">
        <v>72.530325569699102</v>
      </c>
      <c r="H2142" s="3">
        <v>39.88833439772084</v>
      </c>
      <c r="I2142" s="3">
        <v>74.246451578292337</v>
      </c>
      <c r="J2142" s="3">
        <v>3000</v>
      </c>
      <c r="K2142" s="2">
        <f t="shared" si="8"/>
        <v>46154.5148846464</v>
      </c>
    </row>
    <row r="2143" spans="1:11" ht="15.75" customHeight="1" x14ac:dyDescent="0.3">
      <c r="A2143" s="3">
        <v>763.58500000000004</v>
      </c>
      <c r="B2143" s="3">
        <v>46.6130054958466</v>
      </c>
      <c r="C2143" s="3">
        <v>48.578955744442688</v>
      </c>
      <c r="D2143" s="3">
        <v>90.654380956553268</v>
      </c>
      <c r="E2143" s="3">
        <v>42.592232977881011</v>
      </c>
      <c r="F2143" s="3">
        <v>0.14996412098193887</v>
      </c>
      <c r="G2143" s="3">
        <v>72.409869152684863</v>
      </c>
      <c r="H2143" s="3">
        <v>39.940519283583392</v>
      </c>
      <c r="I2143" s="3">
        <v>74.234259885241144</v>
      </c>
      <c r="J2143" s="3">
        <v>3000</v>
      </c>
      <c r="K2143" s="2">
        <f t="shared" si="8"/>
        <v>46154.514886972793</v>
      </c>
    </row>
    <row r="2144" spans="1:11" ht="15.75" customHeight="1" x14ac:dyDescent="0.3">
      <c r="A2144" s="3">
        <v>763.78499999999997</v>
      </c>
      <c r="B2144" s="3">
        <v>46.656180122863056</v>
      </c>
      <c r="C2144" s="3">
        <v>48.54187867295019</v>
      </c>
      <c r="D2144" s="3">
        <v>90.667703787547566</v>
      </c>
      <c r="E2144" s="3">
        <v>42.482878564767759</v>
      </c>
      <c r="F2144" s="3">
        <v>0.15020910502726464</v>
      </c>
      <c r="G2144" s="3">
        <v>72.488503937736581</v>
      </c>
      <c r="H2144" s="3">
        <v>40.02788643228574</v>
      </c>
      <c r="I2144" s="3">
        <v>74.263794761150905</v>
      </c>
      <c r="J2144" s="3">
        <v>3000</v>
      </c>
      <c r="K2144" s="2">
        <f t="shared" si="8"/>
        <v>46154.51488928761</v>
      </c>
    </row>
    <row r="2145" spans="1:11" ht="15.75" customHeight="1" x14ac:dyDescent="0.3">
      <c r="A2145" s="3">
        <v>763.98599999999999</v>
      </c>
      <c r="B2145" s="3">
        <v>46.662454704192555</v>
      </c>
      <c r="C2145" s="3">
        <v>48.547425481523611</v>
      </c>
      <c r="D2145" s="3">
        <v>90.859678438882725</v>
      </c>
      <c r="E2145" s="3">
        <v>42.529667468647204</v>
      </c>
      <c r="F2145" s="3">
        <v>0.15062632862486414</v>
      </c>
      <c r="G2145" s="3">
        <v>72.490638478622515</v>
      </c>
      <c r="H2145" s="3">
        <v>39.856772206244642</v>
      </c>
      <c r="I2145" s="3">
        <v>74.269456439611645</v>
      </c>
      <c r="J2145" s="3">
        <v>3000</v>
      </c>
      <c r="K2145" s="2">
        <f t="shared" si="8"/>
        <v>46154.514891613995</v>
      </c>
    </row>
    <row r="2146" spans="1:11" ht="15.75" customHeight="1" x14ac:dyDescent="0.3">
      <c r="A2146" s="3">
        <v>764.18700000000001</v>
      </c>
      <c r="B2146" s="3">
        <v>46.704577011142788</v>
      </c>
      <c r="C2146" s="3">
        <v>48.585348342975877</v>
      </c>
      <c r="D2146" s="3">
        <v>90.827158142754911</v>
      </c>
      <c r="E2146" s="3">
        <v>42.411568308566117</v>
      </c>
      <c r="F2146" s="3">
        <v>0.1510172278295295</v>
      </c>
      <c r="G2146" s="3">
        <v>72.551569349862106</v>
      </c>
      <c r="H2146" s="3">
        <v>40.019341968893393</v>
      </c>
      <c r="I2146" s="3">
        <v>74.465489641086748</v>
      </c>
      <c r="J2146" s="3">
        <v>3000</v>
      </c>
      <c r="K2146" s="2">
        <f t="shared" si="8"/>
        <v>46154.514893940388</v>
      </c>
    </row>
    <row r="2147" spans="1:11" ht="15.75" customHeight="1" x14ac:dyDescent="0.3">
      <c r="A2147" s="3">
        <v>764.38699999999994</v>
      </c>
      <c r="B2147" s="3">
        <v>46.839273979620572</v>
      </c>
      <c r="C2147" s="3">
        <v>48.54546836289574</v>
      </c>
      <c r="D2147" s="3">
        <v>90.545175704072449</v>
      </c>
      <c r="E2147" s="3">
        <v>42.567441169467045</v>
      </c>
      <c r="F2147" s="3">
        <v>0.15123746104463706</v>
      </c>
      <c r="G2147" s="3">
        <v>72.504538772011529</v>
      </c>
      <c r="H2147" s="3">
        <v>39.852927370007173</v>
      </c>
      <c r="I2147" s="3">
        <v>74.258368965918649</v>
      </c>
      <c r="J2147" s="3">
        <v>3000</v>
      </c>
      <c r="K2147" s="2">
        <f t="shared" si="8"/>
        <v>46154.514896255198</v>
      </c>
    </row>
    <row r="2148" spans="1:11" ht="15.75" customHeight="1" x14ac:dyDescent="0.3">
      <c r="A2148" s="3">
        <v>764.58799999999997</v>
      </c>
      <c r="B2148" s="3">
        <v>46.911156291434544</v>
      </c>
      <c r="C2148" s="3">
        <v>48.623694099408027</v>
      </c>
      <c r="D2148" s="3">
        <v>90.468700556081558</v>
      </c>
      <c r="E2148" s="3">
        <v>42.750810399699844</v>
      </c>
      <c r="F2148" s="3">
        <v>0.15136868961862859</v>
      </c>
      <c r="G2148" s="3">
        <v>72.53200540760902</v>
      </c>
      <c r="H2148" s="3">
        <v>39.889677382738434</v>
      </c>
      <c r="I2148" s="3">
        <v>74.39590814944674</v>
      </c>
      <c r="J2148" s="3">
        <v>3000</v>
      </c>
      <c r="K2148" s="2">
        <f t="shared" si="8"/>
        <v>46154.51489858159</v>
      </c>
    </row>
    <row r="2149" spans="1:11" ht="15.75" customHeight="1" x14ac:dyDescent="0.3">
      <c r="A2149" s="3">
        <v>764.78800000000001</v>
      </c>
      <c r="B2149" s="3">
        <v>47.009071231429047</v>
      </c>
      <c r="C2149" s="3">
        <v>48.588869189552618</v>
      </c>
      <c r="D2149" s="3">
        <v>90.390284680741104</v>
      </c>
      <c r="E2149" s="3">
        <v>42.323489774673575</v>
      </c>
      <c r="F2149" s="3">
        <v>0.15116730637355483</v>
      </c>
      <c r="G2149" s="3">
        <v>72.567190128295536</v>
      </c>
      <c r="H2149" s="3">
        <v>40.095578058365895</v>
      </c>
      <c r="I2149" s="3">
        <v>74.547132167841852</v>
      </c>
      <c r="J2149" s="3">
        <v>3000</v>
      </c>
      <c r="K2149" s="2">
        <f t="shared" si="8"/>
        <v>46154.5149008964</v>
      </c>
    </row>
    <row r="2150" spans="1:11" ht="15.75" customHeight="1" x14ac:dyDescent="0.3">
      <c r="A2150" s="3">
        <v>764.98900000000003</v>
      </c>
      <c r="B2150" s="3">
        <v>47.055225792838684</v>
      </c>
      <c r="C2150" s="3">
        <v>48.721520526499773</v>
      </c>
      <c r="D2150" s="3">
        <v>90.247142925688195</v>
      </c>
      <c r="E2150" s="3">
        <v>42.537600847339689</v>
      </c>
      <c r="F2150" s="3">
        <v>0.15099152630517043</v>
      </c>
      <c r="G2150" s="3">
        <v>72.581877857382906</v>
      </c>
      <c r="H2150" s="3">
        <v>39.971094259867009</v>
      </c>
      <c r="I2150" s="3">
        <v>74.321128187135628</v>
      </c>
      <c r="J2150" s="3">
        <v>3000</v>
      </c>
      <c r="K2150" s="2">
        <f t="shared" si="8"/>
        <v>46154.514903222793</v>
      </c>
    </row>
    <row r="2151" spans="1:11" ht="15.75" customHeight="1" x14ac:dyDescent="0.3">
      <c r="A2151" s="3">
        <v>765.19</v>
      </c>
      <c r="B2151" s="3">
        <v>47.040994885027104</v>
      </c>
      <c r="C2151" s="3">
        <v>48.764675483982288</v>
      </c>
      <c r="D2151" s="3">
        <v>90.117717392308549</v>
      </c>
      <c r="E2151" s="3">
        <v>42.337914099568977</v>
      </c>
      <c r="F2151" s="3">
        <v>0.15083931689496741</v>
      </c>
      <c r="G2151" s="3">
        <v>72.554440177831864</v>
      </c>
      <c r="H2151" s="3">
        <v>39.938147719665324</v>
      </c>
      <c r="I2151" s="3">
        <v>74.305830165636209</v>
      </c>
      <c r="J2151" s="3">
        <v>3000</v>
      </c>
      <c r="K2151" s="2">
        <f t="shared" si="8"/>
        <v>46154.514905549178</v>
      </c>
    </row>
    <row r="2152" spans="1:11" ht="15.75" customHeight="1" x14ac:dyDescent="0.3">
      <c r="A2152" s="3">
        <v>765.39099999999996</v>
      </c>
      <c r="B2152" s="3">
        <v>47.124069161657644</v>
      </c>
      <c r="C2152" s="3">
        <v>48.791317867715229</v>
      </c>
      <c r="D2152" s="3">
        <v>89.743340596159726</v>
      </c>
      <c r="E2152" s="3">
        <v>42.346478542475623</v>
      </c>
      <c r="F2152" s="3">
        <v>0.15050660672823232</v>
      </c>
      <c r="G2152" s="3">
        <v>72.607311099384546</v>
      </c>
      <c r="H2152" s="3">
        <v>39.871314881780151</v>
      </c>
      <c r="I2152" s="3">
        <v>74.421301826350728</v>
      </c>
      <c r="J2152" s="3">
        <v>3000</v>
      </c>
      <c r="K2152" s="2">
        <f t="shared" si="8"/>
        <v>46154.514907875571</v>
      </c>
    </row>
    <row r="2153" spans="1:11" ht="15.75" customHeight="1" x14ac:dyDescent="0.3">
      <c r="A2153" s="3">
        <v>765.59199999999998</v>
      </c>
      <c r="B2153" s="3">
        <v>47.162464091924669</v>
      </c>
      <c r="C2153" s="3">
        <v>48.814390231036555</v>
      </c>
      <c r="D2153" s="3">
        <v>89.40589007174313</v>
      </c>
      <c r="E2153" s="3">
        <v>42.275799350488143</v>
      </c>
      <c r="F2153" s="3">
        <v>0.15018012524724755</v>
      </c>
      <c r="G2153" s="3">
        <v>72.646031609842098</v>
      </c>
      <c r="H2153" s="3">
        <v>39.971698830671187</v>
      </c>
      <c r="I2153" s="3">
        <v>74.37469445601559</v>
      </c>
      <c r="J2153" s="3">
        <v>3000</v>
      </c>
      <c r="K2153" s="2">
        <f t="shared" si="8"/>
        <v>46154.514910201957</v>
      </c>
    </row>
    <row r="2154" spans="1:11" ht="15.75" customHeight="1" x14ac:dyDescent="0.3">
      <c r="A2154" s="3">
        <v>765.79200000000003</v>
      </c>
      <c r="B2154" s="3">
        <v>47.146167883048527</v>
      </c>
      <c r="C2154" s="3">
        <v>48.805342245420348</v>
      </c>
      <c r="D2154" s="3">
        <v>89.767652140119793</v>
      </c>
      <c r="E2154" s="3">
        <v>42.617655850509138</v>
      </c>
      <c r="F2154" s="3">
        <v>0.14978768526242286</v>
      </c>
      <c r="G2154" s="3">
        <v>72.54851525924748</v>
      </c>
      <c r="H2154" s="3">
        <v>39.966434669252394</v>
      </c>
      <c r="I2154" s="3">
        <v>74.503173060806148</v>
      </c>
      <c r="J2154" s="3">
        <v>3000</v>
      </c>
      <c r="K2154" s="2">
        <f t="shared" si="8"/>
        <v>46154.514912516774</v>
      </c>
    </row>
    <row r="2155" spans="1:11" ht="15.75" customHeight="1" x14ac:dyDescent="0.3">
      <c r="A2155" s="3">
        <v>765.99300000000005</v>
      </c>
      <c r="B2155" s="3">
        <v>47.072033409597474</v>
      </c>
      <c r="C2155" s="3">
        <v>48.846156528363025</v>
      </c>
      <c r="D2155" s="3">
        <v>89.444389906191219</v>
      </c>
      <c r="E2155" s="3">
        <v>42.293469148485002</v>
      </c>
      <c r="F2155" s="3">
        <v>0.14956407544398762</v>
      </c>
      <c r="G2155" s="3">
        <v>72.550000604021733</v>
      </c>
      <c r="H2155" s="3">
        <v>39.832310931374572</v>
      </c>
      <c r="I2155" s="3">
        <v>74.254010628135319</v>
      </c>
      <c r="J2155" s="3">
        <v>3000</v>
      </c>
      <c r="K2155" s="2">
        <f t="shared" si="8"/>
        <v>46154.514914843159</v>
      </c>
    </row>
    <row r="2156" spans="1:11" ht="15.75" customHeight="1" x14ac:dyDescent="0.3">
      <c r="A2156" s="3">
        <v>766.19299999999998</v>
      </c>
      <c r="B2156" s="3">
        <v>47.172928283985151</v>
      </c>
      <c r="C2156" s="3">
        <v>48.817970086215141</v>
      </c>
      <c r="D2156" s="3">
        <v>89.422412480259666</v>
      </c>
      <c r="E2156" s="3">
        <v>42.643439331259685</v>
      </c>
      <c r="F2156" s="3">
        <v>0.14913131291456896</v>
      </c>
      <c r="G2156" s="3">
        <v>72.784477918591719</v>
      </c>
      <c r="H2156" s="3">
        <v>39.92828823455217</v>
      </c>
      <c r="I2156" s="3">
        <v>74.410898683501145</v>
      </c>
      <c r="J2156" s="3">
        <v>3000</v>
      </c>
      <c r="K2156" s="2">
        <f t="shared" si="8"/>
        <v>46154.514917157976</v>
      </c>
    </row>
    <row r="2157" spans="1:11" ht="15.75" customHeight="1" x14ac:dyDescent="0.3">
      <c r="A2157" s="3">
        <v>766.39300000000003</v>
      </c>
      <c r="B2157" s="3">
        <v>47.136637993850584</v>
      </c>
      <c r="C2157" s="3">
        <v>48.882545166167326</v>
      </c>
      <c r="D2157" s="3">
        <v>89.102664536396532</v>
      </c>
      <c r="E2157" s="3">
        <v>42.522996218383085</v>
      </c>
      <c r="F2157" s="3">
        <v>0.14883072965328273</v>
      </c>
      <c r="G2157" s="3">
        <v>72.651819247023823</v>
      </c>
      <c r="H2157" s="3">
        <v>40.023301060473969</v>
      </c>
      <c r="I2157" s="3">
        <v>74.495174780691158</v>
      </c>
      <c r="J2157" s="3">
        <v>3000</v>
      </c>
      <c r="K2157" s="2">
        <f t="shared" si="8"/>
        <v>46154.514919472793</v>
      </c>
    </row>
    <row r="2158" spans="1:11" ht="15.75" customHeight="1" x14ac:dyDescent="0.3">
      <c r="A2158" s="3">
        <v>766.59400000000005</v>
      </c>
      <c r="B2158" s="3">
        <v>47.140739091678796</v>
      </c>
      <c r="C2158" s="3">
        <v>48.902981811939583</v>
      </c>
      <c r="D2158" s="3">
        <v>88.885119490928602</v>
      </c>
      <c r="E2158" s="3">
        <v>42.333767106161545</v>
      </c>
      <c r="F2158" s="3">
        <v>0.14851064077083115</v>
      </c>
      <c r="G2158" s="3">
        <v>72.631844135147745</v>
      </c>
      <c r="H2158" s="3">
        <v>39.88366155121691</v>
      </c>
      <c r="I2158" s="3">
        <v>74.388815139801778</v>
      </c>
      <c r="J2158" s="3">
        <v>3000</v>
      </c>
      <c r="K2158" s="2">
        <f t="shared" si="8"/>
        <v>46154.514921799178</v>
      </c>
    </row>
    <row r="2159" spans="1:11" ht="15.75" customHeight="1" x14ac:dyDescent="0.3">
      <c r="A2159" s="3">
        <v>766.79399999999998</v>
      </c>
      <c r="B2159" s="3">
        <v>47.206346822163269</v>
      </c>
      <c r="C2159" s="3">
        <v>48.920074636940633</v>
      </c>
      <c r="D2159" s="3">
        <v>88.62875989846944</v>
      </c>
      <c r="E2159" s="3">
        <v>42.396422767425918</v>
      </c>
      <c r="F2159" s="3">
        <v>0.14809279430465666</v>
      </c>
      <c r="G2159" s="3">
        <v>72.59131964271954</v>
      </c>
      <c r="H2159" s="3">
        <v>39.765594477579718</v>
      </c>
      <c r="I2159" s="3">
        <v>74.290425137515086</v>
      </c>
      <c r="J2159" s="3">
        <v>3000</v>
      </c>
      <c r="K2159" s="2">
        <f t="shared" si="8"/>
        <v>46154.514924113995</v>
      </c>
    </row>
    <row r="2160" spans="1:11" ht="15.75" customHeight="1" x14ac:dyDescent="0.3">
      <c r="A2160" s="3">
        <v>766.99400000000003</v>
      </c>
      <c r="B2160" s="3">
        <v>47.162424752856779</v>
      </c>
      <c r="C2160" s="3">
        <v>48.914380306862611</v>
      </c>
      <c r="D2160" s="3">
        <v>88.566237006559192</v>
      </c>
      <c r="E2160" s="3">
        <v>42.110370374344001</v>
      </c>
      <c r="F2160" s="3">
        <v>0.14768927381570782</v>
      </c>
      <c r="G2160" s="3">
        <v>72.631075377149259</v>
      </c>
      <c r="H2160" s="3">
        <v>40.013656192988933</v>
      </c>
      <c r="I2160" s="3">
        <v>74.39698522695484</v>
      </c>
      <c r="J2160" s="3">
        <v>3000</v>
      </c>
      <c r="K2160" s="2">
        <f t="shared" si="8"/>
        <v>46154.514926428812</v>
      </c>
    </row>
    <row r="2161" spans="1:11" ht="15.75" customHeight="1" x14ac:dyDescent="0.3">
      <c r="A2161" s="3">
        <v>767.19500000000005</v>
      </c>
      <c r="B2161" s="3">
        <v>47.175347636660788</v>
      </c>
      <c r="C2161" s="3">
        <v>48.942940470155513</v>
      </c>
      <c r="D2161" s="3">
        <v>88.320577640567862</v>
      </c>
      <c r="E2161" s="3">
        <v>42.404716754240795</v>
      </c>
      <c r="F2161" s="3">
        <v>0.14726454301265138</v>
      </c>
      <c r="G2161" s="3">
        <v>72.496659932653799</v>
      </c>
      <c r="H2161" s="3">
        <v>39.931249558389077</v>
      </c>
      <c r="I2161" s="3">
        <v>74.328878541338739</v>
      </c>
      <c r="J2161" s="3">
        <v>3000</v>
      </c>
      <c r="K2161" s="2">
        <f t="shared" si="8"/>
        <v>46154.514928755198</v>
      </c>
    </row>
    <row r="2162" spans="1:11" ht="15.75" customHeight="1" x14ac:dyDescent="0.3">
      <c r="A2162" s="3">
        <v>767.39499999999998</v>
      </c>
      <c r="B2162" s="3">
        <v>47.252462044505002</v>
      </c>
      <c r="C2162" s="3">
        <v>48.942517575175614</v>
      </c>
      <c r="D2162" s="3">
        <v>88.105576521490605</v>
      </c>
      <c r="E2162" s="3">
        <v>42.226125581629603</v>
      </c>
      <c r="F2162" s="3">
        <v>0.14697707277399735</v>
      </c>
      <c r="G2162" s="3">
        <v>72.742440837590109</v>
      </c>
      <c r="H2162" s="3">
        <v>39.975581454311737</v>
      </c>
      <c r="I2162" s="3">
        <v>74.366072004919062</v>
      </c>
      <c r="J2162" s="3">
        <v>3000</v>
      </c>
      <c r="K2162" s="2">
        <f t="shared" si="8"/>
        <v>46154.514931070014</v>
      </c>
    </row>
    <row r="2163" spans="1:11" ht="15.75" customHeight="1" x14ac:dyDescent="0.3">
      <c r="A2163" s="3">
        <v>767.59500000000003</v>
      </c>
      <c r="B2163" s="3">
        <v>47.230186297308578</v>
      </c>
      <c r="C2163" s="3">
        <v>48.909826809753582</v>
      </c>
      <c r="D2163" s="3">
        <v>88.196371090195825</v>
      </c>
      <c r="E2163" s="3">
        <v>42.287699418526842</v>
      </c>
      <c r="F2163" s="3">
        <v>0.14665124694414419</v>
      </c>
      <c r="G2163" s="3">
        <v>72.4734654303208</v>
      </c>
      <c r="H2163" s="3">
        <v>40.10433410399024</v>
      </c>
      <c r="I2163" s="3">
        <v>74.38827180171522</v>
      </c>
      <c r="J2163" s="3">
        <v>3000</v>
      </c>
      <c r="K2163" s="2">
        <f t="shared" si="8"/>
        <v>46154.514933384831</v>
      </c>
    </row>
    <row r="2164" spans="1:11" ht="15.75" customHeight="1" x14ac:dyDescent="0.3">
      <c r="A2164" s="3">
        <v>767.79499999999996</v>
      </c>
      <c r="B2164" s="3">
        <v>47.23444475140839</v>
      </c>
      <c r="C2164" s="3">
        <v>48.901860648504538</v>
      </c>
      <c r="D2164" s="3">
        <v>88.061516765446456</v>
      </c>
      <c r="E2164" s="3">
        <v>42.262547001990512</v>
      </c>
      <c r="F2164" s="3">
        <v>0.14624907054001512</v>
      </c>
      <c r="G2164" s="3">
        <v>72.63494941275836</v>
      </c>
      <c r="H2164" s="3">
        <v>39.922220467036318</v>
      </c>
      <c r="I2164" s="3">
        <v>74.297758264357483</v>
      </c>
      <c r="J2164" s="3">
        <v>3000</v>
      </c>
      <c r="K2164" s="2">
        <f t="shared" si="8"/>
        <v>46154.514935699641</v>
      </c>
    </row>
    <row r="2165" spans="1:11" ht="15.75" customHeight="1" x14ac:dyDescent="0.3">
      <c r="A2165" s="3">
        <v>767.99599999999998</v>
      </c>
      <c r="B2165" s="3">
        <v>47.243109181112601</v>
      </c>
      <c r="C2165" s="3">
        <v>48.939773675189841</v>
      </c>
      <c r="D2165" s="3">
        <v>87.580242608800077</v>
      </c>
      <c r="E2165" s="3">
        <v>42.262186393868106</v>
      </c>
      <c r="F2165" s="3">
        <v>0.14579837595214701</v>
      </c>
      <c r="G2165" s="3">
        <v>72.574973693437585</v>
      </c>
      <c r="H2165" s="3">
        <v>40.023831895210655</v>
      </c>
      <c r="I2165" s="3">
        <v>74.325676947571012</v>
      </c>
      <c r="J2165" s="3">
        <v>3000</v>
      </c>
      <c r="K2165" s="2">
        <f t="shared" si="8"/>
        <v>46154.514938026034</v>
      </c>
    </row>
    <row r="2166" spans="1:11" ht="15.75" customHeight="1" x14ac:dyDescent="0.3">
      <c r="A2166" s="3">
        <v>768.19600000000003</v>
      </c>
      <c r="B2166" s="3">
        <v>47.232094242101553</v>
      </c>
      <c r="C2166" s="3">
        <v>48.916317755956513</v>
      </c>
      <c r="D2166" s="3">
        <v>87.858317366738163</v>
      </c>
      <c r="E2166" s="3">
        <v>42.232796831893722</v>
      </c>
      <c r="F2166" s="3">
        <v>0.14531634124018797</v>
      </c>
      <c r="G2166" s="3">
        <v>72.57699109245452</v>
      </c>
      <c r="H2166" s="3">
        <v>39.893615636215337</v>
      </c>
      <c r="I2166" s="3">
        <v>74.157642662982894</v>
      </c>
      <c r="J2166" s="3">
        <v>3000</v>
      </c>
      <c r="K2166" s="2">
        <f t="shared" si="8"/>
        <v>46154.51494034085</v>
      </c>
    </row>
    <row r="2167" spans="1:11" ht="15.75" customHeight="1" x14ac:dyDescent="0.3">
      <c r="A2167" s="3">
        <v>768.39599999999996</v>
      </c>
      <c r="B2167" s="3">
        <v>47.213309837180958</v>
      </c>
      <c r="C2167" s="3">
        <v>48.925995166659071</v>
      </c>
      <c r="D2167" s="3">
        <v>87.439566102002033</v>
      </c>
      <c r="E2167" s="3">
        <v>42.279946343895588</v>
      </c>
      <c r="F2167" s="3">
        <v>0.14506873459033576</v>
      </c>
      <c r="G2167" s="3">
        <v>72.625947628585791</v>
      </c>
      <c r="H2167" s="3">
        <v>40.047219124462487</v>
      </c>
      <c r="I2167" s="3">
        <v>74.550006432543142</v>
      </c>
      <c r="J2167" s="3">
        <v>3000</v>
      </c>
      <c r="K2167" s="2">
        <f t="shared" si="8"/>
        <v>46154.51494265566</v>
      </c>
    </row>
    <row r="2168" spans="1:11" ht="15.75" customHeight="1" x14ac:dyDescent="0.3">
      <c r="A2168" s="3">
        <v>768.596</v>
      </c>
      <c r="B2168" s="3">
        <v>47.264578477417132</v>
      </c>
      <c r="C2168" s="3">
        <v>48.926752443716069</v>
      </c>
      <c r="D2168" s="3">
        <v>87.310009438396051</v>
      </c>
      <c r="E2168" s="3">
        <v>42.023914577002202</v>
      </c>
      <c r="F2168" s="3">
        <v>0.14471225707007987</v>
      </c>
      <c r="G2168" s="3">
        <v>72.521483577627137</v>
      </c>
      <c r="H2168" s="3">
        <v>39.971169206907511</v>
      </c>
      <c r="I2168" s="3">
        <v>74.270688437904298</v>
      </c>
      <c r="J2168" s="3">
        <v>3000</v>
      </c>
      <c r="K2168" s="2">
        <f t="shared" si="8"/>
        <v>46154.514944970477</v>
      </c>
    </row>
    <row r="2169" spans="1:11" ht="15.75" customHeight="1" x14ac:dyDescent="0.3">
      <c r="A2169" s="3">
        <v>768.79600000000005</v>
      </c>
      <c r="B2169" s="3">
        <v>47.229606046057107</v>
      </c>
      <c r="C2169" s="3">
        <v>48.917114372081414</v>
      </c>
      <c r="D2169" s="3">
        <v>87.146988341032753</v>
      </c>
      <c r="E2169" s="3">
        <v>42.036265405193873</v>
      </c>
      <c r="F2169" s="3">
        <v>0.14433535601707434</v>
      </c>
      <c r="G2169" s="3">
        <v>72.456394101415967</v>
      </c>
      <c r="H2169" s="3">
        <v>39.922359121488419</v>
      </c>
      <c r="I2169" s="3">
        <v>74.124299203275157</v>
      </c>
      <c r="J2169" s="3">
        <v>3000</v>
      </c>
      <c r="K2169" s="2">
        <f t="shared" si="8"/>
        <v>46154.514947285294</v>
      </c>
    </row>
    <row r="2170" spans="1:11" ht="15.75" customHeight="1" x14ac:dyDescent="0.3">
      <c r="A2170" s="3">
        <v>768.99599999999998</v>
      </c>
      <c r="B2170" s="3">
        <v>47.243482902257611</v>
      </c>
      <c r="C2170" s="3">
        <v>48.889970415232803</v>
      </c>
      <c r="D2170" s="3">
        <v>87.028026999713589</v>
      </c>
      <c r="E2170" s="3">
        <v>42.287609266496261</v>
      </c>
      <c r="F2170" s="3">
        <v>0.14413741494044155</v>
      </c>
      <c r="G2170" s="3">
        <v>72.520452185085915</v>
      </c>
      <c r="H2170" s="3">
        <v>39.990247396650958</v>
      </c>
      <c r="I2170" s="3">
        <v>74.067782981007937</v>
      </c>
      <c r="J2170" s="3">
        <v>3000</v>
      </c>
      <c r="K2170" s="2">
        <f t="shared" si="8"/>
        <v>46154.51494960011</v>
      </c>
    </row>
    <row r="2171" spans="1:11" ht="15.75" customHeight="1" x14ac:dyDescent="0.3">
      <c r="A2171" s="3">
        <v>769.19600000000003</v>
      </c>
      <c r="B2171" s="3">
        <v>47.21260173395882</v>
      </c>
      <c r="C2171" s="3">
        <v>48.934590752994467</v>
      </c>
      <c r="D2171" s="3">
        <v>86.905761176691115</v>
      </c>
      <c r="E2171" s="3">
        <v>41.967479405848948</v>
      </c>
      <c r="F2171" s="3">
        <v>0.14371983073471969</v>
      </c>
      <c r="G2171" s="3">
        <v>72.487060117833678</v>
      </c>
      <c r="H2171" s="3">
        <v>40.095954545183837</v>
      </c>
      <c r="I2171" s="3">
        <v>74.12451939784637</v>
      </c>
      <c r="J2171" s="3">
        <v>3000</v>
      </c>
      <c r="K2171" s="2">
        <f t="shared" si="8"/>
        <v>46154.51495191492</v>
      </c>
    </row>
    <row r="2172" spans="1:11" ht="15.75" customHeight="1" x14ac:dyDescent="0.3">
      <c r="A2172" s="3">
        <v>769.39599999999996</v>
      </c>
      <c r="B2172" s="3">
        <v>47.268305854100333</v>
      </c>
      <c r="C2172" s="3">
        <v>48.920074636940633</v>
      </c>
      <c r="D2172" s="3">
        <v>86.70888225489152</v>
      </c>
      <c r="E2172" s="3">
        <v>41.868943236407233</v>
      </c>
      <c r="F2172" s="3">
        <v>0.14338328500886471</v>
      </c>
      <c r="G2172" s="3">
        <v>72.603579738445333</v>
      </c>
      <c r="H2172" s="3">
        <v>40.09060011442326</v>
      </c>
      <c r="I2172" s="3">
        <v>74.241119435805203</v>
      </c>
      <c r="J2172" s="3">
        <v>3000</v>
      </c>
      <c r="K2172" s="2">
        <f t="shared" si="8"/>
        <v>46154.514954229737</v>
      </c>
    </row>
    <row r="2173" spans="1:11" ht="15.75" customHeight="1" x14ac:dyDescent="0.3">
      <c r="A2173" s="3">
        <v>769.596</v>
      </c>
      <c r="B2173" s="3">
        <v>47.294849890163533</v>
      </c>
      <c r="C2173" s="3">
        <v>48.968038795473497</v>
      </c>
      <c r="D2173" s="3">
        <v>86.528578193699005</v>
      </c>
      <c r="E2173" s="3">
        <v>42.032028259755876</v>
      </c>
      <c r="F2173" s="3">
        <v>0.14313240010335446</v>
      </c>
      <c r="G2173" s="3">
        <v>72.53004124594834</v>
      </c>
      <c r="H2173" s="3">
        <v>40.133440764881577</v>
      </c>
      <c r="I2173" s="3">
        <v>74.131823591538918</v>
      </c>
      <c r="J2173" s="3">
        <v>3000</v>
      </c>
      <c r="K2173" s="2">
        <f t="shared" si="8"/>
        <v>46154.514956544554</v>
      </c>
    </row>
    <row r="2174" spans="1:11" ht="15.75" customHeight="1" x14ac:dyDescent="0.3">
      <c r="A2174" s="3">
        <v>769.79600000000005</v>
      </c>
      <c r="B2174" s="3">
        <v>47.228770090864302</v>
      </c>
      <c r="C2174" s="3">
        <v>48.956197736036636</v>
      </c>
      <c r="D2174" s="3">
        <v>86.60361090920037</v>
      </c>
      <c r="E2174" s="3">
        <v>42.003179609965059</v>
      </c>
      <c r="F2174" s="3">
        <v>0.1427527453155962</v>
      </c>
      <c r="G2174" s="3">
        <v>72.477540866861347</v>
      </c>
      <c r="H2174" s="3">
        <v>40.206401656184539</v>
      </c>
      <c r="I2174" s="3">
        <v>74.190499734242223</v>
      </c>
      <c r="J2174" s="3">
        <v>3000</v>
      </c>
      <c r="K2174" s="2">
        <f t="shared" si="8"/>
        <v>46154.514958859363</v>
      </c>
    </row>
    <row r="2175" spans="1:11" ht="15.75" customHeight="1" x14ac:dyDescent="0.3">
      <c r="A2175" s="3">
        <v>769.99599999999998</v>
      </c>
      <c r="B2175" s="3">
        <v>47.210398746156613</v>
      </c>
      <c r="C2175" s="3">
        <v>48.92749988600611</v>
      </c>
      <c r="D2175" s="3">
        <v>86.491284757333091</v>
      </c>
      <c r="E2175" s="3">
        <v>41.983075707142106</v>
      </c>
      <c r="F2175" s="3">
        <v>0.14238669528881881</v>
      </c>
      <c r="G2175" s="3">
        <v>72.543837243827255</v>
      </c>
      <c r="H2175" s="3">
        <v>40.031515762552687</v>
      </c>
      <c r="I2175" s="3">
        <v>74.12894730090099</v>
      </c>
      <c r="J2175" s="3">
        <v>3000</v>
      </c>
      <c r="K2175" s="2">
        <f t="shared" si="8"/>
        <v>46154.51496117418</v>
      </c>
    </row>
    <row r="2176" spans="1:11" ht="15.75" customHeight="1" x14ac:dyDescent="0.3">
      <c r="A2176" s="3">
        <v>770.19600000000003</v>
      </c>
      <c r="B2176" s="3">
        <v>47.351586660837327</v>
      </c>
      <c r="C2176" s="3">
        <v>48.969336984714097</v>
      </c>
      <c r="D2176" s="3">
        <v>86.425877000443748</v>
      </c>
      <c r="E2176" s="3">
        <v>41.96820062209369</v>
      </c>
      <c r="F2176" s="3">
        <v>0.14219852341404698</v>
      </c>
      <c r="G2176" s="3">
        <v>72.386533237266136</v>
      </c>
      <c r="H2176" s="3">
        <v>40.045183551360729</v>
      </c>
      <c r="I2176" s="3">
        <v>73.99267133795216</v>
      </c>
      <c r="J2176" s="3">
        <v>3000</v>
      </c>
      <c r="K2176" s="2">
        <f t="shared" si="8"/>
        <v>46154.514963488997</v>
      </c>
    </row>
    <row r="2177" spans="1:11" ht="15.75" customHeight="1" x14ac:dyDescent="0.3">
      <c r="A2177" s="3">
        <v>770.39599999999996</v>
      </c>
      <c r="B2177" s="3">
        <v>47.261175648044095</v>
      </c>
      <c r="C2177" s="3">
        <v>48.961154458591608</v>
      </c>
      <c r="D2177" s="3">
        <v>86.095874672882232</v>
      </c>
      <c r="E2177" s="3">
        <v>41.905635112859883</v>
      </c>
      <c r="F2177" s="3">
        <v>0.14175504098862654</v>
      </c>
      <c r="G2177" s="3">
        <v>72.457238840670698</v>
      </c>
      <c r="H2177" s="3">
        <v>40.138064513178257</v>
      </c>
      <c r="I2177" s="3">
        <v>74.093120512771989</v>
      </c>
      <c r="J2177" s="3">
        <v>3000</v>
      </c>
      <c r="K2177" s="2">
        <f t="shared" si="8"/>
        <v>46154.514965803814</v>
      </c>
    </row>
    <row r="2178" spans="1:11" ht="15.75" customHeight="1" x14ac:dyDescent="0.3">
      <c r="A2178" s="3">
        <v>770.59699999999998</v>
      </c>
      <c r="B2178" s="3">
        <v>47.31781407104814</v>
      </c>
      <c r="C2178" s="3">
        <v>48.944602545774131</v>
      </c>
      <c r="D2178" s="3">
        <v>86.085069542233313</v>
      </c>
      <c r="E2178" s="3">
        <v>41.968921838338474</v>
      </c>
      <c r="F2178" s="3">
        <v>0.14145370372853899</v>
      </c>
      <c r="G2178" s="3">
        <v>72.472752363898266</v>
      </c>
      <c r="H2178" s="3">
        <v>40.176271075555768</v>
      </c>
      <c r="I2178" s="3">
        <v>74.178864898640413</v>
      </c>
      <c r="J2178" s="3">
        <v>3000</v>
      </c>
      <c r="K2178" s="2">
        <f t="shared" si="8"/>
        <v>46154.514968130199</v>
      </c>
    </row>
    <row r="2179" spans="1:11" ht="15.75" customHeight="1" x14ac:dyDescent="0.3">
      <c r="A2179" s="3">
        <v>770.79700000000003</v>
      </c>
      <c r="B2179" s="3">
        <v>47.234336568971663</v>
      </c>
      <c r="C2179" s="3">
        <v>48.9293291526633</v>
      </c>
      <c r="D2179" s="3">
        <v>86.064036253931292</v>
      </c>
      <c r="E2179" s="3">
        <v>42.133539446207223</v>
      </c>
      <c r="F2179" s="3">
        <v>0.14131113238997056</v>
      </c>
      <c r="G2179" s="3">
        <v>72.36925235898839</v>
      </c>
      <c r="H2179" s="3">
        <v>40.103068549076781</v>
      </c>
      <c r="I2179" s="3">
        <v>74.014537632800511</v>
      </c>
      <c r="J2179" s="3">
        <v>3000</v>
      </c>
      <c r="K2179" s="2">
        <f t="shared" si="8"/>
        <v>46154.514970445016</v>
      </c>
    </row>
    <row r="2180" spans="1:11" ht="15.75" customHeight="1" x14ac:dyDescent="0.3">
      <c r="A2180" s="3">
        <v>770.99800000000005</v>
      </c>
      <c r="B2180" s="3">
        <v>47.175613175369087</v>
      </c>
      <c r="C2180" s="3">
        <v>48.922680850188776</v>
      </c>
      <c r="D2180" s="3">
        <v>85.603638029315348</v>
      </c>
      <c r="E2180" s="3">
        <v>41.974781720327258</v>
      </c>
      <c r="F2180" s="3">
        <v>0.14089843278517919</v>
      </c>
      <c r="G2180" s="3">
        <v>72.398930268476619</v>
      </c>
      <c r="H2180" s="3">
        <v>40.090057362905036</v>
      </c>
      <c r="I2180" s="3">
        <v>74.067627749117321</v>
      </c>
      <c r="J2180" s="3">
        <v>3000</v>
      </c>
      <c r="K2180" s="2">
        <f t="shared" si="8"/>
        <v>46154.514972771402</v>
      </c>
    </row>
    <row r="2181" spans="1:11" ht="15.75" customHeight="1" x14ac:dyDescent="0.3">
      <c r="A2181" s="3">
        <v>771.19799999999998</v>
      </c>
      <c r="B2181" s="3">
        <v>47.258677617232657</v>
      </c>
      <c r="C2181" s="3">
        <v>48.923526640148552</v>
      </c>
      <c r="D2181" s="3">
        <v>85.800359594843371</v>
      </c>
      <c r="E2181" s="3">
        <v>42.128581084524455</v>
      </c>
      <c r="F2181" s="3">
        <v>0.1408171976099728</v>
      </c>
      <c r="G2181" s="3">
        <v>72.401825991150403</v>
      </c>
      <c r="H2181" s="3">
        <v>40.147214986692916</v>
      </c>
      <c r="I2181" s="3">
        <v>74.075089687210237</v>
      </c>
      <c r="J2181" s="3">
        <v>3000</v>
      </c>
      <c r="K2181" s="2">
        <f t="shared" si="8"/>
        <v>46154.514975086218</v>
      </c>
    </row>
    <row r="2182" spans="1:11" ht="15.75" customHeight="1" x14ac:dyDescent="0.3">
      <c r="A2182" s="3">
        <v>771.39800000000002</v>
      </c>
      <c r="B2182" s="3">
        <v>47.223429812397342</v>
      </c>
      <c r="C2182" s="3">
        <v>48.956305918473355</v>
      </c>
      <c r="D2182" s="3">
        <v>85.538335176607077</v>
      </c>
      <c r="E2182" s="3">
        <v>42.025357009491742</v>
      </c>
      <c r="F2182" s="3">
        <v>0.1405378902279073</v>
      </c>
      <c r="G2182" s="3">
        <v>72.489516039248457</v>
      </c>
      <c r="H2182" s="3">
        <v>40.130259895477536</v>
      </c>
      <c r="I2182" s="3">
        <v>74.06334063969102</v>
      </c>
      <c r="J2182" s="3">
        <v>3000</v>
      </c>
      <c r="K2182" s="2">
        <f t="shared" si="8"/>
        <v>46154.514977401035</v>
      </c>
    </row>
    <row r="2183" spans="1:11" ht="15.75" customHeight="1" x14ac:dyDescent="0.3">
      <c r="A2183" s="3">
        <v>771.59900000000005</v>
      </c>
      <c r="B2183" s="3">
        <v>47.220961285886837</v>
      </c>
      <c r="C2183" s="3">
        <v>48.894966476855664</v>
      </c>
      <c r="D2183" s="3">
        <v>85.603297090726912</v>
      </c>
      <c r="E2183" s="3">
        <v>41.899594926809968</v>
      </c>
      <c r="F2183" s="3">
        <v>0.14023815931309219</v>
      </c>
      <c r="G2183" s="3">
        <v>72.334505481260109</v>
      </c>
      <c r="H2183" s="3">
        <v>40.136626234070178</v>
      </c>
      <c r="I2183" s="3">
        <v>74.023564493551731</v>
      </c>
      <c r="J2183" s="3">
        <v>3000</v>
      </c>
      <c r="K2183" s="2">
        <f t="shared" si="8"/>
        <v>46154.514979727421</v>
      </c>
    </row>
    <row r="2184" spans="1:11" ht="15.75" customHeight="1" x14ac:dyDescent="0.3">
      <c r="A2184" s="3">
        <v>771.79899999999998</v>
      </c>
      <c r="B2184" s="3">
        <v>47.257153228351669</v>
      </c>
      <c r="C2184" s="3">
        <v>48.904968434868366</v>
      </c>
      <c r="D2184" s="3">
        <v>85.104294127481822</v>
      </c>
      <c r="E2184" s="3">
        <v>41.965496061175827</v>
      </c>
      <c r="F2184" s="3">
        <v>0.14008093417173231</v>
      </c>
      <c r="G2184" s="3">
        <v>72.517160644351449</v>
      </c>
      <c r="H2184" s="3">
        <v>40.157204947747999</v>
      </c>
      <c r="I2184" s="3">
        <v>74.116484162263504</v>
      </c>
      <c r="J2184" s="3">
        <v>3000</v>
      </c>
      <c r="K2184" s="2">
        <f t="shared" si="8"/>
        <v>46154.514982042238</v>
      </c>
    </row>
    <row r="2185" spans="1:11" ht="15.75" customHeight="1" x14ac:dyDescent="0.3">
      <c r="A2185" s="3">
        <v>771.99900000000002</v>
      </c>
      <c r="B2185" s="3">
        <v>47.293443518486235</v>
      </c>
      <c r="C2185" s="3">
        <v>48.896254831329273</v>
      </c>
      <c r="D2185" s="3">
        <v>85.491469233719656</v>
      </c>
      <c r="E2185" s="3">
        <v>42.029233546807376</v>
      </c>
      <c r="F2185" s="3">
        <v>0.13993141293116884</v>
      </c>
      <c r="G2185" s="3">
        <v>72.414864304537303</v>
      </c>
      <c r="H2185" s="3">
        <v>40.138021412081009</v>
      </c>
      <c r="I2185" s="3">
        <v>73.944387776544346</v>
      </c>
      <c r="J2185" s="3">
        <v>3000</v>
      </c>
      <c r="K2185" s="2">
        <f t="shared" si="8"/>
        <v>46154.514984357054</v>
      </c>
    </row>
    <row r="2186" spans="1:11" ht="15.75" customHeight="1" x14ac:dyDescent="0.3">
      <c r="A2186" s="3">
        <v>772.19899999999996</v>
      </c>
      <c r="B2186" s="3">
        <v>47.261510030121208</v>
      </c>
      <c r="C2186" s="3">
        <v>48.87733273967104</v>
      </c>
      <c r="D2186" s="3">
        <v>85.30269415990675</v>
      </c>
      <c r="E2186" s="3">
        <v>42.116320408363364</v>
      </c>
      <c r="F2186" s="3">
        <v>0.13955988821744253</v>
      </c>
      <c r="G2186" s="3">
        <v>72.413949007123591</v>
      </c>
      <c r="H2186" s="3">
        <v>40.094050229248197</v>
      </c>
      <c r="I2186" s="3">
        <v>74.018969850018649</v>
      </c>
      <c r="J2186" s="3">
        <v>3000</v>
      </c>
      <c r="K2186" s="2">
        <f t="shared" si="8"/>
        <v>46154.514986671864</v>
      </c>
    </row>
    <row r="2187" spans="1:11" ht="15.75" customHeight="1" x14ac:dyDescent="0.3">
      <c r="A2187" s="3">
        <v>772.399</v>
      </c>
      <c r="B2187" s="3">
        <v>47.258343235155536</v>
      </c>
      <c r="C2187" s="3">
        <v>48.873152963707028</v>
      </c>
      <c r="D2187" s="3">
        <v>85.221524549813537</v>
      </c>
      <c r="E2187" s="3">
        <v>42.245508268207814</v>
      </c>
      <c r="F2187" s="3">
        <v>0.13935771819101084</v>
      </c>
      <c r="G2187" s="3">
        <v>72.473556527278262</v>
      </c>
      <c r="H2187" s="3">
        <v>40.235185274669753</v>
      </c>
      <c r="I2187" s="3">
        <v>74.018935329606506</v>
      </c>
      <c r="J2187" s="3">
        <v>3000</v>
      </c>
      <c r="K2187" s="2">
        <f t="shared" si="8"/>
        <v>46154.514988986681</v>
      </c>
    </row>
    <row r="2188" spans="1:11" ht="15.75" customHeight="1" x14ac:dyDescent="0.3">
      <c r="A2188" s="3">
        <v>772.59900000000005</v>
      </c>
      <c r="B2188" s="3">
        <v>47.088978713093908</v>
      </c>
      <c r="C2188" s="3">
        <v>48.886410229588165</v>
      </c>
      <c r="D2188" s="3">
        <v>85.305054503980543</v>
      </c>
      <c r="E2188" s="3">
        <v>42.101896083467963</v>
      </c>
      <c r="F2188" s="3">
        <v>0.13932749267384367</v>
      </c>
      <c r="G2188" s="3">
        <v>72.270320388877792</v>
      </c>
      <c r="H2188" s="3">
        <v>40.123614521569245</v>
      </c>
      <c r="I2188" s="3">
        <v>73.977248408059779</v>
      </c>
      <c r="J2188" s="3">
        <v>3000</v>
      </c>
      <c r="K2188" s="2">
        <f t="shared" si="8"/>
        <v>46154.514991301498</v>
      </c>
    </row>
    <row r="2189" spans="1:11" ht="15.75" customHeight="1" x14ac:dyDescent="0.3">
      <c r="A2189" s="3">
        <v>772.8</v>
      </c>
      <c r="B2189" s="3">
        <v>47.065257255152297</v>
      </c>
      <c r="C2189" s="3">
        <v>48.831453551736679</v>
      </c>
      <c r="D2189" s="3">
        <v>85.599809026706751</v>
      </c>
      <c r="E2189" s="3">
        <v>42.219995243549079</v>
      </c>
      <c r="F2189" s="3">
        <v>0.13907542759629651</v>
      </c>
      <c r="G2189" s="3">
        <v>72.438060464660722</v>
      </c>
      <c r="H2189" s="3">
        <v>40.191925609635007</v>
      </c>
      <c r="I2189" s="3">
        <v>73.917604145901322</v>
      </c>
      <c r="J2189" s="3">
        <v>3000</v>
      </c>
      <c r="K2189" s="2">
        <f t="shared" si="8"/>
        <v>46154.514993627883</v>
      </c>
    </row>
    <row r="2190" spans="1:11" ht="15.75" customHeight="1" x14ac:dyDescent="0.3">
      <c r="A2190" s="3">
        <v>773</v>
      </c>
      <c r="B2190" s="3">
        <v>46.978898166352401</v>
      </c>
      <c r="C2190" s="3">
        <v>48.851772180305247</v>
      </c>
      <c r="D2190" s="3">
        <v>85.648615696943736</v>
      </c>
      <c r="E2190" s="3">
        <v>41.929345096906715</v>
      </c>
      <c r="F2190" s="3">
        <v>0.13910237485780566</v>
      </c>
      <c r="G2190" s="3">
        <v>72.392486180381539</v>
      </c>
      <c r="H2190" s="3">
        <v>40.199121185551533</v>
      </c>
      <c r="I2190" s="3">
        <v>74.000895112273568</v>
      </c>
      <c r="J2190" s="3">
        <v>3000</v>
      </c>
      <c r="K2190" s="2">
        <f t="shared" si="8"/>
        <v>46154.5149959427</v>
      </c>
    </row>
    <row r="2191" spans="1:11" ht="15.75" customHeight="1" x14ac:dyDescent="0.3">
      <c r="A2191" s="3">
        <v>773.2</v>
      </c>
      <c r="B2191" s="3">
        <v>47.019240380480319</v>
      </c>
      <c r="C2191" s="3">
        <v>48.764105067497802</v>
      </c>
      <c r="D2191" s="3">
        <v>86.122441656735035</v>
      </c>
      <c r="E2191" s="3">
        <v>42.010572076473949</v>
      </c>
      <c r="F2191" s="3">
        <v>0.13941594001149776</v>
      </c>
      <c r="G2191" s="3">
        <v>72.38958294984792</v>
      </c>
      <c r="H2191" s="3">
        <v>40.209110913747267</v>
      </c>
      <c r="I2191" s="3">
        <v>73.977410809831426</v>
      </c>
      <c r="J2191" s="3">
        <v>3000</v>
      </c>
      <c r="K2191" s="2">
        <f t="shared" si="8"/>
        <v>46154.514998257517</v>
      </c>
    </row>
    <row r="2192" spans="1:11" ht="15.75" customHeight="1" x14ac:dyDescent="0.3">
      <c r="A2192" s="3">
        <v>773.4</v>
      </c>
      <c r="B2192" s="3">
        <v>47.00045597555971</v>
      </c>
      <c r="C2192" s="3">
        <v>48.797218727899704</v>
      </c>
      <c r="D2192" s="3">
        <v>86.107886201613312</v>
      </c>
      <c r="E2192" s="3">
        <v>42.02643883385889</v>
      </c>
      <c r="F2192" s="3">
        <v>0.1396261745468482</v>
      </c>
      <c r="G2192" s="3">
        <v>72.294604178281688</v>
      </c>
      <c r="H2192" s="3">
        <v>40.259108754015443</v>
      </c>
      <c r="I2192" s="3">
        <v>73.964023881951817</v>
      </c>
      <c r="J2192" s="3">
        <v>3000</v>
      </c>
      <c r="K2192" s="2">
        <f t="shared" si="8"/>
        <v>46154.515000572326</v>
      </c>
    </row>
    <row r="2193" spans="1:11" ht="15.75" customHeight="1" x14ac:dyDescent="0.3">
      <c r="A2193" s="3">
        <v>773.6</v>
      </c>
      <c r="B2193" s="3">
        <v>46.935595687365272</v>
      </c>
      <c r="C2193" s="3">
        <v>48.726929648335556</v>
      </c>
      <c r="D2193" s="3">
        <v>86.341638943054605</v>
      </c>
      <c r="E2193" s="3">
        <v>42.096667265693398</v>
      </c>
      <c r="F2193" s="3">
        <v>0.13988043605568623</v>
      </c>
      <c r="G2193" s="3">
        <v>72.314271022995996</v>
      </c>
      <c r="H2193" s="3">
        <v>40.164327464219483</v>
      </c>
      <c r="I2193" s="3">
        <v>73.867571604780622</v>
      </c>
      <c r="J2193" s="3">
        <v>3000</v>
      </c>
      <c r="K2193" s="2">
        <f t="shared" si="8"/>
        <v>46154.515002887143</v>
      </c>
    </row>
    <row r="2194" spans="1:11" ht="15.75" customHeight="1" x14ac:dyDescent="0.3">
      <c r="A2194" s="3">
        <v>773.8</v>
      </c>
      <c r="B2194" s="3">
        <v>46.942922588761007</v>
      </c>
      <c r="C2194" s="3">
        <v>48.735102339691053</v>
      </c>
      <c r="D2194" s="3">
        <v>86.342714210910444</v>
      </c>
      <c r="E2194" s="3">
        <v>41.957472530452748</v>
      </c>
      <c r="F2194" s="3">
        <v>0.14027372838698199</v>
      </c>
      <c r="G2194" s="3">
        <v>72.292816713694407</v>
      </c>
      <c r="H2194" s="3">
        <v>40.12912108214045</v>
      </c>
      <c r="I2194" s="3">
        <v>73.8424314981865</v>
      </c>
      <c r="J2194" s="3">
        <v>3000</v>
      </c>
      <c r="K2194" s="2">
        <f t="shared" si="8"/>
        <v>46154.51500520196</v>
      </c>
    </row>
    <row r="2195" spans="1:11" ht="15.75" customHeight="1" x14ac:dyDescent="0.3">
      <c r="A2195" s="3">
        <v>774</v>
      </c>
      <c r="B2195" s="3">
        <v>46.877668909887603</v>
      </c>
      <c r="C2195" s="3">
        <v>48.722848220041286</v>
      </c>
      <c r="D2195" s="3">
        <v>86.56537333520491</v>
      </c>
      <c r="E2195" s="3">
        <v>42.335029234589882</v>
      </c>
      <c r="F2195" s="3">
        <v>0.14057847503295393</v>
      </c>
      <c r="G2195" s="3">
        <v>72.32854242279042</v>
      </c>
      <c r="H2195" s="3">
        <v>40.061135072082124</v>
      </c>
      <c r="I2195" s="3">
        <v>74.005973180203696</v>
      </c>
      <c r="J2195" s="3">
        <v>3000</v>
      </c>
      <c r="K2195" s="2">
        <f t="shared" si="8"/>
        <v>46154.515007516777</v>
      </c>
    </row>
    <row r="2196" spans="1:11" ht="15.75" customHeight="1" x14ac:dyDescent="0.3">
      <c r="A2196" s="3">
        <v>774.2</v>
      </c>
      <c r="B2196" s="3">
        <v>46.848941555556145</v>
      </c>
      <c r="C2196" s="3">
        <v>48.671255032494955</v>
      </c>
      <c r="D2196" s="3">
        <v>86.795139717766034</v>
      </c>
      <c r="E2196" s="3">
        <v>42.001647025444925</v>
      </c>
      <c r="F2196" s="3">
        <v>0.1409064645115414</v>
      </c>
      <c r="G2196" s="3">
        <v>72.342031729401086</v>
      </c>
      <c r="H2196" s="3">
        <v>40.110491483901107</v>
      </c>
      <c r="I2196" s="3">
        <v>73.88714412390668</v>
      </c>
      <c r="J2196" s="3">
        <v>3000</v>
      </c>
      <c r="K2196" s="2">
        <f t="shared" si="8"/>
        <v>46154.515009831586</v>
      </c>
    </row>
    <row r="2197" spans="1:11" ht="15.75" customHeight="1" x14ac:dyDescent="0.3">
      <c r="A2197" s="3">
        <v>774.4</v>
      </c>
      <c r="B2197" s="3">
        <v>46.902639383234934</v>
      </c>
      <c r="C2197" s="3">
        <v>48.666190127503278</v>
      </c>
      <c r="D2197" s="3">
        <v>86.624014772416032</v>
      </c>
      <c r="E2197" s="3">
        <v>42.198178452144745</v>
      </c>
      <c r="F2197" s="3">
        <v>0.14131424673284571</v>
      </c>
      <c r="G2197" s="3">
        <v>72.40058419223223</v>
      </c>
      <c r="H2197" s="3">
        <v>40.214595345044081</v>
      </c>
      <c r="I2197" s="3">
        <v>74.15036874322027</v>
      </c>
      <c r="J2197" s="3">
        <v>3000</v>
      </c>
      <c r="K2197" s="2">
        <f t="shared" si="8"/>
        <v>46154.515012146403</v>
      </c>
    </row>
    <row r="2198" spans="1:11" ht="15.75" customHeight="1" x14ac:dyDescent="0.3">
      <c r="A2198" s="3">
        <v>774.6</v>
      </c>
      <c r="B2198" s="3">
        <v>46.833756675348084</v>
      </c>
      <c r="C2198" s="3">
        <v>48.673585872267843</v>
      </c>
      <c r="D2198" s="3">
        <v>87.232380344413528</v>
      </c>
      <c r="E2198" s="3">
        <v>42.415444845881765</v>
      </c>
      <c r="F2198" s="3">
        <v>0.14156768867776923</v>
      </c>
      <c r="G2198" s="3">
        <v>72.19174629742038</v>
      </c>
      <c r="H2198" s="3">
        <v>40.121255815990544</v>
      </c>
      <c r="I2198" s="3">
        <v>73.885805877925392</v>
      </c>
      <c r="J2198" s="3">
        <v>3000</v>
      </c>
      <c r="K2198" s="2">
        <f t="shared" si="8"/>
        <v>46154.51501446122</v>
      </c>
    </row>
    <row r="2199" spans="1:11" ht="15.75" customHeight="1" x14ac:dyDescent="0.3">
      <c r="A2199" s="3">
        <v>774.80100000000004</v>
      </c>
      <c r="B2199" s="3">
        <v>46.893915944928885</v>
      </c>
      <c r="C2199" s="3">
        <v>48.629024543108017</v>
      </c>
      <c r="D2199" s="3">
        <v>87.193618249512809</v>
      </c>
      <c r="E2199" s="3">
        <v>42.369287006216439</v>
      </c>
      <c r="F2199" s="3">
        <v>0.14200032007696153</v>
      </c>
      <c r="G2199" s="3">
        <v>72.301393771400328</v>
      </c>
      <c r="H2199" s="3">
        <v>40.097230833240424</v>
      </c>
      <c r="I2199" s="3">
        <v>74.115944213105934</v>
      </c>
      <c r="J2199" s="3">
        <v>3000</v>
      </c>
      <c r="K2199" s="2">
        <f t="shared" si="8"/>
        <v>46154.515016787605</v>
      </c>
    </row>
    <row r="2200" spans="1:11" ht="15.75" customHeight="1" x14ac:dyDescent="0.3">
      <c r="A2200" s="3">
        <v>775.00099999999998</v>
      </c>
      <c r="B2200" s="3">
        <v>46.803406584465897</v>
      </c>
      <c r="C2200" s="3">
        <v>48.614459253219323</v>
      </c>
      <c r="D2200" s="3">
        <v>87.483809440363018</v>
      </c>
      <c r="E2200" s="3">
        <v>42.303476023881203</v>
      </c>
      <c r="F2200" s="3">
        <v>0.14246894672327914</v>
      </c>
      <c r="G2200" s="3">
        <v>72.397061075089724</v>
      </c>
      <c r="H2200" s="3">
        <v>40.110900600569664</v>
      </c>
      <c r="I2200" s="3">
        <v>74.128767616812439</v>
      </c>
      <c r="J2200" s="3">
        <v>3000</v>
      </c>
      <c r="K2200" s="2">
        <f t="shared" si="8"/>
        <v>46154.515019102422</v>
      </c>
    </row>
    <row r="2201" spans="1:11" ht="15.75" customHeight="1" x14ac:dyDescent="0.3">
      <c r="A2201" s="3">
        <v>775.20100000000002</v>
      </c>
      <c r="B2201" s="3">
        <v>46.813939619895194</v>
      </c>
      <c r="C2201" s="3">
        <v>48.655194858026192</v>
      </c>
      <c r="D2201" s="3">
        <v>87.774997220933258</v>
      </c>
      <c r="E2201" s="3">
        <v>42.384973459540205</v>
      </c>
      <c r="F2201" s="3">
        <v>0.14273655073264543</v>
      </c>
      <c r="G2201" s="3">
        <v>72.308837143012099</v>
      </c>
      <c r="H2201" s="3">
        <v>40.135726407973522</v>
      </c>
      <c r="I2201" s="3">
        <v>74.06035965941804</v>
      </c>
      <c r="J2201" s="3">
        <v>3000</v>
      </c>
      <c r="K2201" s="2">
        <f t="shared" si="8"/>
        <v>46154.515021417239</v>
      </c>
    </row>
    <row r="2202" spans="1:11" ht="15.75" customHeight="1" x14ac:dyDescent="0.3">
      <c r="A2202" s="3">
        <v>775.40099999999995</v>
      </c>
      <c r="B2202" s="3">
        <v>46.877059154335207</v>
      </c>
      <c r="C2202" s="3">
        <v>48.641357340893578</v>
      </c>
      <c r="D2202" s="3">
        <v>87.710979444442955</v>
      </c>
      <c r="E2202" s="3">
        <v>42.553828212846994</v>
      </c>
      <c r="F2202" s="3">
        <v>0.14325490851729564</v>
      </c>
      <c r="G2202" s="3">
        <v>72.373676433205048</v>
      </c>
      <c r="H2202" s="3">
        <v>40.142123887232991</v>
      </c>
      <c r="I2202" s="3">
        <v>74.008550749728968</v>
      </c>
      <c r="J2202" s="3">
        <v>3000</v>
      </c>
      <c r="K2202" s="2">
        <f t="shared" si="8"/>
        <v>46154.515023732049</v>
      </c>
    </row>
    <row r="2203" spans="1:11" ht="15.75" customHeight="1" x14ac:dyDescent="0.3">
      <c r="A2203" s="3">
        <v>775.601</v>
      </c>
      <c r="B2203" s="3">
        <v>46.801823186983057</v>
      </c>
      <c r="C2203" s="3">
        <v>48.619897879356017</v>
      </c>
      <c r="D2203" s="3">
        <v>88.060808662224318</v>
      </c>
      <c r="E2203" s="3">
        <v>42.678147863039229</v>
      </c>
      <c r="F2203" s="3">
        <v>0.14359581432317581</v>
      </c>
      <c r="G2203" s="3">
        <v>72.434553955362986</v>
      </c>
      <c r="H2203" s="3">
        <v>40.213905414642106</v>
      </c>
      <c r="I2203" s="3">
        <v>73.841510322467641</v>
      </c>
      <c r="J2203" s="3">
        <v>3000</v>
      </c>
      <c r="K2203" s="2">
        <f t="shared" si="8"/>
        <v>46154.515026046865</v>
      </c>
    </row>
    <row r="2204" spans="1:11" ht="15.75" customHeight="1" x14ac:dyDescent="0.3">
      <c r="A2204" s="3">
        <v>775.80100000000004</v>
      </c>
      <c r="B2204" s="3">
        <v>46.819024194420827</v>
      </c>
      <c r="C2204" s="3">
        <v>48.599067842904795</v>
      </c>
      <c r="D2204" s="3">
        <v>88.234975828824986</v>
      </c>
      <c r="E2204" s="3">
        <v>42.481706588370002</v>
      </c>
      <c r="F2204" s="3">
        <v>0.14404293561237666</v>
      </c>
      <c r="G2204" s="3">
        <v>72.33435272451959</v>
      </c>
      <c r="H2204" s="3">
        <v>40.109202398695366</v>
      </c>
      <c r="I2204" s="3">
        <v>74.080390257461104</v>
      </c>
      <c r="J2204" s="3">
        <v>3000</v>
      </c>
      <c r="K2204" s="2">
        <f t="shared" si="8"/>
        <v>46154.515028361682</v>
      </c>
    </row>
    <row r="2205" spans="1:11" ht="15.75" customHeight="1" x14ac:dyDescent="0.3">
      <c r="A2205" s="3">
        <v>776.00199999999995</v>
      </c>
      <c r="B2205" s="3">
        <v>46.728741033598247</v>
      </c>
      <c r="C2205" s="3">
        <v>48.594730710669204</v>
      </c>
      <c r="D2205" s="3">
        <v>88.237650885441951</v>
      </c>
      <c r="E2205" s="3">
        <v>42.576546524557259</v>
      </c>
      <c r="F2205" s="3">
        <v>0.14454411533737871</v>
      </c>
      <c r="G2205" s="3">
        <v>72.287313402479924</v>
      </c>
      <c r="H2205" s="3">
        <v>40.147431683615793</v>
      </c>
      <c r="I2205" s="3">
        <v>74.053874716251414</v>
      </c>
      <c r="J2205" s="3">
        <v>3000</v>
      </c>
      <c r="K2205" s="2">
        <f t="shared" si="8"/>
        <v>46154.515030688068</v>
      </c>
    </row>
    <row r="2206" spans="1:11" ht="15.75" customHeight="1" x14ac:dyDescent="0.3">
      <c r="A2206" s="3">
        <v>776.202</v>
      </c>
      <c r="B2206" s="3">
        <v>46.789421545828681</v>
      </c>
      <c r="C2206" s="3">
        <v>48.560663077870785</v>
      </c>
      <c r="D2206" s="3">
        <v>88.509562522742897</v>
      </c>
      <c r="E2206" s="3">
        <v>42.686441849854091</v>
      </c>
      <c r="F2206" s="3">
        <v>0.14488344758054303</v>
      </c>
      <c r="G2206" s="3">
        <v>72.404912088990542</v>
      </c>
      <c r="H2206" s="3">
        <v>40.107940511217294</v>
      </c>
      <c r="I2206" s="3">
        <v>74.123287802247049</v>
      </c>
      <c r="J2206" s="3">
        <v>3000</v>
      </c>
      <c r="K2206" s="2">
        <f t="shared" si="8"/>
        <v>46154.515033002885</v>
      </c>
    </row>
    <row r="2207" spans="1:11" ht="15.75" customHeight="1" x14ac:dyDescent="0.3">
      <c r="A2207" s="3">
        <v>776.40300000000002</v>
      </c>
      <c r="B2207" s="3">
        <v>46.739087208455047</v>
      </c>
      <c r="C2207" s="3">
        <v>48.556670162479286</v>
      </c>
      <c r="D2207" s="3">
        <v>88.610401666784384</v>
      </c>
      <c r="E2207" s="3">
        <v>42.683106224722053</v>
      </c>
      <c r="F2207" s="3">
        <v>0.14532102914577896</v>
      </c>
      <c r="G2207" s="3">
        <v>72.371836382265101</v>
      </c>
      <c r="H2207" s="3">
        <v>40.043306575319527</v>
      </c>
      <c r="I2207" s="3">
        <v>74.150194216311021</v>
      </c>
      <c r="J2207" s="3">
        <v>3000</v>
      </c>
      <c r="K2207" s="2">
        <f t="shared" si="8"/>
        <v>46154.51503532927</v>
      </c>
    </row>
    <row r="2208" spans="1:11" ht="15.75" customHeight="1" x14ac:dyDescent="0.3">
      <c r="A2208" s="3">
        <v>776.60299999999995</v>
      </c>
      <c r="B2208" s="3">
        <v>46.795814144361856</v>
      </c>
      <c r="C2208" s="3">
        <v>48.593353843292817</v>
      </c>
      <c r="D2208" s="3">
        <v>88.625507868856658</v>
      </c>
      <c r="E2208" s="3">
        <v>42.637038537087349</v>
      </c>
      <c r="F2208" s="3">
        <v>0.14562518570573244</v>
      </c>
      <c r="G2208" s="3">
        <v>72.310187494132208</v>
      </c>
      <c r="H2208" s="3">
        <v>40.070002189439265</v>
      </c>
      <c r="I2208" s="3">
        <v>74.00077454001439</v>
      </c>
      <c r="J2208" s="3">
        <v>3000</v>
      </c>
      <c r="K2208" s="2">
        <f t="shared" si="8"/>
        <v>46154.515037644087</v>
      </c>
    </row>
    <row r="2209" spans="1:11" ht="15.75" customHeight="1" x14ac:dyDescent="0.3">
      <c r="A2209" s="3">
        <v>776.803</v>
      </c>
      <c r="B2209" s="3">
        <v>46.765877113692596</v>
      </c>
      <c r="C2209" s="3">
        <v>48.540668996612361</v>
      </c>
      <c r="D2209" s="3">
        <v>89.073894564741508</v>
      </c>
      <c r="E2209" s="3">
        <v>42.753965720770708</v>
      </c>
      <c r="F2209" s="3">
        <v>0.14604949033555334</v>
      </c>
      <c r="G2209" s="3">
        <v>72.479738866713575</v>
      </c>
      <c r="H2209" s="3">
        <v>40.169069449860068</v>
      </c>
      <c r="I2209" s="3">
        <v>74.171900958436595</v>
      </c>
      <c r="J2209" s="3">
        <v>3000</v>
      </c>
      <c r="K2209" s="2">
        <f t="shared" si="8"/>
        <v>46154.515039958904</v>
      </c>
    </row>
    <row r="2210" spans="1:11" ht="15.75" customHeight="1" x14ac:dyDescent="0.3">
      <c r="A2210" s="3">
        <v>777.00400000000002</v>
      </c>
      <c r="B2210" s="3">
        <v>46.683904330963152</v>
      </c>
      <c r="C2210" s="3">
        <v>48.578788553404117</v>
      </c>
      <c r="D2210" s="3">
        <v>89.122543878706907</v>
      </c>
      <c r="E2210" s="3">
        <v>42.567891929620032</v>
      </c>
      <c r="F2210" s="3">
        <v>0.14652742722793982</v>
      </c>
      <c r="G2210" s="3">
        <v>72.361992089048925</v>
      </c>
      <c r="H2210" s="3">
        <v>40.198409803873972</v>
      </c>
      <c r="I2210" s="3">
        <v>74.20129709100911</v>
      </c>
      <c r="J2210" s="3">
        <v>3000</v>
      </c>
      <c r="K2210" s="2">
        <f t="shared" si="8"/>
        <v>46154.515042285289</v>
      </c>
    </row>
    <row r="2211" spans="1:11" ht="15.75" customHeight="1" x14ac:dyDescent="0.3">
      <c r="A2211" s="3">
        <v>777.20500000000004</v>
      </c>
      <c r="B2211" s="3">
        <v>46.659484604566366</v>
      </c>
      <c r="C2211" s="3">
        <v>48.579614673829951</v>
      </c>
      <c r="D2211" s="3">
        <v>89.209142280169857</v>
      </c>
      <c r="E2211" s="3">
        <v>42.64713556451413</v>
      </c>
      <c r="F2211" s="3">
        <v>0.14686295669454077</v>
      </c>
      <c r="G2211" s="3">
        <v>72.288704487056691</v>
      </c>
      <c r="H2211" s="3">
        <v>39.942975929777603</v>
      </c>
      <c r="I2211" s="3">
        <v>74.093730545117992</v>
      </c>
      <c r="J2211" s="3">
        <v>3000</v>
      </c>
      <c r="K2211" s="2">
        <f t="shared" si="8"/>
        <v>46154.515044611682</v>
      </c>
    </row>
    <row r="2212" spans="1:11" ht="15.75" customHeight="1" x14ac:dyDescent="0.3">
      <c r="A2212" s="3">
        <v>777.40499999999997</v>
      </c>
      <c r="B2212" s="3">
        <v>46.69097552841756</v>
      </c>
      <c r="C2212" s="3">
        <v>48.572504137307646</v>
      </c>
      <c r="D2212" s="3">
        <v>89.481316177923446</v>
      </c>
      <c r="E2212" s="3">
        <v>42.623786188589705</v>
      </c>
      <c r="F2212" s="3">
        <v>0.14724307043809121</v>
      </c>
      <c r="G2212" s="3">
        <v>72.373664222190683</v>
      </c>
      <c r="H2212" s="3">
        <v>40.04303256037673</v>
      </c>
      <c r="I2212" s="3">
        <v>74.197963177016334</v>
      </c>
      <c r="J2212" s="3">
        <v>3000</v>
      </c>
      <c r="K2212" s="2">
        <f t="shared" si="8"/>
        <v>46154.515046926499</v>
      </c>
    </row>
    <row r="2213" spans="1:11" ht="15.75" customHeight="1" x14ac:dyDescent="0.3">
      <c r="A2213" s="3">
        <v>777.60500000000002</v>
      </c>
      <c r="B2213" s="3">
        <v>46.733855112424799</v>
      </c>
      <c r="C2213" s="3">
        <v>48.53869220845057</v>
      </c>
      <c r="D2213" s="3">
        <v>89.755404576981334</v>
      </c>
      <c r="E2213" s="3">
        <v>42.555360797367129</v>
      </c>
      <c r="F2213" s="3">
        <v>0.14760364577791965</v>
      </c>
      <c r="G2213" s="3">
        <v>72.470751194544505</v>
      </c>
      <c r="H2213" s="3">
        <v>40.034506976388045</v>
      </c>
      <c r="I2213" s="3">
        <v>74.157118551842615</v>
      </c>
      <c r="J2213" s="3">
        <v>3000</v>
      </c>
      <c r="K2213" s="2">
        <f t="shared" si="8"/>
        <v>46154.515049241309</v>
      </c>
    </row>
    <row r="2214" spans="1:11" ht="15.75" customHeight="1" x14ac:dyDescent="0.3">
      <c r="A2214" s="3">
        <v>777.80499999999995</v>
      </c>
      <c r="B2214" s="3">
        <v>46.691477101533238</v>
      </c>
      <c r="C2214" s="3">
        <v>48.563849542370406</v>
      </c>
      <c r="D2214" s="3">
        <v>89.716747386261659</v>
      </c>
      <c r="E2214" s="3">
        <v>42.702218455208452</v>
      </c>
      <c r="F2214" s="3">
        <v>0.14803073692504984</v>
      </c>
      <c r="G2214" s="3">
        <v>72.408481794453039</v>
      </c>
      <c r="H2214" s="3">
        <v>39.859218768138248</v>
      </c>
      <c r="I2214" s="3">
        <v>74.304592144356263</v>
      </c>
      <c r="J2214" s="3">
        <v>3000</v>
      </c>
      <c r="K2214" s="2">
        <f t="shared" si="8"/>
        <v>46154.515051556125</v>
      </c>
    </row>
    <row r="2215" spans="1:11" ht="15.75" customHeight="1" x14ac:dyDescent="0.3">
      <c r="A2215" s="3">
        <v>778.005</v>
      </c>
      <c r="B2215" s="3">
        <v>46.683265071109837</v>
      </c>
      <c r="C2215" s="3">
        <v>48.572061572793807</v>
      </c>
      <c r="D2215" s="3">
        <v>89.952152368554607</v>
      </c>
      <c r="E2215" s="3">
        <v>42.648668149034279</v>
      </c>
      <c r="F2215" s="3">
        <v>0.14844704261106506</v>
      </c>
      <c r="G2215" s="3">
        <v>72.353176821598993</v>
      </c>
      <c r="H2215" s="3">
        <v>39.973814867353582</v>
      </c>
      <c r="I2215" s="3">
        <v>74.415333278339872</v>
      </c>
      <c r="J2215" s="3">
        <v>3000</v>
      </c>
      <c r="K2215" s="2">
        <f t="shared" si="8"/>
        <v>46154.515053870942</v>
      </c>
    </row>
    <row r="2216" spans="1:11" ht="15.75" customHeight="1" x14ac:dyDescent="0.3">
      <c r="A2216" s="3">
        <v>778.20500000000004</v>
      </c>
      <c r="B2216" s="3">
        <v>46.759218976451095</v>
      </c>
      <c r="C2216" s="3">
        <v>48.54484877257638</v>
      </c>
      <c r="D2216" s="3">
        <v>89.974890349798812</v>
      </c>
      <c r="E2216" s="3">
        <v>42.668231139673665</v>
      </c>
      <c r="F2216" s="3">
        <v>0.14874670796076703</v>
      </c>
      <c r="G2216" s="3">
        <v>72.383093939446468</v>
      </c>
      <c r="H2216" s="3">
        <v>40.0648032864759</v>
      </c>
      <c r="I2216" s="3">
        <v>73.957213165107035</v>
      </c>
      <c r="J2216" s="3">
        <v>3000</v>
      </c>
      <c r="K2216" s="2">
        <f t="shared" si="8"/>
        <v>46154.515056185752</v>
      </c>
    </row>
    <row r="2217" spans="1:11" ht="15.75" customHeight="1" x14ac:dyDescent="0.3">
      <c r="A2217" s="3">
        <v>778.40499999999997</v>
      </c>
      <c r="B2217" s="3">
        <v>46.685163181135842</v>
      </c>
      <c r="C2217" s="3">
        <v>48.559315714795325</v>
      </c>
      <c r="D2217" s="3">
        <v>90.253463402596907</v>
      </c>
      <c r="E2217" s="3">
        <v>42.730886800938052</v>
      </c>
      <c r="F2217" s="3">
        <v>0.1491289197879386</v>
      </c>
      <c r="G2217" s="3">
        <v>72.451911453160307</v>
      </c>
      <c r="H2217" s="3">
        <v>39.923579531132994</v>
      </c>
      <c r="I2217" s="3">
        <v>74.276998845556804</v>
      </c>
      <c r="J2217" s="3">
        <v>3000</v>
      </c>
      <c r="K2217" s="2">
        <f t="shared" si="8"/>
        <v>46154.515058500569</v>
      </c>
    </row>
    <row r="2218" spans="1:11" ht="15.75" customHeight="1" x14ac:dyDescent="0.3">
      <c r="A2218" s="3">
        <v>778.60500000000002</v>
      </c>
      <c r="B2218" s="3">
        <v>46.694948774275105</v>
      </c>
      <c r="C2218" s="3">
        <v>48.531630845763132</v>
      </c>
      <c r="D2218" s="3">
        <v>90.181263099984108</v>
      </c>
      <c r="E2218" s="3">
        <v>42.465929983015641</v>
      </c>
      <c r="F2218" s="3">
        <v>0.14949755963668582</v>
      </c>
      <c r="G2218" s="3">
        <v>72.590176987526775</v>
      </c>
      <c r="H2218" s="3">
        <v>40.011400183697724</v>
      </c>
      <c r="I2218" s="3">
        <v>74.17786067425908</v>
      </c>
      <c r="J2218" s="3">
        <v>3000</v>
      </c>
      <c r="K2218" s="2">
        <f t="shared" si="8"/>
        <v>46154.515060815385</v>
      </c>
    </row>
    <row r="2219" spans="1:11" ht="15.75" customHeight="1" x14ac:dyDescent="0.3">
      <c r="A2219" s="3">
        <v>778.80499999999995</v>
      </c>
      <c r="B2219" s="3">
        <v>46.685379546009273</v>
      </c>
      <c r="C2219" s="3">
        <v>48.541278752164772</v>
      </c>
      <c r="D2219" s="3">
        <v>90.53376737438245</v>
      </c>
      <c r="E2219" s="3">
        <v>42.737467899171591</v>
      </c>
      <c r="F2219" s="3">
        <v>0.14985007046759552</v>
      </c>
      <c r="G2219" s="3">
        <v>72.474166315379748</v>
      </c>
      <c r="H2219" s="3">
        <v>39.983158770831515</v>
      </c>
      <c r="I2219" s="3">
        <v>74.223932422294737</v>
      </c>
      <c r="J2219" s="3">
        <v>3000</v>
      </c>
      <c r="K2219" s="2">
        <f t="shared" si="8"/>
        <v>46154.515063130202</v>
      </c>
    </row>
    <row r="2220" spans="1:11" ht="15.75" customHeight="1" x14ac:dyDescent="0.3">
      <c r="A2220" s="3">
        <v>779.005</v>
      </c>
      <c r="B2220" s="3">
        <v>46.625593997573489</v>
      </c>
      <c r="C2220" s="3">
        <v>48.515364141187916</v>
      </c>
      <c r="D2220" s="3">
        <v>90.730436487819929</v>
      </c>
      <c r="E2220" s="3">
        <v>42.749097511118492</v>
      </c>
      <c r="F2220" s="3">
        <v>0.15025087000434817</v>
      </c>
      <c r="G2220" s="3">
        <v>72.5342368309541</v>
      </c>
      <c r="H2220" s="3">
        <v>40.034831114826034</v>
      </c>
      <c r="I2220" s="3">
        <v>74.326013161884035</v>
      </c>
      <c r="J2220" s="3">
        <v>3000</v>
      </c>
      <c r="K2220" s="2">
        <f t="shared" si="8"/>
        <v>46154.515065445012</v>
      </c>
    </row>
    <row r="2221" spans="1:11" ht="15.75" customHeight="1" x14ac:dyDescent="0.3">
      <c r="A2221" s="3">
        <v>779.20600000000002</v>
      </c>
      <c r="B2221" s="3">
        <v>46.651852825394435</v>
      </c>
      <c r="C2221" s="3">
        <v>48.56655410328829</v>
      </c>
      <c r="D2221" s="3">
        <v>90.707567376349402</v>
      </c>
      <c r="E2221" s="3">
        <v>42.533994766115825</v>
      </c>
      <c r="F2221" s="3">
        <v>0.15056958201942339</v>
      </c>
      <c r="G2221" s="3">
        <v>72.537315183793922</v>
      </c>
      <c r="H2221" s="3">
        <v>40.028128415023282</v>
      </c>
      <c r="I2221" s="3">
        <v>74.188975022546558</v>
      </c>
      <c r="J2221" s="3">
        <v>3000</v>
      </c>
      <c r="K2221" s="2">
        <f t="shared" si="8"/>
        <v>46154.515067771405</v>
      </c>
    </row>
    <row r="2222" spans="1:11" ht="15.75" customHeight="1" x14ac:dyDescent="0.3">
      <c r="A2222" s="3">
        <v>779.40599999999995</v>
      </c>
      <c r="B2222" s="3">
        <v>46.628682114403368</v>
      </c>
      <c r="C2222" s="3">
        <v>48.551418396915096</v>
      </c>
      <c r="D2222" s="3">
        <v>90.844178846131484</v>
      </c>
      <c r="E2222" s="3">
        <v>42.555991861581319</v>
      </c>
      <c r="F2222" s="3">
        <v>0.15085213487459034</v>
      </c>
      <c r="G2222" s="3">
        <v>72.6887546188497</v>
      </c>
      <c r="H2222" s="3">
        <v>40.016026687563595</v>
      </c>
      <c r="I2222" s="3">
        <v>74.486070676436384</v>
      </c>
      <c r="J2222" s="3">
        <v>3000</v>
      </c>
      <c r="K2222" s="2">
        <f t="shared" si="8"/>
        <v>46154.515070086221</v>
      </c>
    </row>
    <row r="2223" spans="1:11" ht="15.75" customHeight="1" x14ac:dyDescent="0.3">
      <c r="A2223" s="3">
        <v>779.60699999999997</v>
      </c>
      <c r="B2223" s="3">
        <v>46.7633987524151</v>
      </c>
      <c r="C2223" s="3">
        <v>48.552598568952007</v>
      </c>
      <c r="D2223" s="3">
        <v>91.064425174261629</v>
      </c>
      <c r="E2223" s="3">
        <v>42.725297375041066</v>
      </c>
      <c r="F2223" s="3">
        <v>0.15109095579927898</v>
      </c>
      <c r="G2223" s="3">
        <v>72.578652487800241</v>
      </c>
      <c r="H2223" s="3">
        <v>39.914451836687284</v>
      </c>
      <c r="I2223" s="3">
        <v>74.422037085685105</v>
      </c>
      <c r="J2223" s="3">
        <v>3000</v>
      </c>
      <c r="K2223" s="2">
        <f t="shared" si="8"/>
        <v>46154.515072412607</v>
      </c>
    </row>
    <row r="2224" spans="1:11" ht="15.75" customHeight="1" x14ac:dyDescent="0.3">
      <c r="A2224" s="3">
        <v>779.80799999999999</v>
      </c>
      <c r="B2224" s="3">
        <v>46.875760965094621</v>
      </c>
      <c r="C2224" s="3">
        <v>48.55965009687246</v>
      </c>
      <c r="D2224" s="3">
        <v>90.807409930670843</v>
      </c>
      <c r="E2224" s="3">
        <v>42.715200347614299</v>
      </c>
      <c r="F2224" s="3">
        <v>0.15131945021864479</v>
      </c>
      <c r="G2224" s="3">
        <v>72.526415619307315</v>
      </c>
      <c r="H2224" s="3">
        <v>39.989050294247498</v>
      </c>
      <c r="I2224" s="3">
        <v>74.313643811285075</v>
      </c>
      <c r="J2224" s="3">
        <v>3000</v>
      </c>
      <c r="K2224" s="2">
        <f t="shared" si="8"/>
        <v>46154.515074738993</v>
      </c>
    </row>
    <row r="2225" spans="1:11" ht="15.75" customHeight="1" x14ac:dyDescent="0.3">
      <c r="A2225" s="3">
        <v>780.00800000000004</v>
      </c>
      <c r="B2225" s="3">
        <v>46.909858102193958</v>
      </c>
      <c r="C2225" s="3">
        <v>48.630696453493627</v>
      </c>
      <c r="D2225" s="3">
        <v>90.412760401532665</v>
      </c>
      <c r="E2225" s="3">
        <v>42.603592133736143</v>
      </c>
      <c r="F2225" s="3">
        <v>0.15135705181104253</v>
      </c>
      <c r="G2225" s="3">
        <v>72.585741641980533</v>
      </c>
      <c r="H2225" s="3">
        <v>39.988505052196167</v>
      </c>
      <c r="I2225" s="3">
        <v>74.271560328134868</v>
      </c>
      <c r="J2225" s="3">
        <v>3000</v>
      </c>
      <c r="K2225" s="2">
        <f t="shared" si="8"/>
        <v>46154.515077053809</v>
      </c>
    </row>
    <row r="2226" spans="1:11" ht="15.75" customHeight="1" x14ac:dyDescent="0.3">
      <c r="A2226" s="3">
        <v>780.20799999999997</v>
      </c>
      <c r="B2226" s="3">
        <v>46.962346253534925</v>
      </c>
      <c r="C2226" s="3">
        <v>48.598684286992807</v>
      </c>
      <c r="D2226" s="3">
        <v>90.271008626878768</v>
      </c>
      <c r="E2226" s="3">
        <v>42.568072233681207</v>
      </c>
      <c r="F2226" s="3">
        <v>0.15122939653571824</v>
      </c>
      <c r="G2226" s="3">
        <v>72.642123028769234</v>
      </c>
      <c r="H2226" s="3">
        <v>39.869759498722566</v>
      </c>
      <c r="I2226" s="3">
        <v>74.396360612269362</v>
      </c>
      <c r="J2226" s="3">
        <v>3000</v>
      </c>
      <c r="K2226" s="2">
        <f t="shared" si="8"/>
        <v>46154.515079368626</v>
      </c>
    </row>
    <row r="2227" spans="1:11" ht="15.75" customHeight="1" x14ac:dyDescent="0.3">
      <c r="A2227" s="3">
        <v>780.40800000000002</v>
      </c>
      <c r="B2227" s="3">
        <v>46.977462290374177</v>
      </c>
      <c r="C2227" s="3">
        <v>48.676910023505094</v>
      </c>
      <c r="D2227" s="3">
        <v>90.071244840100078</v>
      </c>
      <c r="E2227" s="3">
        <v>42.647946932789509</v>
      </c>
      <c r="F2227" s="3">
        <v>0.15103197997999074</v>
      </c>
      <c r="G2227" s="3">
        <v>72.65364267778115</v>
      </c>
      <c r="H2227" s="3">
        <v>39.936337865464331</v>
      </c>
      <c r="I2227" s="3">
        <v>74.440471474305156</v>
      </c>
      <c r="J2227" s="3">
        <v>3000</v>
      </c>
      <c r="K2227" s="2">
        <f t="shared" si="8"/>
        <v>46154.515081683443</v>
      </c>
    </row>
    <row r="2228" spans="1:11" ht="15.75" customHeight="1" x14ac:dyDescent="0.3">
      <c r="A2228" s="3">
        <v>780.60799999999995</v>
      </c>
      <c r="B2228" s="3">
        <v>47.032546820196316</v>
      </c>
      <c r="C2228" s="3">
        <v>48.738593681966876</v>
      </c>
      <c r="D2228" s="3">
        <v>89.946933385546998</v>
      </c>
      <c r="E2228" s="3">
        <v>42.510104478007818</v>
      </c>
      <c r="F2228" s="3">
        <v>0.15079732243998781</v>
      </c>
      <c r="G2228" s="3">
        <v>72.5856912639087</v>
      </c>
      <c r="H2228" s="3">
        <v>39.946770517879806</v>
      </c>
      <c r="I2228" s="3">
        <v>74.335945861487687</v>
      </c>
      <c r="J2228" s="3">
        <v>3000</v>
      </c>
      <c r="K2228" s="2">
        <f t="shared" si="8"/>
        <v>46154.515083998253</v>
      </c>
    </row>
    <row r="2229" spans="1:11" ht="15.75" customHeight="1" x14ac:dyDescent="0.3">
      <c r="A2229" s="3">
        <v>780.80799999999999</v>
      </c>
      <c r="B2229" s="3">
        <v>47.062100294953602</v>
      </c>
      <c r="C2229" s="3">
        <v>48.768461869267334</v>
      </c>
      <c r="D2229" s="3">
        <v>89.583833788861853</v>
      </c>
      <c r="E2229" s="3">
        <v>42.496761977479565</v>
      </c>
      <c r="F2229" s="3">
        <v>0.15045903923863405</v>
      </c>
      <c r="G2229" s="3">
        <v>72.633576204913524</v>
      </c>
      <c r="H2229" s="3">
        <v>39.900582259765812</v>
      </c>
      <c r="I2229" s="3">
        <v>74.414649131863285</v>
      </c>
      <c r="J2229" s="3">
        <v>3000</v>
      </c>
      <c r="K2229" s="2">
        <f t="shared" si="8"/>
        <v>46154.515086313069</v>
      </c>
    </row>
    <row r="2230" spans="1:11" ht="15.75" customHeight="1" x14ac:dyDescent="0.3">
      <c r="A2230" s="3">
        <v>781.00900000000001</v>
      </c>
      <c r="B2230" s="3">
        <v>47.126557357702097</v>
      </c>
      <c r="C2230" s="3">
        <v>48.783941792484626</v>
      </c>
      <c r="D2230" s="3">
        <v>89.471822349537746</v>
      </c>
      <c r="E2230" s="3">
        <v>42.655609855390153</v>
      </c>
      <c r="F2230" s="3">
        <v>0.15010465980199933</v>
      </c>
      <c r="G2230" s="3">
        <v>72.606814450657595</v>
      </c>
      <c r="H2230" s="3">
        <v>39.911586997103811</v>
      </c>
      <c r="I2230" s="3">
        <v>74.532392311682443</v>
      </c>
      <c r="J2230" s="3">
        <v>3000</v>
      </c>
      <c r="K2230" s="2">
        <f t="shared" si="8"/>
        <v>46154.515088639462</v>
      </c>
    </row>
    <row r="2231" spans="1:11" ht="15.75" customHeight="1" x14ac:dyDescent="0.3">
      <c r="A2231" s="3">
        <v>781.21</v>
      </c>
      <c r="B2231" s="3">
        <v>47.189411353433812</v>
      </c>
      <c r="C2231" s="3">
        <v>48.78848545482667</v>
      </c>
      <c r="D2231" s="3">
        <v>89.232352330228807</v>
      </c>
      <c r="E2231" s="3">
        <v>42.323039014520589</v>
      </c>
      <c r="F2231" s="3">
        <v>0.1497192025017263</v>
      </c>
      <c r="G2231" s="3">
        <v>72.560369424290528</v>
      </c>
      <c r="H2231" s="3">
        <v>39.9244979928053</v>
      </c>
      <c r="I2231" s="3">
        <v>74.362455378920629</v>
      </c>
      <c r="J2231" s="3">
        <v>3000</v>
      </c>
      <c r="K2231" s="2">
        <f t="shared" si="8"/>
        <v>46154.515090965848</v>
      </c>
    </row>
    <row r="2232" spans="1:11" ht="15.75" customHeight="1" x14ac:dyDescent="0.3">
      <c r="A2232" s="3">
        <v>781.41</v>
      </c>
      <c r="B2232" s="3">
        <v>47.166948745664868</v>
      </c>
      <c r="C2232" s="3">
        <v>48.819042075815332</v>
      </c>
      <c r="D2232" s="3">
        <v>89.117744512423542</v>
      </c>
      <c r="E2232" s="3">
        <v>42.204308790225326</v>
      </c>
      <c r="F2232" s="3">
        <v>0.14924837942411778</v>
      </c>
      <c r="G2232" s="3">
        <v>72.584565302588288</v>
      </c>
      <c r="H2232" s="3">
        <v>39.950450857710109</v>
      </c>
      <c r="I2232" s="3">
        <v>74.423982313483464</v>
      </c>
      <c r="J2232" s="3">
        <v>3000</v>
      </c>
      <c r="K2232" s="2">
        <f t="shared" si="8"/>
        <v>46154.515093280665</v>
      </c>
    </row>
    <row r="2233" spans="1:11" ht="15.75" customHeight="1" x14ac:dyDescent="0.3">
      <c r="A2233" s="3">
        <v>781.61</v>
      </c>
      <c r="B2233" s="3">
        <v>47.208461297062712</v>
      </c>
      <c r="C2233" s="3">
        <v>48.85966949818549</v>
      </c>
      <c r="D2233" s="3">
        <v>88.869200281453146</v>
      </c>
      <c r="E2233" s="3">
        <v>42.396332615395352</v>
      </c>
      <c r="F2233" s="3">
        <v>0.14893274896936112</v>
      </c>
      <c r="G2233" s="3">
        <v>72.658851196415227</v>
      </c>
      <c r="H2233" s="3">
        <v>39.906179690213733</v>
      </c>
      <c r="I2233" s="3">
        <v>74.385396845492835</v>
      </c>
      <c r="J2233" s="3">
        <v>3000</v>
      </c>
      <c r="K2233" s="2">
        <f t="shared" si="8"/>
        <v>46154.515095595474</v>
      </c>
    </row>
    <row r="2234" spans="1:11" ht="15.75" customHeight="1" x14ac:dyDescent="0.3">
      <c r="A2234" s="3">
        <v>781.81</v>
      </c>
      <c r="B2234" s="3">
        <v>47.1148834893038</v>
      </c>
      <c r="C2234" s="3">
        <v>48.878237538232661</v>
      </c>
      <c r="D2234" s="3">
        <v>88.828261424795471</v>
      </c>
      <c r="E2234" s="3">
        <v>42.21629901029462</v>
      </c>
      <c r="F2234" s="3">
        <v>0.14852513066083969</v>
      </c>
      <c r="G2234" s="3">
        <v>72.637976011411112</v>
      </c>
      <c r="H2234" s="3">
        <v>39.776639250854572</v>
      </c>
      <c r="I2234" s="3">
        <v>74.241117547064093</v>
      </c>
      <c r="J2234" s="3">
        <v>3000</v>
      </c>
      <c r="K2234" s="2">
        <f t="shared" si="8"/>
        <v>46154.515097910291</v>
      </c>
    </row>
    <row r="2235" spans="1:11" ht="15.75" customHeight="1" x14ac:dyDescent="0.3">
      <c r="A2235" s="3">
        <v>782.01</v>
      </c>
      <c r="B2235" s="3">
        <v>47.103484994380779</v>
      </c>
      <c r="C2235" s="3">
        <v>48.884620301998872</v>
      </c>
      <c r="D2235" s="3">
        <v>88.83804373967908</v>
      </c>
      <c r="E2235" s="3">
        <v>42.30969651399235</v>
      </c>
      <c r="F2235" s="3">
        <v>0.14817275096015636</v>
      </c>
      <c r="G2235" s="3">
        <v>72.619710062636969</v>
      </c>
      <c r="H2235" s="3">
        <v>39.986495004044698</v>
      </c>
      <c r="I2235" s="3">
        <v>74.301894557123532</v>
      </c>
      <c r="J2235" s="3">
        <v>3000</v>
      </c>
      <c r="K2235" s="2">
        <f t="shared" si="8"/>
        <v>46154.515100225108</v>
      </c>
    </row>
    <row r="2236" spans="1:11" ht="15.75" customHeight="1" x14ac:dyDescent="0.3">
      <c r="A2236" s="3">
        <v>782.21</v>
      </c>
      <c r="B2236" s="3">
        <v>47.190611195004649</v>
      </c>
      <c r="C2236" s="3">
        <v>48.884177737485025</v>
      </c>
      <c r="D2236" s="3">
        <v>88.54087642078855</v>
      </c>
      <c r="E2236" s="3">
        <v>42.271922813172523</v>
      </c>
      <c r="F2236" s="3">
        <v>0.1476953385886752</v>
      </c>
      <c r="G2236" s="3">
        <v>72.474257586306848</v>
      </c>
      <c r="H2236" s="3">
        <v>39.916519554873794</v>
      </c>
      <c r="I2236" s="3">
        <v>74.463250424009601</v>
      </c>
      <c r="J2236" s="3">
        <v>3000</v>
      </c>
      <c r="K2236" s="2">
        <f t="shared" si="8"/>
        <v>46154.515102539925</v>
      </c>
    </row>
    <row r="2237" spans="1:11" ht="15.75" customHeight="1" x14ac:dyDescent="0.3">
      <c r="A2237" s="3">
        <v>782.41</v>
      </c>
      <c r="B2237" s="3">
        <v>47.283156352231288</v>
      </c>
      <c r="C2237" s="3">
        <v>48.908577794347863</v>
      </c>
      <c r="D2237" s="3">
        <v>88.24533511670441</v>
      </c>
      <c r="E2237" s="3">
        <v>42.033019932092429</v>
      </c>
      <c r="F2237" s="3">
        <v>0.14733495994418622</v>
      </c>
      <c r="G2237" s="3">
        <v>72.602940136521141</v>
      </c>
      <c r="H2237" s="3">
        <v>39.889505611138539</v>
      </c>
      <c r="I2237" s="3">
        <v>74.402605302632992</v>
      </c>
      <c r="J2237" s="3">
        <v>3000</v>
      </c>
      <c r="K2237" s="2">
        <f t="shared" si="8"/>
        <v>46154.515104854734</v>
      </c>
    </row>
    <row r="2238" spans="1:11" ht="15.75" customHeight="1" x14ac:dyDescent="0.3">
      <c r="A2238" s="3">
        <v>782.61</v>
      </c>
      <c r="B2238" s="3">
        <v>47.226311399120767</v>
      </c>
      <c r="C2238" s="3">
        <v>48.888150983342584</v>
      </c>
      <c r="D2238" s="3">
        <v>87.949531552167613</v>
      </c>
      <c r="E2238" s="3">
        <v>42.158241102590623</v>
      </c>
      <c r="F2238" s="3">
        <v>0.14698707145375442</v>
      </c>
      <c r="G2238" s="3">
        <v>72.634738254564411</v>
      </c>
      <c r="H2238" s="3">
        <v>39.91090938026997</v>
      </c>
      <c r="I2238" s="3">
        <v>74.464642324897994</v>
      </c>
      <c r="J2238" s="3">
        <v>3000</v>
      </c>
      <c r="K2238" s="2">
        <f t="shared" si="8"/>
        <v>46154.515107169551</v>
      </c>
    </row>
    <row r="2239" spans="1:11" ht="15.75" customHeight="1" x14ac:dyDescent="0.3">
      <c r="A2239" s="3">
        <v>782.81</v>
      </c>
      <c r="B2239" s="3">
        <v>47.233598961448614</v>
      </c>
      <c r="C2239" s="3">
        <v>48.919474716155214</v>
      </c>
      <c r="D2239" s="3">
        <v>88.11284113602882</v>
      </c>
      <c r="E2239" s="3">
        <v>42.163740376456985</v>
      </c>
      <c r="F2239" s="3">
        <v>0.14657565036866965</v>
      </c>
      <c r="G2239" s="3">
        <v>72.708291552894025</v>
      </c>
      <c r="H2239" s="3">
        <v>39.9004545101876</v>
      </c>
      <c r="I2239" s="3">
        <v>74.244509820952672</v>
      </c>
      <c r="J2239" s="3">
        <v>3000</v>
      </c>
      <c r="K2239" s="2">
        <f t="shared" si="8"/>
        <v>46154.515109484368</v>
      </c>
    </row>
    <row r="2240" spans="1:11" ht="15.75" customHeight="1" x14ac:dyDescent="0.3">
      <c r="A2240" s="3">
        <v>783.01</v>
      </c>
      <c r="B2240" s="3">
        <v>47.181887756698586</v>
      </c>
      <c r="C2240" s="3">
        <v>48.927145834395034</v>
      </c>
      <c r="D2240" s="3">
        <v>87.826767434285117</v>
      </c>
      <c r="E2240" s="3">
        <v>42.110190070282812</v>
      </c>
      <c r="F2240" s="3">
        <v>0.14624316967983067</v>
      </c>
      <c r="G2240" s="3">
        <v>72.677328703599443</v>
      </c>
      <c r="H2240" s="3">
        <v>39.954879022718366</v>
      </c>
      <c r="I2240" s="3">
        <v>74.429379708964774</v>
      </c>
      <c r="J2240" s="3">
        <v>3000</v>
      </c>
      <c r="K2240" s="2">
        <f t="shared" si="8"/>
        <v>46154.515111799185</v>
      </c>
    </row>
    <row r="2241" spans="1:11" ht="15.75" customHeight="1" x14ac:dyDescent="0.3">
      <c r="A2241" s="3">
        <v>783.21</v>
      </c>
      <c r="B2241" s="3">
        <v>47.236510052472958</v>
      </c>
      <c r="C2241" s="3">
        <v>48.904230827345295</v>
      </c>
      <c r="D2241" s="3">
        <v>87.673790912258085</v>
      </c>
      <c r="E2241" s="3">
        <v>42.066376183413055</v>
      </c>
      <c r="F2241" s="3">
        <v>0.14577441190328669</v>
      </c>
      <c r="G2241" s="3">
        <v>72.677901287383918</v>
      </c>
      <c r="H2241" s="3">
        <v>40.011134800612041</v>
      </c>
      <c r="I2241" s="3">
        <v>74.226674855373489</v>
      </c>
      <c r="J2241" s="3">
        <v>3000</v>
      </c>
      <c r="K2241" s="2">
        <f t="shared" si="8"/>
        <v>46154.515114113994</v>
      </c>
    </row>
    <row r="2242" spans="1:11" ht="15.75" customHeight="1" x14ac:dyDescent="0.3">
      <c r="A2242" s="3">
        <v>783.41099999999994</v>
      </c>
      <c r="B2242" s="3">
        <v>47.244751587197278</v>
      </c>
      <c r="C2242" s="3">
        <v>48.893461757508618</v>
      </c>
      <c r="D2242" s="3">
        <v>87.626059509876939</v>
      </c>
      <c r="E2242" s="3">
        <v>42.085849022021847</v>
      </c>
      <c r="F2242" s="3">
        <v>0.14547041925611612</v>
      </c>
      <c r="G2242" s="3">
        <v>72.561325175713833</v>
      </c>
      <c r="H2242" s="3">
        <v>40.048557132886202</v>
      </c>
      <c r="I2242" s="3">
        <v>74.309576157058729</v>
      </c>
      <c r="J2242" s="3">
        <v>3000</v>
      </c>
      <c r="K2242" s="2">
        <f t="shared" si="8"/>
        <v>46154.515116440387</v>
      </c>
    </row>
    <row r="2243" spans="1:11" ht="15.75" customHeight="1" x14ac:dyDescent="0.3">
      <c r="A2243" s="3">
        <v>783.61099999999999</v>
      </c>
      <c r="B2243" s="3">
        <v>47.255678013305541</v>
      </c>
      <c r="C2243" s="3">
        <v>48.948959347543685</v>
      </c>
      <c r="D2243" s="3">
        <v>87.577069257323103</v>
      </c>
      <c r="E2243" s="3">
        <v>42.131916709656522</v>
      </c>
      <c r="F2243" s="3">
        <v>0.14507561892721765</v>
      </c>
      <c r="G2243" s="3">
        <v>72.603344347769536</v>
      </c>
      <c r="H2243" s="3">
        <v>39.988379165507787</v>
      </c>
      <c r="I2243" s="3">
        <v>74.217809552706044</v>
      </c>
      <c r="J2243" s="3">
        <v>3000</v>
      </c>
      <c r="K2243" s="2">
        <f t="shared" si="8"/>
        <v>46154.515118755196</v>
      </c>
    </row>
    <row r="2244" spans="1:11" ht="15.75" customHeight="1" x14ac:dyDescent="0.3">
      <c r="A2244" s="3">
        <v>783.81100000000004</v>
      </c>
      <c r="B2244" s="3">
        <v>47.238732709809106</v>
      </c>
      <c r="C2244" s="3">
        <v>48.930056925419379</v>
      </c>
      <c r="D2244" s="3">
        <v>87.027686061125152</v>
      </c>
      <c r="E2244" s="3">
        <v>42.127589412187888</v>
      </c>
      <c r="F2244" s="3">
        <v>0.14446835484912127</v>
      </c>
      <c r="G2244" s="3">
        <v>72.452120242659916</v>
      </c>
      <c r="H2244" s="3">
        <v>40.04374127095209</v>
      </c>
      <c r="I2244" s="3">
        <v>74.129394394215495</v>
      </c>
      <c r="J2244" s="3">
        <v>3000</v>
      </c>
      <c r="K2244" s="2">
        <f t="shared" si="8"/>
        <v>46154.515121070013</v>
      </c>
    </row>
    <row r="2245" spans="1:11" ht="15.75" customHeight="1" x14ac:dyDescent="0.3">
      <c r="A2245" s="3">
        <v>784.01099999999997</v>
      </c>
      <c r="B2245" s="3">
        <v>47.163162360379836</v>
      </c>
      <c r="C2245" s="3">
        <v>48.937314983446306</v>
      </c>
      <c r="D2245" s="3">
        <v>87.009170473168524</v>
      </c>
      <c r="E2245" s="3">
        <v>42.065384511076488</v>
      </c>
      <c r="F2245" s="3">
        <v>0.144364139101752</v>
      </c>
      <c r="G2245" s="3">
        <v>72.48286399716558</v>
      </c>
      <c r="H2245" s="3">
        <v>39.954050943783365</v>
      </c>
      <c r="I2245" s="3">
        <v>74.078541066157683</v>
      </c>
      <c r="J2245" s="3">
        <v>3000</v>
      </c>
      <c r="K2245" s="2">
        <f t="shared" si="8"/>
        <v>46154.51512338483</v>
      </c>
    </row>
    <row r="2246" spans="1:11" ht="15.75" customHeight="1" x14ac:dyDescent="0.3">
      <c r="A2246" s="3">
        <v>784.21100000000001</v>
      </c>
      <c r="B2246" s="3">
        <v>47.237886919849331</v>
      </c>
      <c r="C2246" s="3">
        <v>48.922002251267564</v>
      </c>
      <c r="D2246" s="3">
        <v>87.060835782339325</v>
      </c>
      <c r="E2246" s="3">
        <v>42.252720430655501</v>
      </c>
      <c r="F2246" s="3">
        <v>0.1438202437055256</v>
      </c>
      <c r="G2246" s="3">
        <v>72.446371620994711</v>
      </c>
      <c r="H2246" s="3">
        <v>40.084180311025762</v>
      </c>
      <c r="I2246" s="3">
        <v>74.120128024612711</v>
      </c>
      <c r="J2246" s="3">
        <v>3000</v>
      </c>
      <c r="K2246" s="2">
        <f t="shared" si="8"/>
        <v>46154.515125699647</v>
      </c>
    </row>
    <row r="2247" spans="1:11" ht="15.75" customHeight="1" x14ac:dyDescent="0.3">
      <c r="A2247" s="3">
        <v>784.41099999999994</v>
      </c>
      <c r="B2247" s="3">
        <v>47.212001813173408</v>
      </c>
      <c r="C2247" s="3">
        <v>48.944209155095166</v>
      </c>
      <c r="D2247" s="3">
        <v>86.734505101114806</v>
      </c>
      <c r="E2247" s="3">
        <v>42.111722654802946</v>
      </c>
      <c r="F2247" s="3">
        <v>0.14342065712336644</v>
      </c>
      <c r="G2247" s="3">
        <v>72.474450895740063</v>
      </c>
      <c r="H2247" s="3">
        <v>39.987230217487024</v>
      </c>
      <c r="I2247" s="3">
        <v>74.135025934605153</v>
      </c>
      <c r="J2247" s="3">
        <v>3000</v>
      </c>
      <c r="K2247" s="2">
        <f t="shared" si="8"/>
        <v>46154.515128014456</v>
      </c>
    </row>
    <row r="2248" spans="1:11" ht="15.75" customHeight="1" x14ac:dyDescent="0.3">
      <c r="A2248" s="3">
        <v>784.61099999999999</v>
      </c>
      <c r="B2248" s="3">
        <v>47.30721219225002</v>
      </c>
      <c r="C2248" s="3">
        <v>48.924333091040438</v>
      </c>
      <c r="D2248" s="3">
        <v>86.251027956666235</v>
      </c>
      <c r="E2248" s="3">
        <v>41.948457327393129</v>
      </c>
      <c r="F2248" s="3">
        <v>0.14301962810871768</v>
      </c>
      <c r="G2248" s="3">
        <v>72.63119125111271</v>
      </c>
      <c r="H2248" s="3">
        <v>40.012227603565101</v>
      </c>
      <c r="I2248" s="3">
        <v>74.13185657143498</v>
      </c>
      <c r="J2248" s="3">
        <v>3000</v>
      </c>
      <c r="K2248" s="2">
        <f t="shared" si="8"/>
        <v>46154.515130329273</v>
      </c>
    </row>
    <row r="2249" spans="1:11" ht="15.75" customHeight="1" x14ac:dyDescent="0.3">
      <c r="A2249" s="3">
        <v>784.81299999999999</v>
      </c>
      <c r="B2249" s="3">
        <v>47.231435312714297</v>
      </c>
      <c r="C2249" s="3">
        <v>48.905174964974819</v>
      </c>
      <c r="D2249" s="3">
        <v>86.439540770026483</v>
      </c>
      <c r="E2249" s="3">
        <v>42.200702709001447</v>
      </c>
      <c r="F2249" s="3">
        <v>0.14259148791977691</v>
      </c>
      <c r="G2249" s="3">
        <v>72.470693334085752</v>
      </c>
      <c r="H2249" s="3">
        <v>40.026243329578747</v>
      </c>
      <c r="I2249" s="3">
        <v>74.112774146963304</v>
      </c>
      <c r="J2249" s="3">
        <v>3000</v>
      </c>
      <c r="K2249" s="2">
        <f t="shared" si="8"/>
        <v>46154.515132667235</v>
      </c>
    </row>
    <row r="2250" spans="1:11" ht="15.75" customHeight="1" x14ac:dyDescent="0.3">
      <c r="A2250" s="3">
        <v>785.01300000000003</v>
      </c>
      <c r="B2250" s="3">
        <v>47.298685449283454</v>
      </c>
      <c r="C2250" s="3">
        <v>48.936115141875455</v>
      </c>
      <c r="D2250" s="3">
        <v>86.29070796315122</v>
      </c>
      <c r="E2250" s="3">
        <v>42.088824039031508</v>
      </c>
      <c r="F2250" s="3">
        <v>0.1423903669351558</v>
      </c>
      <c r="G2250" s="3">
        <v>72.501089174669232</v>
      </c>
      <c r="H2250" s="3">
        <v>40.127711381606325</v>
      </c>
      <c r="I2250" s="3">
        <v>74.107111652903058</v>
      </c>
      <c r="J2250" s="3">
        <v>3000</v>
      </c>
      <c r="K2250" s="2">
        <f t="shared" si="8"/>
        <v>46154.515134982052</v>
      </c>
    </row>
    <row r="2251" spans="1:11" ht="15.75" customHeight="1" x14ac:dyDescent="0.3">
      <c r="A2251" s="3">
        <v>785.21299999999997</v>
      </c>
      <c r="B2251" s="3">
        <v>47.214499843984825</v>
      </c>
      <c r="C2251" s="3">
        <v>48.941307898837792</v>
      </c>
      <c r="D2251" s="3">
        <v>86.293094533270263</v>
      </c>
      <c r="E2251" s="3">
        <v>42.007597059464274</v>
      </c>
      <c r="F2251" s="3">
        <v>0.1421004707873148</v>
      </c>
      <c r="G2251" s="3">
        <v>72.592039180265004</v>
      </c>
      <c r="H2251" s="3">
        <v>40.13108219753066</v>
      </c>
      <c r="I2251" s="3">
        <v>74.167659196996453</v>
      </c>
      <c r="J2251" s="3">
        <v>3000</v>
      </c>
      <c r="K2251" s="2">
        <f t="shared" si="8"/>
        <v>46154.515137296868</v>
      </c>
    </row>
    <row r="2252" spans="1:11" ht="15.75" customHeight="1" x14ac:dyDescent="0.3">
      <c r="A2252" s="3">
        <v>785.41300000000001</v>
      </c>
      <c r="B2252" s="3">
        <v>47.276291684883333</v>
      </c>
      <c r="C2252" s="3">
        <v>48.923634822585271</v>
      </c>
      <c r="D2252" s="3">
        <v>85.879063956681719</v>
      </c>
      <c r="E2252" s="3">
        <v>42.146070578460126</v>
      </c>
      <c r="F2252" s="3">
        <v>0.14163702378493689</v>
      </c>
      <c r="G2252" s="3">
        <v>72.550647155197623</v>
      </c>
      <c r="H2252" s="3">
        <v>40.272347576876356</v>
      </c>
      <c r="I2252" s="3">
        <v>74.233659462849033</v>
      </c>
      <c r="J2252" s="3">
        <v>3000</v>
      </c>
      <c r="K2252" s="2">
        <f t="shared" si="8"/>
        <v>46154.515139611678</v>
      </c>
    </row>
    <row r="2253" spans="1:11" ht="15.75" customHeight="1" x14ac:dyDescent="0.3">
      <c r="A2253" s="3">
        <v>785.61300000000006</v>
      </c>
      <c r="B2253" s="3">
        <v>47.213663888792027</v>
      </c>
      <c r="C2253" s="3">
        <v>48.928355510732857</v>
      </c>
      <c r="D2253" s="3">
        <v>85.897186153959396</v>
      </c>
      <c r="E2253" s="3">
        <v>41.866058371428167</v>
      </c>
      <c r="F2253" s="3">
        <v>0.14141580709313195</v>
      </c>
      <c r="G2253" s="3">
        <v>72.487540810238428</v>
      </c>
      <c r="H2253" s="3">
        <v>40.142566585134723</v>
      </c>
      <c r="I2253" s="3">
        <v>74.033713428932217</v>
      </c>
      <c r="J2253" s="3">
        <v>3000</v>
      </c>
      <c r="K2253" s="2">
        <f t="shared" si="8"/>
        <v>46154.515141926495</v>
      </c>
    </row>
    <row r="2254" spans="1:11" ht="15.75" customHeight="1" x14ac:dyDescent="0.3">
      <c r="A2254" s="3">
        <v>785.81399999999996</v>
      </c>
      <c r="B2254" s="3">
        <v>47.31165750692233</v>
      </c>
      <c r="C2254" s="3">
        <v>48.894494408040906</v>
      </c>
      <c r="D2254" s="3">
        <v>85.819950450655838</v>
      </c>
      <c r="E2254" s="3">
        <v>41.882916801149648</v>
      </c>
      <c r="F2254" s="3">
        <v>0.14105139619418361</v>
      </c>
      <c r="G2254" s="3">
        <v>72.525021412996637</v>
      </c>
      <c r="H2254" s="3">
        <v>40.067372942171602</v>
      </c>
      <c r="I2254" s="3">
        <v>74.095836703165531</v>
      </c>
      <c r="J2254" s="3">
        <v>3000</v>
      </c>
      <c r="K2254" s="2">
        <f t="shared" si="8"/>
        <v>46154.515144252888</v>
      </c>
    </row>
    <row r="2255" spans="1:11" ht="15.75" customHeight="1" x14ac:dyDescent="0.3">
      <c r="A2255" s="3">
        <v>786.01400000000001</v>
      </c>
      <c r="B2255" s="3">
        <v>47.304753500506486</v>
      </c>
      <c r="C2255" s="3">
        <v>48.906423980380531</v>
      </c>
      <c r="D2255" s="3">
        <v>85.912869329027487</v>
      </c>
      <c r="E2255" s="3">
        <v>42.140030392410182</v>
      </c>
      <c r="F2255" s="3">
        <v>0.1407658601263678</v>
      </c>
      <c r="G2255" s="3">
        <v>72.428868891386912</v>
      </c>
      <c r="H2255" s="3">
        <v>40.052498225171782</v>
      </c>
      <c r="I2255" s="3">
        <v>74.101221291685718</v>
      </c>
      <c r="J2255" s="3">
        <v>3000</v>
      </c>
      <c r="K2255" s="2">
        <f t="shared" si="8"/>
        <v>46154.515146567697</v>
      </c>
    </row>
    <row r="2256" spans="1:11" ht="15.75" customHeight="1" x14ac:dyDescent="0.3">
      <c r="A2256" s="3">
        <v>786.21400000000006</v>
      </c>
      <c r="B2256" s="3">
        <v>47.199226450873994</v>
      </c>
      <c r="C2256" s="3">
        <v>48.955135581203436</v>
      </c>
      <c r="D2256" s="3">
        <v>85.67098651355424</v>
      </c>
      <c r="E2256" s="3">
        <v>42.038609357989387</v>
      </c>
      <c r="F2256" s="3">
        <v>0.14063263181642482</v>
      </c>
      <c r="G2256" s="3">
        <v>72.419795750319125</v>
      </c>
      <c r="H2256" s="3">
        <v>40.121763691411111</v>
      </c>
      <c r="I2256" s="3">
        <v>74.112136190633706</v>
      </c>
      <c r="J2256" s="3">
        <v>3000</v>
      </c>
      <c r="K2256" s="2">
        <f t="shared" si="8"/>
        <v>46154.515148882514</v>
      </c>
    </row>
    <row r="2257" spans="1:11" ht="15.75" customHeight="1" x14ac:dyDescent="0.3">
      <c r="A2257" s="3">
        <v>786.41399999999999</v>
      </c>
      <c r="B2257" s="3">
        <v>47.24746598288214</v>
      </c>
      <c r="C2257" s="3">
        <v>48.91281657891372</v>
      </c>
      <c r="D2257" s="3">
        <v>85.43461116758651</v>
      </c>
      <c r="E2257" s="3">
        <v>41.754900917702969</v>
      </c>
      <c r="F2257" s="3">
        <v>0.14022170246968882</v>
      </c>
      <c r="G2257" s="3">
        <v>72.525329350162735</v>
      </c>
      <c r="H2257" s="3">
        <v>40.285990499655725</v>
      </c>
      <c r="I2257" s="3">
        <v>74.173073807644641</v>
      </c>
      <c r="J2257" s="3">
        <v>3000</v>
      </c>
      <c r="K2257" s="2">
        <f t="shared" si="8"/>
        <v>46154.515151197331</v>
      </c>
    </row>
    <row r="2258" spans="1:11" ht="15.75" customHeight="1" x14ac:dyDescent="0.3">
      <c r="A2258" s="3">
        <v>786.61400000000003</v>
      </c>
      <c r="B2258" s="3">
        <v>47.31132312484521</v>
      </c>
      <c r="C2258" s="3">
        <v>48.926762278483054</v>
      </c>
      <c r="D2258" s="3">
        <v>85.398156964669042</v>
      </c>
      <c r="E2258" s="3">
        <v>41.882466040996661</v>
      </c>
      <c r="F2258" s="3">
        <v>0.14004261136308976</v>
      </c>
      <c r="G2258" s="3">
        <v>72.480192241372109</v>
      </c>
      <c r="H2258" s="3">
        <v>40.082669619789257</v>
      </c>
      <c r="I2258" s="3">
        <v>74.091056253997763</v>
      </c>
      <c r="J2258" s="3">
        <v>3000</v>
      </c>
      <c r="K2258" s="2">
        <f t="shared" si="8"/>
        <v>46154.51515351214</v>
      </c>
    </row>
    <row r="2259" spans="1:11" ht="15.75" customHeight="1" x14ac:dyDescent="0.3">
      <c r="A2259" s="3">
        <v>786.81500000000005</v>
      </c>
      <c r="B2259" s="3">
        <v>47.168178091536639</v>
      </c>
      <c r="C2259" s="3">
        <v>48.867409459794132</v>
      </c>
      <c r="D2259" s="3">
        <v>85.315256435588381</v>
      </c>
      <c r="E2259" s="3">
        <v>41.976945369061539</v>
      </c>
      <c r="F2259" s="3">
        <v>0.13985712765795752</v>
      </c>
      <c r="G2259" s="3">
        <v>72.391597481003117</v>
      </c>
      <c r="H2259" s="3">
        <v>40.120830779020892</v>
      </c>
      <c r="I2259" s="3">
        <v>73.992522026705885</v>
      </c>
      <c r="J2259" s="3">
        <v>3000</v>
      </c>
      <c r="K2259" s="2">
        <f t="shared" si="8"/>
        <v>46154.515155838533</v>
      </c>
    </row>
    <row r="2260" spans="1:11" ht="15.75" customHeight="1" x14ac:dyDescent="0.3">
      <c r="A2260" s="3">
        <v>787.01599999999996</v>
      </c>
      <c r="B2260" s="3">
        <v>47.225849165072987</v>
      </c>
      <c r="C2260" s="3">
        <v>48.877293400603136</v>
      </c>
      <c r="D2260" s="3">
        <v>85.531332822521492</v>
      </c>
      <c r="E2260" s="3">
        <v>42.100904411131395</v>
      </c>
      <c r="F2260" s="3">
        <v>0.13952599105393834</v>
      </c>
      <c r="G2260" s="3">
        <v>72.4863104697598</v>
      </c>
      <c r="H2260" s="3">
        <v>40.203976318987024</v>
      </c>
      <c r="I2260" s="3">
        <v>74.104642678239102</v>
      </c>
      <c r="J2260" s="3">
        <v>3000</v>
      </c>
      <c r="K2260" s="2">
        <f t="shared" si="8"/>
        <v>46154.515158164919</v>
      </c>
    </row>
    <row r="2261" spans="1:11" ht="15.75" customHeight="1" x14ac:dyDescent="0.3">
      <c r="A2261" s="3">
        <v>787.21600000000001</v>
      </c>
      <c r="B2261" s="3">
        <v>47.278238968744219</v>
      </c>
      <c r="C2261" s="3">
        <v>48.909866148821472</v>
      </c>
      <c r="D2261" s="3">
        <v>85.155749628290508</v>
      </c>
      <c r="E2261" s="3">
        <v>41.933311786252958</v>
      </c>
      <c r="F2261" s="3">
        <v>0.13938853379419647</v>
      </c>
      <c r="G2261" s="3">
        <v>72.46424264883963</v>
      </c>
      <c r="H2261" s="3">
        <v>40.103840349192772</v>
      </c>
      <c r="I2261" s="3">
        <v>74.064754713230329</v>
      </c>
      <c r="J2261" s="3">
        <v>3000</v>
      </c>
      <c r="K2261" s="2">
        <f t="shared" si="8"/>
        <v>46154.515160479736</v>
      </c>
    </row>
    <row r="2262" spans="1:11" ht="15.75" customHeight="1" x14ac:dyDescent="0.3">
      <c r="A2262" s="3">
        <v>787.41600000000005</v>
      </c>
      <c r="B2262" s="3">
        <v>47.210034859778567</v>
      </c>
      <c r="C2262" s="3">
        <v>48.914999897181985</v>
      </c>
      <c r="D2262" s="3">
        <v>85.303585845445738</v>
      </c>
      <c r="E2262" s="3">
        <v>41.911404842818072</v>
      </c>
      <c r="F2262" s="3">
        <v>0.13918426568414363</v>
      </c>
      <c r="G2262" s="3">
        <v>72.437172958116818</v>
      </c>
      <c r="H2262" s="3">
        <v>40.124938904174734</v>
      </c>
      <c r="I2262" s="3">
        <v>73.900494834551054</v>
      </c>
      <c r="J2262" s="3">
        <v>3000</v>
      </c>
      <c r="K2262" s="2">
        <f t="shared" si="8"/>
        <v>46154.515162794552</v>
      </c>
    </row>
    <row r="2263" spans="1:11" ht="15.75" customHeight="1" x14ac:dyDescent="0.3">
      <c r="A2263" s="3">
        <v>787.61599999999999</v>
      </c>
      <c r="B2263" s="3">
        <v>47.237375511966675</v>
      </c>
      <c r="C2263" s="3">
        <v>48.833164801190186</v>
      </c>
      <c r="D2263" s="3">
        <v>85.178356479308391</v>
      </c>
      <c r="E2263" s="3">
        <v>42.049517753691546</v>
      </c>
      <c r="F2263" s="3">
        <v>0.1388956152734527</v>
      </c>
      <c r="G2263" s="3">
        <v>72.508832058961318</v>
      </c>
      <c r="H2263" s="3">
        <v>40.11776717928408</v>
      </c>
      <c r="I2263" s="3">
        <v>74.076157090881551</v>
      </c>
      <c r="J2263" s="3">
        <v>3000</v>
      </c>
      <c r="K2263" s="2">
        <f t="shared" si="8"/>
        <v>46154.515165109369</v>
      </c>
    </row>
    <row r="2264" spans="1:11" ht="15.75" customHeight="1" x14ac:dyDescent="0.3">
      <c r="A2264" s="3">
        <v>787.81600000000003</v>
      </c>
      <c r="B2264" s="3">
        <v>47.162670622031122</v>
      </c>
      <c r="C2264" s="3">
        <v>48.867193094920701</v>
      </c>
      <c r="D2264" s="3">
        <v>84.937522705645719</v>
      </c>
      <c r="E2264" s="3">
        <v>41.9205101979083</v>
      </c>
      <c r="F2264" s="3">
        <v>0.13878333501716464</v>
      </c>
      <c r="G2264" s="3">
        <v>72.31465202869785</v>
      </c>
      <c r="H2264" s="3">
        <v>40.131709838063941</v>
      </c>
      <c r="I2264" s="3">
        <v>74.009177140643558</v>
      </c>
      <c r="J2264" s="3">
        <v>3000</v>
      </c>
      <c r="K2264" s="2">
        <f t="shared" si="8"/>
        <v>46154.515167424179</v>
      </c>
    </row>
    <row r="2265" spans="1:11" ht="15.75" customHeight="1" x14ac:dyDescent="0.3">
      <c r="A2265" s="3">
        <v>788.01599999999996</v>
      </c>
      <c r="B2265" s="3">
        <v>47.060153011092723</v>
      </c>
      <c r="C2265" s="3">
        <v>48.856187990676638</v>
      </c>
      <c r="D2265" s="3">
        <v>85.259290054994224</v>
      </c>
      <c r="E2265" s="3">
        <v>42.140481152563154</v>
      </c>
      <c r="F2265" s="3">
        <v>0.13866400651121177</v>
      </c>
      <c r="G2265" s="3">
        <v>72.392575806613948</v>
      </c>
      <c r="H2265" s="3">
        <v>40.113669763918132</v>
      </c>
      <c r="I2265" s="3">
        <v>73.982891004446202</v>
      </c>
      <c r="J2265" s="3">
        <v>3000</v>
      </c>
      <c r="K2265" s="2">
        <f t="shared" si="8"/>
        <v>46154.515169738996</v>
      </c>
    </row>
    <row r="2266" spans="1:11" ht="15.75" customHeight="1" x14ac:dyDescent="0.3">
      <c r="A2266" s="3">
        <v>788.21699999999998</v>
      </c>
      <c r="B2266" s="3">
        <v>46.959523675413358</v>
      </c>
      <c r="C2266" s="3">
        <v>48.81287567692253</v>
      </c>
      <c r="D2266" s="3">
        <v>85.2911022478999</v>
      </c>
      <c r="E2266" s="3">
        <v>42.049157145569126</v>
      </c>
      <c r="F2266" s="3">
        <v>0.13872822753955291</v>
      </c>
      <c r="G2266" s="3">
        <v>72.415159476533006</v>
      </c>
      <c r="H2266" s="3">
        <v>40.127031766007676</v>
      </c>
      <c r="I2266" s="3">
        <v>73.924298936313349</v>
      </c>
      <c r="J2266" s="3">
        <v>3000</v>
      </c>
      <c r="K2266" s="2">
        <f t="shared" si="8"/>
        <v>46154.515172065381</v>
      </c>
    </row>
    <row r="2267" spans="1:11" ht="15.75" customHeight="1" x14ac:dyDescent="0.3">
      <c r="A2267" s="3">
        <v>788.41800000000001</v>
      </c>
      <c r="B2267" s="3">
        <v>47.003032684506934</v>
      </c>
      <c r="C2267" s="3">
        <v>48.775700257760299</v>
      </c>
      <c r="D2267" s="3">
        <v>85.73531900258773</v>
      </c>
      <c r="E2267" s="3">
        <v>42.060516301424272</v>
      </c>
      <c r="F2267" s="3">
        <v>0.13899370068274144</v>
      </c>
      <c r="G2267" s="3">
        <v>72.343998528914753</v>
      </c>
      <c r="H2267" s="3">
        <v>40.108148625610724</v>
      </c>
      <c r="I2267" s="3">
        <v>73.968975275957959</v>
      </c>
      <c r="J2267" s="3">
        <v>3000</v>
      </c>
      <c r="K2267" s="2">
        <f t="shared" si="8"/>
        <v>46154.515174391774</v>
      </c>
    </row>
    <row r="2268" spans="1:11" ht="15.75" customHeight="1" x14ac:dyDescent="0.3">
      <c r="A2268" s="3">
        <v>788.61800000000005</v>
      </c>
      <c r="B2268" s="3">
        <v>46.968935547407597</v>
      </c>
      <c r="C2268" s="3">
        <v>48.760200665009059</v>
      </c>
      <c r="D2268" s="3">
        <v>85.963852761021414</v>
      </c>
      <c r="E2268" s="3">
        <v>42.145439514245965</v>
      </c>
      <c r="F2268" s="3">
        <v>0.13917990560411844</v>
      </c>
      <c r="G2268" s="3">
        <v>72.387860657474974</v>
      </c>
      <c r="H2268" s="3">
        <v>40.143012528778726</v>
      </c>
      <c r="I2268" s="3">
        <v>73.932016489352506</v>
      </c>
      <c r="J2268" s="3">
        <v>3000</v>
      </c>
      <c r="K2268" s="2">
        <f t="shared" si="8"/>
        <v>46154.515176706591</v>
      </c>
    </row>
    <row r="2269" spans="1:11" ht="15.75" customHeight="1" x14ac:dyDescent="0.3">
      <c r="A2269" s="3">
        <v>788.81899999999996</v>
      </c>
      <c r="B2269" s="3">
        <v>46.873085908477663</v>
      </c>
      <c r="C2269" s="3">
        <v>48.727647586324665</v>
      </c>
      <c r="D2269" s="3">
        <v>86.068573359762041</v>
      </c>
      <c r="E2269" s="3">
        <v>42.07539138647266</v>
      </c>
      <c r="F2269" s="3">
        <v>0.13947786626087821</v>
      </c>
      <c r="G2269" s="3">
        <v>72.369252988981486</v>
      </c>
      <c r="H2269" s="3">
        <v>40.192606637393133</v>
      </c>
      <c r="I2269" s="3">
        <v>73.883298621213811</v>
      </c>
      <c r="J2269" s="3">
        <v>3000</v>
      </c>
      <c r="K2269" s="2">
        <f t="shared" si="8"/>
        <v>46154.515179032976</v>
      </c>
    </row>
    <row r="2270" spans="1:11" ht="15.75" customHeight="1" x14ac:dyDescent="0.3">
      <c r="A2270" s="3">
        <v>789.01900000000001</v>
      </c>
      <c r="B2270" s="3">
        <v>46.939686950426513</v>
      </c>
      <c r="C2270" s="3">
        <v>48.707653505066247</v>
      </c>
      <c r="D2270" s="3">
        <v>86.112370855353518</v>
      </c>
      <c r="E2270" s="3">
        <v>42.158331254621231</v>
      </c>
      <c r="F2270" s="3">
        <v>0.13990331828017941</v>
      </c>
      <c r="G2270" s="3">
        <v>72.408730452944809</v>
      </c>
      <c r="H2270" s="3">
        <v>40.135935455516289</v>
      </c>
      <c r="I2270" s="3">
        <v>74.024995923518688</v>
      </c>
      <c r="J2270" s="3">
        <v>3000</v>
      </c>
      <c r="K2270" s="2">
        <f t="shared" si="8"/>
        <v>46154.515181347793</v>
      </c>
    </row>
    <row r="2271" spans="1:11" ht="15.75" customHeight="1" x14ac:dyDescent="0.3">
      <c r="A2271" s="3">
        <v>789.21900000000005</v>
      </c>
      <c r="B2271" s="3">
        <v>46.886736565037765</v>
      </c>
      <c r="C2271" s="3">
        <v>48.655755439743722</v>
      </c>
      <c r="D2271" s="3">
        <v>86.251368895254657</v>
      </c>
      <c r="E2271" s="3">
        <v>42.262186393868106</v>
      </c>
      <c r="F2271" s="3">
        <v>0.14005011856854671</v>
      </c>
      <c r="G2271" s="3">
        <v>72.257856324987088</v>
      </c>
      <c r="H2271" s="3">
        <v>40.139184451332014</v>
      </c>
      <c r="I2271" s="3">
        <v>74.118914811207233</v>
      </c>
      <c r="J2271" s="3">
        <v>3000</v>
      </c>
      <c r="K2271" s="2">
        <f t="shared" si="8"/>
        <v>46154.51518366261</v>
      </c>
    </row>
    <row r="2272" spans="1:11" ht="15.75" customHeight="1" x14ac:dyDescent="0.3">
      <c r="A2272" s="3">
        <v>789.42</v>
      </c>
      <c r="B2272" s="3">
        <v>46.949747917041051</v>
      </c>
      <c r="C2272" s="3">
        <v>48.666554013881324</v>
      </c>
      <c r="D2272" s="3">
        <v>86.334715267104826</v>
      </c>
      <c r="E2272" s="3">
        <v>42.238566561851897</v>
      </c>
      <c r="F2272" s="3">
        <v>0.14044609906948205</v>
      </c>
      <c r="G2272" s="3">
        <v>72.323228417274137</v>
      </c>
      <c r="H2272" s="3">
        <v>40.126859789674562</v>
      </c>
      <c r="I2272" s="3">
        <v>73.881912830973505</v>
      </c>
      <c r="J2272" s="3">
        <v>3000</v>
      </c>
      <c r="K2272" s="2">
        <f t="shared" si="8"/>
        <v>46154.515185988996</v>
      </c>
    </row>
    <row r="2273" spans="1:11" ht="15.75" customHeight="1" x14ac:dyDescent="0.3">
      <c r="A2273" s="3">
        <v>789.62</v>
      </c>
      <c r="B2273" s="3">
        <v>46.831937243457872</v>
      </c>
      <c r="C2273" s="3">
        <v>48.687561076138074</v>
      </c>
      <c r="D2273" s="3">
        <v>86.619713700992676</v>
      </c>
      <c r="E2273" s="3">
        <v>42.303746479972986</v>
      </c>
      <c r="F2273" s="3">
        <v>0.1407970691202324</v>
      </c>
      <c r="G2273" s="3">
        <v>72.236318555595076</v>
      </c>
      <c r="H2273" s="3">
        <v>40.004138892481095</v>
      </c>
      <c r="I2273" s="3">
        <v>73.866595664919146</v>
      </c>
      <c r="J2273" s="3">
        <v>3000</v>
      </c>
      <c r="K2273" s="2">
        <f t="shared" si="8"/>
        <v>46154.515188303812</v>
      </c>
    </row>
    <row r="2274" spans="1:11" ht="15.75" customHeight="1" x14ac:dyDescent="0.3">
      <c r="A2274" s="3">
        <v>789.82100000000003</v>
      </c>
      <c r="B2274" s="3">
        <v>46.892430895115794</v>
      </c>
      <c r="C2274" s="3">
        <v>48.636479296474413</v>
      </c>
      <c r="D2274" s="3">
        <v>86.653964916107938</v>
      </c>
      <c r="E2274" s="3">
        <v>42.145439514245965</v>
      </c>
      <c r="F2274" s="3">
        <v>0.14097993022083818</v>
      </c>
      <c r="G2274" s="3">
        <v>72.333531596808967</v>
      </c>
      <c r="H2274" s="3">
        <v>40.271876931499371</v>
      </c>
      <c r="I2274" s="3">
        <v>73.948139011192637</v>
      </c>
      <c r="J2274" s="3">
        <v>3000</v>
      </c>
      <c r="K2274" s="2">
        <f t="shared" si="8"/>
        <v>46154.515190630198</v>
      </c>
    </row>
    <row r="2275" spans="1:11" ht="15.75" customHeight="1" x14ac:dyDescent="0.3">
      <c r="A2275" s="3">
        <v>790.02200000000005</v>
      </c>
      <c r="B2275" s="3">
        <v>46.837503721565234</v>
      </c>
      <c r="C2275" s="3">
        <v>48.622523762138108</v>
      </c>
      <c r="D2275" s="3">
        <v>87.109117931671008</v>
      </c>
      <c r="E2275" s="3">
        <v>42.245327964146583</v>
      </c>
      <c r="F2275" s="3">
        <v>0.14147760221228611</v>
      </c>
      <c r="G2275" s="3">
        <v>72.433894623288253</v>
      </c>
      <c r="H2275" s="3">
        <v>40.155585929727685</v>
      </c>
      <c r="I2275" s="3">
        <v>73.97938123834048</v>
      </c>
      <c r="J2275" s="3">
        <v>3000</v>
      </c>
      <c r="K2275" s="2">
        <f t="shared" si="8"/>
        <v>46154.515192956591</v>
      </c>
    </row>
    <row r="2276" spans="1:11" ht="15.75" customHeight="1" x14ac:dyDescent="0.3">
      <c r="A2276" s="3">
        <v>790.22299999999996</v>
      </c>
      <c r="B2276" s="3">
        <v>46.812198866140783</v>
      </c>
      <c r="C2276" s="3">
        <v>48.60961071310107</v>
      </c>
      <c r="D2276" s="3">
        <v>87.213759852275828</v>
      </c>
      <c r="E2276" s="3">
        <v>42.269037948193414</v>
      </c>
      <c r="F2276" s="3">
        <v>0.14186840306928175</v>
      </c>
      <c r="G2276" s="3">
        <v>72.343663591523239</v>
      </c>
      <c r="H2276" s="3">
        <v>40.087844249590319</v>
      </c>
      <c r="I2276" s="3">
        <v>73.933491667896376</v>
      </c>
      <c r="J2276" s="3">
        <v>3000</v>
      </c>
      <c r="K2276" s="2">
        <f t="shared" si="8"/>
        <v>46154.515195282976</v>
      </c>
    </row>
    <row r="2277" spans="1:11" ht="15.75" customHeight="1" x14ac:dyDescent="0.3">
      <c r="A2277" s="3">
        <v>790.423</v>
      </c>
      <c r="B2277" s="3">
        <v>46.790237831487524</v>
      </c>
      <c r="C2277" s="3">
        <v>48.617724395854736</v>
      </c>
      <c r="D2277" s="3">
        <v>87.139540144177673</v>
      </c>
      <c r="E2277" s="3">
        <v>42.330611785090682</v>
      </c>
      <c r="F2277" s="3">
        <v>0.14217334641059318</v>
      </c>
      <c r="G2277" s="3">
        <v>72.120180961957828</v>
      </c>
      <c r="H2277" s="3">
        <v>40.253335163257965</v>
      </c>
      <c r="I2277" s="3">
        <v>73.939469804900256</v>
      </c>
      <c r="J2277" s="3">
        <v>3000</v>
      </c>
      <c r="K2277" s="2">
        <f t="shared" si="8"/>
        <v>46154.515197597793</v>
      </c>
    </row>
    <row r="2278" spans="1:11" ht="15.75" customHeight="1" x14ac:dyDescent="0.3">
      <c r="A2278" s="3">
        <v>790.62300000000005</v>
      </c>
      <c r="B2278" s="3">
        <v>46.84373896382683</v>
      </c>
      <c r="C2278" s="3">
        <v>48.599136686273617</v>
      </c>
      <c r="D2278" s="3">
        <v>87.432904686504884</v>
      </c>
      <c r="E2278" s="3">
        <v>42.285896377914924</v>
      </c>
      <c r="F2278" s="3">
        <v>0.14256506517917308</v>
      </c>
      <c r="G2278" s="3">
        <v>72.346237034199731</v>
      </c>
      <c r="H2278" s="3">
        <v>40.054891694699599</v>
      </c>
      <c r="I2278" s="3">
        <v>74.173326730605325</v>
      </c>
      <c r="J2278" s="3">
        <v>3000</v>
      </c>
      <c r="K2278" s="2">
        <f t="shared" si="8"/>
        <v>46154.51519991261</v>
      </c>
    </row>
    <row r="2279" spans="1:11" ht="15.75" customHeight="1" x14ac:dyDescent="0.3">
      <c r="A2279" s="3">
        <v>790.82299999999998</v>
      </c>
      <c r="B2279" s="3">
        <v>46.808028924943741</v>
      </c>
      <c r="C2279" s="3">
        <v>48.564715001864137</v>
      </c>
      <c r="D2279" s="3">
        <v>87.631566979382441</v>
      </c>
      <c r="E2279" s="3">
        <v>42.256056055787582</v>
      </c>
      <c r="F2279" s="3">
        <v>0.14300926882083828</v>
      </c>
      <c r="G2279" s="3">
        <v>72.265558608485435</v>
      </c>
      <c r="H2279" s="3">
        <v>40.027674409312432</v>
      </c>
      <c r="I2279" s="3">
        <v>74.02511696684526</v>
      </c>
      <c r="J2279" s="3">
        <v>3000</v>
      </c>
      <c r="K2279" s="2">
        <f t="shared" si="8"/>
        <v>46154.51520222742</v>
      </c>
    </row>
    <row r="2280" spans="1:11" ht="15.75" customHeight="1" x14ac:dyDescent="0.3">
      <c r="A2280" s="3">
        <v>791.02300000000002</v>
      </c>
      <c r="B2280" s="3">
        <v>46.748597428119034</v>
      </c>
      <c r="C2280" s="3">
        <v>48.617468691913402</v>
      </c>
      <c r="D2280" s="3">
        <v>87.909012312234168</v>
      </c>
      <c r="E2280" s="3">
        <v>42.256867424062932</v>
      </c>
      <c r="F2280" s="3">
        <v>0.14349835178246209</v>
      </c>
      <c r="G2280" s="3">
        <v>72.361871821036289</v>
      </c>
      <c r="H2280" s="3">
        <v>40.022296737331558</v>
      </c>
      <c r="I2280" s="3">
        <v>74.088903024571863</v>
      </c>
      <c r="J2280" s="3">
        <v>3000</v>
      </c>
      <c r="K2280" s="2">
        <f t="shared" si="8"/>
        <v>46154.515204542236</v>
      </c>
    </row>
    <row r="2281" spans="1:11" ht="15.75" customHeight="1" x14ac:dyDescent="0.3">
      <c r="A2281" s="3">
        <v>791.22400000000005</v>
      </c>
      <c r="B2281" s="3">
        <v>46.743571862195246</v>
      </c>
      <c r="C2281" s="3">
        <v>48.587236618234911</v>
      </c>
      <c r="D2281" s="3">
        <v>88.261070743863016</v>
      </c>
      <c r="E2281" s="3">
        <v>42.37018852652244</v>
      </c>
      <c r="F2281" s="3">
        <v>0.14383902811044622</v>
      </c>
      <c r="G2281" s="3">
        <v>72.431294698811712</v>
      </c>
      <c r="H2281" s="3">
        <v>40.104727964915519</v>
      </c>
      <c r="I2281" s="3">
        <v>74.132333619835975</v>
      </c>
      <c r="J2281" s="3">
        <v>3000</v>
      </c>
      <c r="K2281" s="2">
        <f t="shared" si="8"/>
        <v>46154.515206868622</v>
      </c>
    </row>
    <row r="2282" spans="1:11" ht="15.75" customHeight="1" x14ac:dyDescent="0.3">
      <c r="A2282" s="3">
        <v>791.42399999999998</v>
      </c>
      <c r="B2282" s="3">
        <v>46.786933349784213</v>
      </c>
      <c r="C2282" s="3">
        <v>48.572750006482003</v>
      </c>
      <c r="D2282" s="3">
        <v>88.349662324766044</v>
      </c>
      <c r="E2282" s="3">
        <v>42.251638606288338</v>
      </c>
      <c r="F2282" s="3">
        <v>0.14422133828528752</v>
      </c>
      <c r="G2282" s="3">
        <v>72.314595696409555</v>
      </c>
      <c r="H2282" s="3">
        <v>40.108599466963781</v>
      </c>
      <c r="I2282" s="3">
        <v>74.208316397466064</v>
      </c>
      <c r="J2282" s="3">
        <v>3000</v>
      </c>
      <c r="K2282" s="2">
        <f t="shared" si="8"/>
        <v>46154.515209183439</v>
      </c>
    </row>
    <row r="2283" spans="1:11" ht="15.75" customHeight="1" x14ac:dyDescent="0.3">
      <c r="A2283" s="3">
        <v>791.62400000000002</v>
      </c>
      <c r="B2283" s="3">
        <v>46.762700483959946</v>
      </c>
      <c r="C2283" s="3">
        <v>48.538466008810161</v>
      </c>
      <c r="D2283" s="3">
        <v>88.365555308196264</v>
      </c>
      <c r="E2283" s="3">
        <v>42.43762224540842</v>
      </c>
      <c r="F2283" s="3">
        <v>0.14477093784635889</v>
      </c>
      <c r="G2283" s="3">
        <v>72.41663708896138</v>
      </c>
      <c r="H2283" s="3">
        <v>40.12549919115051</v>
      </c>
      <c r="I2283" s="3">
        <v>73.945947802864225</v>
      </c>
      <c r="J2283" s="3">
        <v>3000</v>
      </c>
      <c r="K2283" s="2">
        <f t="shared" si="8"/>
        <v>46154.515211498256</v>
      </c>
    </row>
    <row r="2284" spans="1:11" ht="15.75" customHeight="1" x14ac:dyDescent="0.3">
      <c r="A2284" s="3">
        <v>791.82500000000005</v>
      </c>
      <c r="B2284" s="3">
        <v>46.733019157231993</v>
      </c>
      <c r="C2284" s="3">
        <v>48.585564707849308</v>
      </c>
      <c r="D2284" s="3">
        <v>88.575232540084869</v>
      </c>
      <c r="E2284" s="3">
        <v>42.300861614993906</v>
      </c>
      <c r="F2284" s="3">
        <v>0.14499533444615212</v>
      </c>
      <c r="G2284" s="3">
        <v>72.322185981934823</v>
      </c>
      <c r="H2284" s="3">
        <v>40.036646069399168</v>
      </c>
      <c r="I2284" s="3">
        <v>74.101322884332731</v>
      </c>
      <c r="J2284" s="3">
        <v>3000</v>
      </c>
      <c r="K2284" s="2">
        <f t="shared" si="8"/>
        <v>46154.515213824641</v>
      </c>
    </row>
    <row r="2285" spans="1:11" ht="15.75" customHeight="1" x14ac:dyDescent="0.3">
      <c r="A2285" s="3">
        <v>792.02499999999998</v>
      </c>
      <c r="B2285" s="3">
        <v>46.749256357506297</v>
      </c>
      <c r="C2285" s="3">
        <v>48.528768928573655</v>
      </c>
      <c r="D2285" s="3">
        <v>88.567181144188709</v>
      </c>
      <c r="E2285" s="3">
        <v>42.248843893339853</v>
      </c>
      <c r="F2285" s="3">
        <v>0.14548917087848015</v>
      </c>
      <c r="G2285" s="3">
        <v>72.326574830720787</v>
      </c>
      <c r="H2285" s="3">
        <v>39.967487326432064</v>
      </c>
      <c r="I2285" s="3">
        <v>74.067229742146196</v>
      </c>
      <c r="J2285" s="3">
        <v>3000</v>
      </c>
      <c r="K2285" s="2">
        <f t="shared" si="8"/>
        <v>46154.515216139458</v>
      </c>
    </row>
    <row r="2286" spans="1:11" ht="15.75" customHeight="1" x14ac:dyDescent="0.3">
      <c r="A2286" s="3">
        <v>792.22500000000002</v>
      </c>
      <c r="B2286" s="3">
        <v>46.791486846893235</v>
      </c>
      <c r="C2286" s="3">
        <v>48.59239987089633</v>
      </c>
      <c r="D2286" s="3">
        <v>88.693852942815596</v>
      </c>
      <c r="E2286" s="3">
        <v>42.466651199260411</v>
      </c>
      <c r="F2286" s="3">
        <v>0.1458246019974114</v>
      </c>
      <c r="G2286" s="3">
        <v>72.463938673453683</v>
      </c>
      <c r="H2286" s="3">
        <v>40.089553303444461</v>
      </c>
      <c r="I2286" s="3">
        <v>74.085869481332239</v>
      </c>
      <c r="J2286" s="3">
        <v>3000</v>
      </c>
      <c r="K2286" s="2">
        <f t="shared" si="8"/>
        <v>46154.515218454275</v>
      </c>
    </row>
    <row r="2287" spans="1:11" ht="15.75" customHeight="1" x14ac:dyDescent="0.3">
      <c r="A2287" s="3">
        <v>792.42600000000004</v>
      </c>
      <c r="B2287" s="3">
        <v>46.709474725095909</v>
      </c>
      <c r="C2287" s="3">
        <v>48.530558856162955</v>
      </c>
      <c r="D2287" s="3">
        <v>88.975258408502242</v>
      </c>
      <c r="E2287" s="3">
        <v>42.321235973908657</v>
      </c>
      <c r="F2287" s="3">
        <v>0.14629017986596704</v>
      </c>
      <c r="G2287" s="3">
        <v>72.43984541382963</v>
      </c>
      <c r="H2287" s="3">
        <v>40.07923850488509</v>
      </c>
      <c r="I2287" s="3">
        <v>74.108838691896295</v>
      </c>
      <c r="J2287" s="3">
        <v>3000</v>
      </c>
      <c r="K2287" s="2">
        <f t="shared" si="8"/>
        <v>46154.51522078066</v>
      </c>
    </row>
    <row r="2288" spans="1:11" ht="15.75" customHeight="1" x14ac:dyDescent="0.3">
      <c r="A2288" s="3">
        <v>792.62599999999998</v>
      </c>
      <c r="B2288" s="3">
        <v>46.723685963373548</v>
      </c>
      <c r="C2288" s="3">
        <v>48.585584377383249</v>
      </c>
      <c r="D2288" s="3">
        <v>89.250841692140199</v>
      </c>
      <c r="E2288" s="3">
        <v>42.393177294324488</v>
      </c>
      <c r="F2288" s="3">
        <v>0.1467805741298541</v>
      </c>
      <c r="G2288" s="3">
        <v>72.398976646589546</v>
      </c>
      <c r="H2288" s="3">
        <v>39.969956340057102</v>
      </c>
      <c r="I2288" s="3">
        <v>74.022132568120284</v>
      </c>
      <c r="J2288" s="3">
        <v>3000</v>
      </c>
      <c r="K2288" s="2">
        <f t="shared" si="8"/>
        <v>46154.515223095477</v>
      </c>
    </row>
    <row r="2289" spans="1:11" ht="15.75" customHeight="1" x14ac:dyDescent="0.3">
      <c r="A2289" s="3">
        <v>792.82600000000002</v>
      </c>
      <c r="B2289" s="3">
        <v>46.72931145008274</v>
      </c>
      <c r="C2289" s="3">
        <v>48.561990771412297</v>
      </c>
      <c r="D2289" s="3">
        <v>89.262931899007071</v>
      </c>
      <c r="E2289" s="3">
        <v>42.587004160106432</v>
      </c>
      <c r="F2289" s="3">
        <v>0.14711331707914574</v>
      </c>
      <c r="G2289" s="3">
        <v>72.300988200162593</v>
      </c>
      <c r="H2289" s="3">
        <v>40.092810157863184</v>
      </c>
      <c r="I2289" s="3">
        <v>74.272294525777795</v>
      </c>
      <c r="J2289" s="3">
        <v>3000</v>
      </c>
      <c r="K2289" s="2">
        <f t="shared" si="8"/>
        <v>46154.515225410294</v>
      </c>
    </row>
    <row r="2290" spans="1:11" ht="15.75" customHeight="1" x14ac:dyDescent="0.3">
      <c r="A2290" s="3">
        <v>793.02599999999995</v>
      </c>
      <c r="B2290" s="3">
        <v>46.714401943349955</v>
      </c>
      <c r="C2290" s="3">
        <v>48.577864085308555</v>
      </c>
      <c r="D2290" s="3">
        <v>89.698572736893453</v>
      </c>
      <c r="E2290" s="3">
        <v>42.556352469703697</v>
      </c>
      <c r="F2290" s="3">
        <v>0.14748100623375213</v>
      </c>
      <c r="G2290" s="3">
        <v>72.239424445726286</v>
      </c>
      <c r="H2290" s="3">
        <v>39.80033844509105</v>
      </c>
      <c r="I2290" s="3">
        <v>74.083492634280546</v>
      </c>
      <c r="J2290" s="3">
        <v>3000</v>
      </c>
      <c r="K2290" s="2">
        <f t="shared" si="8"/>
        <v>46154.515227725104</v>
      </c>
    </row>
    <row r="2291" spans="1:11" ht="15.75" customHeight="1" x14ac:dyDescent="0.3">
      <c r="A2291" s="3">
        <v>793.226</v>
      </c>
      <c r="B2291" s="3">
        <v>46.675790648209485</v>
      </c>
      <c r="C2291" s="3">
        <v>48.503513246984078</v>
      </c>
      <c r="D2291" s="3">
        <v>89.752178773413817</v>
      </c>
      <c r="E2291" s="3">
        <v>42.558155510315615</v>
      </c>
      <c r="F2291" s="3">
        <v>0.14792353796503174</v>
      </c>
      <c r="G2291" s="3">
        <v>72.527100453706637</v>
      </c>
      <c r="H2291" s="3">
        <v>40.109923993796791</v>
      </c>
      <c r="I2291" s="3">
        <v>74.145732437230492</v>
      </c>
      <c r="J2291" s="3">
        <v>3000</v>
      </c>
      <c r="K2291" s="2">
        <f t="shared" si="8"/>
        <v>46154.51523003992</v>
      </c>
    </row>
    <row r="2292" spans="1:11" ht="15.75" customHeight="1" x14ac:dyDescent="0.3">
      <c r="A2292" s="3">
        <v>793.42600000000004</v>
      </c>
      <c r="B2292" s="3">
        <v>46.717667085985376</v>
      </c>
      <c r="C2292" s="3">
        <v>48.537630053617356</v>
      </c>
      <c r="D2292" s="3">
        <v>90.00497162371704</v>
      </c>
      <c r="E2292" s="3">
        <v>42.392546230110298</v>
      </c>
      <c r="F2292" s="3">
        <v>0.14827172149847276</v>
      </c>
      <c r="G2292" s="3">
        <v>72.591334035895557</v>
      </c>
      <c r="H2292" s="3">
        <v>40.085338636348943</v>
      </c>
      <c r="I2292" s="3">
        <v>74.305821078691395</v>
      </c>
      <c r="J2292" s="3">
        <v>3000</v>
      </c>
      <c r="K2292" s="2">
        <f t="shared" si="8"/>
        <v>46154.515232354737</v>
      </c>
    </row>
    <row r="2293" spans="1:11" ht="15.75" customHeight="1" x14ac:dyDescent="0.3">
      <c r="A2293" s="3">
        <v>793.62599999999998</v>
      </c>
      <c r="B2293" s="3">
        <v>46.694958609042089</v>
      </c>
      <c r="C2293" s="3">
        <v>48.551556083652734</v>
      </c>
      <c r="D2293" s="3">
        <v>90.082626943744827</v>
      </c>
      <c r="E2293" s="3">
        <v>42.684909265333957</v>
      </c>
      <c r="F2293" s="3">
        <v>0.1486430822994162</v>
      </c>
      <c r="G2293" s="3">
        <v>72.445073125597233</v>
      </c>
      <c r="H2293" s="3">
        <v>39.918969391638285</v>
      </c>
      <c r="I2293" s="3">
        <v>74.262283356153134</v>
      </c>
      <c r="J2293" s="3">
        <v>3000</v>
      </c>
      <c r="K2293" s="2">
        <f t="shared" si="8"/>
        <v>46154.515234669554</v>
      </c>
    </row>
    <row r="2294" spans="1:11" ht="15.75" customHeight="1" x14ac:dyDescent="0.3">
      <c r="A2294" s="3">
        <v>793.827</v>
      </c>
      <c r="B2294" s="3">
        <v>46.665906707400488</v>
      </c>
      <c r="C2294" s="3">
        <v>48.544347199460695</v>
      </c>
      <c r="D2294" s="3">
        <v>90.32406391644858</v>
      </c>
      <c r="E2294" s="3">
        <v>42.410847092321347</v>
      </c>
      <c r="F2294" s="3">
        <v>0.14905368382058645</v>
      </c>
      <c r="G2294" s="3">
        <v>72.523318832539545</v>
      </c>
      <c r="H2294" s="3">
        <v>39.985979316837557</v>
      </c>
      <c r="I2294" s="3">
        <v>74.302242496843306</v>
      </c>
      <c r="J2294" s="3">
        <v>3000</v>
      </c>
      <c r="K2294" s="2">
        <f t="shared" si="8"/>
        <v>46154.51523699594</v>
      </c>
    </row>
    <row r="2295" spans="1:11" ht="15.75" customHeight="1" x14ac:dyDescent="0.3">
      <c r="A2295" s="3">
        <v>794.02700000000004</v>
      </c>
      <c r="B2295" s="3">
        <v>46.622525550277565</v>
      </c>
      <c r="C2295" s="3">
        <v>48.562885735206955</v>
      </c>
      <c r="D2295" s="3">
        <v>90.22002519488484</v>
      </c>
      <c r="E2295" s="3">
        <v>42.362345299860564</v>
      </c>
      <c r="F2295" s="3">
        <v>0.14945556518170625</v>
      </c>
      <c r="G2295" s="3">
        <v>72.381743953203625</v>
      </c>
      <c r="H2295" s="3">
        <v>39.844759201871121</v>
      </c>
      <c r="I2295" s="3">
        <v>74.198117009437269</v>
      </c>
      <c r="J2295" s="3">
        <v>3000</v>
      </c>
      <c r="K2295" s="2">
        <f t="shared" si="8"/>
        <v>46154.515239310756</v>
      </c>
    </row>
    <row r="2296" spans="1:11" ht="15.75" customHeight="1" x14ac:dyDescent="0.3">
      <c r="A2296" s="3">
        <v>794.22699999999998</v>
      </c>
      <c r="B2296" s="3">
        <v>46.637110509700207</v>
      </c>
      <c r="C2296" s="3">
        <v>48.505017966331117</v>
      </c>
      <c r="D2296" s="3">
        <v>90.557397041165643</v>
      </c>
      <c r="E2296" s="3">
        <v>42.496221065296012</v>
      </c>
      <c r="F2296" s="3">
        <v>0.14977152346202868</v>
      </c>
      <c r="G2296" s="3">
        <v>72.500399137800471</v>
      </c>
      <c r="H2296" s="3">
        <v>40.023684632885868</v>
      </c>
      <c r="I2296" s="3">
        <v>74.353805685367391</v>
      </c>
      <c r="J2296" s="3">
        <v>3000</v>
      </c>
      <c r="K2296" s="2">
        <f t="shared" si="8"/>
        <v>46154.515241625573</v>
      </c>
    </row>
    <row r="2297" spans="1:11" ht="15.75" customHeight="1" x14ac:dyDescent="0.3">
      <c r="A2297" s="3">
        <v>794.42700000000002</v>
      </c>
      <c r="B2297" s="3">
        <v>46.720607681310632</v>
      </c>
      <c r="C2297" s="3">
        <v>48.515295297819094</v>
      </c>
      <c r="D2297" s="3">
        <v>90.402558469924827</v>
      </c>
      <c r="E2297" s="3">
        <v>42.605845934501062</v>
      </c>
      <c r="F2297" s="3">
        <v>0.15014117957002993</v>
      </c>
      <c r="G2297" s="3">
        <v>72.515867746762083</v>
      </c>
      <c r="H2297" s="3">
        <v>39.827719888720239</v>
      </c>
      <c r="I2297" s="3">
        <v>74.231829479344043</v>
      </c>
      <c r="J2297" s="3">
        <v>3000</v>
      </c>
      <c r="K2297" s="2">
        <f t="shared" ref="K2297:K2551" si="9">(A2297-$A$2)/86400+$L$1</f>
        <v>46154.515243940383</v>
      </c>
    </row>
    <row r="2298" spans="1:11" ht="15.75" customHeight="1" x14ac:dyDescent="0.3">
      <c r="A2298" s="3">
        <v>794.62800000000004</v>
      </c>
      <c r="B2298" s="3">
        <v>46.622407533073869</v>
      </c>
      <c r="C2298" s="3">
        <v>48.549333426316586</v>
      </c>
      <c r="D2298" s="3">
        <v>90.786297964233029</v>
      </c>
      <c r="E2298" s="3">
        <v>42.440957870540501</v>
      </c>
      <c r="F2298" s="3">
        <v>0.15050319734234796</v>
      </c>
      <c r="G2298" s="3">
        <v>72.453393781046074</v>
      </c>
      <c r="H2298" s="3">
        <v>40.100731830084023</v>
      </c>
      <c r="I2298" s="3">
        <v>74.263925578059599</v>
      </c>
      <c r="J2298" s="3">
        <v>3000</v>
      </c>
      <c r="K2298" s="2">
        <f t="shared" si="9"/>
        <v>46154.515246266776</v>
      </c>
    </row>
    <row r="2299" spans="1:11" ht="15.75" customHeight="1" x14ac:dyDescent="0.3">
      <c r="A2299" s="3">
        <v>794.82899999999995</v>
      </c>
      <c r="B2299" s="3">
        <v>46.679616372562421</v>
      </c>
      <c r="C2299" s="3">
        <v>48.547858211270459</v>
      </c>
      <c r="D2299" s="3">
        <v>90.720732851072114</v>
      </c>
      <c r="E2299" s="3">
        <v>42.59466708270709</v>
      </c>
      <c r="F2299" s="3">
        <v>0.15081423823918333</v>
      </c>
      <c r="G2299" s="3">
        <v>72.487312995235882</v>
      </c>
      <c r="H2299" s="3">
        <v>39.991371807213504</v>
      </c>
      <c r="I2299" s="3">
        <v>74.337020957590909</v>
      </c>
      <c r="J2299" s="3">
        <v>3000</v>
      </c>
      <c r="K2299" s="2">
        <f t="shared" si="9"/>
        <v>46154.515248593161</v>
      </c>
    </row>
    <row r="2300" spans="1:11" ht="15.75" customHeight="1" x14ac:dyDescent="0.3">
      <c r="A2300" s="3">
        <v>795.029</v>
      </c>
      <c r="B2300" s="3">
        <v>46.601066088739991</v>
      </c>
      <c r="C2300" s="3">
        <v>48.550415250683741</v>
      </c>
      <c r="D2300" s="3">
        <v>90.768700287860639</v>
      </c>
      <c r="E2300" s="3">
        <v>42.311409402573659</v>
      </c>
      <c r="F2300" s="3">
        <v>0.15112032896997504</v>
      </c>
      <c r="G2300" s="3">
        <v>72.758170687443155</v>
      </c>
      <c r="H2300" s="3">
        <v>39.925356315205903</v>
      </c>
      <c r="I2300" s="3">
        <v>74.395057891186525</v>
      </c>
      <c r="J2300" s="3">
        <v>3000</v>
      </c>
      <c r="K2300" s="2">
        <f t="shared" si="9"/>
        <v>46154.515250907978</v>
      </c>
    </row>
    <row r="2301" spans="1:11" ht="15.75" customHeight="1" x14ac:dyDescent="0.3">
      <c r="A2301" s="3">
        <v>795.23</v>
      </c>
      <c r="B2301" s="3">
        <v>46.61343822559347</v>
      </c>
      <c r="C2301" s="3">
        <v>48.582014356971634</v>
      </c>
      <c r="D2301" s="3">
        <v>91.295240598633313</v>
      </c>
      <c r="E2301" s="3">
        <v>42.509473413793657</v>
      </c>
      <c r="F2301" s="3">
        <v>0.1515372247420087</v>
      </c>
      <c r="G2301" s="3">
        <v>72.601229612479685</v>
      </c>
      <c r="H2301" s="3">
        <v>39.870390044369799</v>
      </c>
      <c r="I2301" s="3">
        <v>74.417110063063845</v>
      </c>
      <c r="J2301" s="3">
        <v>3000</v>
      </c>
      <c r="K2301" s="2">
        <f t="shared" si="9"/>
        <v>46154.515253234364</v>
      </c>
    </row>
    <row r="2302" spans="1:11" ht="15.75" customHeight="1" x14ac:dyDescent="0.3">
      <c r="A2302" s="3">
        <v>795.43</v>
      </c>
      <c r="B2302" s="3">
        <v>46.604439413812131</v>
      </c>
      <c r="C2302" s="3">
        <v>48.545802744972875</v>
      </c>
      <c r="D2302" s="3">
        <v>91.310530383022439</v>
      </c>
      <c r="E2302" s="3">
        <v>42.571588162874477</v>
      </c>
      <c r="F2302" s="3">
        <v>0.1518308581012999</v>
      </c>
      <c r="G2302" s="3">
        <v>72.508030456297618</v>
      </c>
      <c r="H2302" s="3">
        <v>39.875711486232191</v>
      </c>
      <c r="I2302" s="3">
        <v>74.390508490421098</v>
      </c>
      <c r="J2302" s="3">
        <v>3000</v>
      </c>
      <c r="K2302" s="2">
        <f t="shared" si="9"/>
        <v>46154.51525554918</v>
      </c>
    </row>
    <row r="2303" spans="1:11" ht="15.75" customHeight="1" x14ac:dyDescent="0.3">
      <c r="A2303" s="3">
        <v>795.63099999999997</v>
      </c>
      <c r="B2303" s="3">
        <v>46.702610057747961</v>
      </c>
      <c r="C2303" s="3">
        <v>48.538721712751489</v>
      </c>
      <c r="D2303" s="3">
        <v>91.102085775261259</v>
      </c>
      <c r="E2303" s="3">
        <v>42.502982467590712</v>
      </c>
      <c r="F2303" s="3">
        <v>0.15216589582955214</v>
      </c>
      <c r="G2303" s="3">
        <v>72.579652780489596</v>
      </c>
      <c r="H2303" s="3">
        <v>39.838125756022741</v>
      </c>
      <c r="I2303" s="3">
        <v>74.387289041301941</v>
      </c>
      <c r="J2303" s="3">
        <v>3000</v>
      </c>
      <c r="K2303" s="2">
        <f t="shared" si="9"/>
        <v>46154.515257875573</v>
      </c>
    </row>
    <row r="2304" spans="1:11" ht="15.75" customHeight="1" x14ac:dyDescent="0.3">
      <c r="A2304" s="3">
        <v>795.83100000000002</v>
      </c>
      <c r="B2304" s="3">
        <v>46.901429706897126</v>
      </c>
      <c r="C2304" s="3">
        <v>48.534522267253529</v>
      </c>
      <c r="D2304" s="3">
        <v>91.109927362795332</v>
      </c>
      <c r="E2304" s="3">
        <v>42.579611693597542</v>
      </c>
      <c r="F2304" s="3">
        <v>0.15224234475149778</v>
      </c>
      <c r="G2304" s="3">
        <v>72.570711448908497</v>
      </c>
      <c r="H2304" s="3">
        <v>39.888267348582623</v>
      </c>
      <c r="I2304" s="3">
        <v>74.320804260746471</v>
      </c>
      <c r="J2304" s="3">
        <v>3000</v>
      </c>
      <c r="K2304" s="2">
        <f t="shared" si="9"/>
        <v>46154.515260190383</v>
      </c>
    </row>
    <row r="2305" spans="1:11" ht="15.75" customHeight="1" x14ac:dyDescent="0.3">
      <c r="A2305" s="3">
        <v>796.03099999999995</v>
      </c>
      <c r="B2305" s="3">
        <v>46.881307773668041</v>
      </c>
      <c r="C2305" s="3">
        <v>48.578886901073865</v>
      </c>
      <c r="D2305" s="3">
        <v>90.816667724649164</v>
      </c>
      <c r="E2305" s="3">
        <v>42.499196082305687</v>
      </c>
      <c r="F2305" s="3">
        <v>0.15235747709020839</v>
      </c>
      <c r="G2305" s="3">
        <v>72.504720583214365</v>
      </c>
      <c r="H2305" s="3">
        <v>39.769067327946907</v>
      </c>
      <c r="I2305" s="3">
        <v>74.387417390363908</v>
      </c>
      <c r="J2305" s="3">
        <v>3000</v>
      </c>
      <c r="K2305" s="2">
        <f t="shared" si="9"/>
        <v>46154.5152625052</v>
      </c>
    </row>
    <row r="2306" spans="1:11" ht="15.75" customHeight="1" x14ac:dyDescent="0.3">
      <c r="A2306" s="3">
        <v>796.23099999999999</v>
      </c>
      <c r="B2306" s="3">
        <v>46.996128678091083</v>
      </c>
      <c r="C2306" s="3">
        <v>48.603542661878031</v>
      </c>
      <c r="D2306" s="3">
        <v>90.60177150975295</v>
      </c>
      <c r="E2306" s="3">
        <v>42.426263089553316</v>
      </c>
      <c r="F2306" s="3">
        <v>0.15215094698375148</v>
      </c>
      <c r="G2306" s="3">
        <v>72.664451097693046</v>
      </c>
      <c r="H2306" s="3">
        <v>39.865792073679835</v>
      </c>
      <c r="I2306" s="3">
        <v>74.479090974854728</v>
      </c>
      <c r="J2306" s="3">
        <v>3000</v>
      </c>
      <c r="K2306" s="2">
        <f t="shared" si="9"/>
        <v>46154.515264820016</v>
      </c>
    </row>
    <row r="2307" spans="1:11" ht="15.75" customHeight="1" x14ac:dyDescent="0.3">
      <c r="A2307" s="3">
        <v>796.43100000000004</v>
      </c>
      <c r="B2307" s="3">
        <v>47.01179546188088</v>
      </c>
      <c r="C2307" s="3">
        <v>48.648241677775481</v>
      </c>
      <c r="D2307" s="3">
        <v>90.5407959545133</v>
      </c>
      <c r="E2307" s="3">
        <v>42.49802410590793</v>
      </c>
      <c r="F2307" s="3">
        <v>0.15199775409685101</v>
      </c>
      <c r="G2307" s="3">
        <v>72.539177686389166</v>
      </c>
      <c r="H2307" s="3">
        <v>39.867812840359164</v>
      </c>
      <c r="I2307" s="3">
        <v>74.448983560268502</v>
      </c>
      <c r="J2307" s="3">
        <v>3000</v>
      </c>
      <c r="K2307" s="2">
        <f t="shared" si="9"/>
        <v>46154.515267134826</v>
      </c>
    </row>
    <row r="2308" spans="1:11" ht="15.75" customHeight="1" x14ac:dyDescent="0.3">
      <c r="A2308" s="3">
        <v>796.63099999999997</v>
      </c>
      <c r="B2308" s="3">
        <v>47.088772182987462</v>
      </c>
      <c r="C2308" s="3">
        <v>48.721510691732796</v>
      </c>
      <c r="D2308" s="3">
        <v>90.258813515830838</v>
      </c>
      <c r="E2308" s="3">
        <v>42.406880402975105</v>
      </c>
      <c r="F2308" s="3">
        <v>0.15165832350601693</v>
      </c>
      <c r="G2308" s="3">
        <v>72.691290803705087</v>
      </c>
      <c r="H2308" s="3">
        <v>39.887025929368221</v>
      </c>
      <c r="I2308" s="3">
        <v>74.409425392950141</v>
      </c>
      <c r="J2308" s="3">
        <v>3000</v>
      </c>
      <c r="K2308" s="2">
        <f t="shared" si="9"/>
        <v>46154.515269449643</v>
      </c>
    </row>
    <row r="2309" spans="1:11" ht="15.75" customHeight="1" x14ac:dyDescent="0.3">
      <c r="A2309" s="3">
        <v>796.83199999999999</v>
      </c>
      <c r="B2309" s="3">
        <v>47.084995632469393</v>
      </c>
      <c r="C2309" s="3">
        <v>48.786370979927248</v>
      </c>
      <c r="D2309" s="3">
        <v>89.84572707687181</v>
      </c>
      <c r="E2309" s="3">
        <v>42.375597648358195</v>
      </c>
      <c r="F2309" s="3">
        <v>0.15129230626179613</v>
      </c>
      <c r="G2309" s="3">
        <v>72.645158232961293</v>
      </c>
      <c r="H2309" s="3">
        <v>39.954806903025094</v>
      </c>
      <c r="I2309" s="3">
        <v>74.419129254724666</v>
      </c>
      <c r="J2309" s="3">
        <v>3000</v>
      </c>
      <c r="K2309" s="2">
        <f t="shared" si="9"/>
        <v>46154.515271776036</v>
      </c>
    </row>
    <row r="2310" spans="1:11" ht="15.75" customHeight="1" x14ac:dyDescent="0.3">
      <c r="A2310" s="3">
        <v>797.03200000000004</v>
      </c>
      <c r="B2310" s="3">
        <v>47.112188763152879</v>
      </c>
      <c r="C2310" s="3">
        <v>48.794435488846027</v>
      </c>
      <c r="D2310" s="3">
        <v>89.716590029990058</v>
      </c>
      <c r="E2310" s="3">
        <v>42.345577022169664</v>
      </c>
      <c r="F2310" s="3">
        <v>0.150963431654181</v>
      </c>
      <c r="G2310" s="3">
        <v>72.62667184694871</v>
      </c>
      <c r="H2310" s="3">
        <v>39.761950953076045</v>
      </c>
      <c r="I2310" s="3">
        <v>74.282853244234261</v>
      </c>
      <c r="J2310" s="3">
        <v>3000</v>
      </c>
      <c r="K2310" s="2">
        <f t="shared" si="9"/>
        <v>46154.515274090845</v>
      </c>
    </row>
    <row r="2311" spans="1:11" ht="15.75" customHeight="1" x14ac:dyDescent="0.3">
      <c r="A2311" s="3">
        <v>797.23299999999995</v>
      </c>
      <c r="B2311" s="3">
        <v>47.102786725925604</v>
      </c>
      <c r="C2311" s="3">
        <v>48.772061393979875</v>
      </c>
      <c r="D2311" s="3">
        <v>89.668858627608927</v>
      </c>
      <c r="E2311" s="3">
        <v>42.324751903101912</v>
      </c>
      <c r="F2311" s="3">
        <v>0.15057748261555925</v>
      </c>
      <c r="G2311" s="3">
        <v>72.69445465946383</v>
      </c>
      <c r="H2311" s="3">
        <v>39.956909613459942</v>
      </c>
      <c r="I2311" s="3">
        <v>74.462038155699133</v>
      </c>
      <c r="J2311" s="3">
        <v>3000</v>
      </c>
      <c r="K2311" s="2">
        <f t="shared" si="9"/>
        <v>46154.515276417238</v>
      </c>
    </row>
    <row r="2312" spans="1:11" ht="15.75" customHeight="1" x14ac:dyDescent="0.3">
      <c r="A2312" s="3">
        <v>797.43299999999999</v>
      </c>
      <c r="B2312" s="3">
        <v>47.190139126189891</v>
      </c>
      <c r="C2312" s="3">
        <v>48.816603053605739</v>
      </c>
      <c r="D2312" s="3">
        <v>89.596632098950863</v>
      </c>
      <c r="E2312" s="3">
        <v>42.277692543130684</v>
      </c>
      <c r="F2312" s="3">
        <v>0.1501526862473897</v>
      </c>
      <c r="G2312" s="3">
        <v>72.661275046310507</v>
      </c>
      <c r="H2312" s="3">
        <v>39.917183688517078</v>
      </c>
      <c r="I2312" s="3">
        <v>74.289502864098324</v>
      </c>
      <c r="J2312" s="3">
        <v>3000</v>
      </c>
      <c r="K2312" s="2">
        <f t="shared" si="9"/>
        <v>46154.515278732055</v>
      </c>
    </row>
    <row r="2313" spans="1:11" ht="15.75" customHeight="1" x14ac:dyDescent="0.3">
      <c r="A2313" s="3">
        <v>797.63300000000004</v>
      </c>
      <c r="B2313" s="3">
        <v>47.089962189791336</v>
      </c>
      <c r="C2313" s="3">
        <v>48.84144567498241</v>
      </c>
      <c r="D2313" s="3">
        <v>89.365292153673892</v>
      </c>
      <c r="E2313" s="3">
        <v>42.356665721932984</v>
      </c>
      <c r="F2313" s="3">
        <v>0.1498047321918447</v>
      </c>
      <c r="G2313" s="3">
        <v>72.727216717416468</v>
      </c>
      <c r="H2313" s="3">
        <v>39.795516420207505</v>
      </c>
      <c r="I2313" s="3">
        <v>74.398484702156793</v>
      </c>
      <c r="J2313" s="3">
        <v>3000</v>
      </c>
      <c r="K2313" s="2">
        <f t="shared" si="9"/>
        <v>46154.515281046864</v>
      </c>
    </row>
    <row r="2314" spans="1:11" ht="15.75" customHeight="1" x14ac:dyDescent="0.3">
      <c r="A2314" s="3">
        <v>797.83299999999997</v>
      </c>
      <c r="B2314" s="3">
        <v>47.125465698567965</v>
      </c>
      <c r="C2314" s="3">
        <v>48.874923221762366</v>
      </c>
      <c r="D2314" s="3">
        <v>89.219842506637718</v>
      </c>
      <c r="E2314" s="3">
        <v>42.360091499095645</v>
      </c>
      <c r="F2314" s="3">
        <v>0.14944530424149657</v>
      </c>
      <c r="G2314" s="3">
        <v>72.667814351476054</v>
      </c>
      <c r="H2314" s="3">
        <v>39.848303044897989</v>
      </c>
      <c r="I2314" s="3">
        <v>74.350272369548307</v>
      </c>
      <c r="J2314" s="3">
        <v>3000</v>
      </c>
      <c r="K2314" s="2">
        <f t="shared" si="9"/>
        <v>46154.515283361681</v>
      </c>
    </row>
    <row r="2315" spans="1:11" ht="15.75" customHeight="1" x14ac:dyDescent="0.3">
      <c r="A2315" s="3">
        <v>798.03300000000002</v>
      </c>
      <c r="B2315" s="3">
        <v>47.169859836689213</v>
      </c>
      <c r="C2315" s="3">
        <v>48.859807184923127</v>
      </c>
      <c r="D2315" s="3">
        <v>88.842738201781401</v>
      </c>
      <c r="E2315" s="3">
        <v>42.330611785090682</v>
      </c>
      <c r="F2315" s="3">
        <v>0.14903752202019224</v>
      </c>
      <c r="G2315" s="3">
        <v>72.663909502062424</v>
      </c>
      <c r="H2315" s="3">
        <v>39.786709296005128</v>
      </c>
      <c r="I2315" s="3">
        <v>74.265938629790568</v>
      </c>
      <c r="J2315" s="3">
        <v>3000</v>
      </c>
      <c r="K2315" s="2">
        <f t="shared" si="9"/>
        <v>46154.515285676498</v>
      </c>
    </row>
    <row r="2316" spans="1:11" ht="15.75" customHeight="1" x14ac:dyDescent="0.3">
      <c r="A2316" s="3">
        <v>798.23400000000004</v>
      </c>
      <c r="B2316" s="3">
        <v>47.208608818567313</v>
      </c>
      <c r="C2316" s="3">
        <v>48.901014858544762</v>
      </c>
      <c r="D2316" s="3">
        <v>88.704920333917144</v>
      </c>
      <c r="E2316" s="3">
        <v>42.107846117487313</v>
      </c>
      <c r="F2316" s="3">
        <v>0.1485627650357941</v>
      </c>
      <c r="G2316" s="3">
        <v>72.542574977523998</v>
      </c>
      <c r="H2316" s="3">
        <v>39.773846458607757</v>
      </c>
      <c r="I2316" s="3">
        <v>74.276333035319823</v>
      </c>
      <c r="J2316" s="3">
        <v>3000</v>
      </c>
      <c r="K2316" s="2">
        <f t="shared" si="9"/>
        <v>46154.515288002884</v>
      </c>
    </row>
    <row r="2317" spans="1:11" ht="15.75" customHeight="1" x14ac:dyDescent="0.3">
      <c r="A2317" s="3">
        <v>798.43399999999997</v>
      </c>
      <c r="B2317" s="3">
        <v>47.215817702759374</v>
      </c>
      <c r="C2317" s="3">
        <v>48.892212742102913</v>
      </c>
      <c r="D2317" s="3">
        <v>88.676202814352678</v>
      </c>
      <c r="E2317" s="3">
        <v>42.260743961378566</v>
      </c>
      <c r="F2317" s="3">
        <v>0.14809158135006315</v>
      </c>
      <c r="G2317" s="3">
        <v>72.713792125458383</v>
      </c>
      <c r="H2317" s="3">
        <v>40.039550575080469</v>
      </c>
      <c r="I2317" s="3">
        <v>74.367641726355785</v>
      </c>
      <c r="J2317" s="3">
        <v>3000</v>
      </c>
      <c r="K2317" s="2">
        <f t="shared" si="9"/>
        <v>46154.5152903177</v>
      </c>
    </row>
    <row r="2318" spans="1:11" ht="15.75" customHeight="1" x14ac:dyDescent="0.3">
      <c r="A2318" s="3">
        <v>798.63400000000001</v>
      </c>
      <c r="B2318" s="3">
        <v>47.206868064812895</v>
      </c>
      <c r="C2318" s="3">
        <v>48.910446400072949</v>
      </c>
      <c r="D2318" s="3">
        <v>88.616407431149909</v>
      </c>
      <c r="E2318" s="3">
        <v>42.206201982867839</v>
      </c>
      <c r="F2318" s="3">
        <v>0.14768563495192738</v>
      </c>
      <c r="G2318" s="3">
        <v>72.720643121425113</v>
      </c>
      <c r="H2318" s="3">
        <v>39.828441840813447</v>
      </c>
      <c r="I2318" s="3">
        <v>74.363457644220404</v>
      </c>
      <c r="J2318" s="3">
        <v>3000</v>
      </c>
      <c r="K2318" s="2">
        <f t="shared" si="9"/>
        <v>46154.515292632517</v>
      </c>
    </row>
    <row r="2319" spans="1:11" ht="15.75" customHeight="1" x14ac:dyDescent="0.3">
      <c r="A2319" s="3">
        <v>798.83399999999995</v>
      </c>
      <c r="B2319" s="3">
        <v>47.186628114380134</v>
      </c>
      <c r="C2319" s="3">
        <v>48.893933826323376</v>
      </c>
      <c r="D2319" s="3">
        <v>88.296161192426737</v>
      </c>
      <c r="E2319" s="3">
        <v>42.15066833202053</v>
      </c>
      <c r="F2319" s="3">
        <v>0.1472189096938914</v>
      </c>
      <c r="G2319" s="3">
        <v>72.666598569463105</v>
      </c>
      <c r="H2319" s="3">
        <v>40.051209619342316</v>
      </c>
      <c r="I2319" s="3">
        <v>74.384807674354434</v>
      </c>
      <c r="J2319" s="3">
        <v>3000</v>
      </c>
      <c r="K2319" s="2">
        <f t="shared" si="9"/>
        <v>46154.515294947327</v>
      </c>
    </row>
    <row r="2320" spans="1:11" ht="15.75" customHeight="1" x14ac:dyDescent="0.3">
      <c r="A2320" s="3">
        <v>799.03499999999997</v>
      </c>
      <c r="B2320" s="3">
        <v>47.26023151041457</v>
      </c>
      <c r="C2320" s="3">
        <v>48.879693083744826</v>
      </c>
      <c r="D2320" s="3">
        <v>88.228707804006788</v>
      </c>
      <c r="E2320" s="3">
        <v>42.2937396045768</v>
      </c>
      <c r="F2320" s="3">
        <v>0.14680135827072613</v>
      </c>
      <c r="G2320" s="3">
        <v>72.828474476900311</v>
      </c>
      <c r="H2320" s="3">
        <v>40.025197016391914</v>
      </c>
      <c r="I2320" s="3">
        <v>74.273537233890849</v>
      </c>
      <c r="J2320" s="3">
        <v>3000</v>
      </c>
      <c r="K2320" s="2">
        <f t="shared" si="9"/>
        <v>46154.51529727372</v>
      </c>
    </row>
    <row r="2321" spans="1:11" ht="15.75" customHeight="1" x14ac:dyDescent="0.3">
      <c r="A2321" s="3">
        <v>799.23599999999999</v>
      </c>
      <c r="B2321" s="3">
        <v>47.221325172264883</v>
      </c>
      <c r="C2321" s="3">
        <v>48.948074218516005</v>
      </c>
      <c r="D2321" s="3">
        <v>87.901092046564344</v>
      </c>
      <c r="E2321" s="3">
        <v>42.052042010548249</v>
      </c>
      <c r="F2321" s="3">
        <v>0.14643920936818181</v>
      </c>
      <c r="G2321" s="3">
        <v>72.708250890251065</v>
      </c>
      <c r="H2321" s="3">
        <v>39.96005497012046</v>
      </c>
      <c r="I2321" s="3">
        <v>74.264217421481973</v>
      </c>
      <c r="J2321" s="3">
        <v>3000</v>
      </c>
      <c r="K2321" s="2">
        <f t="shared" si="9"/>
        <v>46154.515299600105</v>
      </c>
    </row>
    <row r="2322" spans="1:11" ht="15.75" customHeight="1" x14ac:dyDescent="0.3">
      <c r="A2322" s="3">
        <v>799.43600000000004</v>
      </c>
      <c r="B2322" s="3">
        <v>47.238565518770542</v>
      </c>
      <c r="C2322" s="3">
        <v>48.93484645693578</v>
      </c>
      <c r="D2322" s="3">
        <v>87.936103816992258</v>
      </c>
      <c r="E2322" s="3">
        <v>42.238746865913072</v>
      </c>
      <c r="F2322" s="3">
        <v>0.14604526138575444</v>
      </c>
      <c r="G2322" s="3">
        <v>72.559077192165631</v>
      </c>
      <c r="H2322" s="3">
        <v>39.922458578400871</v>
      </c>
      <c r="I2322" s="3">
        <v>74.292369251869189</v>
      </c>
      <c r="J2322" s="3">
        <v>3000</v>
      </c>
      <c r="K2322" s="2">
        <f t="shared" si="9"/>
        <v>46154.515301914922</v>
      </c>
    </row>
    <row r="2323" spans="1:11" ht="15.75" customHeight="1" x14ac:dyDescent="0.3">
      <c r="A2323" s="3">
        <v>799.63599999999997</v>
      </c>
      <c r="B2323" s="3">
        <v>47.248744502588785</v>
      </c>
      <c r="C2323" s="3">
        <v>48.952440855052515</v>
      </c>
      <c r="D2323" s="3">
        <v>87.702849370411002</v>
      </c>
      <c r="E2323" s="3">
        <v>42.213684601407323</v>
      </c>
      <c r="F2323" s="3">
        <v>0.14551864239684595</v>
      </c>
      <c r="G2323" s="3">
        <v>72.615490363620083</v>
      </c>
      <c r="H2323" s="3">
        <v>40.014596584788691</v>
      </c>
      <c r="I2323" s="3">
        <v>74.167136620245643</v>
      </c>
      <c r="J2323" s="3">
        <v>3000</v>
      </c>
      <c r="K2323" s="2">
        <f t="shared" si="9"/>
        <v>46154.515304229739</v>
      </c>
    </row>
    <row r="2324" spans="1:11" ht="15.75" customHeight="1" x14ac:dyDescent="0.3">
      <c r="A2324" s="3">
        <v>799.83600000000001</v>
      </c>
      <c r="B2324" s="3">
        <v>47.276429371620978</v>
      </c>
      <c r="C2324" s="3">
        <v>48.932692642968455</v>
      </c>
      <c r="D2324" s="3">
        <v>87.542844268253091</v>
      </c>
      <c r="E2324" s="3">
        <v>42.15995399117196</v>
      </c>
      <c r="F2324" s="3">
        <v>0.14510512322814006</v>
      </c>
      <c r="G2324" s="3">
        <v>72.54573551096972</v>
      </c>
      <c r="H2324" s="3">
        <v>40.075207718442243</v>
      </c>
      <c r="I2324" s="3">
        <v>74.166393547591198</v>
      </c>
      <c r="J2324" s="3">
        <v>3000</v>
      </c>
      <c r="K2324" s="2">
        <f t="shared" si="9"/>
        <v>46154.515306544548</v>
      </c>
    </row>
    <row r="2325" spans="1:11" ht="15.75" customHeight="1" x14ac:dyDescent="0.3">
      <c r="A2325" s="3">
        <v>800.03599999999994</v>
      </c>
      <c r="B2325" s="3">
        <v>47.222347988030201</v>
      </c>
      <c r="C2325" s="3">
        <v>48.95474219052447</v>
      </c>
      <c r="D2325" s="3">
        <v>87.248981431065886</v>
      </c>
      <c r="E2325" s="3">
        <v>42.170682082812903</v>
      </c>
      <c r="F2325" s="3">
        <v>0.1447361883363836</v>
      </c>
      <c r="G2325" s="3">
        <v>72.648046824822956</v>
      </c>
      <c r="H2325" s="3">
        <v>39.963200116048931</v>
      </c>
      <c r="I2325" s="3">
        <v>74.287952936391335</v>
      </c>
      <c r="J2325" s="3">
        <v>3000</v>
      </c>
      <c r="K2325" s="2">
        <f t="shared" si="9"/>
        <v>46154.515308859365</v>
      </c>
    </row>
    <row r="2326" spans="1:11" ht="15.75" customHeight="1" x14ac:dyDescent="0.3">
      <c r="A2326" s="3">
        <v>800.23699999999997</v>
      </c>
      <c r="B2326" s="3">
        <v>47.315630752779882</v>
      </c>
      <c r="C2326" s="3">
        <v>48.963160751054332</v>
      </c>
      <c r="D2326" s="3">
        <v>87.169149349281142</v>
      </c>
      <c r="E2326" s="3">
        <v>41.969462750522055</v>
      </c>
      <c r="F2326" s="3">
        <v>0.14442124631531514</v>
      </c>
      <c r="G2326" s="3">
        <v>72.577854043514492</v>
      </c>
      <c r="H2326" s="3">
        <v>39.887437709595559</v>
      </c>
      <c r="I2326" s="3">
        <v>74.294252445274282</v>
      </c>
      <c r="J2326" s="3">
        <v>3000</v>
      </c>
      <c r="K2326" s="2">
        <f t="shared" si="9"/>
        <v>46154.515311185758</v>
      </c>
    </row>
    <row r="2327" spans="1:11" ht="15.75" customHeight="1" x14ac:dyDescent="0.3">
      <c r="A2327" s="3">
        <v>800.43700000000001</v>
      </c>
      <c r="B2327" s="3">
        <v>47.229517533154336</v>
      </c>
      <c r="C2327" s="3">
        <v>48.916907841974961</v>
      </c>
      <c r="D2327" s="3">
        <v>86.97171968053101</v>
      </c>
      <c r="E2327" s="3">
        <v>41.868222020162463</v>
      </c>
      <c r="F2327" s="3">
        <v>0.14405188525032314</v>
      </c>
      <c r="G2327" s="3">
        <v>72.517796117133415</v>
      </c>
      <c r="H2327" s="3">
        <v>40.037968044341703</v>
      </c>
      <c r="I2327" s="3">
        <v>74.309416354969258</v>
      </c>
      <c r="J2327" s="3">
        <v>3000</v>
      </c>
      <c r="K2327" s="2">
        <f t="shared" si="9"/>
        <v>46154.515313500568</v>
      </c>
    </row>
    <row r="2328" spans="1:11" ht="15.75" customHeight="1" x14ac:dyDescent="0.3">
      <c r="A2328" s="3">
        <v>800.63699999999994</v>
      </c>
      <c r="B2328" s="3">
        <v>47.22397072458093</v>
      </c>
      <c r="C2328" s="3">
        <v>48.944966432152178</v>
      </c>
      <c r="D2328" s="3">
        <v>86.911452228513483</v>
      </c>
      <c r="E2328" s="3">
        <v>41.850281766073806</v>
      </c>
      <c r="F2328" s="3">
        <v>0.14370255432740178</v>
      </c>
      <c r="G2328" s="3">
        <v>72.561369336087679</v>
      </c>
      <c r="H2328" s="3">
        <v>39.977442526638065</v>
      </c>
      <c r="I2328" s="3">
        <v>74.09237016458134</v>
      </c>
      <c r="J2328" s="3">
        <v>3000</v>
      </c>
      <c r="K2328" s="2">
        <f t="shared" si="9"/>
        <v>46154.515315815384</v>
      </c>
    </row>
    <row r="2329" spans="1:11" ht="15.75" customHeight="1" x14ac:dyDescent="0.3">
      <c r="A2329" s="3">
        <v>800.83699999999999</v>
      </c>
      <c r="B2329" s="3">
        <v>47.309061128441158</v>
      </c>
      <c r="C2329" s="3">
        <v>48.969464836684757</v>
      </c>
      <c r="D2329" s="3">
        <v>86.742136880286736</v>
      </c>
      <c r="E2329" s="3">
        <v>42.049247297599749</v>
      </c>
      <c r="F2329" s="3">
        <v>0.14337987562298035</v>
      </c>
      <c r="G2329" s="3">
        <v>72.587876639186916</v>
      </c>
      <c r="H2329" s="3">
        <v>40.058831671296481</v>
      </c>
      <c r="I2329" s="3">
        <v>74.357453752086329</v>
      </c>
      <c r="J2329" s="3">
        <v>3000</v>
      </c>
      <c r="K2329" s="2">
        <f t="shared" si="9"/>
        <v>46154.515318130201</v>
      </c>
    </row>
    <row r="2330" spans="1:11" ht="15.75" customHeight="1" x14ac:dyDescent="0.3">
      <c r="A2330" s="3">
        <v>801.03700000000003</v>
      </c>
      <c r="B2330" s="3">
        <v>47.236195339929786</v>
      </c>
      <c r="C2330" s="3">
        <v>48.966081676845647</v>
      </c>
      <c r="D2330" s="3">
        <v>86.641638674833686</v>
      </c>
      <c r="E2330" s="3">
        <v>41.917084420745653</v>
      </c>
      <c r="F2330" s="3">
        <v>0.14307991523026917</v>
      </c>
      <c r="G2330" s="3">
        <v>72.743229070082606</v>
      </c>
      <c r="H2330" s="3">
        <v>40.112748837005689</v>
      </c>
      <c r="I2330" s="3">
        <v>74.261268395874225</v>
      </c>
      <c r="J2330" s="3">
        <v>3000</v>
      </c>
      <c r="K2330" s="2">
        <f t="shared" si="9"/>
        <v>46154.515320445011</v>
      </c>
    </row>
    <row r="2331" spans="1:11" ht="15.75" customHeight="1" x14ac:dyDescent="0.3">
      <c r="A2331" s="3">
        <v>801.23699999999997</v>
      </c>
      <c r="B2331" s="3">
        <v>47.268079654459925</v>
      </c>
      <c r="C2331" s="3">
        <v>48.932417269493179</v>
      </c>
      <c r="D2331" s="3">
        <v>86.68016473532704</v>
      </c>
      <c r="E2331" s="3">
        <v>41.973790047990676</v>
      </c>
      <c r="F2331" s="3">
        <v>0.14264738217874659</v>
      </c>
      <c r="G2331" s="3">
        <v>72.633356447628643</v>
      </c>
      <c r="H2331" s="3">
        <v>40.083026486782067</v>
      </c>
      <c r="I2331" s="3">
        <v>74.172895617340217</v>
      </c>
      <c r="J2331" s="3">
        <v>3000</v>
      </c>
      <c r="K2331" s="2">
        <f t="shared" si="9"/>
        <v>46154.515322759828</v>
      </c>
    </row>
    <row r="2332" spans="1:11" ht="15.75" customHeight="1" x14ac:dyDescent="0.3">
      <c r="A2332" s="3">
        <v>801.43700000000001</v>
      </c>
      <c r="B2332" s="3">
        <v>47.241860165706882</v>
      </c>
      <c r="C2332" s="3">
        <v>48.945802387344976</v>
      </c>
      <c r="D2332" s="3">
        <v>86.445362952075172</v>
      </c>
      <c r="E2332" s="3">
        <v>41.860829553653559</v>
      </c>
      <c r="F2332" s="3">
        <v>0.14257008091032988</v>
      </c>
      <c r="G2332" s="3">
        <v>72.628686622607361</v>
      </c>
      <c r="H2332" s="3">
        <v>40.075844676000877</v>
      </c>
      <c r="I2332" s="3">
        <v>74.251187166363906</v>
      </c>
      <c r="J2332" s="3">
        <v>3000</v>
      </c>
      <c r="K2332" s="2">
        <f t="shared" si="9"/>
        <v>46154.515325074644</v>
      </c>
    </row>
    <row r="2333" spans="1:11" ht="15.75" customHeight="1" x14ac:dyDescent="0.3">
      <c r="A2333" s="3">
        <v>801.63800000000003</v>
      </c>
      <c r="B2333" s="3">
        <v>47.311195272874549</v>
      </c>
      <c r="C2333" s="3">
        <v>48.943068322126173</v>
      </c>
      <c r="D2333" s="3">
        <v>86.454463389781907</v>
      </c>
      <c r="E2333" s="3">
        <v>42.024094881063391</v>
      </c>
      <c r="F2333" s="3">
        <v>0.14213974429009821</v>
      </c>
      <c r="G2333" s="3">
        <v>72.559294601807977</v>
      </c>
      <c r="H2333" s="3">
        <v>40.04506820243671</v>
      </c>
      <c r="I2333" s="3">
        <v>74.177627080142187</v>
      </c>
      <c r="J2333" s="3">
        <v>3000</v>
      </c>
      <c r="K2333" s="2">
        <f t="shared" si="9"/>
        <v>46154.51532740103</v>
      </c>
    </row>
    <row r="2334" spans="1:11" ht="15.75" customHeight="1" x14ac:dyDescent="0.3">
      <c r="A2334" s="3">
        <v>801.83799999999997</v>
      </c>
      <c r="B2334" s="3">
        <v>47.323518235893133</v>
      </c>
      <c r="C2334" s="3">
        <v>48.947464462963602</v>
      </c>
      <c r="D2334" s="3">
        <v>86.226375474117717</v>
      </c>
      <c r="E2334" s="3">
        <v>41.654651859679944</v>
      </c>
      <c r="F2334" s="3">
        <v>0.14183512877435261</v>
      </c>
      <c r="G2334" s="3">
        <v>72.52445681011929</v>
      </c>
      <c r="H2334" s="3">
        <v>40.129056208089239</v>
      </c>
      <c r="I2334" s="3">
        <v>74.160976800737501</v>
      </c>
      <c r="J2334" s="3">
        <v>3000</v>
      </c>
      <c r="K2334" s="2">
        <f t="shared" si="9"/>
        <v>46154.515329715847</v>
      </c>
    </row>
    <row r="2335" spans="1:11" ht="15.75" customHeight="1" x14ac:dyDescent="0.3">
      <c r="A2335" s="3">
        <v>802.03800000000001</v>
      </c>
      <c r="B2335" s="3">
        <v>47.319210607958475</v>
      </c>
      <c r="C2335" s="3">
        <v>48.944789406346644</v>
      </c>
      <c r="D2335" s="3">
        <v>86.115413076604199</v>
      </c>
      <c r="E2335" s="3">
        <v>41.770316914934938</v>
      </c>
      <c r="F2335" s="3">
        <v>0.14165125141449283</v>
      </c>
      <c r="G2335" s="3">
        <v>72.592615086896288</v>
      </c>
      <c r="H2335" s="3">
        <v>40.18931606054462</v>
      </c>
      <c r="I2335" s="3">
        <v>74.235175535384514</v>
      </c>
      <c r="J2335" s="3">
        <v>3000</v>
      </c>
      <c r="K2335" s="2">
        <f t="shared" si="9"/>
        <v>46154.515332030664</v>
      </c>
    </row>
    <row r="2336" spans="1:11" ht="15.75" customHeight="1" x14ac:dyDescent="0.3">
      <c r="A2336" s="3">
        <v>802.23800000000006</v>
      </c>
      <c r="B2336" s="3">
        <v>47.289076881949711</v>
      </c>
      <c r="C2336" s="3">
        <v>48.919337029417576</v>
      </c>
      <c r="D2336" s="3">
        <v>86.047015550554718</v>
      </c>
      <c r="E2336" s="3">
        <v>41.851904502624535</v>
      </c>
      <c r="F2336" s="3">
        <v>0.14147019335449892</v>
      </c>
      <c r="G2336" s="3">
        <v>72.438101526671716</v>
      </c>
      <c r="H2336" s="3">
        <v>40.088467729036076</v>
      </c>
      <c r="I2336" s="3">
        <v>74.088386004956945</v>
      </c>
      <c r="J2336" s="3">
        <v>3000</v>
      </c>
      <c r="K2336" s="2">
        <f t="shared" si="9"/>
        <v>46154.51533434548</v>
      </c>
    </row>
    <row r="2337" spans="1:11" ht="15.75" customHeight="1" x14ac:dyDescent="0.3">
      <c r="A2337" s="3">
        <v>802.43799999999999</v>
      </c>
      <c r="B2337" s="3">
        <v>47.342873057298235</v>
      </c>
      <c r="C2337" s="3">
        <v>48.931787844406834</v>
      </c>
      <c r="D2337" s="3">
        <v>85.995271563248124</v>
      </c>
      <c r="E2337" s="3">
        <v>41.681427012767017</v>
      </c>
      <c r="F2337" s="3">
        <v>0.14127720244390982</v>
      </c>
      <c r="G2337" s="3">
        <v>72.53848256158102</v>
      </c>
      <c r="H2337" s="3">
        <v>40.163467863569309</v>
      </c>
      <c r="I2337" s="3">
        <v>74.179328175703503</v>
      </c>
      <c r="J2337" s="3">
        <v>3000</v>
      </c>
      <c r="K2337" s="2">
        <f t="shared" si="9"/>
        <v>46154.51533666029</v>
      </c>
    </row>
    <row r="2338" spans="1:11" ht="15.75" customHeight="1" x14ac:dyDescent="0.3">
      <c r="A2338" s="3">
        <v>802.63800000000003</v>
      </c>
      <c r="B2338" s="3">
        <v>47.260320023317341</v>
      </c>
      <c r="C2338" s="3">
        <v>48.90711241406872</v>
      </c>
      <c r="D2338" s="3">
        <v>86.087141399809198</v>
      </c>
      <c r="E2338" s="3">
        <v>41.958013442636343</v>
      </c>
      <c r="F2338" s="3">
        <v>0.14110860175541648</v>
      </c>
      <c r="G2338" s="3">
        <v>72.515087174009864</v>
      </c>
      <c r="H2338" s="3">
        <v>40.119539982959402</v>
      </c>
      <c r="I2338" s="3">
        <v>74.2345852742652</v>
      </c>
      <c r="J2338" s="3">
        <v>3000</v>
      </c>
      <c r="K2338" s="2">
        <f t="shared" si="9"/>
        <v>46154.515338975107</v>
      </c>
    </row>
    <row r="2339" spans="1:11" ht="15.75" customHeight="1" x14ac:dyDescent="0.3">
      <c r="A2339" s="3">
        <v>802.83900000000006</v>
      </c>
      <c r="B2339" s="3">
        <v>47.259425059522698</v>
      </c>
      <c r="C2339" s="3">
        <v>48.928955431518276</v>
      </c>
      <c r="D2339" s="3">
        <v>86.299624818541091</v>
      </c>
      <c r="E2339" s="3">
        <v>41.911224538756869</v>
      </c>
      <c r="F2339" s="3">
        <v>0.14091849570980641</v>
      </c>
      <c r="G2339" s="3">
        <v>72.494463246458508</v>
      </c>
      <c r="H2339" s="3">
        <v>40.067693983424462</v>
      </c>
      <c r="I2339" s="3">
        <v>74.075968000691589</v>
      </c>
      <c r="J2339" s="3">
        <v>3000</v>
      </c>
      <c r="K2339" s="2">
        <f t="shared" si="9"/>
        <v>46154.515341301492</v>
      </c>
    </row>
    <row r="2340" spans="1:11" ht="15.75" customHeight="1" x14ac:dyDescent="0.3">
      <c r="A2340" s="3">
        <v>803.04</v>
      </c>
      <c r="B2340" s="3">
        <v>47.254350319764036</v>
      </c>
      <c r="C2340" s="3">
        <v>48.913564021203761</v>
      </c>
      <c r="D2340" s="3">
        <v>86.033587815379363</v>
      </c>
      <c r="E2340" s="3">
        <v>42.046452584651263</v>
      </c>
      <c r="F2340" s="3">
        <v>0.14071367029629173</v>
      </c>
      <c r="G2340" s="3">
        <v>72.56505031792517</v>
      </c>
      <c r="H2340" s="3">
        <v>40.158021250696152</v>
      </c>
      <c r="I2340" s="3">
        <v>73.951717429153845</v>
      </c>
      <c r="J2340" s="3">
        <v>3000</v>
      </c>
      <c r="K2340" s="2">
        <f t="shared" si="9"/>
        <v>46154.515343627885</v>
      </c>
    </row>
    <row r="2341" spans="1:11" ht="15.75" customHeight="1" x14ac:dyDescent="0.3">
      <c r="A2341" s="3">
        <v>803.24</v>
      </c>
      <c r="B2341" s="3">
        <v>47.250131204732128</v>
      </c>
      <c r="C2341" s="3">
        <v>48.969130454607622</v>
      </c>
      <c r="D2341" s="3">
        <v>85.731253965571753</v>
      </c>
      <c r="E2341" s="3">
        <v>42.058803412842934</v>
      </c>
      <c r="F2341" s="3">
        <v>0.14067485574930047</v>
      </c>
      <c r="G2341" s="3">
        <v>72.547141403688755</v>
      </c>
      <c r="H2341" s="3">
        <v>40.249123151978239</v>
      </c>
      <c r="I2341" s="3">
        <v>74.028896726269025</v>
      </c>
      <c r="J2341" s="3">
        <v>3000</v>
      </c>
      <c r="K2341" s="2">
        <f t="shared" si="9"/>
        <v>46154.515345942702</v>
      </c>
    </row>
    <row r="2342" spans="1:11" ht="15.75" customHeight="1" x14ac:dyDescent="0.3">
      <c r="A2342" s="3">
        <v>803.44</v>
      </c>
      <c r="B2342" s="3">
        <v>47.25105567282769</v>
      </c>
      <c r="C2342" s="3">
        <v>48.888367348216015</v>
      </c>
      <c r="D2342" s="3">
        <v>86.006129145987572</v>
      </c>
      <c r="E2342" s="3">
        <v>42.069261048392107</v>
      </c>
      <c r="F2342" s="3">
        <v>0.14035096409028555</v>
      </c>
      <c r="G2342" s="3">
        <v>72.649435538781589</v>
      </c>
      <c r="H2342" s="3">
        <v>40.255695610855852</v>
      </c>
      <c r="I2342" s="3">
        <v>74.191425985479256</v>
      </c>
      <c r="J2342" s="3">
        <v>3000</v>
      </c>
      <c r="K2342" s="2">
        <f t="shared" si="9"/>
        <v>46154.515348257512</v>
      </c>
    </row>
    <row r="2343" spans="1:11" ht="15.75" customHeight="1" x14ac:dyDescent="0.3">
      <c r="A2343" s="3">
        <v>803.64</v>
      </c>
      <c r="B2343" s="3">
        <v>47.130019195677001</v>
      </c>
      <c r="C2343" s="3">
        <v>48.903434211220393</v>
      </c>
      <c r="D2343" s="3">
        <v>85.926611776746014</v>
      </c>
      <c r="E2343" s="3">
        <v>41.907708609563599</v>
      </c>
      <c r="F2343" s="3">
        <v>0.14036207737696635</v>
      </c>
      <c r="G2343" s="3">
        <v>72.519953060930476</v>
      </c>
      <c r="H2343" s="3">
        <v>40.106759240516688</v>
      </c>
      <c r="I2343" s="3">
        <v>74.03027006347034</v>
      </c>
      <c r="J2343" s="3">
        <v>3000</v>
      </c>
      <c r="K2343" s="2">
        <f t="shared" si="9"/>
        <v>46154.515350572328</v>
      </c>
    </row>
    <row r="2344" spans="1:11" ht="15.75" customHeight="1" x14ac:dyDescent="0.3">
      <c r="A2344" s="3">
        <v>803.84100000000001</v>
      </c>
      <c r="B2344" s="3">
        <v>47.107271379665811</v>
      </c>
      <c r="C2344" s="3">
        <v>48.883243434622493</v>
      </c>
      <c r="D2344" s="3">
        <v>85.906732434435639</v>
      </c>
      <c r="E2344" s="3">
        <v>42.052582922731787</v>
      </c>
      <c r="F2344" s="3">
        <v>0.14031965674875121</v>
      </c>
      <c r="G2344" s="3">
        <v>72.44906478828149</v>
      </c>
      <c r="H2344" s="3">
        <v>40.125830870618444</v>
      </c>
      <c r="I2344" s="3">
        <v>74.044004896940052</v>
      </c>
      <c r="J2344" s="3">
        <v>3000</v>
      </c>
      <c r="K2344" s="2">
        <f t="shared" si="9"/>
        <v>46154.515352898721</v>
      </c>
    </row>
    <row r="2345" spans="1:11" ht="15.75" customHeight="1" x14ac:dyDescent="0.3">
      <c r="A2345" s="3">
        <v>804.04100000000005</v>
      </c>
      <c r="B2345" s="3">
        <v>47.022131801970708</v>
      </c>
      <c r="C2345" s="3">
        <v>48.898821705509533</v>
      </c>
      <c r="D2345" s="3">
        <v>86.237495317309808</v>
      </c>
      <c r="E2345" s="3">
        <v>42.004351586362802</v>
      </c>
      <c r="F2345" s="3">
        <v>0.14039102437442685</v>
      </c>
      <c r="G2345" s="3">
        <v>72.47166043488447</v>
      </c>
      <c r="H2345" s="3">
        <v>40.020842642884752</v>
      </c>
      <c r="I2345" s="3">
        <v>74.114570161212612</v>
      </c>
      <c r="J2345" s="3">
        <v>3000</v>
      </c>
      <c r="K2345" s="2">
        <f t="shared" si="9"/>
        <v>46154.515355213531</v>
      </c>
    </row>
    <row r="2346" spans="1:11" ht="15.75" customHeight="1" x14ac:dyDescent="0.3">
      <c r="A2346" s="3">
        <v>804.24099999999999</v>
      </c>
      <c r="B2346" s="3">
        <v>47.063900057309866</v>
      </c>
      <c r="C2346" s="3">
        <v>48.856473198918891</v>
      </c>
      <c r="D2346" s="3">
        <v>86.409616852379841</v>
      </c>
      <c r="E2346" s="3">
        <v>41.904463136462169</v>
      </c>
      <c r="F2346" s="3">
        <v>0.1406653815904487</v>
      </c>
      <c r="G2346" s="3">
        <v>72.366953255680571</v>
      </c>
      <c r="H2346" s="3">
        <v>40.135201176601178</v>
      </c>
      <c r="I2346" s="3">
        <v>74.088146849896191</v>
      </c>
      <c r="J2346" s="3">
        <v>3000</v>
      </c>
      <c r="K2346" s="2">
        <f t="shared" si="9"/>
        <v>46154.515357528348</v>
      </c>
    </row>
    <row r="2347" spans="1:11" ht="15.75" customHeight="1" x14ac:dyDescent="0.3">
      <c r="A2347" s="3">
        <v>804.44100000000003</v>
      </c>
      <c r="B2347" s="3">
        <v>47.004970133600835</v>
      </c>
      <c r="C2347" s="3">
        <v>48.846726944847525</v>
      </c>
      <c r="D2347" s="3">
        <v>86.767051623287884</v>
      </c>
      <c r="E2347" s="3">
        <v>42.000294744985993</v>
      </c>
      <c r="F2347" s="3">
        <v>0.14103336578806436</v>
      </c>
      <c r="G2347" s="3">
        <v>72.553493276768108</v>
      </c>
      <c r="H2347" s="3">
        <v>40.291768107817781</v>
      </c>
      <c r="I2347" s="3">
        <v>74.310706141384657</v>
      </c>
      <c r="J2347" s="3">
        <v>3000</v>
      </c>
      <c r="K2347" s="2">
        <f t="shared" si="9"/>
        <v>46154.515359843164</v>
      </c>
    </row>
    <row r="2348" spans="1:11" ht="15.75" customHeight="1" x14ac:dyDescent="0.3">
      <c r="A2348" s="3">
        <v>804.64099999999996</v>
      </c>
      <c r="B2348" s="3">
        <v>46.989637731888159</v>
      </c>
      <c r="C2348" s="3">
        <v>48.790747451230722</v>
      </c>
      <c r="D2348" s="3">
        <v>87.207203340959737</v>
      </c>
      <c r="E2348" s="3">
        <v>42.128671236555064</v>
      </c>
      <c r="F2348" s="3">
        <v>0.14135853596678591</v>
      </c>
      <c r="G2348" s="3">
        <v>72.398244389820462</v>
      </c>
      <c r="H2348" s="3">
        <v>40.207012414855221</v>
      </c>
      <c r="I2348" s="3">
        <v>74.077756850938158</v>
      </c>
      <c r="J2348" s="3">
        <v>3000</v>
      </c>
      <c r="K2348" s="2">
        <f t="shared" si="9"/>
        <v>46154.515362157974</v>
      </c>
    </row>
    <row r="2349" spans="1:11" ht="15.75" customHeight="1" x14ac:dyDescent="0.3">
      <c r="A2349" s="3">
        <v>804.84100000000001</v>
      </c>
      <c r="B2349" s="3">
        <v>46.903396660291946</v>
      </c>
      <c r="C2349" s="3">
        <v>48.798910307819256</v>
      </c>
      <c r="D2349" s="3">
        <v>87.268834547331011</v>
      </c>
      <c r="E2349" s="3">
        <v>42.134080358390818</v>
      </c>
      <c r="F2349" s="3">
        <v>0.14185837160696813</v>
      </c>
      <c r="G2349" s="3">
        <v>72.384029609162042</v>
      </c>
      <c r="H2349" s="3">
        <v>40.057817783345513</v>
      </c>
      <c r="I2349" s="3">
        <v>74.052354922959537</v>
      </c>
      <c r="J2349" s="3">
        <v>3000</v>
      </c>
      <c r="K2349" s="2">
        <f t="shared" si="9"/>
        <v>46154.515364472791</v>
      </c>
    </row>
    <row r="2350" spans="1:11" ht="15.75" customHeight="1" x14ac:dyDescent="0.3">
      <c r="A2350" s="3">
        <v>805.04100000000005</v>
      </c>
      <c r="B2350" s="3">
        <v>46.930078383092777</v>
      </c>
      <c r="C2350" s="3">
        <v>48.76269869582049</v>
      </c>
      <c r="D2350" s="3">
        <v>87.275076346103916</v>
      </c>
      <c r="E2350" s="3">
        <v>42.110370374344001</v>
      </c>
      <c r="F2350" s="3">
        <v>0.14221747173175045</v>
      </c>
      <c r="G2350" s="3">
        <v>72.516024828639104</v>
      </c>
      <c r="H2350" s="3">
        <v>40.083078208358124</v>
      </c>
      <c r="I2350" s="3">
        <v>74.043820509064048</v>
      </c>
      <c r="J2350" s="3">
        <v>3000</v>
      </c>
      <c r="K2350" s="2">
        <f t="shared" si="9"/>
        <v>46154.515366787607</v>
      </c>
    </row>
    <row r="2351" spans="1:11" ht="15.75" customHeight="1" x14ac:dyDescent="0.3">
      <c r="A2351" s="3">
        <v>805.24199999999996</v>
      </c>
      <c r="B2351" s="3">
        <v>46.928868706754962</v>
      </c>
      <c r="C2351" s="3">
        <v>48.749146386930121</v>
      </c>
      <c r="D2351" s="3">
        <v>87.535055132809589</v>
      </c>
      <c r="E2351" s="3">
        <v>42.130925037319969</v>
      </c>
      <c r="F2351" s="3">
        <v>0.14262767986224173</v>
      </c>
      <c r="G2351" s="3">
        <v>72.335212195387186</v>
      </c>
      <c r="H2351" s="3">
        <v>40.161534469439857</v>
      </c>
      <c r="I2351" s="3">
        <v>74.056085982462648</v>
      </c>
      <c r="J2351" s="3">
        <v>3000</v>
      </c>
      <c r="K2351" s="2">
        <f t="shared" si="9"/>
        <v>46154.515369113993</v>
      </c>
    </row>
    <row r="2352" spans="1:11" ht="15.75" customHeight="1" x14ac:dyDescent="0.3">
      <c r="A2352" s="3">
        <v>805.44200000000001</v>
      </c>
      <c r="B2352" s="3">
        <v>46.882133894093855</v>
      </c>
      <c r="C2352" s="3">
        <v>48.746815547157254</v>
      </c>
      <c r="D2352" s="3">
        <v>87.788241373791777</v>
      </c>
      <c r="E2352" s="3">
        <v>42.199350428542516</v>
      </c>
      <c r="F2352" s="3">
        <v>0.14292010026693944</v>
      </c>
      <c r="G2352" s="3">
        <v>72.489275229602029</v>
      </c>
      <c r="H2352" s="3">
        <v>40.238593383193674</v>
      </c>
      <c r="I2352" s="3">
        <v>74.073497654689135</v>
      </c>
      <c r="J2352" s="3">
        <v>3000</v>
      </c>
      <c r="K2352" s="2">
        <f t="shared" si="9"/>
        <v>46154.51537142881</v>
      </c>
    </row>
    <row r="2353" spans="1:11" ht="15.75" customHeight="1" x14ac:dyDescent="0.3">
      <c r="A2353" s="3">
        <v>805.64200000000005</v>
      </c>
      <c r="B2353" s="3">
        <v>46.893286519842533</v>
      </c>
      <c r="C2353" s="3">
        <v>48.725660963395882</v>
      </c>
      <c r="D2353" s="3">
        <v>87.958631989874362</v>
      </c>
      <c r="E2353" s="3">
        <v>41.991730302079333</v>
      </c>
      <c r="F2353" s="3">
        <v>0.14338518639714637</v>
      </c>
      <c r="G2353" s="3">
        <v>72.382707681947267</v>
      </c>
      <c r="H2353" s="3">
        <v>40.276037332069528</v>
      </c>
      <c r="I2353" s="3">
        <v>74.138161038672322</v>
      </c>
      <c r="J2353" s="3">
        <v>3000</v>
      </c>
      <c r="K2353" s="2">
        <f t="shared" si="9"/>
        <v>46154.515373743627</v>
      </c>
    </row>
    <row r="2354" spans="1:11" ht="15.75" customHeight="1" x14ac:dyDescent="0.3">
      <c r="A2354" s="3">
        <v>805.84199999999998</v>
      </c>
      <c r="B2354" s="3">
        <v>46.947308894831473</v>
      </c>
      <c r="C2354" s="3">
        <v>48.762039766433233</v>
      </c>
      <c r="D2354" s="3">
        <v>88.03571033690632</v>
      </c>
      <c r="E2354" s="3">
        <v>42.298337358137204</v>
      </c>
      <c r="F2354" s="3">
        <v>0.14383712672216456</v>
      </c>
      <c r="G2354" s="3">
        <v>72.253961943274859</v>
      </c>
      <c r="H2354" s="3">
        <v>40.017567660898344</v>
      </c>
      <c r="I2354" s="3">
        <v>74.14289459372263</v>
      </c>
      <c r="J2354" s="3">
        <v>3000</v>
      </c>
      <c r="K2354" s="2">
        <f t="shared" si="9"/>
        <v>46154.515376058444</v>
      </c>
    </row>
    <row r="2355" spans="1:11" ht="15.75" customHeight="1" x14ac:dyDescent="0.3">
      <c r="A2355" s="3">
        <v>806.04200000000003</v>
      </c>
      <c r="B2355" s="3">
        <v>46.913428122605566</v>
      </c>
      <c r="C2355" s="3">
        <v>48.655991474151108</v>
      </c>
      <c r="D2355" s="3">
        <v>88.424668814222144</v>
      </c>
      <c r="E2355" s="3">
        <v>42.186638992228453</v>
      </c>
      <c r="F2355" s="3">
        <v>0.14424759711310847</v>
      </c>
      <c r="G2355" s="3">
        <v>72.452299960576624</v>
      </c>
      <c r="H2355" s="3">
        <v>40.179799612027182</v>
      </c>
      <c r="I2355" s="3">
        <v>74.120217069148808</v>
      </c>
      <c r="J2355" s="3">
        <v>3000</v>
      </c>
      <c r="K2355" s="2">
        <f t="shared" si="9"/>
        <v>46154.515378373253</v>
      </c>
    </row>
    <row r="2356" spans="1:11" ht="15.75" customHeight="1" x14ac:dyDescent="0.3">
      <c r="A2356" s="3">
        <v>806.24199999999996</v>
      </c>
      <c r="B2356" s="3">
        <v>46.831475009410077</v>
      </c>
      <c r="C2356" s="3">
        <v>48.704398197197804</v>
      </c>
      <c r="D2356" s="3">
        <v>88.664637128391078</v>
      </c>
      <c r="E2356" s="3">
        <v>42.14255464926687</v>
      </c>
      <c r="F2356" s="3">
        <v>0.14465046195092571</v>
      </c>
      <c r="G2356" s="3">
        <v>72.371721266101005</v>
      </c>
      <c r="H2356" s="3">
        <v>40.241764394407419</v>
      </c>
      <c r="I2356" s="3">
        <v>74.044241750857495</v>
      </c>
      <c r="J2356" s="3">
        <v>3000</v>
      </c>
      <c r="K2356" s="2">
        <f t="shared" si="9"/>
        <v>46154.51538068807</v>
      </c>
    </row>
    <row r="2357" spans="1:11" ht="15.75" customHeight="1" x14ac:dyDescent="0.3">
      <c r="A2357" s="3">
        <v>806.44200000000001</v>
      </c>
      <c r="B2357" s="3">
        <v>46.875013522804579</v>
      </c>
      <c r="C2357" s="3">
        <v>48.642114617950597</v>
      </c>
      <c r="D2357" s="3">
        <v>88.818741370364506</v>
      </c>
      <c r="E2357" s="3">
        <v>42.293649452546205</v>
      </c>
      <c r="F2357" s="3">
        <v>0.14517439277019459</v>
      </c>
      <c r="G2357" s="3">
        <v>72.489228350315614</v>
      </c>
      <c r="H2357" s="3">
        <v>40.151230641938369</v>
      </c>
      <c r="I2357" s="3">
        <v>74.240195418788304</v>
      </c>
      <c r="J2357" s="3">
        <v>3000</v>
      </c>
      <c r="K2357" s="2">
        <f t="shared" si="9"/>
        <v>46154.515383002887</v>
      </c>
    </row>
    <row r="2358" spans="1:11" ht="15.75" customHeight="1" x14ac:dyDescent="0.3">
      <c r="A2358" s="3">
        <v>806.64300000000003</v>
      </c>
      <c r="B2358" s="3">
        <v>46.827432920183711</v>
      </c>
      <c r="C2358" s="3">
        <v>48.690619688667041</v>
      </c>
      <c r="D2358" s="3">
        <v>88.909562165115005</v>
      </c>
      <c r="E2358" s="3">
        <v>41.956300554055005</v>
      </c>
      <c r="F2358" s="3">
        <v>0.14569812689412395</v>
      </c>
      <c r="G2358" s="3">
        <v>72.531978292125402</v>
      </c>
      <c r="H2358" s="3">
        <v>40.179381113513948</v>
      </c>
      <c r="I2358" s="3">
        <v>74.238744748402283</v>
      </c>
      <c r="J2358" s="3">
        <v>3000</v>
      </c>
      <c r="K2358" s="2">
        <f t="shared" si="9"/>
        <v>46154.515385329272</v>
      </c>
    </row>
    <row r="2359" spans="1:11" ht="15.75" customHeight="1" x14ac:dyDescent="0.3">
      <c r="A2359" s="3">
        <v>806.84299999999996</v>
      </c>
      <c r="B2359" s="3">
        <v>46.893168502638844</v>
      </c>
      <c r="C2359" s="3">
        <v>48.660299102085773</v>
      </c>
      <c r="D2359" s="3">
        <v>89.033165516445948</v>
      </c>
      <c r="E2359" s="3">
        <v>42.049607905722112</v>
      </c>
      <c r="F2359" s="3">
        <v>0.14620999373257124</v>
      </c>
      <c r="G2359" s="3">
        <v>72.435118526677144</v>
      </c>
      <c r="H2359" s="3">
        <v>40.084632197491757</v>
      </c>
      <c r="I2359" s="3">
        <v>74.159640306760423</v>
      </c>
      <c r="J2359" s="3">
        <v>3000</v>
      </c>
      <c r="K2359" s="2">
        <f t="shared" si="9"/>
        <v>46154.515387644089</v>
      </c>
    </row>
    <row r="2360" spans="1:11" ht="15.75" customHeight="1" x14ac:dyDescent="0.3">
      <c r="A2360" s="3">
        <v>807.04300000000001</v>
      </c>
      <c r="B2360" s="3">
        <v>46.848853042653381</v>
      </c>
      <c r="C2360" s="3">
        <v>48.639557578537328</v>
      </c>
      <c r="D2360" s="3">
        <v>89.429834451069482</v>
      </c>
      <c r="E2360" s="3">
        <v>42.306000280737905</v>
      </c>
      <c r="F2360" s="3">
        <v>0.14666301588195657</v>
      </c>
      <c r="G2360" s="3">
        <v>72.36406866339405</v>
      </c>
      <c r="H2360" s="3">
        <v>40.087142101769651</v>
      </c>
      <c r="I2360" s="3">
        <v>74.174676872221553</v>
      </c>
      <c r="J2360" s="3">
        <v>3000</v>
      </c>
      <c r="K2360" s="2">
        <f t="shared" si="9"/>
        <v>46154.515389958906</v>
      </c>
    </row>
    <row r="2361" spans="1:11" ht="15.75" customHeight="1" x14ac:dyDescent="0.3">
      <c r="A2361" s="3">
        <v>807.24300000000005</v>
      </c>
      <c r="B2361" s="3">
        <v>46.771591113304559</v>
      </c>
      <c r="C2361" s="3">
        <v>48.670812467981136</v>
      </c>
      <c r="D2361" s="3">
        <v>89.523199172210639</v>
      </c>
      <c r="E2361" s="3">
        <v>42.403815233934822</v>
      </c>
      <c r="F2361" s="3">
        <v>0.14728650732556028</v>
      </c>
      <c r="G2361" s="3">
        <v>72.47346169446115</v>
      </c>
      <c r="H2361" s="3">
        <v>40.048472073507824</v>
      </c>
      <c r="I2361" s="3">
        <v>74.121564334370774</v>
      </c>
      <c r="J2361" s="3">
        <v>3000</v>
      </c>
      <c r="K2361" s="2">
        <f t="shared" si="9"/>
        <v>46154.515392273715</v>
      </c>
    </row>
    <row r="2362" spans="1:11" ht="15.75" customHeight="1" x14ac:dyDescent="0.3">
      <c r="A2362" s="3">
        <v>807.44399999999996</v>
      </c>
      <c r="B2362" s="3">
        <v>46.781121002502495</v>
      </c>
      <c r="C2362" s="3">
        <v>48.68644974747</v>
      </c>
      <c r="D2362" s="3">
        <v>89.599595642065736</v>
      </c>
      <c r="E2362" s="3">
        <v>42.081431572522604</v>
      </c>
      <c r="F2362" s="3">
        <v>0.14762642965474304</v>
      </c>
      <c r="G2362" s="3">
        <v>72.550999331091063</v>
      </c>
      <c r="H2362" s="3">
        <v>40.145523378404832</v>
      </c>
      <c r="I2362" s="3">
        <v>74.224655798240576</v>
      </c>
      <c r="J2362" s="3">
        <v>3000</v>
      </c>
      <c r="K2362" s="2">
        <f t="shared" si="9"/>
        <v>46154.515394600108</v>
      </c>
    </row>
    <row r="2363" spans="1:11" ht="15.75" customHeight="1" x14ac:dyDescent="0.3">
      <c r="A2363" s="3">
        <v>807.64400000000001</v>
      </c>
      <c r="B2363" s="3">
        <v>46.827904988998469</v>
      </c>
      <c r="C2363" s="3">
        <v>48.660495797425249</v>
      </c>
      <c r="D2363" s="3">
        <v>89.938803311515045</v>
      </c>
      <c r="E2363" s="3">
        <v>42.237755193576518</v>
      </c>
      <c r="F2363" s="3">
        <v>0.14820248473897485</v>
      </c>
      <c r="G2363" s="3">
        <v>72.455040382796923</v>
      </c>
      <c r="H2363" s="3">
        <v>40.150355513728911</v>
      </c>
      <c r="I2363" s="3">
        <v>74.292589556842927</v>
      </c>
      <c r="J2363" s="3">
        <v>3000</v>
      </c>
      <c r="K2363" s="2">
        <f t="shared" si="9"/>
        <v>46154.515396914925</v>
      </c>
    </row>
    <row r="2364" spans="1:11" ht="15.75" customHeight="1" x14ac:dyDescent="0.3">
      <c r="A2364" s="3">
        <v>807.84500000000003</v>
      </c>
      <c r="B2364" s="3">
        <v>46.773007319748835</v>
      </c>
      <c r="C2364" s="3">
        <v>48.638918318683999</v>
      </c>
      <c r="D2364" s="3">
        <v>90.200040948393394</v>
      </c>
      <c r="E2364" s="3">
        <v>42.273365245662063</v>
      </c>
      <c r="F2364" s="3">
        <v>0.14858187726628047</v>
      </c>
      <c r="G2364" s="3">
        <v>72.476097981673789</v>
      </c>
      <c r="H2364" s="3">
        <v>39.98853793957813</v>
      </c>
      <c r="I2364" s="3">
        <v>74.424146613802932</v>
      </c>
      <c r="J2364" s="3">
        <v>3000</v>
      </c>
      <c r="K2364" s="2">
        <f t="shared" si="9"/>
        <v>46154.515399241311</v>
      </c>
    </row>
    <row r="2365" spans="1:11" ht="15.75" customHeight="1" x14ac:dyDescent="0.3">
      <c r="A2365" s="3">
        <v>808.04499999999996</v>
      </c>
      <c r="B2365" s="3">
        <v>46.735910578722383</v>
      </c>
      <c r="C2365" s="3">
        <v>48.673949758645875</v>
      </c>
      <c r="D2365" s="3">
        <v>90.383806847560805</v>
      </c>
      <c r="E2365" s="3">
        <v>42.102076387529152</v>
      </c>
      <c r="F2365" s="3">
        <v>0.14908102447277455</v>
      </c>
      <c r="G2365" s="3">
        <v>72.473364353997525</v>
      </c>
      <c r="H2365" s="3">
        <v>40.099350419464315</v>
      </c>
      <c r="I2365" s="3">
        <v>74.293810017459734</v>
      </c>
      <c r="J2365" s="3">
        <v>3000</v>
      </c>
      <c r="K2365" s="2">
        <f t="shared" si="9"/>
        <v>46154.515401556127</v>
      </c>
    </row>
    <row r="2366" spans="1:11" ht="15.75" customHeight="1" x14ac:dyDescent="0.3">
      <c r="A2366" s="3">
        <v>808.245</v>
      </c>
      <c r="B2366" s="3">
        <v>46.734750076219449</v>
      </c>
      <c r="C2366" s="3">
        <v>48.679427723850473</v>
      </c>
      <c r="D2366" s="3">
        <v>90.651994386434211</v>
      </c>
      <c r="E2366" s="3">
        <v>42.175099532312132</v>
      </c>
      <c r="F2366" s="3">
        <v>0.1496725857062689</v>
      </c>
      <c r="G2366" s="3">
        <v>72.577262516380884</v>
      </c>
      <c r="H2366" s="3">
        <v>40.137980376093559</v>
      </c>
      <c r="I2366" s="3">
        <v>74.193257015998554</v>
      </c>
      <c r="J2366" s="3">
        <v>3000</v>
      </c>
      <c r="K2366" s="2">
        <f t="shared" si="9"/>
        <v>46154.515403870937</v>
      </c>
    </row>
    <row r="2367" spans="1:11" ht="15.75" customHeight="1" x14ac:dyDescent="0.3">
      <c r="A2367" s="3">
        <v>808.44500000000005</v>
      </c>
      <c r="B2367" s="3">
        <v>46.704134446628949</v>
      </c>
      <c r="C2367" s="3">
        <v>48.677450935688661</v>
      </c>
      <c r="D2367" s="3">
        <v>90.574811135221182</v>
      </c>
      <c r="E2367" s="3">
        <v>42.139940240379602</v>
      </c>
      <c r="F2367" s="3">
        <v>0.15008613765753134</v>
      </c>
      <c r="G2367" s="3">
        <v>72.62218648028518</v>
      </c>
      <c r="H2367" s="3">
        <v>40.174876646155582</v>
      </c>
      <c r="I2367" s="3">
        <v>74.370666205498026</v>
      </c>
      <c r="J2367" s="3">
        <v>3000</v>
      </c>
      <c r="K2367" s="2">
        <f t="shared" si="9"/>
        <v>46154.515406185754</v>
      </c>
    </row>
    <row r="2368" spans="1:11" ht="15.75" customHeight="1" x14ac:dyDescent="0.3">
      <c r="A2368" s="3">
        <v>808.64499999999998</v>
      </c>
      <c r="B2368" s="3">
        <v>46.730698152226097</v>
      </c>
      <c r="C2368" s="3">
        <v>48.643048920813143</v>
      </c>
      <c r="D2368" s="3">
        <v>90.92170303593295</v>
      </c>
      <c r="E2368" s="3">
        <v>42.410125876076577</v>
      </c>
      <c r="F2368" s="3">
        <v>0.15055283013301077</v>
      </c>
      <c r="G2368" s="3">
        <v>72.550324279708136</v>
      </c>
      <c r="H2368" s="3">
        <v>40.095158542778996</v>
      </c>
      <c r="I2368" s="3">
        <v>74.372394284905567</v>
      </c>
      <c r="J2368" s="3">
        <v>3000</v>
      </c>
      <c r="K2368" s="2">
        <f t="shared" si="9"/>
        <v>46154.515408500571</v>
      </c>
    </row>
    <row r="2369" spans="1:11" ht="15.75" customHeight="1" x14ac:dyDescent="0.3">
      <c r="A2369" s="3">
        <v>808.84500000000003</v>
      </c>
      <c r="B2369" s="3">
        <v>46.760625348128393</v>
      </c>
      <c r="C2369" s="3">
        <v>48.608617401636678</v>
      </c>
      <c r="D2369" s="3">
        <v>90.924246962323593</v>
      </c>
      <c r="E2369" s="3">
        <v>42.159683535080177</v>
      </c>
      <c r="F2369" s="3">
        <v>0.15096913581902596</v>
      </c>
      <c r="G2369" s="3">
        <v>72.582127836961689</v>
      </c>
      <c r="H2369" s="3">
        <v>40.034985538567994</v>
      </c>
      <c r="I2369" s="3">
        <v>74.390795367396976</v>
      </c>
      <c r="J2369" s="3">
        <v>3000</v>
      </c>
      <c r="K2369" s="2">
        <f t="shared" si="9"/>
        <v>46154.515410815387</v>
      </c>
    </row>
    <row r="2370" spans="1:11" ht="15.75" customHeight="1" x14ac:dyDescent="0.3">
      <c r="A2370" s="3">
        <v>809.04499999999996</v>
      </c>
      <c r="B2370" s="3">
        <v>46.716732783122822</v>
      </c>
      <c r="C2370" s="3">
        <v>48.698339980741736</v>
      </c>
      <c r="D2370" s="3">
        <v>91.118503279596752</v>
      </c>
      <c r="E2370" s="3">
        <v>42.356485417871795</v>
      </c>
      <c r="F2370" s="3">
        <v>0.15137986847042254</v>
      </c>
      <c r="G2370" s="3">
        <v>72.638182434544191</v>
      </c>
      <c r="H2370" s="3">
        <v>40.140243657664001</v>
      </c>
      <c r="I2370" s="3">
        <v>74.448957753471447</v>
      </c>
      <c r="J2370" s="3">
        <v>3000</v>
      </c>
      <c r="K2370" s="2">
        <f t="shared" si="9"/>
        <v>46154.515413130197</v>
      </c>
    </row>
    <row r="2371" spans="1:11" ht="15.75" customHeight="1" x14ac:dyDescent="0.3">
      <c r="A2371" s="3">
        <v>809.245</v>
      </c>
      <c r="B2371" s="3">
        <v>46.747672960023451</v>
      </c>
      <c r="C2371" s="3">
        <v>48.670025686623191</v>
      </c>
      <c r="D2371" s="3">
        <v>91.195424270357137</v>
      </c>
      <c r="E2371" s="3">
        <v>42.21783159481474</v>
      </c>
      <c r="F2371" s="3">
        <v>0.15184951137599415</v>
      </c>
      <c r="G2371" s="3">
        <v>72.627725950629809</v>
      </c>
      <c r="H2371" s="3">
        <v>40.081472975080601</v>
      </c>
      <c r="I2371" s="3">
        <v>74.43313148480587</v>
      </c>
      <c r="J2371" s="3">
        <v>3000</v>
      </c>
      <c r="K2371" s="2">
        <f t="shared" si="9"/>
        <v>46154.515415445014</v>
      </c>
    </row>
    <row r="2372" spans="1:11" ht="15.75" customHeight="1" x14ac:dyDescent="0.3">
      <c r="A2372" s="3">
        <v>809.44600000000003</v>
      </c>
      <c r="B2372" s="3">
        <v>46.796414065147289</v>
      </c>
      <c r="C2372" s="3">
        <v>48.690619688667041</v>
      </c>
      <c r="D2372" s="3">
        <v>91.391044341984042</v>
      </c>
      <c r="E2372" s="3">
        <v>42.223781628834104</v>
      </c>
      <c r="F2372" s="3">
        <v>0.15209734750374246</v>
      </c>
      <c r="G2372" s="3">
        <v>72.638209392179036</v>
      </c>
      <c r="H2372" s="3">
        <v>39.972913160621424</v>
      </c>
      <c r="I2372" s="3">
        <v>74.499271069344118</v>
      </c>
      <c r="J2372" s="3">
        <v>3000</v>
      </c>
      <c r="K2372" s="2">
        <f t="shared" si="9"/>
        <v>46154.515417771407</v>
      </c>
    </row>
    <row r="2373" spans="1:11" ht="15.75" customHeight="1" x14ac:dyDescent="0.3">
      <c r="A2373" s="3">
        <v>809.64700000000005</v>
      </c>
      <c r="B2373" s="3">
        <v>46.797436880912585</v>
      </c>
      <c r="C2373" s="3">
        <v>48.645625629760353</v>
      </c>
      <c r="D2373" s="3">
        <v>91.22500724941537</v>
      </c>
      <c r="E2373" s="3">
        <v>42.315917004103454</v>
      </c>
      <c r="F2373" s="3">
        <v>0.15235065831843964</v>
      </c>
      <c r="G2373" s="3">
        <v>72.778263214389199</v>
      </c>
      <c r="H2373" s="3">
        <v>40.030089646328136</v>
      </c>
      <c r="I2373" s="3">
        <v>74.483875849503534</v>
      </c>
      <c r="J2373" s="3">
        <v>3000</v>
      </c>
      <c r="K2373" s="2">
        <f t="shared" si="9"/>
        <v>46154.515420097792</v>
      </c>
    </row>
    <row r="2374" spans="1:11" ht="15.75" customHeight="1" x14ac:dyDescent="0.3">
      <c r="A2374" s="3">
        <v>809.84699999999998</v>
      </c>
      <c r="B2374" s="3">
        <v>47.023469330279191</v>
      </c>
      <c r="C2374" s="3">
        <v>48.671510736436282</v>
      </c>
      <c r="D2374" s="3">
        <v>91.054433051015906</v>
      </c>
      <c r="E2374" s="3">
        <v>42.277331935008277</v>
      </c>
      <c r="F2374" s="3">
        <v>0.15258682385604525</v>
      </c>
      <c r="G2374" s="3">
        <v>72.777727221327268</v>
      </c>
      <c r="H2374" s="3">
        <v>40.032179692425785</v>
      </c>
      <c r="I2374" s="3">
        <v>74.449885990141226</v>
      </c>
      <c r="J2374" s="3">
        <v>3000</v>
      </c>
      <c r="K2374" s="2">
        <f t="shared" si="9"/>
        <v>46154.515422412609</v>
      </c>
    </row>
    <row r="2375" spans="1:11" ht="15.75" customHeight="1" x14ac:dyDescent="0.3">
      <c r="A2375" s="3">
        <v>810.04700000000003</v>
      </c>
      <c r="B2375" s="3">
        <v>47.098007029176173</v>
      </c>
      <c r="C2375" s="3">
        <v>48.748448118474975</v>
      </c>
      <c r="D2375" s="3">
        <v>90.806701827448705</v>
      </c>
      <c r="E2375" s="3">
        <v>42.229010446608683</v>
      </c>
      <c r="F2375" s="3">
        <v>0.15248362436792998</v>
      </c>
      <c r="G2375" s="3">
        <v>72.678472847339265</v>
      </c>
      <c r="H2375" s="3">
        <v>40.00354013948423</v>
      </c>
      <c r="I2375" s="3">
        <v>74.649511218467396</v>
      </c>
      <c r="J2375" s="3">
        <v>3000</v>
      </c>
      <c r="K2375" s="2">
        <f t="shared" si="9"/>
        <v>46154.515424727419</v>
      </c>
    </row>
    <row r="2376" spans="1:11" ht="15.75" customHeight="1" x14ac:dyDescent="0.3">
      <c r="A2376" s="3">
        <v>810.24699999999996</v>
      </c>
      <c r="B2376" s="3">
        <v>47.075406734669613</v>
      </c>
      <c r="C2376" s="3">
        <v>48.753552362534535</v>
      </c>
      <c r="D2376" s="3">
        <v>91.011553467008667</v>
      </c>
      <c r="E2376" s="3">
        <v>42.388038628580503</v>
      </c>
      <c r="F2376" s="3">
        <v>0.15242173090110608</v>
      </c>
      <c r="G2376" s="3">
        <v>72.617351507582114</v>
      </c>
      <c r="H2376" s="3">
        <v>39.989972694623702</v>
      </c>
      <c r="I2376" s="3">
        <v>74.518376334951043</v>
      </c>
      <c r="J2376" s="3">
        <v>3000</v>
      </c>
      <c r="K2376" s="2">
        <f t="shared" si="9"/>
        <v>46154.515427042235</v>
      </c>
    </row>
    <row r="2377" spans="1:11" ht="15.75" customHeight="1" x14ac:dyDescent="0.3">
      <c r="A2377" s="3">
        <v>810.447</v>
      </c>
      <c r="B2377" s="3">
        <v>47.114165551314692</v>
      </c>
      <c r="C2377" s="3">
        <v>48.791553902122608</v>
      </c>
      <c r="D2377" s="3">
        <v>90.822725941105233</v>
      </c>
      <c r="E2377" s="3">
        <v>42.406339490791524</v>
      </c>
      <c r="F2377" s="3">
        <v>0.15234367563388801</v>
      </c>
      <c r="G2377" s="3">
        <v>72.66768543027554</v>
      </c>
      <c r="H2377" s="3">
        <v>39.860584318501139</v>
      </c>
      <c r="I2377" s="3">
        <v>74.534468471266763</v>
      </c>
      <c r="J2377" s="3">
        <v>3000</v>
      </c>
      <c r="K2377" s="2">
        <f t="shared" si="9"/>
        <v>46154.515429357052</v>
      </c>
    </row>
    <row r="2378" spans="1:11" ht="15.75" customHeight="1" x14ac:dyDescent="0.3">
      <c r="A2378" s="3">
        <v>810.64800000000002</v>
      </c>
      <c r="B2378" s="3">
        <v>47.2331072230999</v>
      </c>
      <c r="C2378" s="3">
        <v>48.847454717603604</v>
      </c>
      <c r="D2378" s="3">
        <v>90.611658728817616</v>
      </c>
      <c r="E2378" s="3">
        <v>42.496761977479565</v>
      </c>
      <c r="F2378" s="3">
        <v>0.15210082245473999</v>
      </c>
      <c r="G2378" s="3">
        <v>72.731717177489074</v>
      </c>
      <c r="H2378" s="3">
        <v>39.959297169904417</v>
      </c>
      <c r="I2378" s="3">
        <v>74.521209928540998</v>
      </c>
      <c r="J2378" s="3">
        <v>3000</v>
      </c>
      <c r="K2378" s="2">
        <f t="shared" si="9"/>
        <v>46154.515431683438</v>
      </c>
    </row>
    <row r="2379" spans="1:11" ht="15.75" customHeight="1" x14ac:dyDescent="0.3">
      <c r="A2379" s="3">
        <v>810.84799999999996</v>
      </c>
      <c r="B2379" s="3">
        <v>47.233667804817429</v>
      </c>
      <c r="C2379" s="3">
        <v>48.876231245769937</v>
      </c>
      <c r="D2379" s="3">
        <v>90.222857607773392</v>
      </c>
      <c r="E2379" s="3">
        <v>42.471699712973802</v>
      </c>
      <c r="F2379" s="3">
        <v>0.15187891732924685</v>
      </c>
      <c r="G2379" s="3">
        <v>72.625790343048436</v>
      </c>
      <c r="H2379" s="3">
        <v>39.985866662776488</v>
      </c>
      <c r="I2379" s="3">
        <v>74.606982925657746</v>
      </c>
      <c r="J2379" s="3">
        <v>3000</v>
      </c>
      <c r="K2379" s="2">
        <f t="shared" si="9"/>
        <v>46154.515433998255</v>
      </c>
    </row>
    <row r="2380" spans="1:11" ht="15.75" customHeight="1" x14ac:dyDescent="0.3">
      <c r="A2380" s="3">
        <v>811.04899999999998</v>
      </c>
      <c r="B2380" s="3">
        <v>47.176085244183859</v>
      </c>
      <c r="C2380" s="3">
        <v>48.872818581629907</v>
      </c>
      <c r="D2380" s="3">
        <v>90.380764626310139</v>
      </c>
      <c r="E2380" s="3">
        <v>42.394529574783434</v>
      </c>
      <c r="F2380" s="3">
        <v>0.15164216170562278</v>
      </c>
      <c r="G2380" s="3">
        <v>72.675147362290971</v>
      </c>
      <c r="H2380" s="3">
        <v>40.0979820903949</v>
      </c>
      <c r="I2380" s="3">
        <v>74.695843172077829</v>
      </c>
      <c r="J2380" s="3">
        <v>3000</v>
      </c>
      <c r="K2380" s="2">
        <f t="shared" si="9"/>
        <v>46154.515436324647</v>
      </c>
    </row>
    <row r="2381" spans="1:11" ht="15.75" customHeight="1" x14ac:dyDescent="0.3">
      <c r="A2381" s="3">
        <v>811.25</v>
      </c>
      <c r="B2381" s="3">
        <v>47.191161941955208</v>
      </c>
      <c r="C2381" s="3">
        <v>48.914370472095634</v>
      </c>
      <c r="D2381" s="3">
        <v>90.250132694848332</v>
      </c>
      <c r="E2381" s="3">
        <v>42.375237040235831</v>
      </c>
      <c r="F2381" s="3">
        <v>0.15124175555954905</v>
      </c>
      <c r="G2381" s="3">
        <v>72.791821235698038</v>
      </c>
      <c r="H2381" s="3">
        <v>40.097044240241829</v>
      </c>
      <c r="I2381" s="3">
        <v>74.517756010135443</v>
      </c>
      <c r="J2381" s="3">
        <v>3000</v>
      </c>
      <c r="K2381" s="2">
        <f t="shared" si="9"/>
        <v>46154.515438651033</v>
      </c>
    </row>
    <row r="2382" spans="1:11" ht="15.75" customHeight="1" x14ac:dyDescent="0.3">
      <c r="A2382" s="3">
        <v>811.45</v>
      </c>
      <c r="B2382" s="3">
        <v>47.235556080076456</v>
      </c>
      <c r="C2382" s="3">
        <v>48.924175734768859</v>
      </c>
      <c r="D2382" s="3">
        <v>89.87780153023013</v>
      </c>
      <c r="E2382" s="3">
        <v>42.226756645843778</v>
      </c>
      <c r="F2382" s="3">
        <v>0.15098178988586605</v>
      </c>
      <c r="G2382" s="3">
        <v>72.637292316295614</v>
      </c>
      <c r="H2382" s="3">
        <v>39.896995824084613</v>
      </c>
      <c r="I2382" s="3">
        <v>74.449525097013108</v>
      </c>
      <c r="J2382" s="3">
        <v>3000</v>
      </c>
      <c r="K2382" s="2">
        <f t="shared" si="9"/>
        <v>46154.51544096585</v>
      </c>
    </row>
    <row r="2383" spans="1:11" ht="15.75" customHeight="1" x14ac:dyDescent="0.3">
      <c r="A2383" s="3">
        <v>811.65</v>
      </c>
      <c r="B2383" s="3">
        <v>47.257605627632479</v>
      </c>
      <c r="C2383" s="3">
        <v>48.960131642826298</v>
      </c>
      <c r="D2383" s="3">
        <v>89.928129311092448</v>
      </c>
      <c r="E2383" s="3">
        <v>42.370008222461223</v>
      </c>
      <c r="F2383" s="3">
        <v>0.15061088804071474</v>
      </c>
      <c r="G2383" s="3">
        <v>72.799740330133034</v>
      </c>
      <c r="H2383" s="3">
        <v>40.006824131448937</v>
      </c>
      <c r="I2383" s="3">
        <v>74.359197889474345</v>
      </c>
      <c r="J2383" s="3">
        <v>3000</v>
      </c>
      <c r="K2383" s="2">
        <f t="shared" si="9"/>
        <v>46154.515443280659</v>
      </c>
    </row>
    <row r="2384" spans="1:11" ht="15.75" customHeight="1" x14ac:dyDescent="0.3">
      <c r="A2384" s="3">
        <v>811.85</v>
      </c>
      <c r="B2384" s="3">
        <v>47.288644152202849</v>
      </c>
      <c r="C2384" s="3">
        <v>48.973231552435855</v>
      </c>
      <c r="D2384" s="3">
        <v>89.491150944897583</v>
      </c>
      <c r="E2384" s="3">
        <v>42.378662817398492</v>
      </c>
      <c r="F2384" s="3">
        <v>0.15019851626148917</v>
      </c>
      <c r="G2384" s="3">
        <v>72.7598213215567</v>
      </c>
      <c r="H2384" s="3">
        <v>39.928886101033612</v>
      </c>
      <c r="I2384" s="3">
        <v>74.421642045482898</v>
      </c>
      <c r="J2384" s="3">
        <v>3000</v>
      </c>
      <c r="K2384" s="2">
        <f t="shared" si="9"/>
        <v>46154.515445595476</v>
      </c>
    </row>
    <row r="2385" spans="1:11" ht="15.75" customHeight="1" x14ac:dyDescent="0.3">
      <c r="A2385" s="3">
        <v>812.05</v>
      </c>
      <c r="B2385" s="3">
        <v>47.244338526984372</v>
      </c>
      <c r="C2385" s="3">
        <v>48.969799218761878</v>
      </c>
      <c r="D2385" s="3">
        <v>89.433506097406507</v>
      </c>
      <c r="E2385" s="3">
        <v>42.381006770193963</v>
      </c>
      <c r="F2385" s="3">
        <v>0.14983322023351317</v>
      </c>
      <c r="G2385" s="3">
        <v>72.638524373286273</v>
      </c>
      <c r="H2385" s="3">
        <v>40.066798785487535</v>
      </c>
      <c r="I2385" s="3">
        <v>74.480052807176733</v>
      </c>
      <c r="J2385" s="3">
        <v>3000</v>
      </c>
      <c r="K2385" s="2">
        <f t="shared" si="9"/>
        <v>46154.515447910293</v>
      </c>
    </row>
    <row r="2386" spans="1:11" ht="15.75" customHeight="1" x14ac:dyDescent="0.3">
      <c r="A2386" s="3">
        <v>812.25</v>
      </c>
      <c r="B2386" s="3">
        <v>47.312316436309601</v>
      </c>
      <c r="C2386" s="3">
        <v>49.033292474346901</v>
      </c>
      <c r="D2386" s="3">
        <v>89.216039730074385</v>
      </c>
      <c r="E2386" s="3">
        <v>42.288510786802235</v>
      </c>
      <c r="F2386" s="3">
        <v>0.14937105175084187</v>
      </c>
      <c r="G2386" s="3">
        <v>72.714520088027825</v>
      </c>
      <c r="H2386" s="3">
        <v>39.952533756395248</v>
      </c>
      <c r="I2386" s="3">
        <v>74.466872264105533</v>
      </c>
      <c r="J2386" s="3">
        <v>3000</v>
      </c>
      <c r="K2386" s="2">
        <f t="shared" si="9"/>
        <v>46154.51545022511</v>
      </c>
    </row>
    <row r="2387" spans="1:11" ht="15.75" customHeight="1" x14ac:dyDescent="0.3">
      <c r="A2387" s="3">
        <v>812.45</v>
      </c>
      <c r="B2387" s="3">
        <v>47.244072988276059</v>
      </c>
      <c r="C2387" s="3">
        <v>49.009118617124464</v>
      </c>
      <c r="D2387" s="3">
        <v>89.053228441073202</v>
      </c>
      <c r="E2387" s="3">
        <v>42.43906467789796</v>
      </c>
      <c r="F2387" s="3">
        <v>0.14903640741326854</v>
      </c>
      <c r="G2387" s="3">
        <v>72.686272957316788</v>
      </c>
      <c r="H2387" s="3">
        <v>40.193364795798821</v>
      </c>
      <c r="I2387" s="3">
        <v>74.615737120414067</v>
      </c>
      <c r="J2387" s="3">
        <v>3000</v>
      </c>
      <c r="K2387" s="2">
        <f t="shared" si="9"/>
        <v>46154.515452539919</v>
      </c>
    </row>
    <row r="2388" spans="1:11" ht="15.75" customHeight="1" x14ac:dyDescent="0.3">
      <c r="A2388" s="3">
        <v>812.65</v>
      </c>
      <c r="B2388" s="3">
        <v>47.232900692993447</v>
      </c>
      <c r="C2388" s="3">
        <v>49.016848743966143</v>
      </c>
      <c r="D2388" s="3">
        <v>88.683388750755114</v>
      </c>
      <c r="E2388" s="3">
        <v>42.112173414955933</v>
      </c>
      <c r="F2388" s="3">
        <v>0.14849411836231463</v>
      </c>
      <c r="G2388" s="3">
        <v>72.761275074025562</v>
      </c>
      <c r="H2388" s="3">
        <v>40.089383272575823</v>
      </c>
      <c r="I2388" s="3">
        <v>74.421013413603688</v>
      </c>
      <c r="J2388" s="3">
        <v>3000</v>
      </c>
      <c r="K2388" s="2">
        <f t="shared" si="9"/>
        <v>46154.515454854736</v>
      </c>
    </row>
    <row r="2389" spans="1:11" ht="15.75" customHeight="1" x14ac:dyDescent="0.3">
      <c r="A2389" s="3">
        <v>812.85</v>
      </c>
      <c r="B2389" s="3">
        <v>47.295666175822383</v>
      </c>
      <c r="C2389" s="3">
        <v>49.034856202295792</v>
      </c>
      <c r="D2389" s="3">
        <v>88.831356098136666</v>
      </c>
      <c r="E2389" s="3">
        <v>42.343503525465948</v>
      </c>
      <c r="F2389" s="3">
        <v>0.14812518347055814</v>
      </c>
      <c r="G2389" s="3">
        <v>72.677839913447329</v>
      </c>
      <c r="H2389" s="3">
        <v>40.079566412862619</v>
      </c>
      <c r="I2389" s="3">
        <v>74.47664498007461</v>
      </c>
      <c r="J2389" s="3">
        <v>3000</v>
      </c>
      <c r="K2389" s="2">
        <f t="shared" si="9"/>
        <v>46154.515457169553</v>
      </c>
    </row>
    <row r="2390" spans="1:11" ht="15.75" customHeight="1" x14ac:dyDescent="0.3">
      <c r="A2390" s="3">
        <v>813.05</v>
      </c>
      <c r="B2390" s="3">
        <v>47.297465938178661</v>
      </c>
      <c r="C2390" s="3">
        <v>49.031640233495239</v>
      </c>
      <c r="D2390" s="3">
        <v>88.576255355850179</v>
      </c>
      <c r="E2390" s="3">
        <v>42.232255919710141</v>
      </c>
      <c r="F2390" s="3">
        <v>0.1476862578205024</v>
      </c>
      <c r="G2390" s="3">
        <v>72.685885516804831</v>
      </c>
      <c r="H2390" s="3">
        <v>40.025389712617077</v>
      </c>
      <c r="I2390" s="3">
        <v>74.377642571470616</v>
      </c>
      <c r="J2390" s="3">
        <v>3000</v>
      </c>
      <c r="K2390" s="2">
        <f t="shared" si="9"/>
        <v>46154.51545948437</v>
      </c>
    </row>
    <row r="2391" spans="1:11" ht="15.75" customHeight="1" x14ac:dyDescent="0.3">
      <c r="A2391" s="3">
        <v>813.25</v>
      </c>
      <c r="B2391" s="3">
        <v>47.256504133731376</v>
      </c>
      <c r="C2391" s="3">
        <v>48.982387720488767</v>
      </c>
      <c r="D2391" s="3">
        <v>88.277724282605888</v>
      </c>
      <c r="E2391" s="3">
        <v>42.195564043257491</v>
      </c>
      <c r="F2391" s="3">
        <v>0.14724841399481381</v>
      </c>
      <c r="G2391" s="3">
        <v>72.802968282341325</v>
      </c>
      <c r="H2391" s="3">
        <v>40.072769995330773</v>
      </c>
      <c r="I2391" s="3">
        <v>74.476923095849799</v>
      </c>
      <c r="J2391" s="3">
        <v>3000</v>
      </c>
      <c r="K2391" s="2">
        <f t="shared" si="9"/>
        <v>46154.515461799179</v>
      </c>
    </row>
    <row r="2392" spans="1:11" ht="15.75" customHeight="1" x14ac:dyDescent="0.3">
      <c r="A2392" s="3">
        <v>813.45</v>
      </c>
      <c r="B2392" s="3">
        <v>47.267578081344254</v>
      </c>
      <c r="C2392" s="3">
        <v>49.081295971947668</v>
      </c>
      <c r="D2392" s="3">
        <v>88.151314744431644</v>
      </c>
      <c r="E2392" s="3">
        <v>42.233878656260885</v>
      </c>
      <c r="F2392" s="3">
        <v>0.14680381696246964</v>
      </c>
      <c r="G2392" s="3">
        <v>72.641076015431167</v>
      </c>
      <c r="H2392" s="3">
        <v>40.089461129656236</v>
      </c>
      <c r="I2392" s="3">
        <v>74.324028764732759</v>
      </c>
      <c r="J2392" s="3">
        <v>3000</v>
      </c>
      <c r="K2392" s="2">
        <f t="shared" si="9"/>
        <v>46154.515464113996</v>
      </c>
    </row>
    <row r="2393" spans="1:11" ht="15.75" customHeight="1" x14ac:dyDescent="0.3">
      <c r="A2393" s="3">
        <v>813.65</v>
      </c>
      <c r="B2393" s="3">
        <v>47.271738187774311</v>
      </c>
      <c r="C2393" s="3">
        <v>49.031541885825504</v>
      </c>
      <c r="D2393" s="3">
        <v>87.784150110730522</v>
      </c>
      <c r="E2393" s="3">
        <v>42.07602245068685</v>
      </c>
      <c r="F2393" s="3">
        <v>0.14625333227237061</v>
      </c>
      <c r="G2393" s="3">
        <v>72.493404159232227</v>
      </c>
      <c r="H2393" s="3">
        <v>40.067454796564789</v>
      </c>
      <c r="I2393" s="3">
        <v>74.445549698916309</v>
      </c>
      <c r="J2393" s="3">
        <v>3000</v>
      </c>
      <c r="K2393" s="2">
        <f t="shared" si="9"/>
        <v>46154.515466428813</v>
      </c>
    </row>
    <row r="2394" spans="1:11" ht="15.75" customHeight="1" x14ac:dyDescent="0.3">
      <c r="A2394" s="3">
        <v>813.851</v>
      </c>
      <c r="B2394" s="3">
        <v>47.38710000438094</v>
      </c>
      <c r="C2394" s="3">
        <v>49.048723223729318</v>
      </c>
      <c r="D2394" s="3">
        <v>87.768414483571917</v>
      </c>
      <c r="E2394" s="3">
        <v>42.258940920766634</v>
      </c>
      <c r="F2394" s="3">
        <v>0.14584132110126741</v>
      </c>
      <c r="G2394" s="3">
        <v>72.620483439405675</v>
      </c>
      <c r="H2394" s="3">
        <v>40.115664382822608</v>
      </c>
      <c r="I2394" s="3">
        <v>74.303912792842581</v>
      </c>
      <c r="J2394" s="3">
        <v>3000</v>
      </c>
      <c r="K2394" s="2">
        <f t="shared" si="9"/>
        <v>46154.515468755199</v>
      </c>
    </row>
    <row r="2395" spans="1:11" ht="15.75" customHeight="1" x14ac:dyDescent="0.3">
      <c r="A2395" s="3">
        <v>814.05100000000004</v>
      </c>
      <c r="B2395" s="3">
        <v>47.328996201097738</v>
      </c>
      <c r="C2395" s="3">
        <v>49.026614667571465</v>
      </c>
      <c r="D2395" s="3">
        <v>87.579429601396882</v>
      </c>
      <c r="E2395" s="3">
        <v>42.158150950560014</v>
      </c>
      <c r="F2395" s="3">
        <v>0.14538767608330702</v>
      </c>
      <c r="G2395" s="3">
        <v>72.504157824572843</v>
      </c>
      <c r="H2395" s="3">
        <v>40.027237251341411</v>
      </c>
      <c r="I2395" s="3">
        <v>74.288961573013054</v>
      </c>
      <c r="J2395" s="3">
        <v>3000</v>
      </c>
      <c r="K2395" s="2">
        <f t="shared" si="9"/>
        <v>46154.515471070015</v>
      </c>
    </row>
    <row r="2396" spans="1:11" ht="15.75" customHeight="1" x14ac:dyDescent="0.3">
      <c r="A2396" s="3">
        <v>814.25199999999995</v>
      </c>
      <c r="B2396" s="3">
        <v>47.36751898333543</v>
      </c>
      <c r="C2396" s="3">
        <v>49.045045020881005</v>
      </c>
      <c r="D2396" s="3">
        <v>87.204816770840694</v>
      </c>
      <c r="E2396" s="3">
        <v>42.151028940142908</v>
      </c>
      <c r="F2396" s="3">
        <v>0.144886496358305</v>
      </c>
      <c r="G2396" s="3">
        <v>72.727796241667804</v>
      </c>
      <c r="H2396" s="3">
        <v>40.119166978274571</v>
      </c>
      <c r="I2396" s="3">
        <v>74.162719311762487</v>
      </c>
      <c r="J2396" s="3">
        <v>3000</v>
      </c>
      <c r="K2396" s="2">
        <f t="shared" si="9"/>
        <v>46154.515473396401</v>
      </c>
    </row>
    <row r="2397" spans="1:11" ht="15.75" customHeight="1" x14ac:dyDescent="0.3">
      <c r="A2397" s="3">
        <v>814.45299999999997</v>
      </c>
      <c r="B2397" s="3">
        <v>47.315129179664211</v>
      </c>
      <c r="C2397" s="3">
        <v>49.051634314753663</v>
      </c>
      <c r="D2397" s="3">
        <v>87.257347539505218</v>
      </c>
      <c r="E2397" s="3">
        <v>42.104059732202288</v>
      </c>
      <c r="F2397" s="3">
        <v>0.14452847805788982</v>
      </c>
      <c r="G2397" s="3">
        <v>72.615534235766162</v>
      </c>
      <c r="H2397" s="3">
        <v>40.254450328349613</v>
      </c>
      <c r="I2397" s="3">
        <v>74.229549086045068</v>
      </c>
      <c r="J2397" s="3">
        <v>3000</v>
      </c>
      <c r="K2397" s="2">
        <f t="shared" si="9"/>
        <v>46154.515475722794</v>
      </c>
    </row>
    <row r="2398" spans="1:11" ht="15.75" customHeight="1" x14ac:dyDescent="0.3">
      <c r="A2398" s="3">
        <v>814.65300000000002</v>
      </c>
      <c r="B2398" s="3">
        <v>47.332566221509346</v>
      </c>
      <c r="C2398" s="3">
        <v>49.029889644973842</v>
      </c>
      <c r="D2398" s="3">
        <v>86.869254521683118</v>
      </c>
      <c r="E2398" s="3">
        <v>42.089455103245669</v>
      </c>
      <c r="F2398" s="3">
        <v>0.14397599363183938</v>
      </c>
      <c r="G2398" s="3">
        <v>72.711164076847851</v>
      </c>
      <c r="H2398" s="3">
        <v>39.986210831923607</v>
      </c>
      <c r="I2398" s="3">
        <v>74.247998224301938</v>
      </c>
      <c r="J2398" s="3">
        <v>3000</v>
      </c>
      <c r="K2398" s="2">
        <f t="shared" si="9"/>
        <v>46154.515478037603</v>
      </c>
    </row>
    <row r="2399" spans="1:11" ht="15.75" customHeight="1" x14ac:dyDescent="0.3">
      <c r="A2399" s="3">
        <v>814.85299999999995</v>
      </c>
      <c r="B2399" s="3">
        <v>47.367459974733578</v>
      </c>
      <c r="C2399" s="3">
        <v>49.044730308337826</v>
      </c>
      <c r="D2399" s="3">
        <v>86.911294872241896</v>
      </c>
      <c r="E2399" s="3">
        <v>42.249835565676435</v>
      </c>
      <c r="F2399" s="3">
        <v>0.14359984657763522</v>
      </c>
      <c r="G2399" s="3">
        <v>72.643778984319539</v>
      </c>
      <c r="H2399" s="3">
        <v>39.977949603366383</v>
      </c>
      <c r="I2399" s="3">
        <v>74.210732250899042</v>
      </c>
      <c r="J2399" s="3">
        <v>3000</v>
      </c>
      <c r="K2399" s="2">
        <f t="shared" si="9"/>
        <v>46154.51548035242</v>
      </c>
    </row>
    <row r="2400" spans="1:11" ht="15.75" customHeight="1" x14ac:dyDescent="0.3">
      <c r="A2400" s="3">
        <v>815.05399999999997</v>
      </c>
      <c r="B2400" s="3">
        <v>47.379605911946648</v>
      </c>
      <c r="C2400" s="3">
        <v>49.051742497190382</v>
      </c>
      <c r="D2400" s="3">
        <v>86.358712098521707</v>
      </c>
      <c r="E2400" s="3">
        <v>41.980551450285418</v>
      </c>
      <c r="F2400" s="3">
        <v>0.14314734894915512</v>
      </c>
      <c r="G2400" s="3">
        <v>72.645132660866764</v>
      </c>
      <c r="H2400" s="3">
        <v>40.209462944100693</v>
      </c>
      <c r="I2400" s="3">
        <v>74.243057073773514</v>
      </c>
      <c r="J2400" s="3">
        <v>3000</v>
      </c>
      <c r="K2400" s="2">
        <f t="shared" si="9"/>
        <v>46154.515482678813</v>
      </c>
    </row>
    <row r="2401" spans="1:11" ht="15.75" customHeight="1" x14ac:dyDescent="0.3">
      <c r="A2401" s="3">
        <v>815.25400000000002</v>
      </c>
      <c r="B2401" s="3">
        <v>47.402599597132188</v>
      </c>
      <c r="C2401" s="3">
        <v>49.007653236845336</v>
      </c>
      <c r="D2401" s="3">
        <v>86.253676787237922</v>
      </c>
      <c r="E2401" s="3">
        <v>42.046993496834858</v>
      </c>
      <c r="F2401" s="3">
        <v>0.14258984879194789</v>
      </c>
      <c r="G2401" s="3">
        <v>72.539561663485557</v>
      </c>
      <c r="H2401" s="3">
        <v>39.960239562487935</v>
      </c>
      <c r="I2401" s="3">
        <v>74.140485533154902</v>
      </c>
      <c r="J2401" s="3">
        <v>3000</v>
      </c>
      <c r="K2401" s="2">
        <f t="shared" si="9"/>
        <v>46154.515484993623</v>
      </c>
    </row>
    <row r="2402" spans="1:11" ht="15.75" customHeight="1" x14ac:dyDescent="0.3">
      <c r="A2402" s="3">
        <v>815.45500000000004</v>
      </c>
      <c r="B2402" s="3">
        <v>47.382821880747187</v>
      </c>
      <c r="C2402" s="3">
        <v>48.986537992151845</v>
      </c>
      <c r="D2402" s="3">
        <v>86.440327551384414</v>
      </c>
      <c r="E2402" s="3">
        <v>41.983165859172686</v>
      </c>
      <c r="F2402" s="3">
        <v>0.14226166261802095</v>
      </c>
      <c r="G2402" s="3">
        <v>72.579636257381566</v>
      </c>
      <c r="H2402" s="3">
        <v>40.12742736952675</v>
      </c>
      <c r="I2402" s="3">
        <v>74.219739523078928</v>
      </c>
      <c r="J2402" s="3">
        <v>3000</v>
      </c>
      <c r="K2402" s="2">
        <f t="shared" si="9"/>
        <v>46154.515487320015</v>
      </c>
    </row>
    <row r="2403" spans="1:11" ht="15.75" customHeight="1" x14ac:dyDescent="0.3">
      <c r="A2403" s="3">
        <v>815.65499999999997</v>
      </c>
      <c r="B2403" s="3">
        <v>47.367745182975838</v>
      </c>
      <c r="C2403" s="3">
        <v>49.024765731380327</v>
      </c>
      <c r="D2403" s="3">
        <v>86.272428409601957</v>
      </c>
      <c r="E2403" s="3">
        <v>41.919248069479934</v>
      </c>
      <c r="F2403" s="3">
        <v>0.14190184127699382</v>
      </c>
      <c r="G2403" s="3">
        <v>72.640779584971725</v>
      </c>
      <c r="H2403" s="3">
        <v>40.250261926118625</v>
      </c>
      <c r="I2403" s="3">
        <v>74.029341607055443</v>
      </c>
      <c r="J2403" s="3">
        <v>3000</v>
      </c>
      <c r="K2403" s="2">
        <f t="shared" si="9"/>
        <v>46154.515489634832</v>
      </c>
    </row>
    <row r="2404" spans="1:11" ht="15.75" customHeight="1" x14ac:dyDescent="0.3">
      <c r="A2404" s="3">
        <v>815.85599999999999</v>
      </c>
      <c r="B2404" s="3">
        <v>47.367322287995947</v>
      </c>
      <c r="C2404" s="3">
        <v>49.019366444311522</v>
      </c>
      <c r="D2404" s="3">
        <v>86.185384165369527</v>
      </c>
      <c r="E2404" s="3">
        <v>42.14643118658249</v>
      </c>
      <c r="F2404" s="3">
        <v>0.14142731377049172</v>
      </c>
      <c r="G2404" s="3">
        <v>72.598437878789539</v>
      </c>
      <c r="H2404" s="3">
        <v>40.102200517178055</v>
      </c>
      <c r="I2404" s="3">
        <v>74.257819564405267</v>
      </c>
      <c r="J2404" s="3">
        <v>3000</v>
      </c>
      <c r="K2404" s="2">
        <f t="shared" si="9"/>
        <v>46154.515491961218</v>
      </c>
    </row>
    <row r="2405" spans="1:11" ht="15.75" customHeight="1" x14ac:dyDescent="0.3">
      <c r="A2405" s="3">
        <v>816.05700000000002</v>
      </c>
      <c r="B2405" s="3">
        <v>47.328209419739807</v>
      </c>
      <c r="C2405" s="3">
        <v>48.996077716116766</v>
      </c>
      <c r="D2405" s="3">
        <v>86.006889701300253</v>
      </c>
      <c r="E2405" s="3">
        <v>42.013637245514232</v>
      </c>
      <c r="F2405" s="3">
        <v>0.14120668716470525</v>
      </c>
      <c r="G2405" s="3">
        <v>72.661342839788034</v>
      </c>
      <c r="H2405" s="3">
        <v>40.113226319866577</v>
      </c>
      <c r="I2405" s="3">
        <v>74.094770064422761</v>
      </c>
      <c r="J2405" s="3">
        <v>3000</v>
      </c>
      <c r="K2405" s="2">
        <f t="shared" si="9"/>
        <v>46154.515494287603</v>
      </c>
    </row>
    <row r="2406" spans="1:11" ht="15.75" customHeight="1" x14ac:dyDescent="0.3">
      <c r="A2406" s="3">
        <v>816.25699999999995</v>
      </c>
      <c r="B2406" s="3">
        <v>47.330972989259543</v>
      </c>
      <c r="C2406" s="3">
        <v>49.00514537126692</v>
      </c>
      <c r="D2406" s="3">
        <v>85.8564833317091</v>
      </c>
      <c r="E2406" s="3">
        <v>42.189343553146344</v>
      </c>
      <c r="F2406" s="3">
        <v>0.14087541943045973</v>
      </c>
      <c r="G2406" s="3">
        <v>72.543826480755655</v>
      </c>
      <c r="H2406" s="3">
        <v>40.064533381974051</v>
      </c>
      <c r="I2406" s="3">
        <v>74.043682565586565</v>
      </c>
      <c r="J2406" s="3">
        <v>3000</v>
      </c>
      <c r="K2406" s="2">
        <f t="shared" si="9"/>
        <v>46154.51549660242</v>
      </c>
    </row>
    <row r="2407" spans="1:11" ht="15.75" customHeight="1" x14ac:dyDescent="0.3">
      <c r="A2407" s="3">
        <v>816.45799999999997</v>
      </c>
      <c r="B2407" s="3">
        <v>47.378622435249234</v>
      </c>
      <c r="C2407" s="3">
        <v>48.980401097559998</v>
      </c>
      <c r="D2407" s="3">
        <v>85.903401726687051</v>
      </c>
      <c r="E2407" s="3">
        <v>42.111812806833541</v>
      </c>
      <c r="F2407" s="3">
        <v>0.14052008929968415</v>
      </c>
      <c r="G2407" s="3">
        <v>72.630942495809634</v>
      </c>
      <c r="H2407" s="3">
        <v>40.308049907233681</v>
      </c>
      <c r="I2407" s="3">
        <v>74.300622423353062</v>
      </c>
      <c r="J2407" s="3">
        <v>3000</v>
      </c>
      <c r="K2407" s="2">
        <f t="shared" si="9"/>
        <v>46154.515498928813</v>
      </c>
    </row>
    <row r="2408" spans="1:11" ht="15.75" customHeight="1" x14ac:dyDescent="0.3">
      <c r="A2408" s="3">
        <v>816.65800000000002</v>
      </c>
      <c r="B2408" s="3">
        <v>47.352993032514632</v>
      </c>
      <c r="C2408" s="3">
        <v>48.977047442021821</v>
      </c>
      <c r="D2408" s="3">
        <v>85.616226531042244</v>
      </c>
      <c r="E2408" s="3">
        <v>42.0936020966531</v>
      </c>
      <c r="F2408" s="3">
        <v>0.14047429206814122</v>
      </c>
      <c r="G2408" s="3">
        <v>72.470553458205202</v>
      </c>
      <c r="H2408" s="3">
        <v>40.181469051280395</v>
      </c>
      <c r="I2408" s="3">
        <v>74.039647629043628</v>
      </c>
      <c r="J2408" s="3">
        <v>3000</v>
      </c>
      <c r="K2408" s="2">
        <f t="shared" si="9"/>
        <v>46154.515501243623</v>
      </c>
    </row>
    <row r="2409" spans="1:11" ht="15.75" customHeight="1" x14ac:dyDescent="0.3">
      <c r="A2409" s="3">
        <v>816.85799999999995</v>
      </c>
      <c r="B2409" s="3">
        <v>47.316879768185608</v>
      </c>
      <c r="C2409" s="3">
        <v>49.000936091001989</v>
      </c>
      <c r="D2409" s="3">
        <v>85.700857979110353</v>
      </c>
      <c r="E2409" s="3">
        <v>42.157249430254055</v>
      </c>
      <c r="F2409" s="3">
        <v>0.14015059710446579</v>
      </c>
      <c r="G2409" s="3">
        <v>72.593661523664807</v>
      </c>
      <c r="H2409" s="3">
        <v>40.206827125223448</v>
      </c>
      <c r="I2409" s="3">
        <v>74.122080358500483</v>
      </c>
      <c r="J2409" s="3">
        <v>3000</v>
      </c>
      <c r="K2409" s="2">
        <f t="shared" si="9"/>
        <v>46154.515503558439</v>
      </c>
    </row>
    <row r="2410" spans="1:11" ht="15.75" customHeight="1" x14ac:dyDescent="0.3">
      <c r="A2410" s="3">
        <v>817.05899999999997</v>
      </c>
      <c r="B2410" s="3">
        <v>47.28865398696982</v>
      </c>
      <c r="C2410" s="3">
        <v>49.009620190240156</v>
      </c>
      <c r="D2410" s="3">
        <v>85.414731825276121</v>
      </c>
      <c r="E2410" s="3">
        <v>41.998852312496439</v>
      </c>
      <c r="F2410" s="3">
        <v>0.13993947744008767</v>
      </c>
      <c r="G2410" s="3">
        <v>72.408542811160714</v>
      </c>
      <c r="H2410" s="3">
        <v>40.080324811291263</v>
      </c>
      <c r="I2410" s="3">
        <v>74.209446522522086</v>
      </c>
      <c r="J2410" s="3">
        <v>3000</v>
      </c>
      <c r="K2410" s="2">
        <f t="shared" si="9"/>
        <v>46154.515505884832</v>
      </c>
    </row>
    <row r="2411" spans="1:11" ht="15.75" customHeight="1" x14ac:dyDescent="0.3">
      <c r="A2411" s="3">
        <v>817.25900000000001</v>
      </c>
      <c r="B2411" s="3">
        <v>47.323744435533548</v>
      </c>
      <c r="C2411" s="3">
        <v>48.983430205788018</v>
      </c>
      <c r="D2411" s="3">
        <v>85.352759680316424</v>
      </c>
      <c r="E2411" s="3">
        <v>42.046362432620683</v>
      </c>
      <c r="F2411" s="3">
        <v>0.13967459438291754</v>
      </c>
      <c r="G2411" s="3">
        <v>72.44741211688013</v>
      </c>
      <c r="H2411" s="3">
        <v>40.269004491680981</v>
      </c>
      <c r="I2411" s="3">
        <v>74.029879566734095</v>
      </c>
      <c r="J2411" s="3">
        <v>3000</v>
      </c>
      <c r="K2411" s="2">
        <f t="shared" si="9"/>
        <v>46154.515508199642</v>
      </c>
    </row>
    <row r="2412" spans="1:11" ht="15.75" customHeight="1" x14ac:dyDescent="0.3">
      <c r="A2412" s="3">
        <v>817.46</v>
      </c>
      <c r="B2412" s="3">
        <v>47.304428953196343</v>
      </c>
      <c r="C2412" s="3">
        <v>48.937157627174713</v>
      </c>
      <c r="D2412" s="3">
        <v>85.340669473449552</v>
      </c>
      <c r="E2412" s="3">
        <v>42.058983716904152</v>
      </c>
      <c r="F2412" s="3">
        <v>0.13932909901911611</v>
      </c>
      <c r="G2412" s="3">
        <v>72.59149901176221</v>
      </c>
      <c r="H2412" s="3">
        <v>40.224029158586497</v>
      </c>
      <c r="I2412" s="3">
        <v>74.001186496568195</v>
      </c>
      <c r="J2412" s="3">
        <v>3000</v>
      </c>
      <c r="K2412" s="2">
        <f t="shared" si="9"/>
        <v>46154.515510526035</v>
      </c>
    </row>
    <row r="2413" spans="1:11" ht="15.75" customHeight="1" x14ac:dyDescent="0.3">
      <c r="A2413" s="3">
        <v>817.66</v>
      </c>
      <c r="B2413" s="3">
        <v>47.280215756906017</v>
      </c>
      <c r="C2413" s="3">
        <v>48.978493152767008</v>
      </c>
      <c r="D2413" s="3">
        <v>85.353887400262792</v>
      </c>
      <c r="E2413" s="3">
        <v>42.052042010548249</v>
      </c>
      <c r="F2413" s="3">
        <v>0.13919711644632318</v>
      </c>
      <c r="G2413" s="3">
        <v>72.469058955397244</v>
      </c>
      <c r="H2413" s="3">
        <v>40.213564831903199</v>
      </c>
      <c r="I2413" s="3">
        <v>74.078290990673338</v>
      </c>
      <c r="J2413" s="3">
        <v>3000</v>
      </c>
      <c r="K2413" s="2">
        <f t="shared" si="9"/>
        <v>46154.515512840844</v>
      </c>
    </row>
    <row r="2414" spans="1:11" ht="15.75" customHeight="1" x14ac:dyDescent="0.3">
      <c r="A2414" s="3">
        <v>817.86</v>
      </c>
      <c r="B2414" s="3">
        <v>47.273056046548838</v>
      </c>
      <c r="C2414" s="3">
        <v>48.943638738610659</v>
      </c>
      <c r="D2414" s="3">
        <v>85.42697938841458</v>
      </c>
      <c r="E2414" s="3">
        <v>42.220175547610268</v>
      </c>
      <c r="F2414" s="3">
        <v>0.1390543156298587</v>
      </c>
      <c r="G2414" s="3">
        <v>72.34783933036762</v>
      </c>
      <c r="H2414" s="3">
        <v>40.221488172591087</v>
      </c>
      <c r="I2414" s="3">
        <v>74.061188900925018</v>
      </c>
      <c r="J2414" s="3">
        <v>3000</v>
      </c>
      <c r="K2414" s="2">
        <f t="shared" si="9"/>
        <v>46154.515515155661</v>
      </c>
    </row>
    <row r="2415" spans="1:11" ht="15.75" customHeight="1" x14ac:dyDescent="0.3">
      <c r="A2415" s="3">
        <v>818.06</v>
      </c>
      <c r="B2415" s="3">
        <v>47.307487565725303</v>
      </c>
      <c r="C2415" s="3">
        <v>48.954142269739052</v>
      </c>
      <c r="D2415" s="3">
        <v>85.100176638375316</v>
      </c>
      <c r="E2415" s="3">
        <v>42.101445323314977</v>
      </c>
      <c r="F2415" s="3">
        <v>0.13872390024208428</v>
      </c>
      <c r="G2415" s="3">
        <v>72.338712935641823</v>
      </c>
      <c r="H2415" s="3">
        <v>40.127798997826602</v>
      </c>
      <c r="I2415" s="3">
        <v>73.973479833103141</v>
      </c>
      <c r="J2415" s="3">
        <v>3000</v>
      </c>
      <c r="K2415" s="2">
        <f t="shared" si="9"/>
        <v>46154.515517470478</v>
      </c>
    </row>
    <row r="2416" spans="1:11" ht="15.75" customHeight="1" x14ac:dyDescent="0.3">
      <c r="A2416" s="3">
        <v>818.26</v>
      </c>
      <c r="B2416" s="3">
        <v>47.298557597312787</v>
      </c>
      <c r="C2416" s="3">
        <v>48.948674139301424</v>
      </c>
      <c r="D2416" s="3">
        <v>85.039069952909344</v>
      </c>
      <c r="E2416" s="3">
        <v>42.137145527431116</v>
      </c>
      <c r="F2416" s="3">
        <v>0.13868069283251125</v>
      </c>
      <c r="G2416" s="3">
        <v>72.433633308393894</v>
      </c>
      <c r="H2416" s="3">
        <v>40.221126204913958</v>
      </c>
      <c r="I2416" s="3">
        <v>73.955410908219534</v>
      </c>
      <c r="J2416" s="3">
        <v>3000</v>
      </c>
      <c r="K2416" s="2">
        <f t="shared" si="9"/>
        <v>46154.515519785295</v>
      </c>
    </row>
    <row r="2417" spans="1:11" ht="15.75" customHeight="1" x14ac:dyDescent="0.3">
      <c r="A2417" s="3">
        <v>818.46100000000001</v>
      </c>
      <c r="B2417" s="3">
        <v>47.237198486161141</v>
      </c>
      <c r="C2417" s="3">
        <v>48.944041964056616</v>
      </c>
      <c r="D2417" s="3">
        <v>84.958687124174062</v>
      </c>
      <c r="E2417" s="3">
        <v>41.876335702916137</v>
      </c>
      <c r="F2417" s="3">
        <v>0.13847409716094122</v>
      </c>
      <c r="G2417" s="3">
        <v>72.282662604898036</v>
      </c>
      <c r="H2417" s="3">
        <v>40.180830808565624</v>
      </c>
      <c r="I2417" s="3">
        <v>74.003071573058762</v>
      </c>
      <c r="J2417" s="3">
        <v>3000</v>
      </c>
      <c r="K2417" s="2">
        <f t="shared" si="9"/>
        <v>46154.51552211168</v>
      </c>
    </row>
    <row r="2418" spans="1:11" ht="15.75" customHeight="1" x14ac:dyDescent="0.3">
      <c r="A2418" s="3">
        <v>818.66200000000003</v>
      </c>
      <c r="B2418" s="3">
        <v>47.164303193348843</v>
      </c>
      <c r="C2418" s="3">
        <v>48.914714688939725</v>
      </c>
      <c r="D2418" s="3">
        <v>85.243134811111375</v>
      </c>
      <c r="E2418" s="3">
        <v>42.122631050505092</v>
      </c>
      <c r="F2418" s="3">
        <v>0.13828277816073764</v>
      </c>
      <c r="G2418" s="3">
        <v>72.503632741692243</v>
      </c>
      <c r="H2418" s="3">
        <v>40.421780054010327</v>
      </c>
      <c r="I2418" s="3">
        <v>74.137093882269241</v>
      </c>
      <c r="J2418" s="3">
        <v>3000</v>
      </c>
      <c r="K2418" s="2">
        <f t="shared" si="9"/>
        <v>46154.515524438073</v>
      </c>
    </row>
    <row r="2419" spans="1:11" ht="15.75" customHeight="1" x14ac:dyDescent="0.3">
      <c r="A2419" s="3">
        <v>818.86300000000006</v>
      </c>
      <c r="B2419" s="3">
        <v>47.076675419609273</v>
      </c>
      <c r="C2419" s="3">
        <v>48.90747630044676</v>
      </c>
      <c r="D2419" s="3">
        <v>85.37796290981548</v>
      </c>
      <c r="E2419" s="3">
        <v>41.990558325681576</v>
      </c>
      <c r="F2419" s="3">
        <v>0.13840309014338792</v>
      </c>
      <c r="G2419" s="3">
        <v>72.371419979642639</v>
      </c>
      <c r="H2419" s="3">
        <v>40.29019079083362</v>
      </c>
      <c r="I2419" s="3">
        <v>74.103828394730684</v>
      </c>
      <c r="J2419" s="3">
        <v>3000</v>
      </c>
      <c r="K2419" s="2">
        <f t="shared" si="9"/>
        <v>46154.515526764459</v>
      </c>
    </row>
    <row r="2420" spans="1:11" ht="15.75" customHeight="1" x14ac:dyDescent="0.3">
      <c r="A2420" s="3">
        <v>819.06299999999999</v>
      </c>
      <c r="B2420" s="3">
        <v>47.079655354002426</v>
      </c>
      <c r="C2420" s="3">
        <v>48.836724986834824</v>
      </c>
      <c r="D2420" s="3">
        <v>85.804975378809885</v>
      </c>
      <c r="E2420" s="3">
        <v>42.286437290098519</v>
      </c>
      <c r="F2420" s="3">
        <v>0.13855061164799998</v>
      </c>
      <c r="G2420" s="3">
        <v>72.343637033474394</v>
      </c>
      <c r="H2420" s="3">
        <v>40.300558476979987</v>
      </c>
      <c r="I2420" s="3">
        <v>74.059702576033615</v>
      </c>
      <c r="J2420" s="3">
        <v>3000</v>
      </c>
      <c r="K2420" s="2">
        <f t="shared" si="9"/>
        <v>46154.515529079275</v>
      </c>
    </row>
    <row r="2421" spans="1:11" ht="15.75" customHeight="1" x14ac:dyDescent="0.3">
      <c r="A2421" s="3">
        <v>819.26300000000003</v>
      </c>
      <c r="B2421" s="3">
        <v>47.00535368951283</v>
      </c>
      <c r="C2421" s="3">
        <v>48.826555837783566</v>
      </c>
      <c r="D2421" s="3">
        <v>85.809984553455379</v>
      </c>
      <c r="E2421" s="3">
        <v>42.173116187638982</v>
      </c>
      <c r="F2421" s="3">
        <v>0.13879798881995611</v>
      </c>
      <c r="G2421" s="3">
        <v>72.520785087951722</v>
      </c>
      <c r="H2421" s="3">
        <v>40.347627694395179</v>
      </c>
      <c r="I2421" s="3">
        <v>74.035674910521905</v>
      </c>
      <c r="J2421" s="3">
        <v>3000</v>
      </c>
      <c r="K2421" s="2">
        <f t="shared" si="9"/>
        <v>46154.515531394085</v>
      </c>
    </row>
    <row r="2422" spans="1:11" ht="15.75" customHeight="1" x14ac:dyDescent="0.3">
      <c r="A2422" s="3">
        <v>819.46299999999997</v>
      </c>
      <c r="B2422" s="3">
        <v>46.971463082519954</v>
      </c>
      <c r="C2422" s="3">
        <v>48.831079830591676</v>
      </c>
      <c r="D2422" s="3">
        <v>85.96689498227208</v>
      </c>
      <c r="E2422" s="3">
        <v>41.998942464527047</v>
      </c>
      <c r="F2422" s="3">
        <v>0.13915194208335532</v>
      </c>
      <c r="G2422" s="3">
        <v>72.341043157432821</v>
      </c>
      <c r="H2422" s="3">
        <v>40.201193295430521</v>
      </c>
      <c r="I2422" s="3">
        <v>73.990361552286799</v>
      </c>
      <c r="J2422" s="3">
        <v>3000</v>
      </c>
      <c r="K2422" s="2">
        <f t="shared" si="9"/>
        <v>46154.515533708902</v>
      </c>
    </row>
    <row r="2423" spans="1:11" ht="15.75" customHeight="1" x14ac:dyDescent="0.3">
      <c r="A2423" s="3">
        <v>819.66300000000001</v>
      </c>
      <c r="B2423" s="3">
        <v>46.991201459837043</v>
      </c>
      <c r="C2423" s="3">
        <v>48.801467347232538</v>
      </c>
      <c r="D2423" s="3">
        <v>86.123018629730851</v>
      </c>
      <c r="E2423" s="3">
        <v>42.237755193576518</v>
      </c>
      <c r="F2423" s="3">
        <v>0.13945282038765078</v>
      </c>
      <c r="G2423" s="3">
        <v>72.378043843145548</v>
      </c>
      <c r="H2423" s="3">
        <v>40.141445785191195</v>
      </c>
      <c r="I2423" s="3">
        <v>73.950513167467022</v>
      </c>
      <c r="J2423" s="3">
        <v>3000</v>
      </c>
      <c r="K2423" s="2">
        <f t="shared" si="9"/>
        <v>46154.515536023719</v>
      </c>
    </row>
    <row r="2424" spans="1:11" ht="15.75" customHeight="1" x14ac:dyDescent="0.3">
      <c r="A2424" s="3">
        <v>844.899</v>
      </c>
      <c r="B2424" s="3">
        <v>47.228012813807297</v>
      </c>
      <c r="C2424" s="3">
        <v>48.99453365770183</v>
      </c>
      <c r="D2424" s="3">
        <v>86.746673986117472</v>
      </c>
      <c r="E2424" s="3">
        <v>42.210980040489446</v>
      </c>
      <c r="F2424" s="3">
        <v>0.14343452414479993</v>
      </c>
      <c r="G2424" s="3">
        <v>72.563983147872335</v>
      </c>
      <c r="H2424" s="3">
        <v>39.992193656448364</v>
      </c>
      <c r="I2424" s="3">
        <v>74.157561465391993</v>
      </c>
      <c r="J2424" s="3">
        <v>3250</v>
      </c>
      <c r="K2424" s="2">
        <f t="shared" si="9"/>
        <v>46154.515828107054</v>
      </c>
    </row>
    <row r="2425" spans="1:11" ht="15.75" customHeight="1" x14ac:dyDescent="0.3">
      <c r="A2425" s="3">
        <v>845.09900000000005</v>
      </c>
      <c r="B2425" s="3">
        <v>47.207723689539655</v>
      </c>
      <c r="C2425" s="3">
        <v>49.014980138241057</v>
      </c>
      <c r="D2425" s="3">
        <v>86.796398567938709</v>
      </c>
      <c r="E2425" s="3">
        <v>42.407511467189266</v>
      </c>
      <c r="F2425" s="3">
        <v>0.1430565084848707</v>
      </c>
      <c r="G2425" s="3">
        <v>72.552320427008027</v>
      </c>
      <c r="H2425" s="3">
        <v>40.064032033065544</v>
      </c>
      <c r="I2425" s="3">
        <v>74.191462946873742</v>
      </c>
      <c r="J2425" s="3">
        <v>3250</v>
      </c>
      <c r="K2425" s="2">
        <f t="shared" si="9"/>
        <v>46154.515830421864</v>
      </c>
    </row>
    <row r="2426" spans="1:11" ht="15.75" customHeight="1" x14ac:dyDescent="0.3">
      <c r="A2426" s="3">
        <v>845.29899999999998</v>
      </c>
      <c r="B2426" s="3">
        <v>47.212503386289086</v>
      </c>
      <c r="C2426" s="3">
        <v>48.999834597100886</v>
      </c>
      <c r="D2426" s="3">
        <v>86.642609038508482</v>
      </c>
      <c r="E2426" s="3">
        <v>42.109288549976853</v>
      </c>
      <c r="F2426" s="3">
        <v>0.14269265488938421</v>
      </c>
      <c r="G2426" s="3">
        <v>72.52947338105821</v>
      </c>
      <c r="H2426" s="3">
        <v>39.978999518864413</v>
      </c>
      <c r="I2426" s="3">
        <v>74.192590481466496</v>
      </c>
      <c r="J2426" s="3">
        <v>3250</v>
      </c>
      <c r="K2426" s="2">
        <f t="shared" si="9"/>
        <v>46154.515832736681</v>
      </c>
    </row>
    <row r="2427" spans="1:11" ht="15.75" customHeight="1" x14ac:dyDescent="0.3">
      <c r="A2427" s="3">
        <v>845.49900000000002</v>
      </c>
      <c r="B2427" s="3">
        <v>47.245676055292847</v>
      </c>
      <c r="C2427" s="3">
        <v>49.003493130415258</v>
      </c>
      <c r="D2427" s="3">
        <v>86.461596874093814</v>
      </c>
      <c r="E2427" s="3">
        <v>42.168698738139796</v>
      </c>
      <c r="F2427" s="3">
        <v>0.14238013877750272</v>
      </c>
      <c r="G2427" s="3">
        <v>72.54608414756747</v>
      </c>
      <c r="H2427" s="3">
        <v>40.006637547216158</v>
      </c>
      <c r="I2427" s="3">
        <v>74.143663019548214</v>
      </c>
      <c r="J2427" s="3">
        <v>3250</v>
      </c>
      <c r="K2427" s="2">
        <f t="shared" si="9"/>
        <v>46154.515835051498</v>
      </c>
    </row>
    <row r="2428" spans="1:11" ht="15.75" customHeight="1" x14ac:dyDescent="0.3">
      <c r="A2428" s="3">
        <v>845.69899999999996</v>
      </c>
      <c r="B2428" s="3">
        <v>47.268659905711402</v>
      </c>
      <c r="C2428" s="3">
        <v>49.01562923286135</v>
      </c>
      <c r="D2428" s="3">
        <v>86.321864504925287</v>
      </c>
      <c r="E2428" s="3">
        <v>42.128851540616253</v>
      </c>
      <c r="F2428" s="3">
        <v>0.14202444803860473</v>
      </c>
      <c r="G2428" s="3">
        <v>72.534643115876392</v>
      </c>
      <c r="H2428" s="3">
        <v>40.082699738820224</v>
      </c>
      <c r="I2428" s="3">
        <v>74.206684558705305</v>
      </c>
      <c r="J2428" s="3">
        <v>3250</v>
      </c>
      <c r="K2428" s="2">
        <f t="shared" si="9"/>
        <v>46154.515837366307</v>
      </c>
    </row>
    <row r="2429" spans="1:11" ht="15.75" customHeight="1" x14ac:dyDescent="0.3">
      <c r="A2429" s="3">
        <v>845.899</v>
      </c>
      <c r="B2429" s="3">
        <v>47.293482857554125</v>
      </c>
      <c r="C2429" s="3">
        <v>49.032436849620154</v>
      </c>
      <c r="D2429" s="3">
        <v>86.102850800922553</v>
      </c>
      <c r="E2429" s="3">
        <v>42.182041238668049</v>
      </c>
      <c r="F2429" s="3">
        <v>0.14177854608169474</v>
      </c>
      <c r="G2429" s="3">
        <v>72.458945559630024</v>
      </c>
      <c r="H2429" s="3">
        <v>40.079147896106704</v>
      </c>
      <c r="I2429" s="3">
        <v>74.191087394281794</v>
      </c>
      <c r="J2429" s="3">
        <v>3250</v>
      </c>
      <c r="K2429" s="2">
        <f t="shared" si="9"/>
        <v>46154.515839681124</v>
      </c>
    </row>
    <row r="2430" spans="1:11" ht="15.75" customHeight="1" x14ac:dyDescent="0.3">
      <c r="A2430" s="3">
        <v>846.09900000000005</v>
      </c>
      <c r="B2430" s="3">
        <v>47.228081657176105</v>
      </c>
      <c r="C2430" s="3">
        <v>49.007092655127799</v>
      </c>
      <c r="D2430" s="3">
        <v>85.986118673450861</v>
      </c>
      <c r="E2430" s="3">
        <v>41.866779587672909</v>
      </c>
      <c r="F2430" s="3">
        <v>0.14150327095408863</v>
      </c>
      <c r="G2430" s="3">
        <v>72.566856108098023</v>
      </c>
      <c r="H2430" s="3">
        <v>40.124701621873413</v>
      </c>
      <c r="I2430" s="3">
        <v>74.110733829251686</v>
      </c>
      <c r="J2430" s="3">
        <v>3250</v>
      </c>
      <c r="K2430" s="2">
        <f t="shared" si="9"/>
        <v>46154.515841995941</v>
      </c>
    </row>
    <row r="2431" spans="1:11" ht="15.75" customHeight="1" x14ac:dyDescent="0.3">
      <c r="A2431" s="3">
        <v>846.29899999999998</v>
      </c>
      <c r="B2431" s="3">
        <v>47.271885709278919</v>
      </c>
      <c r="C2431" s="3">
        <v>49.012718141837006</v>
      </c>
      <c r="D2431" s="3">
        <v>85.755303249079176</v>
      </c>
      <c r="E2431" s="3">
        <v>41.953956601259506</v>
      </c>
      <c r="F2431" s="3">
        <v>0.1412000323057194</v>
      </c>
      <c r="G2431" s="3">
        <v>72.505510304012333</v>
      </c>
      <c r="H2431" s="3">
        <v>40.126426494728555</v>
      </c>
      <c r="I2431" s="3">
        <v>74.054753292629528</v>
      </c>
      <c r="J2431" s="3">
        <v>3250</v>
      </c>
      <c r="K2431" s="2">
        <f t="shared" si="9"/>
        <v>46154.515844310758</v>
      </c>
    </row>
    <row r="2432" spans="1:11" ht="15.75" customHeight="1" x14ac:dyDescent="0.3">
      <c r="A2432" s="3">
        <v>846.49900000000002</v>
      </c>
      <c r="B2432" s="3">
        <v>47.260369197152201</v>
      </c>
      <c r="C2432" s="3">
        <v>48.96909111553974</v>
      </c>
      <c r="D2432" s="3">
        <v>85.890839451005419</v>
      </c>
      <c r="E2432" s="3">
        <v>42.063311014372772</v>
      </c>
      <c r="F2432" s="3">
        <v>0.14097645526984068</v>
      </c>
      <c r="G2432" s="3">
        <v>72.565319265198511</v>
      </c>
      <c r="H2432" s="3">
        <v>40.211715332831403</v>
      </c>
      <c r="I2432" s="3">
        <v>74.131864884986044</v>
      </c>
      <c r="J2432" s="3">
        <v>3250</v>
      </c>
      <c r="K2432" s="2">
        <f t="shared" si="9"/>
        <v>46154.515846625567</v>
      </c>
    </row>
    <row r="2433" spans="1:11" ht="15.75" customHeight="1" x14ac:dyDescent="0.3">
      <c r="A2433" s="3">
        <v>846.69899999999996</v>
      </c>
      <c r="B2433" s="3">
        <v>47.274570600662862</v>
      </c>
      <c r="C2433" s="3">
        <v>48.99980509279996</v>
      </c>
      <c r="D2433" s="3">
        <v>85.978670476595781</v>
      </c>
      <c r="E2433" s="3">
        <v>42.274086461906805</v>
      </c>
      <c r="F2433" s="3">
        <v>0.14062758330271147</v>
      </c>
      <c r="G2433" s="3">
        <v>72.443781860904707</v>
      </c>
      <c r="H2433" s="3">
        <v>40.106474230787072</v>
      </c>
      <c r="I2433" s="3">
        <v>74.180543737435812</v>
      </c>
      <c r="J2433" s="3">
        <v>3250</v>
      </c>
      <c r="K2433" s="2">
        <f t="shared" si="9"/>
        <v>46154.515848940384</v>
      </c>
    </row>
    <row r="2434" spans="1:11" ht="15.75" customHeight="1" x14ac:dyDescent="0.3">
      <c r="A2434" s="3">
        <v>846.9</v>
      </c>
      <c r="B2434" s="3">
        <v>47.257113889283765</v>
      </c>
      <c r="C2434" s="3">
        <v>48.990570246611256</v>
      </c>
      <c r="D2434" s="3">
        <v>85.713892323606743</v>
      </c>
      <c r="E2434" s="3">
        <v>42.194662522951518</v>
      </c>
      <c r="F2434" s="3">
        <v>0.14043498578280128</v>
      </c>
      <c r="G2434" s="3">
        <v>72.5274356685253</v>
      </c>
      <c r="H2434" s="3">
        <v>40.128676434763015</v>
      </c>
      <c r="I2434" s="3">
        <v>74.051873515429392</v>
      </c>
      <c r="J2434" s="3">
        <v>3250</v>
      </c>
      <c r="K2434" s="2">
        <f t="shared" si="9"/>
        <v>46154.515851266777</v>
      </c>
    </row>
    <row r="2435" spans="1:11" ht="15.75" customHeight="1" x14ac:dyDescent="0.3">
      <c r="A2435" s="3">
        <v>847.1</v>
      </c>
      <c r="B2435" s="3">
        <v>47.282281057970586</v>
      </c>
      <c r="C2435" s="3">
        <v>48.962875542812085</v>
      </c>
      <c r="D2435" s="3">
        <v>85.567446086850524</v>
      </c>
      <c r="E2435" s="3">
        <v>42.133990206360238</v>
      </c>
      <c r="F2435" s="3">
        <v>0.14014128685839694</v>
      </c>
      <c r="G2435" s="3">
        <v>72.366770610252402</v>
      </c>
      <c r="H2435" s="3">
        <v>40.018192860315615</v>
      </c>
      <c r="I2435" s="3">
        <v>74.119570150749468</v>
      </c>
      <c r="J2435" s="3">
        <v>3250</v>
      </c>
      <c r="K2435" s="2">
        <f t="shared" si="9"/>
        <v>46154.515853581586</v>
      </c>
    </row>
    <row r="2436" spans="1:11" ht="15.75" customHeight="1" x14ac:dyDescent="0.3">
      <c r="A2436" s="3">
        <v>847.3</v>
      </c>
      <c r="B2436" s="3">
        <v>47.223606838202883</v>
      </c>
      <c r="C2436" s="3">
        <v>48.956964847860618</v>
      </c>
      <c r="D2436" s="3">
        <v>85.388269745604376</v>
      </c>
      <c r="E2436" s="3">
        <v>42.191867810003046</v>
      </c>
      <c r="F2436" s="3">
        <v>0.13996989965259432</v>
      </c>
      <c r="G2436" s="3">
        <v>72.41694449700411</v>
      </c>
      <c r="H2436" s="3">
        <v>40.128485529072215</v>
      </c>
      <c r="I2436" s="3">
        <v>74.044832032962319</v>
      </c>
      <c r="J2436" s="3">
        <v>3250</v>
      </c>
      <c r="K2436" s="2">
        <f t="shared" si="9"/>
        <v>46154.515855896403</v>
      </c>
    </row>
    <row r="2437" spans="1:11" ht="15.75" customHeight="1" x14ac:dyDescent="0.3">
      <c r="A2437" s="3">
        <v>847.5</v>
      </c>
      <c r="B2437" s="3">
        <v>47.241810991872001</v>
      </c>
      <c r="C2437" s="3">
        <v>48.982181190382313</v>
      </c>
      <c r="D2437" s="3">
        <v>85.453729954584233</v>
      </c>
      <c r="E2437" s="3">
        <v>42.332775433824978</v>
      </c>
      <c r="F2437" s="3">
        <v>0.13987073241893841</v>
      </c>
      <c r="G2437" s="3">
        <v>72.504019813170856</v>
      </c>
      <c r="H2437" s="3">
        <v>40.302120747340361</v>
      </c>
      <c r="I2437" s="3">
        <v>74.257643732612721</v>
      </c>
      <c r="J2437" s="3">
        <v>3250</v>
      </c>
      <c r="K2437" s="2">
        <f t="shared" si="9"/>
        <v>46154.51585821122</v>
      </c>
    </row>
    <row r="2438" spans="1:11" ht="15.75" customHeight="1" x14ac:dyDescent="0.3">
      <c r="A2438" s="3">
        <v>847.7</v>
      </c>
      <c r="B2438" s="3">
        <v>47.174767385409311</v>
      </c>
      <c r="C2438" s="3">
        <v>48.977912901515538</v>
      </c>
      <c r="D2438" s="3">
        <v>85.205395531975952</v>
      </c>
      <c r="E2438" s="3">
        <v>41.954767969534885</v>
      </c>
      <c r="F2438" s="3">
        <v>0.13954408702517074</v>
      </c>
      <c r="G2438" s="3">
        <v>72.461489005997038</v>
      </c>
      <c r="H2438" s="3">
        <v>40.131056747808827</v>
      </c>
      <c r="I2438" s="3">
        <v>73.997750049856691</v>
      </c>
      <c r="J2438" s="3">
        <v>3250</v>
      </c>
      <c r="K2438" s="2">
        <f t="shared" si="9"/>
        <v>46154.515860526029</v>
      </c>
    </row>
    <row r="2439" spans="1:11" ht="15.75" customHeight="1" x14ac:dyDescent="0.3">
      <c r="A2439" s="3">
        <v>847.9</v>
      </c>
      <c r="B2439" s="3">
        <v>47.052806440163039</v>
      </c>
      <c r="C2439" s="3">
        <v>48.930961723981</v>
      </c>
      <c r="D2439" s="3">
        <v>85.608568525825049</v>
      </c>
      <c r="E2439" s="3">
        <v>42.266423539306146</v>
      </c>
      <c r="F2439" s="3">
        <v>0.13946416315222759</v>
      </c>
      <c r="G2439" s="3">
        <v>72.443163798453881</v>
      </c>
      <c r="H2439" s="3">
        <v>40.131970856339947</v>
      </c>
      <c r="I2439" s="3">
        <v>73.974482926353048</v>
      </c>
      <c r="J2439" s="3">
        <v>3250</v>
      </c>
      <c r="K2439" s="2">
        <f t="shared" si="9"/>
        <v>46154.515862840846</v>
      </c>
    </row>
    <row r="2440" spans="1:11" ht="15.75" customHeight="1" x14ac:dyDescent="0.3">
      <c r="A2440" s="3">
        <v>848.1</v>
      </c>
      <c r="B2440" s="3">
        <v>47.028317870397437</v>
      </c>
      <c r="C2440" s="3">
        <v>48.957564768646051</v>
      </c>
      <c r="D2440" s="3">
        <v>85.818219531668404</v>
      </c>
      <c r="E2440" s="3">
        <v>42.102166539559747</v>
      </c>
      <c r="F2440" s="3">
        <v>0.1394919955427644</v>
      </c>
      <c r="G2440" s="3">
        <v>72.346415362476947</v>
      </c>
      <c r="H2440" s="3">
        <v>40.048874463288335</v>
      </c>
      <c r="I2440" s="3">
        <v>73.955370627109332</v>
      </c>
      <c r="J2440" s="3">
        <v>3250</v>
      </c>
      <c r="K2440" s="2">
        <f t="shared" si="9"/>
        <v>46154.515865155663</v>
      </c>
    </row>
    <row r="2441" spans="1:11" ht="15.75" customHeight="1" x14ac:dyDescent="0.3">
      <c r="A2441" s="3">
        <v>848.3</v>
      </c>
      <c r="B2441" s="3">
        <v>46.977068899695212</v>
      </c>
      <c r="C2441" s="3">
        <v>48.902460569289957</v>
      </c>
      <c r="D2441" s="3">
        <v>86.074579124127567</v>
      </c>
      <c r="E2441" s="3">
        <v>42.263538674327052</v>
      </c>
      <c r="F2441" s="3">
        <v>0.13959437546696515</v>
      </c>
      <c r="G2441" s="3">
        <v>72.447647884516428</v>
      </c>
      <c r="H2441" s="3">
        <v>40.192363100777541</v>
      </c>
      <c r="I2441" s="3">
        <v>74.114123153156427</v>
      </c>
      <c r="J2441" s="3">
        <v>3250</v>
      </c>
      <c r="K2441" s="2">
        <f t="shared" si="9"/>
        <v>46154.51586747048</v>
      </c>
    </row>
    <row r="2442" spans="1:11" ht="15.75" customHeight="1" x14ac:dyDescent="0.3">
      <c r="A2442" s="3">
        <v>848.5</v>
      </c>
      <c r="B2442" s="3">
        <v>46.969387946688407</v>
      </c>
      <c r="C2442" s="3">
        <v>48.849215140891978</v>
      </c>
      <c r="D2442" s="3">
        <v>86.211636436679143</v>
      </c>
      <c r="E2442" s="3">
        <v>42.38939090903942</v>
      </c>
      <c r="F2442" s="3">
        <v>0.13994223117484039</v>
      </c>
      <c r="G2442" s="3">
        <v>72.309966492496585</v>
      </c>
      <c r="H2442" s="3">
        <v>40.022994483223741</v>
      </c>
      <c r="I2442" s="3">
        <v>73.898640809417316</v>
      </c>
      <c r="J2442" s="3">
        <v>3250</v>
      </c>
      <c r="K2442" s="2">
        <f t="shared" si="9"/>
        <v>46154.515869785289</v>
      </c>
    </row>
    <row r="2443" spans="1:11" ht="15.75" customHeight="1" x14ac:dyDescent="0.3">
      <c r="A2443" s="3">
        <v>848.7</v>
      </c>
      <c r="B2443" s="3">
        <v>46.996581077371893</v>
      </c>
      <c r="C2443" s="3">
        <v>48.881984584449796</v>
      </c>
      <c r="D2443" s="3">
        <v>86.327476878611847</v>
      </c>
      <c r="E2443" s="3">
        <v>42.264259890571822</v>
      </c>
      <c r="F2443" s="3">
        <v>0.14009024441780119</v>
      </c>
      <c r="G2443" s="3">
        <v>72.414324888281058</v>
      </c>
      <c r="H2443" s="3">
        <v>40.315165325594485</v>
      </c>
      <c r="I2443" s="3">
        <v>74.075907262995997</v>
      </c>
      <c r="J2443" s="3">
        <v>3250</v>
      </c>
      <c r="K2443" s="2">
        <f t="shared" si="9"/>
        <v>46154.515872100106</v>
      </c>
    </row>
    <row r="2444" spans="1:11" ht="15.75" customHeight="1" x14ac:dyDescent="0.3">
      <c r="A2444" s="3">
        <v>848.90099999999995</v>
      </c>
      <c r="B2444" s="3">
        <v>46.962434766437703</v>
      </c>
      <c r="C2444" s="3">
        <v>48.81184302639025</v>
      </c>
      <c r="D2444" s="3">
        <v>86.597054397884278</v>
      </c>
      <c r="E2444" s="3">
        <v>42.248032525064502</v>
      </c>
      <c r="F2444" s="3">
        <v>0.1404944533404382</v>
      </c>
      <c r="G2444" s="3">
        <v>72.509192309448991</v>
      </c>
      <c r="H2444" s="3">
        <v>40.367211892626386</v>
      </c>
      <c r="I2444" s="3">
        <v>74.031807458936655</v>
      </c>
      <c r="J2444" s="3">
        <v>3250</v>
      </c>
      <c r="K2444" s="2">
        <f t="shared" si="9"/>
        <v>46154.515874426499</v>
      </c>
    </row>
    <row r="2445" spans="1:11" ht="15.75" customHeight="1" x14ac:dyDescent="0.3">
      <c r="A2445" s="3">
        <v>849.101</v>
      </c>
      <c r="B2445" s="3">
        <v>46.882773153947177</v>
      </c>
      <c r="C2445" s="3">
        <v>48.788514959127603</v>
      </c>
      <c r="D2445" s="3">
        <v>86.792359756968011</v>
      </c>
      <c r="E2445" s="3">
        <v>42.328718592448155</v>
      </c>
      <c r="F2445" s="3">
        <v>0.14087400978052675</v>
      </c>
      <c r="G2445" s="3">
        <v>72.405187113298396</v>
      </c>
      <c r="H2445" s="3">
        <v>40.211287023590366</v>
      </c>
      <c r="I2445" s="3">
        <v>74.07740122055128</v>
      </c>
      <c r="J2445" s="3">
        <v>3250</v>
      </c>
      <c r="K2445" s="2">
        <f t="shared" si="9"/>
        <v>46154.515876741309</v>
      </c>
    </row>
    <row r="2446" spans="1:11" ht="15.75" customHeight="1" x14ac:dyDescent="0.3">
      <c r="A2446" s="3">
        <v>849.30200000000002</v>
      </c>
      <c r="B2446" s="3">
        <v>46.903563851330517</v>
      </c>
      <c r="C2446" s="3">
        <v>48.80030684472959</v>
      </c>
      <c r="D2446" s="3">
        <v>86.856220177186742</v>
      </c>
      <c r="E2446" s="3">
        <v>42.339086075966733</v>
      </c>
      <c r="F2446" s="3">
        <v>0.14110820836473756</v>
      </c>
      <c r="G2446" s="3">
        <v>72.357983123632621</v>
      </c>
      <c r="H2446" s="3">
        <v>40.037006387377282</v>
      </c>
      <c r="I2446" s="3">
        <v>73.926972049058634</v>
      </c>
      <c r="J2446" s="3">
        <v>3250</v>
      </c>
      <c r="K2446" s="2">
        <f t="shared" si="9"/>
        <v>46154.515879067701</v>
      </c>
    </row>
    <row r="2447" spans="1:11" ht="15.75" customHeight="1" x14ac:dyDescent="0.3">
      <c r="A2447" s="3">
        <v>849.50199999999995</v>
      </c>
      <c r="B2447" s="3">
        <v>46.869781426774352</v>
      </c>
      <c r="C2447" s="3">
        <v>48.804880011372568</v>
      </c>
      <c r="D2447" s="3">
        <v>86.838307788271166</v>
      </c>
      <c r="E2447" s="3">
        <v>42.489189206909487</v>
      </c>
      <c r="F2447" s="3">
        <v>0.14165928314085505</v>
      </c>
      <c r="G2447" s="3">
        <v>72.429715376712764</v>
      </c>
      <c r="H2447" s="3">
        <v>40.173085001120889</v>
      </c>
      <c r="I2447" s="3">
        <v>74.083975017401158</v>
      </c>
      <c r="J2447" s="3">
        <v>3250</v>
      </c>
      <c r="K2447" s="2">
        <f t="shared" si="9"/>
        <v>46154.515881382511</v>
      </c>
    </row>
    <row r="2448" spans="1:11" ht="15.75" customHeight="1" x14ac:dyDescent="0.3">
      <c r="A2448" s="3">
        <v>849.702</v>
      </c>
      <c r="B2448" s="3">
        <v>46.885546558233891</v>
      </c>
      <c r="C2448" s="3">
        <v>48.744514211685313</v>
      </c>
      <c r="D2448" s="3">
        <v>87.258475259451586</v>
      </c>
      <c r="E2448" s="3">
        <v>42.282470600752262</v>
      </c>
      <c r="F2448" s="3">
        <v>0.14206883562021469</v>
      </c>
      <c r="G2448" s="3">
        <v>72.377310547607081</v>
      </c>
      <c r="H2448" s="3">
        <v>40.189866085703493</v>
      </c>
      <c r="I2448" s="3">
        <v>74.045239674094233</v>
      </c>
      <c r="J2448" s="3">
        <v>3250</v>
      </c>
      <c r="K2448" s="2">
        <f t="shared" si="9"/>
        <v>46154.515883697328</v>
      </c>
    </row>
    <row r="2449" spans="1:11" ht="15.75" customHeight="1" x14ac:dyDescent="0.3">
      <c r="A2449" s="3">
        <v>849.90200000000004</v>
      </c>
      <c r="B2449" s="3">
        <v>46.847200801801733</v>
      </c>
      <c r="C2449" s="3">
        <v>48.753808066475862</v>
      </c>
      <c r="D2449" s="3">
        <v>87.355983695744484</v>
      </c>
      <c r="E2449" s="3">
        <v>42.26606293118374</v>
      </c>
      <c r="F2449" s="3">
        <v>0.14241669132808993</v>
      </c>
      <c r="G2449" s="3">
        <v>72.372807179702932</v>
      </c>
      <c r="H2449" s="3">
        <v>40.13942713638334</v>
      </c>
      <c r="I2449" s="3">
        <v>74.117894938777795</v>
      </c>
      <c r="J2449" s="3">
        <v>3250</v>
      </c>
      <c r="K2449" s="2">
        <f t="shared" si="9"/>
        <v>46154.515886012145</v>
      </c>
    </row>
    <row r="2450" spans="1:11" ht="15.75" customHeight="1" x14ac:dyDescent="0.3">
      <c r="A2450" s="3">
        <v>850.10199999999998</v>
      </c>
      <c r="B2450" s="3">
        <v>46.841535976024623</v>
      </c>
      <c r="C2450" s="3">
        <v>48.722041769149399</v>
      </c>
      <c r="D2450" s="3">
        <v>87.672007541180093</v>
      </c>
      <c r="E2450" s="3">
        <v>42.216749770447606</v>
      </c>
      <c r="F2450" s="3">
        <v>0.14286577957068558</v>
      </c>
      <c r="G2450" s="3">
        <v>72.299873477734224</v>
      </c>
      <c r="H2450" s="3">
        <v>40.106919409836109</v>
      </c>
      <c r="I2450" s="3">
        <v>74.145824781831777</v>
      </c>
      <c r="J2450" s="3">
        <v>3250</v>
      </c>
      <c r="K2450" s="2">
        <f t="shared" si="9"/>
        <v>46154.515888326961</v>
      </c>
    </row>
    <row r="2451" spans="1:11" ht="15.75" customHeight="1" x14ac:dyDescent="0.3">
      <c r="A2451" s="3">
        <v>850.30200000000002</v>
      </c>
      <c r="B2451" s="3">
        <v>46.867735795243725</v>
      </c>
      <c r="C2451" s="3">
        <v>48.751329705198387</v>
      </c>
      <c r="D2451" s="3">
        <v>87.803373801909316</v>
      </c>
      <c r="E2451" s="3">
        <v>42.17969728587255</v>
      </c>
      <c r="F2451" s="3">
        <v>0.14313672740082309</v>
      </c>
      <c r="G2451" s="3">
        <v>72.374606092288374</v>
      </c>
      <c r="H2451" s="3">
        <v>40.251698375306525</v>
      </c>
      <c r="I2451" s="3">
        <v>74.025490787172117</v>
      </c>
      <c r="J2451" s="3">
        <v>3250</v>
      </c>
      <c r="K2451" s="2">
        <f t="shared" si="9"/>
        <v>46154.515890641771</v>
      </c>
    </row>
    <row r="2452" spans="1:11" ht="15.75" customHeight="1" x14ac:dyDescent="0.3">
      <c r="A2452" s="3">
        <v>850.50199999999995</v>
      </c>
      <c r="B2452" s="3">
        <v>46.843316068846939</v>
      </c>
      <c r="C2452" s="3">
        <v>48.71151856848708</v>
      </c>
      <c r="D2452" s="3">
        <v>88.010690689724115</v>
      </c>
      <c r="E2452" s="3">
        <v>42.306360888860269</v>
      </c>
      <c r="F2452" s="3">
        <v>0.14352162739763424</v>
      </c>
      <c r="G2452" s="3">
        <v>72.381498888421888</v>
      </c>
      <c r="H2452" s="3">
        <v>40.124062145269789</v>
      </c>
      <c r="I2452" s="3">
        <v>73.963317898487546</v>
      </c>
      <c r="J2452" s="3">
        <v>3250</v>
      </c>
      <c r="K2452" s="2">
        <f t="shared" si="9"/>
        <v>46154.515892956588</v>
      </c>
    </row>
    <row r="2453" spans="1:11" ht="15.75" customHeight="1" x14ac:dyDescent="0.3">
      <c r="A2453" s="3">
        <v>850.702</v>
      </c>
      <c r="B2453" s="3">
        <v>46.837474217264301</v>
      </c>
      <c r="C2453" s="3">
        <v>48.697149973937869</v>
      </c>
      <c r="D2453" s="3">
        <v>88.207412255252123</v>
      </c>
      <c r="E2453" s="3">
        <v>42.483960389134921</v>
      </c>
      <c r="F2453" s="3">
        <v>0.14400330150147089</v>
      </c>
      <c r="G2453" s="3">
        <v>72.432145657656463</v>
      </c>
      <c r="H2453" s="3">
        <v>40.113389939344387</v>
      </c>
      <c r="I2453" s="3">
        <v>74.172685367080007</v>
      </c>
      <c r="J2453" s="3">
        <v>3250</v>
      </c>
      <c r="K2453" s="2">
        <f t="shared" si="9"/>
        <v>46154.515895271405</v>
      </c>
    </row>
    <row r="2454" spans="1:11" ht="15.75" customHeight="1" x14ac:dyDescent="0.3">
      <c r="A2454" s="3">
        <v>850.90300000000002</v>
      </c>
      <c r="B2454" s="3">
        <v>46.859976164101134</v>
      </c>
      <c r="C2454" s="3">
        <v>48.702932816918661</v>
      </c>
      <c r="D2454" s="3">
        <v>88.489394693934599</v>
      </c>
      <c r="E2454" s="3">
        <v>42.33890577190553</v>
      </c>
      <c r="F2454" s="3">
        <v>0.14436059858564129</v>
      </c>
      <c r="G2454" s="3">
        <v>72.40465633027425</v>
      </c>
      <c r="H2454" s="3">
        <v>40.09592136943148</v>
      </c>
      <c r="I2454" s="3">
        <v>74.167734549058935</v>
      </c>
      <c r="J2454" s="3">
        <v>3250</v>
      </c>
      <c r="K2454" s="2">
        <f t="shared" si="9"/>
        <v>46154.51589759779</v>
      </c>
    </row>
    <row r="2455" spans="1:11" ht="15.75" customHeight="1" x14ac:dyDescent="0.3">
      <c r="A2455" s="3">
        <v>851.10400000000004</v>
      </c>
      <c r="B2455" s="3">
        <v>46.811107207006643</v>
      </c>
      <c r="C2455" s="3">
        <v>48.68746272846834</v>
      </c>
      <c r="D2455" s="3">
        <v>88.501747161254102</v>
      </c>
      <c r="E2455" s="3">
        <v>42.209447455969283</v>
      </c>
      <c r="F2455" s="3">
        <v>0.14483945338961204</v>
      </c>
      <c r="G2455" s="3">
        <v>72.165101611115574</v>
      </c>
      <c r="H2455" s="3">
        <v>39.944421157029872</v>
      </c>
      <c r="I2455" s="3">
        <v>74.027087647002773</v>
      </c>
      <c r="J2455" s="3">
        <v>3250</v>
      </c>
      <c r="K2455" s="2">
        <f t="shared" si="9"/>
        <v>46154.515899924183</v>
      </c>
    </row>
    <row r="2456" spans="1:11" ht="15.75" customHeight="1" x14ac:dyDescent="0.3">
      <c r="A2456" s="3">
        <v>851.30399999999997</v>
      </c>
      <c r="B2456" s="3">
        <v>46.765945957061405</v>
      </c>
      <c r="C2456" s="3">
        <v>48.65528337092897</v>
      </c>
      <c r="D2456" s="3">
        <v>88.763483092992473</v>
      </c>
      <c r="E2456" s="3">
        <v>42.325653423407871</v>
      </c>
      <c r="F2456" s="3">
        <v>0.14526883931570286</v>
      </c>
      <c r="G2456" s="3">
        <v>72.404041836923057</v>
      </c>
      <c r="H2456" s="3">
        <v>40.184142269933417</v>
      </c>
      <c r="I2456" s="3">
        <v>74.070021070295184</v>
      </c>
      <c r="J2456" s="3">
        <v>3250</v>
      </c>
      <c r="K2456" s="2">
        <f t="shared" si="9"/>
        <v>46154.515902238993</v>
      </c>
    </row>
    <row r="2457" spans="1:11" ht="15.75" customHeight="1" x14ac:dyDescent="0.3">
      <c r="A2457" s="3">
        <v>851.50400000000002</v>
      </c>
      <c r="B2457" s="3">
        <v>46.794486450820351</v>
      </c>
      <c r="C2457" s="3">
        <v>48.666731039686866</v>
      </c>
      <c r="D2457" s="3">
        <v>88.76938395317697</v>
      </c>
      <c r="E2457" s="3">
        <v>42.469445912208897</v>
      </c>
      <c r="F2457" s="3">
        <v>0.1458307323354919</v>
      </c>
      <c r="G2457" s="3">
        <v>72.340905174330985</v>
      </c>
      <c r="H2457" s="3">
        <v>39.968752047785777</v>
      </c>
      <c r="I2457" s="3">
        <v>74.162606397482065</v>
      </c>
      <c r="J2457" s="3">
        <v>3250</v>
      </c>
      <c r="K2457" s="2">
        <f t="shared" si="9"/>
        <v>46154.515904553809</v>
      </c>
    </row>
    <row r="2458" spans="1:11" ht="15.75" customHeight="1" x14ac:dyDescent="0.3">
      <c r="A2458" s="3">
        <v>851.70399999999995</v>
      </c>
      <c r="B2458" s="3">
        <v>46.747663125256487</v>
      </c>
      <c r="C2458" s="3">
        <v>48.70785020040573</v>
      </c>
      <c r="D2458" s="3">
        <v>89.145596572494298</v>
      </c>
      <c r="E2458" s="3">
        <v>42.431311603266707</v>
      </c>
      <c r="F2458" s="3">
        <v>0.14615003443658559</v>
      </c>
      <c r="G2458" s="3">
        <v>72.35940992338945</v>
      </c>
      <c r="H2458" s="3">
        <v>40.061354925298915</v>
      </c>
      <c r="I2458" s="3">
        <v>74.129489842497819</v>
      </c>
      <c r="J2458" s="3">
        <v>3250</v>
      </c>
      <c r="K2458" s="2">
        <f t="shared" si="9"/>
        <v>46154.515906868626</v>
      </c>
    </row>
    <row r="2459" spans="1:11" ht="15.75" customHeight="1" x14ac:dyDescent="0.3">
      <c r="A2459" s="3">
        <v>851.904</v>
      </c>
      <c r="B2459" s="3">
        <v>46.754724487943911</v>
      </c>
      <c r="C2459" s="3">
        <v>48.703729433043556</v>
      </c>
      <c r="D2459" s="3">
        <v>88.887453608957131</v>
      </c>
      <c r="E2459" s="3">
        <v>42.279225127650804</v>
      </c>
      <c r="F2459" s="3">
        <v>0.14652326384325406</v>
      </c>
      <c r="G2459" s="3">
        <v>72.260247473554799</v>
      </c>
      <c r="H2459" s="3">
        <v>39.987003193868979</v>
      </c>
      <c r="I2459" s="3">
        <v>74.125248672402137</v>
      </c>
      <c r="J2459" s="3">
        <v>3250</v>
      </c>
      <c r="K2459" s="2">
        <f t="shared" si="9"/>
        <v>46154.515909183443</v>
      </c>
    </row>
    <row r="2460" spans="1:11" ht="15.75" customHeight="1" x14ac:dyDescent="0.3">
      <c r="A2460" s="3">
        <v>852.10400000000004</v>
      </c>
      <c r="B2460" s="3">
        <v>46.72748218342555</v>
      </c>
      <c r="C2460" s="3">
        <v>48.67788366543553</v>
      </c>
      <c r="D2460" s="3">
        <v>89.454670515934836</v>
      </c>
      <c r="E2460" s="3">
        <v>42.229280902700467</v>
      </c>
      <c r="F2460" s="3">
        <v>0.14702860695294181</v>
      </c>
      <c r="G2460" s="3">
        <v>72.267718404801983</v>
      </c>
      <c r="H2460" s="3">
        <v>39.84838100373608</v>
      </c>
      <c r="I2460" s="3">
        <v>74.035380387543981</v>
      </c>
      <c r="J2460" s="3">
        <v>3250</v>
      </c>
      <c r="K2460" s="2">
        <f t="shared" si="9"/>
        <v>46154.515911498253</v>
      </c>
    </row>
    <row r="2461" spans="1:11" ht="15.75" customHeight="1" x14ac:dyDescent="0.3">
      <c r="A2461" s="3">
        <v>852.30399999999997</v>
      </c>
      <c r="B2461" s="3">
        <v>46.753652498343733</v>
      </c>
      <c r="C2461" s="3">
        <v>48.656719246907187</v>
      </c>
      <c r="D2461" s="3">
        <v>89.452179041634722</v>
      </c>
      <c r="E2461" s="3">
        <v>42.494147568592297</v>
      </c>
      <c r="F2461" s="3">
        <v>0.14737413509929986</v>
      </c>
      <c r="G2461" s="3">
        <v>72.484298802563345</v>
      </c>
      <c r="H2461" s="3">
        <v>39.993487912364905</v>
      </c>
      <c r="I2461" s="3">
        <v>74.123221496130583</v>
      </c>
      <c r="J2461" s="3">
        <v>3250</v>
      </c>
      <c r="K2461" s="2">
        <f t="shared" si="9"/>
        <v>46154.515913813069</v>
      </c>
    </row>
    <row r="2462" spans="1:11" ht="15.75" customHeight="1" x14ac:dyDescent="0.3">
      <c r="A2462" s="3">
        <v>852.50400000000002</v>
      </c>
      <c r="B2462" s="3">
        <v>46.717470390645879</v>
      </c>
      <c r="C2462" s="3">
        <v>48.695438724484362</v>
      </c>
      <c r="D2462" s="3">
        <v>89.640141108044446</v>
      </c>
      <c r="E2462" s="3">
        <v>42.285625921823126</v>
      </c>
      <c r="F2462" s="3">
        <v>0.14780296372192883</v>
      </c>
      <c r="G2462" s="3">
        <v>72.325180454043689</v>
      </c>
      <c r="H2462" s="3">
        <v>40.042931946719023</v>
      </c>
      <c r="I2462" s="3">
        <v>74.256076694923067</v>
      </c>
      <c r="J2462" s="3">
        <v>3250</v>
      </c>
      <c r="K2462" s="2">
        <f t="shared" si="9"/>
        <v>46154.515916127886</v>
      </c>
    </row>
    <row r="2463" spans="1:11" ht="15.75" customHeight="1" x14ac:dyDescent="0.3">
      <c r="A2463" s="3">
        <v>852.70399999999995</v>
      </c>
      <c r="B2463" s="3">
        <v>46.729891701334211</v>
      </c>
      <c r="C2463" s="3">
        <v>48.697867911926977</v>
      </c>
      <c r="D2463" s="3">
        <v>89.620183087598264</v>
      </c>
      <c r="E2463" s="3">
        <v>42.566359345099897</v>
      </c>
      <c r="F2463" s="3">
        <v>0.14814560700330778</v>
      </c>
      <c r="G2463" s="3">
        <v>72.511845631888093</v>
      </c>
      <c r="H2463" s="3">
        <v>40.006369842989955</v>
      </c>
      <c r="I2463" s="3">
        <v>74.172519411056484</v>
      </c>
      <c r="J2463" s="3">
        <v>3250</v>
      </c>
      <c r="K2463" s="2">
        <f t="shared" si="9"/>
        <v>46154.515918442703</v>
      </c>
    </row>
    <row r="2464" spans="1:11" ht="15.75" customHeight="1" x14ac:dyDescent="0.3">
      <c r="A2464" s="3">
        <v>852.904</v>
      </c>
      <c r="B2464" s="3">
        <v>46.762513623387441</v>
      </c>
      <c r="C2464" s="3">
        <v>48.708932024772885</v>
      </c>
      <c r="D2464" s="3">
        <v>89.873264424399395</v>
      </c>
      <c r="E2464" s="3">
        <v>42.643709787351469</v>
      </c>
      <c r="F2464" s="3">
        <v>0.14852722874446087</v>
      </c>
      <c r="G2464" s="3">
        <v>72.523995419438279</v>
      </c>
      <c r="H2464" s="3">
        <v>40.144080037902995</v>
      </c>
      <c r="I2464" s="3">
        <v>74.325365147008142</v>
      </c>
      <c r="J2464" s="3">
        <v>3250</v>
      </c>
      <c r="K2464" s="2">
        <f t="shared" si="9"/>
        <v>46154.515920757513</v>
      </c>
    </row>
    <row r="2465" spans="1:11" ht="15.75" customHeight="1" x14ac:dyDescent="0.3">
      <c r="A2465" s="3">
        <v>853.10400000000004</v>
      </c>
      <c r="B2465" s="3">
        <v>46.719879908554546</v>
      </c>
      <c r="C2465" s="3">
        <v>48.671422223533526</v>
      </c>
      <c r="D2465" s="3">
        <v>90.046644809642117</v>
      </c>
      <c r="E2465" s="3">
        <v>42.354141465076282</v>
      </c>
      <c r="F2465" s="3">
        <v>0.14887960844514422</v>
      </c>
      <c r="G2465" s="3">
        <v>72.553924695803204</v>
      </c>
      <c r="H2465" s="3">
        <v>40.104083949711928</v>
      </c>
      <c r="I2465" s="3">
        <v>74.382425899870725</v>
      </c>
      <c r="J2465" s="3">
        <v>3250</v>
      </c>
      <c r="K2465" s="2">
        <f t="shared" si="9"/>
        <v>46154.515923072329</v>
      </c>
    </row>
    <row r="2466" spans="1:11" ht="15.75" customHeight="1" x14ac:dyDescent="0.3">
      <c r="A2466" s="3">
        <v>853.30399999999997</v>
      </c>
      <c r="B2466" s="3">
        <v>46.744732364698194</v>
      </c>
      <c r="C2466" s="3">
        <v>48.686036687257094</v>
      </c>
      <c r="D2466" s="3">
        <v>90.210190427910703</v>
      </c>
      <c r="E2466" s="3">
        <v>42.457455692139604</v>
      </c>
      <c r="F2466" s="3">
        <v>0.14921900625342172</v>
      </c>
      <c r="G2466" s="3">
        <v>72.530709326002736</v>
      </c>
      <c r="H2466" s="3">
        <v>40.036844389149579</v>
      </c>
      <c r="I2466" s="3">
        <v>74.354089157039411</v>
      </c>
      <c r="J2466" s="3">
        <v>3250</v>
      </c>
      <c r="K2466" s="2">
        <f t="shared" si="9"/>
        <v>46154.515925387146</v>
      </c>
    </row>
    <row r="2467" spans="1:11" ht="15.75" customHeight="1" x14ac:dyDescent="0.3">
      <c r="A2467" s="3">
        <v>853.50400000000002</v>
      </c>
      <c r="B2467" s="3">
        <v>46.708805960941675</v>
      </c>
      <c r="C2467" s="3">
        <v>48.659305790621389</v>
      </c>
      <c r="D2467" s="3">
        <v>90.541110667056472</v>
      </c>
      <c r="E2467" s="3">
        <v>42.56257295981483</v>
      </c>
      <c r="F2467" s="3">
        <v>0.14969881175153324</v>
      </c>
      <c r="G2467" s="3">
        <v>72.455911166413784</v>
      </c>
      <c r="H2467" s="3">
        <v>39.937144601631793</v>
      </c>
      <c r="I2467" s="3">
        <v>74.270592355578273</v>
      </c>
      <c r="J2467" s="3">
        <v>3250</v>
      </c>
      <c r="K2467" s="2">
        <f t="shared" si="9"/>
        <v>46154.515927701956</v>
      </c>
    </row>
    <row r="2468" spans="1:11" ht="15.75" customHeight="1" x14ac:dyDescent="0.3">
      <c r="A2468" s="3">
        <v>853.70500000000004</v>
      </c>
      <c r="B2468" s="3">
        <v>46.685546737047837</v>
      </c>
      <c r="C2468" s="3">
        <v>48.689173977921833</v>
      </c>
      <c r="D2468" s="3">
        <v>90.496342807790199</v>
      </c>
      <c r="E2468" s="3">
        <v>42.364869556717252</v>
      </c>
      <c r="F2468" s="3">
        <v>0.15002958774743008</v>
      </c>
      <c r="G2468" s="3">
        <v>72.675401864063673</v>
      </c>
      <c r="H2468" s="3">
        <v>40.088500039660957</v>
      </c>
      <c r="I2468" s="3">
        <v>74.434732179596324</v>
      </c>
      <c r="J2468" s="3">
        <v>3250</v>
      </c>
      <c r="K2468" s="2">
        <f t="shared" si="9"/>
        <v>46154.515930028349</v>
      </c>
    </row>
    <row r="2469" spans="1:11" ht="15.75" customHeight="1" x14ac:dyDescent="0.3">
      <c r="A2469" s="3">
        <v>853.90499999999997</v>
      </c>
      <c r="B2469" s="3">
        <v>46.671394507372042</v>
      </c>
      <c r="C2469" s="3">
        <v>48.649038293900389</v>
      </c>
      <c r="D2469" s="3">
        <v>90.530908735448634</v>
      </c>
      <c r="E2469" s="3">
        <v>42.457726148231401</v>
      </c>
      <c r="F2469" s="3">
        <v>0.15036875607781153</v>
      </c>
      <c r="G2469" s="3">
        <v>72.448124392944607</v>
      </c>
      <c r="H2469" s="3">
        <v>39.944385903935213</v>
      </c>
      <c r="I2469" s="3">
        <v>74.407906762575081</v>
      </c>
      <c r="J2469" s="3">
        <v>3250</v>
      </c>
      <c r="K2469" s="2">
        <f t="shared" si="9"/>
        <v>46154.515932343165</v>
      </c>
    </row>
    <row r="2470" spans="1:11" ht="15.75" customHeight="1" x14ac:dyDescent="0.3">
      <c r="A2470" s="3">
        <v>854.10500000000002</v>
      </c>
      <c r="B2470" s="3">
        <v>46.699158054540035</v>
      </c>
      <c r="C2470" s="3">
        <v>48.637551286074604</v>
      </c>
      <c r="D2470" s="3">
        <v>90.88343923589224</v>
      </c>
      <c r="E2470" s="3">
        <v>42.594396626615335</v>
      </c>
      <c r="F2470" s="3">
        <v>0.15071982447623158</v>
      </c>
      <c r="G2470" s="3">
        <v>72.545581092847328</v>
      </c>
      <c r="H2470" s="3">
        <v>39.899014839566277</v>
      </c>
      <c r="I2470" s="3">
        <v>74.251475242085789</v>
      </c>
      <c r="J2470" s="3">
        <v>3250</v>
      </c>
      <c r="K2470" s="2">
        <f t="shared" si="9"/>
        <v>46154.515934657975</v>
      </c>
    </row>
    <row r="2471" spans="1:11" ht="15.75" customHeight="1" x14ac:dyDescent="0.3">
      <c r="A2471" s="3">
        <v>854.30600000000004</v>
      </c>
      <c r="B2471" s="3">
        <v>46.67539725753052</v>
      </c>
      <c r="C2471" s="3">
        <v>48.699992221593398</v>
      </c>
      <c r="D2471" s="3">
        <v>90.775283025222024</v>
      </c>
      <c r="E2471" s="3">
        <v>42.445195015978513</v>
      </c>
      <c r="F2471" s="3">
        <v>0.15112580365692399</v>
      </c>
      <c r="G2471" s="3">
        <v>72.570384002514189</v>
      </c>
      <c r="H2471" s="3">
        <v>39.937143532414169</v>
      </c>
      <c r="I2471" s="3">
        <v>74.372853916965113</v>
      </c>
      <c r="J2471" s="3">
        <v>3250</v>
      </c>
      <c r="K2471" s="2">
        <f t="shared" si="9"/>
        <v>46154.515936984368</v>
      </c>
    </row>
    <row r="2472" spans="1:11" ht="15.75" customHeight="1" x14ac:dyDescent="0.3">
      <c r="A2472" s="3">
        <v>854.50699999999995</v>
      </c>
      <c r="B2472" s="3">
        <v>46.644152202853689</v>
      </c>
      <c r="C2472" s="3">
        <v>48.688583891903384</v>
      </c>
      <c r="D2472" s="3">
        <v>91.124036975147533</v>
      </c>
      <c r="E2472" s="3">
        <v>42.430410082960734</v>
      </c>
      <c r="F2472" s="3">
        <v>0.15138793297934133</v>
      </c>
      <c r="G2472" s="3">
        <v>72.593653233301694</v>
      </c>
      <c r="H2472" s="3">
        <v>39.908897599554528</v>
      </c>
      <c r="I2472" s="3">
        <v>74.340557855910731</v>
      </c>
      <c r="J2472" s="3">
        <v>3250</v>
      </c>
      <c r="K2472" s="2">
        <f t="shared" si="9"/>
        <v>46154.515939310753</v>
      </c>
    </row>
    <row r="2473" spans="1:11" ht="15.75" customHeight="1" x14ac:dyDescent="0.3">
      <c r="A2473" s="3">
        <v>854.70799999999997</v>
      </c>
      <c r="B2473" s="3">
        <v>46.727855904570575</v>
      </c>
      <c r="C2473" s="3">
        <v>48.653385260902951</v>
      </c>
      <c r="D2473" s="3">
        <v>91.149240204646588</v>
      </c>
      <c r="E2473" s="3">
        <v>42.48729601426696</v>
      </c>
      <c r="F2473" s="3">
        <v>0.15164612839496899</v>
      </c>
      <c r="G2473" s="3">
        <v>72.697754855270389</v>
      </c>
      <c r="H2473" s="3">
        <v>39.986137578699427</v>
      </c>
      <c r="I2473" s="3">
        <v>74.41690902048687</v>
      </c>
      <c r="J2473" s="3">
        <v>3250</v>
      </c>
      <c r="K2473" s="2">
        <f t="shared" si="9"/>
        <v>46154.515941637146</v>
      </c>
    </row>
    <row r="2474" spans="1:11" ht="15.75" customHeight="1" x14ac:dyDescent="0.3">
      <c r="A2474" s="3">
        <v>854.90800000000002</v>
      </c>
      <c r="B2474" s="3">
        <v>46.937493797391284</v>
      </c>
      <c r="C2474" s="3">
        <v>48.637836494316844</v>
      </c>
      <c r="D2474" s="3">
        <v>90.9659726003392</v>
      </c>
      <c r="E2474" s="3">
        <v>42.477289138870788</v>
      </c>
      <c r="F2474" s="3">
        <v>0.15185219954563378</v>
      </c>
      <c r="G2474" s="3">
        <v>72.450427574463291</v>
      </c>
      <c r="H2474" s="3">
        <v>39.96146772627155</v>
      </c>
      <c r="I2474" s="3">
        <v>74.400018816835114</v>
      </c>
      <c r="J2474" s="3">
        <v>3250</v>
      </c>
      <c r="K2474" s="2">
        <f t="shared" si="9"/>
        <v>46154.515943951956</v>
      </c>
    </row>
    <row r="2475" spans="1:11" ht="15.75" customHeight="1" x14ac:dyDescent="0.3">
      <c r="A2475" s="3">
        <v>855.10900000000004</v>
      </c>
      <c r="B2475" s="3">
        <v>46.976164101133591</v>
      </c>
      <c r="C2475" s="3">
        <v>48.678906481200841</v>
      </c>
      <c r="D2475" s="3">
        <v>90.666864554099106</v>
      </c>
      <c r="E2475" s="3">
        <v>42.635505952567229</v>
      </c>
      <c r="F2475" s="3">
        <v>0.15186632882751994</v>
      </c>
      <c r="G2475" s="3">
        <v>72.746148904518137</v>
      </c>
      <c r="H2475" s="3">
        <v>39.966445096400086</v>
      </c>
      <c r="I2475" s="3">
        <v>74.458299585076617</v>
      </c>
      <c r="J2475" s="3">
        <v>3250</v>
      </c>
      <c r="K2475" s="2">
        <f t="shared" si="9"/>
        <v>46154.515946278349</v>
      </c>
    </row>
    <row r="2476" spans="1:11" ht="15.75" customHeight="1" x14ac:dyDescent="0.3">
      <c r="A2476" s="3">
        <v>855.30899999999997</v>
      </c>
      <c r="B2476" s="3">
        <v>47.00009208918167</v>
      </c>
      <c r="C2476" s="3">
        <v>48.773339913686499</v>
      </c>
      <c r="D2476" s="3">
        <v>90.193484437077302</v>
      </c>
      <c r="E2476" s="3">
        <v>42.730165584693282</v>
      </c>
      <c r="F2476" s="3">
        <v>0.15175814639080443</v>
      </c>
      <c r="G2476" s="3">
        <v>72.576660442781218</v>
      </c>
      <c r="H2476" s="3">
        <v>40.022743500803053</v>
      </c>
      <c r="I2476" s="3">
        <v>74.336088086570157</v>
      </c>
      <c r="J2476" s="3">
        <v>3250</v>
      </c>
      <c r="K2476" s="2">
        <f t="shared" si="9"/>
        <v>46154.515948593165</v>
      </c>
    </row>
    <row r="2477" spans="1:11" ht="15.75" customHeight="1" x14ac:dyDescent="0.3">
      <c r="A2477" s="3">
        <v>855.50900000000001</v>
      </c>
      <c r="B2477" s="3">
        <v>47.070735220356887</v>
      </c>
      <c r="C2477" s="3">
        <v>48.794583010350649</v>
      </c>
      <c r="D2477" s="3">
        <v>90.12409032130779</v>
      </c>
      <c r="E2477" s="3">
        <v>42.503613531804888</v>
      </c>
      <c r="F2477" s="3">
        <v>0.15138737567587948</v>
      </c>
      <c r="G2477" s="3">
        <v>72.474051746357347</v>
      </c>
      <c r="H2477" s="3">
        <v>39.775482246657276</v>
      </c>
      <c r="I2477" s="3">
        <v>74.581270836085778</v>
      </c>
      <c r="J2477" s="3">
        <v>3250</v>
      </c>
      <c r="K2477" s="2">
        <f t="shared" si="9"/>
        <v>46154.515950907975</v>
      </c>
    </row>
    <row r="2478" spans="1:11" ht="15.75" customHeight="1" x14ac:dyDescent="0.3">
      <c r="A2478" s="3">
        <v>855.70899999999995</v>
      </c>
      <c r="B2478" s="3">
        <v>47.130825646568873</v>
      </c>
      <c r="C2478" s="3">
        <v>48.831620742775243</v>
      </c>
      <c r="D2478" s="3">
        <v>90.085695391040758</v>
      </c>
      <c r="E2478" s="3">
        <v>42.453759458885159</v>
      </c>
      <c r="F2478" s="3">
        <v>0.15114681727569204</v>
      </c>
      <c r="G2478" s="3">
        <v>72.640388431757174</v>
      </c>
      <c r="H2478" s="3">
        <v>39.915588663921355</v>
      </c>
      <c r="I2478" s="3">
        <v>74.327292353182685</v>
      </c>
      <c r="J2478" s="3">
        <v>3250</v>
      </c>
      <c r="K2478" s="2">
        <f t="shared" si="9"/>
        <v>46154.515953222792</v>
      </c>
    </row>
    <row r="2479" spans="1:11" ht="15.75" customHeight="1" x14ac:dyDescent="0.3">
      <c r="A2479" s="3">
        <v>855.90899999999999</v>
      </c>
      <c r="B2479" s="3">
        <v>47.127914555544528</v>
      </c>
      <c r="C2479" s="3">
        <v>48.844455113676489</v>
      </c>
      <c r="D2479" s="3">
        <v>89.947379228316493</v>
      </c>
      <c r="E2479" s="3">
        <v>42.46953606423952</v>
      </c>
      <c r="F2479" s="3">
        <v>0.1508385956787226</v>
      </c>
      <c r="G2479" s="3">
        <v>72.763701192568689</v>
      </c>
      <c r="H2479" s="3">
        <v>39.950529368414145</v>
      </c>
      <c r="I2479" s="3">
        <v>74.501565056906912</v>
      </c>
      <c r="J2479" s="3">
        <v>3250</v>
      </c>
      <c r="K2479" s="2">
        <f t="shared" si="9"/>
        <v>46154.515955537609</v>
      </c>
    </row>
    <row r="2480" spans="1:11" ht="15.75" customHeight="1" x14ac:dyDescent="0.3">
      <c r="A2480" s="3">
        <v>856.10900000000004</v>
      </c>
      <c r="B2480" s="3">
        <v>47.144368120692249</v>
      </c>
      <c r="C2480" s="3">
        <v>48.862708441180501</v>
      </c>
      <c r="D2480" s="3">
        <v>89.821389306866479</v>
      </c>
      <c r="E2480" s="3">
        <v>42.415895606034738</v>
      </c>
      <c r="F2480" s="3">
        <v>0.150532963903723</v>
      </c>
      <c r="G2480" s="3">
        <v>72.589188718454366</v>
      </c>
      <c r="H2480" s="3">
        <v>39.906810169195943</v>
      </c>
      <c r="I2480" s="3">
        <v>74.319063457720631</v>
      </c>
      <c r="J2480" s="3">
        <v>3250</v>
      </c>
      <c r="K2480" s="2">
        <f t="shared" si="9"/>
        <v>46154.515957852425</v>
      </c>
    </row>
    <row r="2481" spans="1:11" ht="15.75" customHeight="1" x14ac:dyDescent="0.3">
      <c r="A2481" s="3">
        <v>856.30899999999997</v>
      </c>
      <c r="B2481" s="3">
        <v>47.144761511371229</v>
      </c>
      <c r="C2481" s="3">
        <v>48.962334630628497</v>
      </c>
      <c r="D2481" s="3">
        <v>89.536705585521787</v>
      </c>
      <c r="E2481" s="3">
        <v>42.356034657718808</v>
      </c>
      <c r="F2481" s="3">
        <v>0.15011095405286276</v>
      </c>
      <c r="G2481" s="3">
        <v>72.762803570237011</v>
      </c>
      <c r="H2481" s="3">
        <v>39.971523821676961</v>
      </c>
      <c r="I2481" s="3">
        <v>74.35748796148556</v>
      </c>
      <c r="J2481" s="3">
        <v>3250</v>
      </c>
      <c r="K2481" s="2">
        <f t="shared" si="9"/>
        <v>46154.515960167235</v>
      </c>
    </row>
    <row r="2482" spans="1:11" ht="15.75" customHeight="1" x14ac:dyDescent="0.3">
      <c r="A2482" s="3">
        <v>856.51</v>
      </c>
      <c r="B2482" s="3">
        <v>47.112828023006202</v>
      </c>
      <c r="C2482" s="3">
        <v>48.97599512195557</v>
      </c>
      <c r="D2482" s="3">
        <v>89.259732321484819</v>
      </c>
      <c r="E2482" s="3">
        <v>42.387407564366328</v>
      </c>
      <c r="F2482" s="3">
        <v>0.14965203104329292</v>
      </c>
      <c r="G2482" s="3">
        <v>72.603370137201878</v>
      </c>
      <c r="H2482" s="3">
        <v>39.981533904043275</v>
      </c>
      <c r="I2482" s="3">
        <v>74.392642793701555</v>
      </c>
      <c r="J2482" s="3">
        <v>3250</v>
      </c>
      <c r="K2482" s="2">
        <f t="shared" si="9"/>
        <v>46154.515962493628</v>
      </c>
    </row>
    <row r="2483" spans="1:11" ht="15.75" customHeight="1" x14ac:dyDescent="0.3">
      <c r="A2483" s="3">
        <v>856.71</v>
      </c>
      <c r="B2483" s="3">
        <v>47.187680434446357</v>
      </c>
      <c r="C2483" s="3">
        <v>48.95233267261581</v>
      </c>
      <c r="D2483" s="3">
        <v>89.323933680291987</v>
      </c>
      <c r="E2483" s="3">
        <v>42.44339197536658</v>
      </c>
      <c r="F2483" s="3">
        <v>0.14934925135071586</v>
      </c>
      <c r="G2483" s="3">
        <v>72.690651956339764</v>
      </c>
      <c r="H2483" s="3">
        <v>40.012280670488224</v>
      </c>
      <c r="I2483" s="3">
        <v>74.428946561971614</v>
      </c>
      <c r="J2483" s="3">
        <v>3250</v>
      </c>
      <c r="K2483" s="2">
        <f t="shared" si="9"/>
        <v>46154.515964808437</v>
      </c>
    </row>
    <row r="2484" spans="1:11" ht="15.75" customHeight="1" x14ac:dyDescent="0.3">
      <c r="A2484" s="3">
        <v>856.91</v>
      </c>
      <c r="B2484" s="3">
        <v>47.245194151711118</v>
      </c>
      <c r="C2484" s="3">
        <v>48.972651301184371</v>
      </c>
      <c r="D2484" s="3">
        <v>89.208958697853006</v>
      </c>
      <c r="E2484" s="3">
        <v>42.553467604724631</v>
      </c>
      <c r="F2484" s="3">
        <v>0.14881430559243591</v>
      </c>
      <c r="G2484" s="3">
        <v>72.665056917353866</v>
      </c>
      <c r="H2484" s="3">
        <v>39.928301557702831</v>
      </c>
      <c r="I2484" s="3">
        <v>74.441667442275474</v>
      </c>
      <c r="J2484" s="3">
        <v>3250</v>
      </c>
      <c r="K2484" s="2">
        <f t="shared" si="9"/>
        <v>46154.515967123254</v>
      </c>
    </row>
    <row r="2485" spans="1:11" ht="15.75" customHeight="1" x14ac:dyDescent="0.3">
      <c r="A2485" s="3">
        <v>857.11</v>
      </c>
      <c r="B2485" s="3">
        <v>47.156179675828199</v>
      </c>
      <c r="C2485" s="3">
        <v>48.967881439201918</v>
      </c>
      <c r="D2485" s="3">
        <v>88.842030098559263</v>
      </c>
      <c r="E2485" s="3">
        <v>42.090807383704615</v>
      </c>
      <c r="F2485" s="3">
        <v>0.14858938447173739</v>
      </c>
      <c r="G2485" s="3">
        <v>72.626328762117225</v>
      </c>
      <c r="H2485" s="3">
        <v>39.961830059967355</v>
      </c>
      <c r="I2485" s="3">
        <v>74.384563756850469</v>
      </c>
      <c r="J2485" s="3">
        <v>3250</v>
      </c>
      <c r="K2485" s="2">
        <f t="shared" si="9"/>
        <v>46154.515969438071</v>
      </c>
    </row>
    <row r="2486" spans="1:11" ht="15.75" customHeight="1" x14ac:dyDescent="0.3">
      <c r="A2486" s="3">
        <v>857.31</v>
      </c>
      <c r="B2486" s="3">
        <v>47.177275250987719</v>
      </c>
      <c r="C2486" s="3">
        <v>48.990963637290214</v>
      </c>
      <c r="D2486" s="3">
        <v>88.806703615588148</v>
      </c>
      <c r="E2486" s="3">
        <v>42.195023131073896</v>
      </c>
      <c r="F2486" s="3">
        <v>0.14825123240060997</v>
      </c>
      <c r="G2486" s="3">
        <v>72.556670708783059</v>
      </c>
      <c r="H2486" s="3">
        <v>39.957813506244875</v>
      </c>
      <c r="I2486" s="3">
        <v>74.360223232249396</v>
      </c>
      <c r="J2486" s="3">
        <v>3250</v>
      </c>
      <c r="K2486" s="2">
        <f t="shared" si="9"/>
        <v>46154.515971752888</v>
      </c>
    </row>
    <row r="2487" spans="1:11" ht="15.75" customHeight="1" x14ac:dyDescent="0.3">
      <c r="A2487" s="3">
        <v>857.51</v>
      </c>
      <c r="B2487" s="3">
        <v>47.218718959016741</v>
      </c>
      <c r="C2487" s="3">
        <v>48.990108012563475</v>
      </c>
      <c r="D2487" s="3">
        <v>88.66788915800386</v>
      </c>
      <c r="E2487" s="3">
        <v>42.282650904813451</v>
      </c>
      <c r="F2487" s="3">
        <v>0.14774687276761966</v>
      </c>
      <c r="G2487" s="3">
        <v>72.697545482549941</v>
      </c>
      <c r="H2487" s="3">
        <v>40.029366032196144</v>
      </c>
      <c r="I2487" s="3">
        <v>74.322759652492095</v>
      </c>
      <c r="J2487" s="3">
        <v>3250</v>
      </c>
      <c r="K2487" s="2">
        <f t="shared" si="9"/>
        <v>46154.515974067697</v>
      </c>
    </row>
    <row r="2488" spans="1:11" ht="15.75" customHeight="1" x14ac:dyDescent="0.3">
      <c r="A2488" s="3">
        <v>857.71</v>
      </c>
      <c r="B2488" s="3">
        <v>47.221639884808063</v>
      </c>
      <c r="C2488" s="3">
        <v>49.015088320677783</v>
      </c>
      <c r="D2488" s="3">
        <v>88.241060271326305</v>
      </c>
      <c r="E2488" s="3">
        <v>42.230362727067615</v>
      </c>
      <c r="F2488" s="3">
        <v>0.14741586729382677</v>
      </c>
      <c r="G2488" s="3">
        <v>72.666532840142125</v>
      </c>
      <c r="H2488" s="3">
        <v>39.951378181162568</v>
      </c>
      <c r="I2488" s="3">
        <v>74.337563287123245</v>
      </c>
      <c r="J2488" s="3">
        <v>3250</v>
      </c>
      <c r="K2488" s="2">
        <f t="shared" si="9"/>
        <v>46154.515976382514</v>
      </c>
    </row>
    <row r="2489" spans="1:11" ht="15.75" customHeight="1" x14ac:dyDescent="0.3">
      <c r="A2489" s="3">
        <v>857.91</v>
      </c>
      <c r="B2489" s="3">
        <v>47.243394389354847</v>
      </c>
      <c r="C2489" s="3">
        <v>49.017360151848806</v>
      </c>
      <c r="D2489" s="3">
        <v>88.336496850043346</v>
      </c>
      <c r="E2489" s="3">
        <v>42.239828690280234</v>
      </c>
      <c r="F2489" s="3">
        <v>0.14680735747858034</v>
      </c>
      <c r="G2489" s="3">
        <v>72.707148678008622</v>
      </c>
      <c r="H2489" s="3">
        <v>40.027608313482226</v>
      </c>
      <c r="I2489" s="3">
        <v>74.307808972750067</v>
      </c>
      <c r="J2489" s="3">
        <v>3250</v>
      </c>
      <c r="K2489" s="2">
        <f t="shared" si="9"/>
        <v>46154.515978697331</v>
      </c>
    </row>
    <row r="2490" spans="1:11" ht="15.75" customHeight="1" x14ac:dyDescent="0.3">
      <c r="A2490" s="3">
        <v>858.11</v>
      </c>
      <c r="B2490" s="3">
        <v>47.269289330797747</v>
      </c>
      <c r="C2490" s="3">
        <v>49.035170914838965</v>
      </c>
      <c r="D2490" s="3">
        <v>88.257294193344961</v>
      </c>
      <c r="E2490" s="3">
        <v>42.310688186328889</v>
      </c>
      <c r="F2490" s="3">
        <v>0.14640239455714196</v>
      </c>
      <c r="G2490" s="3">
        <v>72.625635379517803</v>
      </c>
      <c r="H2490" s="3">
        <v>39.974616782844805</v>
      </c>
      <c r="I2490" s="3">
        <v>74.265398199216008</v>
      </c>
      <c r="J2490" s="3">
        <v>3250</v>
      </c>
      <c r="K2490" s="2">
        <f t="shared" si="9"/>
        <v>46154.51598101214</v>
      </c>
    </row>
    <row r="2491" spans="1:11" ht="15.75" customHeight="1" x14ac:dyDescent="0.3">
      <c r="A2491" s="3">
        <v>858.31</v>
      </c>
      <c r="B2491" s="3">
        <v>47.227707936031102</v>
      </c>
      <c r="C2491" s="3">
        <v>49.061764124737032</v>
      </c>
      <c r="D2491" s="3">
        <v>87.885513775677296</v>
      </c>
      <c r="E2491" s="3">
        <v>42.027700962287255</v>
      </c>
      <c r="F2491" s="3">
        <v>0.14611626840330769</v>
      </c>
      <c r="G2491" s="3">
        <v>72.660653970278858</v>
      </c>
      <c r="H2491" s="3">
        <v>39.969292011023292</v>
      </c>
      <c r="I2491" s="3">
        <v>74.286804933957825</v>
      </c>
      <c r="J2491" s="3">
        <v>3250</v>
      </c>
      <c r="K2491" s="2">
        <f t="shared" si="9"/>
        <v>46154.515983326957</v>
      </c>
    </row>
    <row r="2492" spans="1:11" ht="15.75" customHeight="1" x14ac:dyDescent="0.3">
      <c r="A2492" s="3">
        <v>858.51099999999997</v>
      </c>
      <c r="B2492" s="3">
        <v>47.227904631370585</v>
      </c>
      <c r="C2492" s="3">
        <v>49.039803090083787</v>
      </c>
      <c r="D2492" s="3">
        <v>87.54271313802677</v>
      </c>
      <c r="E2492" s="3">
        <v>41.98172342668316</v>
      </c>
      <c r="F2492" s="3">
        <v>0.145549818608154</v>
      </c>
      <c r="G2492" s="3">
        <v>72.636531628621128</v>
      </c>
      <c r="H2492" s="3">
        <v>40.029434052697752</v>
      </c>
      <c r="I2492" s="3">
        <v>74.234895958455013</v>
      </c>
      <c r="J2492" s="3">
        <v>3250</v>
      </c>
      <c r="K2492" s="2">
        <f t="shared" si="9"/>
        <v>46154.51598565335</v>
      </c>
    </row>
    <row r="2493" spans="1:11" ht="15.75" customHeight="1" x14ac:dyDescent="0.3">
      <c r="A2493" s="3">
        <v>858.71100000000001</v>
      </c>
      <c r="B2493" s="3">
        <v>47.279487984149931</v>
      </c>
      <c r="C2493" s="3">
        <v>48.997139870949972</v>
      </c>
      <c r="D2493" s="3">
        <v>87.495217770053017</v>
      </c>
      <c r="E2493" s="3">
        <v>42.294911580974556</v>
      </c>
      <c r="F2493" s="3">
        <v>0.14525798828947475</v>
      </c>
      <c r="G2493" s="3">
        <v>72.596949735286529</v>
      </c>
      <c r="H2493" s="3">
        <v>40.121674534855366</v>
      </c>
      <c r="I2493" s="3">
        <v>74.403076328686552</v>
      </c>
      <c r="J2493" s="3">
        <v>3250</v>
      </c>
      <c r="K2493" s="2">
        <f t="shared" si="9"/>
        <v>46154.51598796816</v>
      </c>
    </row>
    <row r="2494" spans="1:11" ht="15.75" customHeight="1" x14ac:dyDescent="0.3">
      <c r="A2494" s="3">
        <v>858.91099999999994</v>
      </c>
      <c r="B2494" s="3">
        <v>47.259444729056639</v>
      </c>
      <c r="C2494" s="3">
        <v>49.0240182890903</v>
      </c>
      <c r="D2494" s="3">
        <v>87.389841520180781</v>
      </c>
      <c r="E2494" s="3">
        <v>42.035273732857334</v>
      </c>
      <c r="F2494" s="3">
        <v>0.14492527812273967</v>
      </c>
      <c r="G2494" s="3">
        <v>72.639438104662119</v>
      </c>
      <c r="H2494" s="3">
        <v>40.08350816672727</v>
      </c>
      <c r="I2494" s="3">
        <v>74.246525219884703</v>
      </c>
      <c r="J2494" s="3">
        <v>3250</v>
      </c>
      <c r="K2494" s="2">
        <f t="shared" si="9"/>
        <v>46154.515990282976</v>
      </c>
    </row>
    <row r="2495" spans="1:11" ht="15.75" customHeight="1" x14ac:dyDescent="0.3">
      <c r="A2495" s="3">
        <v>859.11099999999999</v>
      </c>
      <c r="B2495" s="3">
        <v>47.301429349269227</v>
      </c>
      <c r="C2495" s="3">
        <v>49.092871492676224</v>
      </c>
      <c r="D2495" s="3">
        <v>87.160520980389165</v>
      </c>
      <c r="E2495" s="3">
        <v>42.042936655457993</v>
      </c>
      <c r="F2495" s="3">
        <v>0.14439951148030231</v>
      </c>
      <c r="G2495" s="3">
        <v>72.525320714746215</v>
      </c>
      <c r="H2495" s="3">
        <v>39.917824568130392</v>
      </c>
      <c r="I2495" s="3">
        <v>74.236056912982107</v>
      </c>
      <c r="J2495" s="3">
        <v>3250</v>
      </c>
      <c r="K2495" s="2">
        <f t="shared" si="9"/>
        <v>46154.515992597793</v>
      </c>
    </row>
    <row r="2496" spans="1:11" ht="15.75" customHeight="1" x14ac:dyDescent="0.3">
      <c r="A2496" s="3">
        <v>859.31200000000001</v>
      </c>
      <c r="B2496" s="3">
        <v>47.298518258244883</v>
      </c>
      <c r="C2496" s="3">
        <v>49.014045835378525</v>
      </c>
      <c r="D2496" s="3">
        <v>87.082262461320298</v>
      </c>
      <c r="E2496" s="3">
        <v>42.253171190808473</v>
      </c>
      <c r="F2496" s="3">
        <v>0.14418517912537929</v>
      </c>
      <c r="G2496" s="3">
        <v>72.528418471551589</v>
      </c>
      <c r="H2496" s="3">
        <v>40.034630517344944</v>
      </c>
      <c r="I2496" s="3">
        <v>74.135195458894586</v>
      </c>
      <c r="J2496" s="3">
        <v>3250</v>
      </c>
      <c r="K2496" s="2">
        <f t="shared" si="9"/>
        <v>46154.515994924179</v>
      </c>
    </row>
    <row r="2497" spans="1:11" ht="15.75" customHeight="1" x14ac:dyDescent="0.3">
      <c r="A2497" s="3">
        <v>859.51199999999994</v>
      </c>
      <c r="B2497" s="3">
        <v>47.298911648923848</v>
      </c>
      <c r="C2497" s="3">
        <v>49.036626460351144</v>
      </c>
      <c r="D2497" s="3">
        <v>86.989789425718143</v>
      </c>
      <c r="E2497" s="3">
        <v>42.141202368807924</v>
      </c>
      <c r="F2497" s="3">
        <v>0.14366501830011716</v>
      </c>
      <c r="G2497" s="3">
        <v>72.668626629026747</v>
      </c>
      <c r="H2497" s="3">
        <v>40.085063917129787</v>
      </c>
      <c r="I2497" s="3">
        <v>74.273344773825244</v>
      </c>
      <c r="J2497" s="3">
        <v>3250</v>
      </c>
      <c r="K2497" s="2">
        <f t="shared" si="9"/>
        <v>46154.515997238996</v>
      </c>
    </row>
    <row r="2498" spans="1:11" ht="15.75" customHeight="1" x14ac:dyDescent="0.3">
      <c r="A2498" s="3">
        <v>859.71199999999999</v>
      </c>
      <c r="B2498" s="3">
        <v>47.314991492926573</v>
      </c>
      <c r="C2498" s="3">
        <v>49.04438609149372</v>
      </c>
      <c r="D2498" s="3">
        <v>86.653545299383708</v>
      </c>
      <c r="E2498" s="3">
        <v>42.118123448975297</v>
      </c>
      <c r="F2498" s="3">
        <v>0.14338335057397786</v>
      </c>
      <c r="G2498" s="3">
        <v>72.522677670921368</v>
      </c>
      <c r="H2498" s="3">
        <v>40.101676223865866</v>
      </c>
      <c r="I2498" s="3">
        <v>74.212841034797989</v>
      </c>
      <c r="J2498" s="3">
        <v>3250</v>
      </c>
      <c r="K2498" s="2">
        <f t="shared" si="9"/>
        <v>46154.515999553812</v>
      </c>
    </row>
    <row r="2499" spans="1:11" ht="15.75" customHeight="1" x14ac:dyDescent="0.3">
      <c r="A2499" s="3">
        <v>859.91200000000003</v>
      </c>
      <c r="B2499" s="3">
        <v>47.263437644448146</v>
      </c>
      <c r="C2499" s="3">
        <v>49.082682674091011</v>
      </c>
      <c r="D2499" s="3">
        <v>86.614075101260838</v>
      </c>
      <c r="E2499" s="3">
        <v>42.248753741309272</v>
      </c>
      <c r="F2499" s="3">
        <v>0.14311394352399967</v>
      </c>
      <c r="G2499" s="3">
        <v>72.548092974096207</v>
      </c>
      <c r="H2499" s="3">
        <v>40.025399837519011</v>
      </c>
      <c r="I2499" s="3">
        <v>74.164586149150594</v>
      </c>
      <c r="J2499" s="3">
        <v>3250</v>
      </c>
      <c r="K2499" s="2">
        <f t="shared" si="9"/>
        <v>46154.516001868622</v>
      </c>
    </row>
    <row r="2500" spans="1:11" ht="15.75" customHeight="1" x14ac:dyDescent="0.3">
      <c r="A2500" s="3">
        <v>860.11199999999997</v>
      </c>
      <c r="B2500" s="3">
        <v>47.334611853039974</v>
      </c>
      <c r="C2500" s="3">
        <v>49.046815278936343</v>
      </c>
      <c r="D2500" s="3">
        <v>86.498601823961835</v>
      </c>
      <c r="E2500" s="3">
        <v>41.896078997616698</v>
      </c>
      <c r="F2500" s="3">
        <v>0.14258188263069885</v>
      </c>
      <c r="G2500" s="3">
        <v>72.576387221973704</v>
      </c>
      <c r="H2500" s="3">
        <v>40.031763586534439</v>
      </c>
      <c r="I2500" s="3">
        <v>74.165980563957845</v>
      </c>
      <c r="J2500" s="3">
        <v>3250</v>
      </c>
      <c r="K2500" s="2">
        <f t="shared" si="9"/>
        <v>46154.516004183439</v>
      </c>
    </row>
    <row r="2501" spans="1:11" ht="15.75" customHeight="1" x14ac:dyDescent="0.3">
      <c r="A2501" s="3">
        <v>860.31299999999999</v>
      </c>
      <c r="B2501" s="3">
        <v>47.265630797483375</v>
      </c>
      <c r="C2501" s="3">
        <v>49.063573721860273</v>
      </c>
      <c r="D2501" s="3">
        <v>86.286118405229942</v>
      </c>
      <c r="E2501" s="3">
        <v>42.182852606943399</v>
      </c>
      <c r="F2501" s="3">
        <v>0.1422357316157658</v>
      </c>
      <c r="G2501" s="3">
        <v>72.598241127339733</v>
      </c>
      <c r="H2501" s="3">
        <v>40.045468002165173</v>
      </c>
      <c r="I2501" s="3">
        <v>74.177586239213454</v>
      </c>
      <c r="J2501" s="3">
        <v>3250</v>
      </c>
      <c r="K2501" s="2">
        <f t="shared" si="9"/>
        <v>46154.516006509832</v>
      </c>
    </row>
    <row r="2502" spans="1:11" ht="15.75" customHeight="1" x14ac:dyDescent="0.3">
      <c r="A2502" s="3">
        <v>860.51400000000001</v>
      </c>
      <c r="B2502" s="3">
        <v>47.291978138207085</v>
      </c>
      <c r="C2502" s="3">
        <v>49.04572361980221</v>
      </c>
      <c r="D2502" s="3">
        <v>86.153493294328044</v>
      </c>
      <c r="E2502" s="3">
        <v>42.048796537446762</v>
      </c>
      <c r="F2502" s="3">
        <v>0.14208850515416294</v>
      </c>
      <c r="G2502" s="3">
        <v>72.534391522039584</v>
      </c>
      <c r="H2502" s="3">
        <v>40.093514968195272</v>
      </c>
      <c r="I2502" s="3">
        <v>73.965850995960807</v>
      </c>
      <c r="J2502" s="3">
        <v>3250</v>
      </c>
      <c r="K2502" s="2">
        <f t="shared" si="9"/>
        <v>46154.516008836217</v>
      </c>
    </row>
    <row r="2503" spans="1:11" ht="15.75" customHeight="1" x14ac:dyDescent="0.3">
      <c r="A2503" s="3">
        <v>860.71400000000006</v>
      </c>
      <c r="B2503" s="3">
        <v>47.304999369680843</v>
      </c>
      <c r="C2503" s="3">
        <v>49.032751562163334</v>
      </c>
      <c r="D2503" s="3">
        <v>86.304057020190768</v>
      </c>
      <c r="E2503" s="3">
        <v>42.046993496834858</v>
      </c>
      <c r="F2503" s="3">
        <v>0.14167977223871783</v>
      </c>
      <c r="G2503" s="3">
        <v>72.502932889351413</v>
      </c>
      <c r="H2503" s="3">
        <v>40.160920693062053</v>
      </c>
      <c r="I2503" s="3">
        <v>74.225378132373265</v>
      </c>
      <c r="J2503" s="3">
        <v>3250</v>
      </c>
      <c r="K2503" s="2">
        <f t="shared" si="9"/>
        <v>46154.516011151034</v>
      </c>
    </row>
    <row r="2504" spans="1:11" ht="15.75" customHeight="1" x14ac:dyDescent="0.3">
      <c r="A2504" s="3">
        <v>860.91499999999996</v>
      </c>
      <c r="B2504" s="3">
        <v>47.309484023421042</v>
      </c>
      <c r="C2504" s="3">
        <v>49.011783838974473</v>
      </c>
      <c r="D2504" s="3">
        <v>86.115727789147357</v>
      </c>
      <c r="E2504" s="3">
        <v>41.801509517521225</v>
      </c>
      <c r="F2504" s="3">
        <v>0.14145088442867304</v>
      </c>
      <c r="G2504" s="3">
        <v>72.50452193506591</v>
      </c>
      <c r="H2504" s="3">
        <v>40.112742451591551</v>
      </c>
      <c r="I2504" s="3">
        <v>74.114693259774043</v>
      </c>
      <c r="J2504" s="3">
        <v>3250</v>
      </c>
      <c r="K2504" s="2">
        <f t="shared" si="9"/>
        <v>46154.51601347742</v>
      </c>
    </row>
    <row r="2505" spans="1:11" ht="15.75" customHeight="1" x14ac:dyDescent="0.3">
      <c r="A2505" s="3">
        <v>861.11500000000001</v>
      </c>
      <c r="B2505" s="3">
        <v>47.27902575010215</v>
      </c>
      <c r="C2505" s="3">
        <v>49.00995457231727</v>
      </c>
      <c r="D2505" s="3">
        <v>85.920474882154153</v>
      </c>
      <c r="E2505" s="3">
        <v>41.812688369315183</v>
      </c>
      <c r="F2505" s="3">
        <v>0.14111892826073932</v>
      </c>
      <c r="G2505" s="3">
        <v>72.464625507030334</v>
      </c>
      <c r="H2505" s="3">
        <v>40.074545758049986</v>
      </c>
      <c r="I2505" s="3">
        <v>74.059314023178487</v>
      </c>
      <c r="J2505" s="3">
        <v>3250</v>
      </c>
      <c r="K2505" s="2">
        <f t="shared" si="9"/>
        <v>46154.516015792236</v>
      </c>
    </row>
    <row r="2506" spans="1:11" ht="15.75" customHeight="1" x14ac:dyDescent="0.3">
      <c r="A2506" s="3">
        <v>861.31600000000003</v>
      </c>
      <c r="B2506" s="3">
        <v>47.295538323851723</v>
      </c>
      <c r="C2506" s="3">
        <v>48.983764587865153</v>
      </c>
      <c r="D2506" s="3">
        <v>85.931096430486221</v>
      </c>
      <c r="E2506" s="3">
        <v>41.855510583848371</v>
      </c>
      <c r="F2506" s="3">
        <v>0.14074346964022336</v>
      </c>
      <c r="G2506" s="3">
        <v>72.479850069586476</v>
      </c>
      <c r="H2506" s="3">
        <v>40.231901538024417</v>
      </c>
      <c r="I2506" s="3">
        <v>74.206938854600878</v>
      </c>
      <c r="J2506" s="3">
        <v>3250</v>
      </c>
      <c r="K2506" s="2">
        <f t="shared" si="9"/>
        <v>46154.516018118622</v>
      </c>
    </row>
    <row r="2507" spans="1:11" ht="15.75" customHeight="1" x14ac:dyDescent="0.3">
      <c r="A2507" s="3">
        <v>861.51700000000005</v>
      </c>
      <c r="B2507" s="3">
        <v>47.276134328611747</v>
      </c>
      <c r="C2507" s="3">
        <v>48.99931335445126</v>
      </c>
      <c r="D2507" s="3">
        <v>85.673346857628033</v>
      </c>
      <c r="E2507" s="3">
        <v>42.20899669581631</v>
      </c>
      <c r="F2507" s="3">
        <v>0.14038958194193735</v>
      </c>
      <c r="G2507" s="3">
        <v>72.44026058111541</v>
      </c>
      <c r="H2507" s="3">
        <v>40.180523775916114</v>
      </c>
      <c r="I2507" s="3">
        <v>74.056020530423311</v>
      </c>
      <c r="J2507" s="3">
        <v>3250</v>
      </c>
      <c r="K2507" s="2">
        <f t="shared" si="9"/>
        <v>46154.516020445015</v>
      </c>
    </row>
    <row r="2508" spans="1:11" ht="15.75" customHeight="1" x14ac:dyDescent="0.3">
      <c r="A2508" s="3">
        <v>861.71699999999998</v>
      </c>
      <c r="B2508" s="3">
        <v>47.301085132425143</v>
      </c>
      <c r="C2508" s="3">
        <v>49.03344983061848</v>
      </c>
      <c r="D2508" s="3">
        <v>85.485987990259403</v>
      </c>
      <c r="E2508" s="3">
        <v>41.96071800355422</v>
      </c>
      <c r="F2508" s="3">
        <v>0.14022914411003259</v>
      </c>
      <c r="G2508" s="3">
        <v>72.508160255025743</v>
      </c>
      <c r="H2508" s="3">
        <v>40.158054975990389</v>
      </c>
      <c r="I2508" s="3">
        <v>74.026411057293132</v>
      </c>
      <c r="J2508" s="3">
        <v>3250</v>
      </c>
      <c r="K2508" s="2">
        <f t="shared" si="9"/>
        <v>46154.516022759832</v>
      </c>
    </row>
    <row r="2509" spans="1:11" ht="15.75" customHeight="1" x14ac:dyDescent="0.3">
      <c r="A2509" s="3">
        <v>861.91700000000003</v>
      </c>
      <c r="B2509" s="3">
        <v>47.26287706273061</v>
      </c>
      <c r="C2509" s="3">
        <v>48.998880624704398</v>
      </c>
      <c r="D2509" s="3">
        <v>85.652313569326012</v>
      </c>
      <c r="E2509" s="3">
        <v>42.054476115374328</v>
      </c>
      <c r="F2509" s="3">
        <v>0.139950623509325</v>
      </c>
      <c r="G2509" s="3">
        <v>72.457962004374352</v>
      </c>
      <c r="H2509" s="3">
        <v>40.06014780109647</v>
      </c>
      <c r="I2509" s="3">
        <v>74.065977780134119</v>
      </c>
      <c r="J2509" s="3">
        <v>3250</v>
      </c>
      <c r="K2509" s="2">
        <f t="shared" si="9"/>
        <v>46154.516025074641</v>
      </c>
    </row>
    <row r="2510" spans="1:11" ht="15.75" customHeight="1" x14ac:dyDescent="0.3">
      <c r="A2510" s="3">
        <v>862.11699999999996</v>
      </c>
      <c r="B2510" s="3">
        <v>47.241535618396732</v>
      </c>
      <c r="C2510" s="3">
        <v>48.964399931693073</v>
      </c>
      <c r="D2510" s="3">
        <v>85.285647230484912</v>
      </c>
      <c r="E2510" s="3">
        <v>42.158421406651811</v>
      </c>
      <c r="F2510" s="3">
        <v>0.13964345095416611</v>
      </c>
      <c r="G2510" s="3">
        <v>72.431602864161889</v>
      </c>
      <c r="H2510" s="3">
        <v>40.184398550564495</v>
      </c>
      <c r="I2510" s="3">
        <v>74.067558285711769</v>
      </c>
      <c r="J2510" s="3">
        <v>3250</v>
      </c>
      <c r="K2510" s="2">
        <f t="shared" si="9"/>
        <v>46154.516027389458</v>
      </c>
    </row>
    <row r="2511" spans="1:11" ht="15.75" customHeight="1" x14ac:dyDescent="0.3">
      <c r="A2511" s="3">
        <v>862.31700000000001</v>
      </c>
      <c r="B2511" s="3">
        <v>47.271452979532064</v>
      </c>
      <c r="C2511" s="3">
        <v>49.010721684141259</v>
      </c>
      <c r="D2511" s="3">
        <v>85.281634645559464</v>
      </c>
      <c r="E2511" s="3">
        <v>41.97171655128696</v>
      </c>
      <c r="F2511" s="3">
        <v>0.13953812059987311</v>
      </c>
      <c r="G2511" s="3">
        <v>72.417901931020651</v>
      </c>
      <c r="H2511" s="3">
        <v>40.151444468177559</v>
      </c>
      <c r="I2511" s="3">
        <v>74.027486710364713</v>
      </c>
      <c r="J2511" s="3">
        <v>3250</v>
      </c>
      <c r="K2511" s="2">
        <f t="shared" si="9"/>
        <v>46154.516029704275</v>
      </c>
    </row>
    <row r="2512" spans="1:11" ht="15.75" customHeight="1" x14ac:dyDescent="0.3">
      <c r="A2512" s="3">
        <v>862.51700000000005</v>
      </c>
      <c r="B2512" s="3">
        <v>47.260782257365129</v>
      </c>
      <c r="C2512" s="3">
        <v>49.019218922806907</v>
      </c>
      <c r="D2512" s="3">
        <v>85.148222753299635</v>
      </c>
      <c r="E2512" s="3">
        <v>41.998762160465859</v>
      </c>
      <c r="F2512" s="3">
        <v>0.13943072494451553</v>
      </c>
      <c r="G2512" s="3">
        <v>72.615221658873523</v>
      </c>
      <c r="H2512" s="3">
        <v>40.199163206105283</v>
      </c>
      <c r="I2512" s="3">
        <v>74.169571435522784</v>
      </c>
      <c r="J2512" s="3">
        <v>3250</v>
      </c>
      <c r="K2512" s="2">
        <f t="shared" si="9"/>
        <v>46154.516032019092</v>
      </c>
    </row>
    <row r="2513" spans="1:11" ht="15.75" customHeight="1" x14ac:dyDescent="0.3">
      <c r="A2513" s="3">
        <v>862.71699999999998</v>
      </c>
      <c r="B2513" s="3">
        <v>47.293650048592696</v>
      </c>
      <c r="C2513" s="3">
        <v>48.974421559239715</v>
      </c>
      <c r="D2513" s="3">
        <v>85.320239384188611</v>
      </c>
      <c r="E2513" s="3">
        <v>42.023734272940999</v>
      </c>
      <c r="F2513" s="3">
        <v>0.13907736176713478</v>
      </c>
      <c r="G2513" s="3">
        <v>72.320134325025265</v>
      </c>
      <c r="H2513" s="3">
        <v>40.164351801109724</v>
      </c>
      <c r="I2513" s="3">
        <v>73.92916399049605</v>
      </c>
      <c r="J2513" s="3">
        <v>3250</v>
      </c>
      <c r="K2513" s="2">
        <f t="shared" si="9"/>
        <v>46154.516034333901</v>
      </c>
    </row>
    <row r="2514" spans="1:11" ht="15.75" customHeight="1" x14ac:dyDescent="0.3">
      <c r="A2514" s="3">
        <v>862.91700000000003</v>
      </c>
      <c r="B2514" s="3">
        <v>47.231897546762077</v>
      </c>
      <c r="C2514" s="3">
        <v>48.994071423654042</v>
      </c>
      <c r="D2514" s="3">
        <v>85.19702942353662</v>
      </c>
      <c r="E2514" s="3">
        <v>42.009129643984394</v>
      </c>
      <c r="F2514" s="3">
        <v>0.13893046313109778</v>
      </c>
      <c r="G2514" s="3">
        <v>72.409444902748518</v>
      </c>
      <c r="H2514" s="3">
        <v>40.14312200961583</v>
      </c>
      <c r="I2514" s="3">
        <v>73.887607016541395</v>
      </c>
      <c r="J2514" s="3">
        <v>3250</v>
      </c>
      <c r="K2514" s="2">
        <f t="shared" si="9"/>
        <v>46154.516036648718</v>
      </c>
    </row>
    <row r="2515" spans="1:11" ht="15.75" customHeight="1" x14ac:dyDescent="0.3">
      <c r="A2515" s="3">
        <v>863.11699999999996</v>
      </c>
      <c r="B2515" s="3">
        <v>47.26619137920089</v>
      </c>
      <c r="C2515" s="3">
        <v>48.968442020919447</v>
      </c>
      <c r="D2515" s="3">
        <v>85.176441978004092</v>
      </c>
      <c r="E2515" s="3">
        <v>42.107215053273137</v>
      </c>
      <c r="F2515" s="3">
        <v>0.13897793227302624</v>
      </c>
      <c r="G2515" s="3">
        <v>72.328100603564593</v>
      </c>
      <c r="H2515" s="3">
        <v>40.200073966983886</v>
      </c>
      <c r="I2515" s="3">
        <v>73.994094415682838</v>
      </c>
      <c r="J2515" s="3">
        <v>3250</v>
      </c>
      <c r="K2515" s="2">
        <f t="shared" si="9"/>
        <v>46154.516038963535</v>
      </c>
    </row>
    <row r="2516" spans="1:11" ht="15.75" customHeight="1" x14ac:dyDescent="0.3">
      <c r="A2516" s="3">
        <v>863.31700000000001</v>
      </c>
      <c r="B2516" s="3">
        <v>47.092519229204605</v>
      </c>
      <c r="C2516" s="3">
        <v>49.007063150826887</v>
      </c>
      <c r="D2516" s="3">
        <v>85.210142446168803</v>
      </c>
      <c r="E2516" s="3">
        <v>42.172755579516618</v>
      </c>
      <c r="F2516" s="3">
        <v>0.13874638907589848</v>
      </c>
      <c r="G2516" s="3">
        <v>72.265943504756692</v>
      </c>
      <c r="H2516" s="3">
        <v>40.102562496543719</v>
      </c>
      <c r="I2516" s="3">
        <v>73.872630449207065</v>
      </c>
      <c r="J2516" s="3">
        <v>3250</v>
      </c>
      <c r="K2516" s="2">
        <f t="shared" si="9"/>
        <v>46154.516041278344</v>
      </c>
    </row>
    <row r="2517" spans="1:11" ht="15.75" customHeight="1" x14ac:dyDescent="0.3">
      <c r="A2517" s="3">
        <v>863.51800000000003</v>
      </c>
      <c r="B2517" s="3">
        <v>47.067509416789385</v>
      </c>
      <c r="C2517" s="3">
        <v>48.927086825793204</v>
      </c>
      <c r="D2517" s="3">
        <v>85.465348092636347</v>
      </c>
      <c r="E2517" s="3">
        <v>42.015169830034353</v>
      </c>
      <c r="F2517" s="3">
        <v>0.13849645486452908</v>
      </c>
      <c r="G2517" s="3">
        <v>72.334385567742842</v>
      </c>
      <c r="H2517" s="3">
        <v>40.2003248431907</v>
      </c>
      <c r="I2517" s="3">
        <v>73.923199618367718</v>
      </c>
      <c r="J2517" s="3">
        <v>3250</v>
      </c>
      <c r="K2517" s="2">
        <f t="shared" si="9"/>
        <v>46154.516043604737</v>
      </c>
    </row>
    <row r="2518" spans="1:11" ht="15.75" customHeight="1" x14ac:dyDescent="0.3">
      <c r="A2518" s="3">
        <v>863.71799999999996</v>
      </c>
      <c r="B2518" s="3">
        <v>47.017047227445083</v>
      </c>
      <c r="C2518" s="3">
        <v>48.889527850718963</v>
      </c>
      <c r="D2518" s="3">
        <v>85.482552378329771</v>
      </c>
      <c r="E2518" s="3">
        <v>41.956300554055005</v>
      </c>
      <c r="F2518" s="3">
        <v>0.13862876526288778</v>
      </c>
      <c r="G2518" s="3">
        <v>72.307363326228</v>
      </c>
      <c r="H2518" s="3">
        <v>40.372137967069655</v>
      </c>
      <c r="I2518" s="3">
        <v>73.984440636423813</v>
      </c>
      <c r="J2518" s="3">
        <v>3250</v>
      </c>
      <c r="K2518" s="2">
        <f t="shared" si="9"/>
        <v>46154.516045919554</v>
      </c>
    </row>
    <row r="2519" spans="1:11" ht="15.75" customHeight="1" x14ac:dyDescent="0.3">
      <c r="A2519" s="3">
        <v>863.91800000000001</v>
      </c>
      <c r="B2519" s="3">
        <v>46.997613727904181</v>
      </c>
      <c r="C2519" s="3">
        <v>48.886203699481712</v>
      </c>
      <c r="D2519" s="3">
        <v>85.489056437555334</v>
      </c>
      <c r="E2519" s="3">
        <v>42.09351194462252</v>
      </c>
      <c r="F2519" s="3">
        <v>0.13876350157043346</v>
      </c>
      <c r="G2519" s="3">
        <v>72.382380847717727</v>
      </c>
      <c r="H2519" s="3">
        <v>40.190821373053012</v>
      </c>
      <c r="I2519" s="3">
        <v>74.035946387660942</v>
      </c>
      <c r="J2519" s="3">
        <v>3250</v>
      </c>
      <c r="K2519" s="2">
        <f t="shared" si="9"/>
        <v>46154.516048234364</v>
      </c>
    </row>
    <row r="2520" spans="1:11" ht="15.75" customHeight="1" x14ac:dyDescent="0.3">
      <c r="A2520" s="3">
        <v>864.11800000000005</v>
      </c>
      <c r="B2520" s="3">
        <v>46.966771898673294</v>
      </c>
      <c r="C2520" s="3">
        <v>48.848693898242345</v>
      </c>
      <c r="D2520" s="3">
        <v>85.987587331985665</v>
      </c>
      <c r="E2520" s="3">
        <v>42.045460912314681</v>
      </c>
      <c r="F2520" s="3">
        <v>0.1389271848754397</v>
      </c>
      <c r="G2520" s="3">
        <v>72.396995950548714</v>
      </c>
      <c r="H2520" s="3">
        <v>40.105733558386838</v>
      </c>
      <c r="I2520" s="3">
        <v>73.987090810079948</v>
      </c>
      <c r="J2520" s="3">
        <v>3250</v>
      </c>
      <c r="K2520" s="2">
        <f t="shared" si="9"/>
        <v>46154.51605054918</v>
      </c>
    </row>
    <row r="2521" spans="1:11" ht="15.75" customHeight="1" x14ac:dyDescent="0.3">
      <c r="A2521" s="3">
        <v>864.31799999999998</v>
      </c>
      <c r="B2521" s="3">
        <v>46.924856121829514</v>
      </c>
      <c r="C2521" s="3">
        <v>48.779781686054569</v>
      </c>
      <c r="D2521" s="3">
        <v>86.011348128995181</v>
      </c>
      <c r="E2521" s="3">
        <v>42.1777139411994</v>
      </c>
      <c r="F2521" s="3">
        <v>0.1391460740057274</v>
      </c>
      <c r="G2521" s="3">
        <v>72.428891259219839</v>
      </c>
      <c r="H2521" s="3">
        <v>40.190824662456023</v>
      </c>
      <c r="I2521" s="3">
        <v>74.030542619483583</v>
      </c>
      <c r="J2521" s="3">
        <v>3250</v>
      </c>
      <c r="K2521" s="2">
        <f t="shared" si="9"/>
        <v>46154.516052863997</v>
      </c>
    </row>
    <row r="2522" spans="1:11" ht="15.75" customHeight="1" x14ac:dyDescent="0.3">
      <c r="A2522" s="3">
        <v>864.51900000000001</v>
      </c>
      <c r="B2522" s="3">
        <v>46.887415163958977</v>
      </c>
      <c r="C2522" s="3">
        <v>48.804594803130307</v>
      </c>
      <c r="D2522" s="3">
        <v>86.010272861139342</v>
      </c>
      <c r="E2522" s="3">
        <v>42.212512625009566</v>
      </c>
      <c r="F2522" s="3">
        <v>0.13947835799922692</v>
      </c>
      <c r="G2522" s="3">
        <v>72.319707348953102</v>
      </c>
      <c r="H2522" s="3">
        <v>40.340719738996533</v>
      </c>
      <c r="I2522" s="3">
        <v>73.985309814135348</v>
      </c>
      <c r="J2522" s="3">
        <v>3250</v>
      </c>
      <c r="K2522" s="2">
        <f t="shared" si="9"/>
        <v>46154.516055190383</v>
      </c>
    </row>
    <row r="2523" spans="1:11" ht="15.75" customHeight="1" x14ac:dyDescent="0.3">
      <c r="A2523" s="3">
        <v>864.72</v>
      </c>
      <c r="B2523" s="3">
        <v>46.926754231855526</v>
      </c>
      <c r="C2523" s="3">
        <v>48.783646749475409</v>
      </c>
      <c r="D2523" s="3">
        <v>86.304765123412906</v>
      </c>
      <c r="E2523" s="3">
        <v>42.20539061459246</v>
      </c>
      <c r="F2523" s="3">
        <v>0.13963836965789614</v>
      </c>
      <c r="G2523" s="3">
        <v>72.309976053993026</v>
      </c>
      <c r="H2523" s="3">
        <v>40.28474329604682</v>
      </c>
      <c r="I2523" s="3">
        <v>73.936921998603978</v>
      </c>
      <c r="J2523" s="3">
        <v>3250</v>
      </c>
      <c r="K2523" s="2">
        <f t="shared" si="9"/>
        <v>46154.516057516776</v>
      </c>
    </row>
    <row r="2524" spans="1:11" ht="15.75" customHeight="1" x14ac:dyDescent="0.3">
      <c r="A2524" s="3">
        <v>864.92100000000005</v>
      </c>
      <c r="B2524" s="3">
        <v>46.871679536800357</v>
      </c>
      <c r="C2524" s="3">
        <v>48.800119984157085</v>
      </c>
      <c r="D2524" s="3">
        <v>86.35320462901619</v>
      </c>
      <c r="E2524" s="3">
        <v>42.204218638194718</v>
      </c>
      <c r="F2524" s="3">
        <v>0.13993426501359135</v>
      </c>
      <c r="G2524" s="3">
        <v>72.351300693199633</v>
      </c>
      <c r="H2524" s="3">
        <v>40.252199222616291</v>
      </c>
      <c r="I2524" s="3">
        <v>73.871842656259489</v>
      </c>
      <c r="J2524" s="3">
        <v>3250</v>
      </c>
      <c r="K2524" s="2">
        <f t="shared" si="9"/>
        <v>46154.516059843161</v>
      </c>
    </row>
    <row r="2525" spans="1:11" ht="15.75" customHeight="1" x14ac:dyDescent="0.3">
      <c r="A2525" s="3">
        <v>865.12099999999998</v>
      </c>
      <c r="B2525" s="3">
        <v>46.882979684053645</v>
      </c>
      <c r="C2525" s="3">
        <v>48.774638102927085</v>
      </c>
      <c r="D2525" s="3">
        <v>86.40822687198083</v>
      </c>
      <c r="E2525" s="3">
        <v>42.297976750014797</v>
      </c>
      <c r="F2525" s="3">
        <v>0.14035286547856721</v>
      </c>
      <c r="G2525" s="3">
        <v>72.227334985184484</v>
      </c>
      <c r="H2525" s="3">
        <v>40.146873672119867</v>
      </c>
      <c r="I2525" s="3">
        <v>73.836211399209944</v>
      </c>
      <c r="J2525" s="3">
        <v>3250</v>
      </c>
      <c r="K2525" s="2">
        <f t="shared" si="9"/>
        <v>46154.516062157978</v>
      </c>
    </row>
    <row r="2526" spans="1:11" ht="15.75" customHeight="1" x14ac:dyDescent="0.3">
      <c r="A2526" s="3">
        <v>865.32100000000003</v>
      </c>
      <c r="B2526" s="3">
        <v>46.847004106462236</v>
      </c>
      <c r="C2526" s="3">
        <v>48.736085816388467</v>
      </c>
      <c r="D2526" s="3">
        <v>86.615333951433527</v>
      </c>
      <c r="E2526" s="3">
        <v>42.581234430148271</v>
      </c>
      <c r="F2526" s="3">
        <v>0.14072589818989623</v>
      </c>
      <c r="G2526" s="3">
        <v>72.258086840923752</v>
      </c>
      <c r="H2526" s="3">
        <v>40.159154128667524</v>
      </c>
      <c r="I2526" s="3">
        <v>74.031185674315836</v>
      </c>
      <c r="J2526" s="3">
        <v>3250</v>
      </c>
      <c r="K2526" s="2">
        <f t="shared" si="9"/>
        <v>46154.516064472795</v>
      </c>
    </row>
    <row r="2527" spans="1:11" ht="15.75" customHeight="1" x14ac:dyDescent="0.3">
      <c r="A2527" s="3">
        <v>865.52099999999996</v>
      </c>
      <c r="B2527" s="3">
        <v>46.886323504824844</v>
      </c>
      <c r="C2527" s="3">
        <v>48.746982738195818</v>
      </c>
      <c r="D2527" s="3">
        <v>86.810822892834125</v>
      </c>
      <c r="E2527" s="3">
        <v>42.336381515048842</v>
      </c>
      <c r="F2527" s="3">
        <v>0.14087594395136502</v>
      </c>
      <c r="G2527" s="3">
        <v>72.345580134744893</v>
      </c>
      <c r="H2527" s="3">
        <v>40.242354949444341</v>
      </c>
      <c r="I2527" s="3">
        <v>74.049578840388506</v>
      </c>
      <c r="J2527" s="3">
        <v>3250</v>
      </c>
      <c r="K2527" s="2">
        <f t="shared" si="9"/>
        <v>46154.516066787604</v>
      </c>
    </row>
    <row r="2528" spans="1:11" ht="15.75" customHeight="1" x14ac:dyDescent="0.3">
      <c r="A2528" s="3">
        <v>865.721</v>
      </c>
      <c r="B2528" s="3">
        <v>46.847171297500807</v>
      </c>
      <c r="C2528" s="3">
        <v>48.684856515220197</v>
      </c>
      <c r="D2528" s="3">
        <v>86.958842692306192</v>
      </c>
      <c r="E2528" s="3">
        <v>42.327997376203371</v>
      </c>
      <c r="F2528" s="3">
        <v>0.14150320538897548</v>
      </c>
      <c r="G2528" s="3">
        <v>72.275301988230197</v>
      </c>
      <c r="H2528" s="3">
        <v>40.177443260052478</v>
      </c>
      <c r="I2528" s="3">
        <v>73.913163296719262</v>
      </c>
      <c r="J2528" s="3">
        <v>3250</v>
      </c>
      <c r="K2528" s="2">
        <f t="shared" si="9"/>
        <v>46154.516069102421</v>
      </c>
    </row>
    <row r="2529" spans="1:11" ht="15.75" customHeight="1" x14ac:dyDescent="0.3">
      <c r="A2529" s="3">
        <v>865.92100000000005</v>
      </c>
      <c r="B2529" s="3">
        <v>46.829134334870233</v>
      </c>
      <c r="C2529" s="3">
        <v>48.700769168184358</v>
      </c>
      <c r="D2529" s="3">
        <v>87.286589579974986</v>
      </c>
      <c r="E2529" s="3">
        <v>42.757121041841557</v>
      </c>
      <c r="F2529" s="3">
        <v>0.14177723477943152</v>
      </c>
      <c r="G2529" s="3">
        <v>72.272012019455374</v>
      </c>
      <c r="H2529" s="3">
        <v>40.214280480616253</v>
      </c>
      <c r="I2529" s="3">
        <v>74.140925063091245</v>
      </c>
      <c r="J2529" s="3">
        <v>3250</v>
      </c>
      <c r="K2529" s="2">
        <f t="shared" si="9"/>
        <v>46154.516071417238</v>
      </c>
    </row>
    <row r="2530" spans="1:11" ht="15.75" customHeight="1" x14ac:dyDescent="0.3">
      <c r="A2530" s="3">
        <v>866.12099999999998</v>
      </c>
      <c r="B2530" s="3">
        <v>46.750308677572527</v>
      </c>
      <c r="C2530" s="3">
        <v>48.664154330739635</v>
      </c>
      <c r="D2530" s="3">
        <v>87.236235573067404</v>
      </c>
      <c r="E2530" s="3">
        <v>42.608460343388316</v>
      </c>
      <c r="F2530" s="3">
        <v>0.14215708626252926</v>
      </c>
      <c r="G2530" s="3">
        <v>72.289876964997475</v>
      </c>
      <c r="H2530" s="3">
        <v>40.154809517813327</v>
      </c>
      <c r="I2530" s="3">
        <v>74.183264168368581</v>
      </c>
      <c r="J2530" s="3">
        <v>3250</v>
      </c>
      <c r="K2530" s="2">
        <f t="shared" si="9"/>
        <v>46154.516073732055</v>
      </c>
    </row>
    <row r="2531" spans="1:11" ht="15.75" customHeight="1" x14ac:dyDescent="0.3">
      <c r="A2531" s="3">
        <v>866.32100000000003</v>
      </c>
      <c r="B2531" s="3">
        <v>46.793375122152284</v>
      </c>
      <c r="C2531" s="3">
        <v>48.68550560984049</v>
      </c>
      <c r="D2531" s="3">
        <v>87.264113859183411</v>
      </c>
      <c r="E2531" s="3">
        <v>42.390562885437177</v>
      </c>
      <c r="F2531" s="3">
        <v>0.142525922806616</v>
      </c>
      <c r="G2531" s="3">
        <v>72.333254525299154</v>
      </c>
      <c r="H2531" s="3">
        <v>40.161005739742002</v>
      </c>
      <c r="I2531" s="3">
        <v>73.953062381443502</v>
      </c>
      <c r="J2531" s="3">
        <v>3250</v>
      </c>
      <c r="K2531" s="2">
        <f t="shared" si="9"/>
        <v>46154.516076046864</v>
      </c>
    </row>
    <row r="2532" spans="1:11" ht="15.75" customHeight="1" x14ac:dyDescent="0.3">
      <c r="A2532" s="3">
        <v>866.52200000000005</v>
      </c>
      <c r="B2532" s="3">
        <v>46.780442403581283</v>
      </c>
      <c r="C2532" s="3">
        <v>48.65324757416532</v>
      </c>
      <c r="D2532" s="3">
        <v>87.612684226792112</v>
      </c>
      <c r="E2532" s="3">
        <v>42.53101974910615</v>
      </c>
      <c r="F2532" s="3">
        <v>0.14296832340766927</v>
      </c>
      <c r="G2532" s="3">
        <v>72.346850004030941</v>
      </c>
      <c r="H2532" s="3">
        <v>40.09965317329641</v>
      </c>
      <c r="I2532" s="3">
        <v>74.100126811873082</v>
      </c>
      <c r="J2532" s="3">
        <v>3250</v>
      </c>
      <c r="K2532" s="2">
        <f t="shared" si="9"/>
        <v>46154.516078373257</v>
      </c>
    </row>
    <row r="2533" spans="1:11" ht="15.75" customHeight="1" x14ac:dyDescent="0.3">
      <c r="A2533" s="3">
        <v>866.72199999999998</v>
      </c>
      <c r="B2533" s="3">
        <v>46.768080101494796</v>
      </c>
      <c r="C2533" s="3">
        <v>48.664026478768974</v>
      </c>
      <c r="D2533" s="3">
        <v>87.797577845905892</v>
      </c>
      <c r="E2533" s="3">
        <v>42.555360797367129</v>
      </c>
      <c r="F2533" s="3">
        <v>0.14327739735110981</v>
      </c>
      <c r="G2533" s="3">
        <v>72.246237147138459</v>
      </c>
      <c r="H2533" s="3">
        <v>40.061452775084675</v>
      </c>
      <c r="I2533" s="3">
        <v>74.087995947391434</v>
      </c>
      <c r="J2533" s="3">
        <v>3250</v>
      </c>
      <c r="K2533" s="2">
        <f t="shared" si="9"/>
        <v>46154.516080688067</v>
      </c>
    </row>
    <row r="2534" spans="1:11" ht="15.75" customHeight="1" x14ac:dyDescent="0.3">
      <c r="A2534" s="3">
        <v>866.92200000000003</v>
      </c>
      <c r="B2534" s="3">
        <v>46.765385375343882</v>
      </c>
      <c r="C2534" s="3">
        <v>48.612423456455666</v>
      </c>
      <c r="D2534" s="3">
        <v>88.052678588192379</v>
      </c>
      <c r="E2534" s="3">
        <v>42.742786868976751</v>
      </c>
      <c r="F2534" s="3">
        <v>0.14366134665378014</v>
      </c>
      <c r="G2534" s="3">
        <v>72.168057640058251</v>
      </c>
      <c r="H2534" s="3">
        <v>40.026043794348652</v>
      </c>
      <c r="I2534" s="3">
        <v>74.045006708926834</v>
      </c>
      <c r="J2534" s="3">
        <v>3250</v>
      </c>
      <c r="K2534" s="2">
        <f t="shared" si="9"/>
        <v>46154.516083002884</v>
      </c>
    </row>
    <row r="2535" spans="1:11" ht="15.75" customHeight="1" x14ac:dyDescent="0.3">
      <c r="A2535" s="3">
        <v>867.12199999999996</v>
      </c>
      <c r="B2535" s="3">
        <v>46.767322824437784</v>
      </c>
      <c r="C2535" s="3">
        <v>48.65725032432379</v>
      </c>
      <c r="D2535" s="3">
        <v>88.17591477488962</v>
      </c>
      <c r="E2535" s="3">
        <v>42.584029143096757</v>
      </c>
      <c r="F2535" s="3">
        <v>0.14412872756294773</v>
      </c>
      <c r="G2535" s="3">
        <v>72.268420212904488</v>
      </c>
      <c r="H2535" s="3">
        <v>40.082363978784876</v>
      </c>
      <c r="I2535" s="3">
        <v>74.085779072337203</v>
      </c>
      <c r="J2535" s="3">
        <v>3250</v>
      </c>
      <c r="K2535" s="2">
        <f t="shared" si="9"/>
        <v>46154.5160853177</v>
      </c>
    </row>
    <row r="2536" spans="1:11" ht="15.75" customHeight="1" x14ac:dyDescent="0.3">
      <c r="A2536" s="3">
        <v>867.322</v>
      </c>
      <c r="B2536" s="3">
        <v>46.775770889268578</v>
      </c>
      <c r="C2536" s="3">
        <v>48.654899815016975</v>
      </c>
      <c r="D2536" s="3">
        <v>88.311608333087449</v>
      </c>
      <c r="E2536" s="3">
        <v>42.517226488424924</v>
      </c>
      <c r="F2536" s="3">
        <v>0.14436938431080487</v>
      </c>
      <c r="G2536" s="3">
        <v>72.343352246853911</v>
      </c>
      <c r="H2536" s="3">
        <v>40.097709364664084</v>
      </c>
      <c r="I2536" s="3">
        <v>74.023026865808347</v>
      </c>
      <c r="J2536" s="3">
        <v>3250</v>
      </c>
      <c r="K2536" s="2">
        <f t="shared" si="9"/>
        <v>46154.516087632517</v>
      </c>
    </row>
    <row r="2537" spans="1:11" ht="15.75" customHeight="1" x14ac:dyDescent="0.3">
      <c r="A2537" s="3">
        <v>867.52200000000005</v>
      </c>
      <c r="B2537" s="3">
        <v>46.744988068639522</v>
      </c>
      <c r="C2537" s="3">
        <v>48.667704681617309</v>
      </c>
      <c r="D2537" s="3">
        <v>88.400908017212615</v>
      </c>
      <c r="E2537" s="3">
        <v>42.582586710607202</v>
      </c>
      <c r="F2537" s="3">
        <v>0.14478182165514361</v>
      </c>
      <c r="G2537" s="3">
        <v>72.224106675345396</v>
      </c>
      <c r="H2537" s="3">
        <v>40.056779508148303</v>
      </c>
      <c r="I2537" s="3">
        <v>74.188195141933747</v>
      </c>
      <c r="J2537" s="3">
        <v>3250</v>
      </c>
      <c r="K2537" s="2">
        <f t="shared" si="9"/>
        <v>46154.516089947327</v>
      </c>
    </row>
    <row r="2538" spans="1:11" ht="15.75" customHeight="1" x14ac:dyDescent="0.3">
      <c r="A2538" s="3">
        <v>867.72199999999998</v>
      </c>
      <c r="B2538" s="3">
        <v>46.779281901078335</v>
      </c>
      <c r="C2538" s="3">
        <v>48.663672427157898</v>
      </c>
      <c r="D2538" s="3">
        <v>88.56280139462956</v>
      </c>
      <c r="E2538" s="3">
        <v>42.734853490284294</v>
      </c>
      <c r="F2538" s="3">
        <v>0.14516291887539143</v>
      </c>
      <c r="G2538" s="3">
        <v>72.327471540704053</v>
      </c>
      <c r="H2538" s="3">
        <v>40.145552857416533</v>
      </c>
      <c r="I2538" s="3">
        <v>74.010936449058534</v>
      </c>
      <c r="J2538" s="3">
        <v>3250</v>
      </c>
      <c r="K2538" s="2">
        <f t="shared" si="9"/>
        <v>46154.516092262144</v>
      </c>
    </row>
    <row r="2539" spans="1:11" ht="15.75" customHeight="1" x14ac:dyDescent="0.3">
      <c r="A2539" s="3">
        <v>867.92200000000003</v>
      </c>
      <c r="B2539" s="3">
        <v>46.766142652400887</v>
      </c>
      <c r="C2539" s="3">
        <v>48.664646069088334</v>
      </c>
      <c r="D2539" s="3">
        <v>88.722465558199019</v>
      </c>
      <c r="E2539" s="3">
        <v>42.600346660634685</v>
      </c>
      <c r="F2539" s="3">
        <v>0.14539472433297185</v>
      </c>
      <c r="G2539" s="3">
        <v>72.289235790711047</v>
      </c>
      <c r="H2539" s="3">
        <v>40.077661998696399</v>
      </c>
      <c r="I2539" s="3">
        <v>74.148944098441675</v>
      </c>
      <c r="J2539" s="3">
        <v>3250</v>
      </c>
      <c r="K2539" s="2">
        <f t="shared" si="9"/>
        <v>46154.51609457696</v>
      </c>
    </row>
    <row r="2540" spans="1:11" ht="15.75" customHeight="1" x14ac:dyDescent="0.3">
      <c r="A2540" s="3">
        <v>868.12199999999996</v>
      </c>
      <c r="B2540" s="3">
        <v>46.733982964395459</v>
      </c>
      <c r="C2540" s="3">
        <v>48.628945864972231</v>
      </c>
      <c r="D2540" s="3">
        <v>89.016459525612561</v>
      </c>
      <c r="E2540" s="3">
        <v>42.852411738181814</v>
      </c>
      <c r="F2540" s="3">
        <v>0.14590032970311223</v>
      </c>
      <c r="G2540" s="3">
        <v>72.433070203622719</v>
      </c>
      <c r="H2540" s="3">
        <v>40.108388186099248</v>
      </c>
      <c r="I2540" s="3">
        <v>74.116846263482415</v>
      </c>
      <c r="J2540" s="3">
        <v>3250</v>
      </c>
      <c r="K2540" s="2">
        <f t="shared" si="9"/>
        <v>46154.516096891777</v>
      </c>
    </row>
    <row r="2541" spans="1:11" ht="15.75" customHeight="1" x14ac:dyDescent="0.3">
      <c r="A2541" s="3">
        <v>868.322</v>
      </c>
      <c r="B2541" s="3">
        <v>46.67959670302848</v>
      </c>
      <c r="C2541" s="3">
        <v>48.673939923878905</v>
      </c>
      <c r="D2541" s="3">
        <v>88.918583924685947</v>
      </c>
      <c r="E2541" s="3">
        <v>42.466561047229803</v>
      </c>
      <c r="F2541" s="3">
        <v>0.14631411113227077</v>
      </c>
      <c r="G2541" s="3">
        <v>72.381624502603458</v>
      </c>
      <c r="H2541" s="3">
        <v>39.995407495377435</v>
      </c>
      <c r="I2541" s="3">
        <v>74.076157953271817</v>
      </c>
      <c r="J2541" s="3">
        <v>3250</v>
      </c>
      <c r="K2541" s="2">
        <f t="shared" si="9"/>
        <v>46154.516099206587</v>
      </c>
    </row>
    <row r="2542" spans="1:11" ht="15.75" customHeight="1" x14ac:dyDescent="0.3">
      <c r="A2542" s="3">
        <v>868.52200000000005</v>
      </c>
      <c r="B2542" s="3">
        <v>46.696463328389129</v>
      </c>
      <c r="C2542" s="3">
        <v>48.631729104025915</v>
      </c>
      <c r="D2542" s="3">
        <v>89.000015795231803</v>
      </c>
      <c r="E2542" s="3">
        <v>42.645602979993996</v>
      </c>
      <c r="F2542" s="3">
        <v>0.14651890376322887</v>
      </c>
      <c r="G2542" s="3">
        <v>72.246877782651794</v>
      </c>
      <c r="H2542" s="3">
        <v>40.011591253149341</v>
      </c>
      <c r="I2542" s="3">
        <v>74.119616090901033</v>
      </c>
      <c r="J2542" s="3">
        <v>3250</v>
      </c>
      <c r="K2542" s="2">
        <f t="shared" si="9"/>
        <v>46154.516101521403</v>
      </c>
    </row>
    <row r="2543" spans="1:11" ht="15.75" customHeight="1" x14ac:dyDescent="0.3">
      <c r="A2543" s="3">
        <v>868.72299999999996</v>
      </c>
      <c r="B2543" s="3">
        <v>46.71939800497281</v>
      </c>
      <c r="C2543" s="3">
        <v>48.628886856370386</v>
      </c>
      <c r="D2543" s="3">
        <v>89.420681561272218</v>
      </c>
      <c r="E2543" s="3">
        <v>42.883514188737536</v>
      </c>
      <c r="F2543" s="3">
        <v>0.14701477271406488</v>
      </c>
      <c r="G2543" s="3">
        <v>72.325808728441118</v>
      </c>
      <c r="H2543" s="3">
        <v>40.024313684286632</v>
      </c>
      <c r="I2543" s="3">
        <v>74.124895206342359</v>
      </c>
      <c r="J2543" s="3">
        <v>3250</v>
      </c>
      <c r="K2543" s="2">
        <f t="shared" si="9"/>
        <v>46154.516103847789</v>
      </c>
    </row>
    <row r="2544" spans="1:11" ht="15.75" customHeight="1" x14ac:dyDescent="0.3">
      <c r="A2544" s="3">
        <v>868.923</v>
      </c>
      <c r="B2544" s="3">
        <v>46.721374793134615</v>
      </c>
      <c r="C2544" s="3">
        <v>48.654152372726941</v>
      </c>
      <c r="D2544" s="3">
        <v>89.369829259504627</v>
      </c>
      <c r="E2544" s="3">
        <v>42.506408244753374</v>
      </c>
      <c r="F2544" s="3">
        <v>0.14719799442279308</v>
      </c>
      <c r="G2544" s="3">
        <v>72.309162930444401</v>
      </c>
      <c r="H2544" s="3">
        <v>40.025909073936745</v>
      </c>
      <c r="I2544" s="3">
        <v>74.147599218080089</v>
      </c>
      <c r="J2544" s="3">
        <v>3250</v>
      </c>
      <c r="K2544" s="2">
        <f t="shared" si="9"/>
        <v>46154.516106162606</v>
      </c>
    </row>
    <row r="2545" spans="1:11" ht="15.75" customHeight="1" x14ac:dyDescent="0.3">
      <c r="A2545" s="3">
        <v>869.12300000000005</v>
      </c>
      <c r="B2545" s="3">
        <v>46.687543194743583</v>
      </c>
      <c r="C2545" s="3">
        <v>48.606709456843703</v>
      </c>
      <c r="D2545" s="3">
        <v>89.505653947928778</v>
      </c>
      <c r="E2545" s="3">
        <v>42.607919431204763</v>
      </c>
      <c r="F2545" s="3">
        <v>0.14755915984863996</v>
      </c>
      <c r="G2545" s="3">
        <v>72.334776759982489</v>
      </c>
      <c r="H2545" s="3">
        <v>39.951373952377665</v>
      </c>
      <c r="I2545" s="3">
        <v>74.16044790846226</v>
      </c>
      <c r="J2545" s="3">
        <v>3250</v>
      </c>
      <c r="K2545" s="2">
        <f t="shared" si="9"/>
        <v>46154.516108477423</v>
      </c>
    </row>
    <row r="2546" spans="1:11" ht="15.75" customHeight="1" x14ac:dyDescent="0.3">
      <c r="A2546" s="3">
        <v>869.32299999999998</v>
      </c>
      <c r="B2546" s="3">
        <v>46.65134141751178</v>
      </c>
      <c r="C2546" s="3">
        <v>48.617812908757493</v>
      </c>
      <c r="D2546" s="3">
        <v>89.516327948351375</v>
      </c>
      <c r="E2546" s="3">
        <v>42.56690025728345</v>
      </c>
      <c r="F2546" s="3">
        <v>0.14791626023747087</v>
      </c>
      <c r="G2546" s="3">
        <v>72.312541379285193</v>
      </c>
      <c r="H2546" s="3">
        <v>39.951462201582238</v>
      </c>
      <c r="I2546" s="3">
        <v>74.12664040509469</v>
      </c>
      <c r="J2546" s="3">
        <v>3250</v>
      </c>
      <c r="K2546" s="2">
        <f t="shared" si="9"/>
        <v>46154.516110792239</v>
      </c>
    </row>
    <row r="2547" spans="1:11" ht="15.75" customHeight="1" x14ac:dyDescent="0.3">
      <c r="A2547" s="3">
        <v>869.524</v>
      </c>
      <c r="B2547" s="3">
        <v>46.702737909718628</v>
      </c>
      <c r="C2547" s="3">
        <v>48.580391620420912</v>
      </c>
      <c r="D2547" s="3">
        <v>89.808695900958526</v>
      </c>
      <c r="E2547" s="3">
        <v>42.637128689117958</v>
      </c>
      <c r="F2547" s="3">
        <v>0.14819619048811139</v>
      </c>
      <c r="G2547" s="3">
        <v>72.414692169982672</v>
      </c>
      <c r="H2547" s="3">
        <v>39.958284529390248</v>
      </c>
      <c r="I2547" s="3">
        <v>74.26234961772316</v>
      </c>
      <c r="J2547" s="3">
        <v>3250</v>
      </c>
      <c r="K2547" s="2">
        <f t="shared" si="9"/>
        <v>46154.516113118625</v>
      </c>
    </row>
    <row r="2548" spans="1:11" ht="15.75" customHeight="1" x14ac:dyDescent="0.3">
      <c r="A2548" s="3">
        <v>869.72400000000005</v>
      </c>
      <c r="B2548" s="3">
        <v>46.609514153570778</v>
      </c>
      <c r="C2548" s="3">
        <v>48.643275120453545</v>
      </c>
      <c r="D2548" s="3">
        <v>89.826267351285651</v>
      </c>
      <c r="E2548" s="3">
        <v>42.495590001081823</v>
      </c>
      <c r="F2548" s="3">
        <v>0.14856102756029532</v>
      </c>
      <c r="G2548" s="3">
        <v>72.44722781129488</v>
      </c>
      <c r="H2548" s="3">
        <v>40.140279431753179</v>
      </c>
      <c r="I2548" s="3">
        <v>74.302678255725439</v>
      </c>
      <c r="J2548" s="3">
        <v>3250</v>
      </c>
      <c r="K2548" s="2">
        <f t="shared" si="9"/>
        <v>46154.516115433442</v>
      </c>
    </row>
    <row r="2549" spans="1:11" ht="15.75" customHeight="1" x14ac:dyDescent="0.3">
      <c r="A2549" s="3">
        <v>869.92399999999998</v>
      </c>
      <c r="B2549" s="3">
        <v>46.707999510049788</v>
      </c>
      <c r="C2549" s="3">
        <v>48.636262931600989</v>
      </c>
      <c r="D2549" s="3">
        <v>90.25498451322224</v>
      </c>
      <c r="E2549" s="3">
        <v>42.651733318074534</v>
      </c>
      <c r="F2549" s="3">
        <v>0.14903512889356191</v>
      </c>
      <c r="G2549" s="3">
        <v>72.464156007215607</v>
      </c>
      <c r="H2549" s="3">
        <v>39.991138975121345</v>
      </c>
      <c r="I2549" s="3">
        <v>74.381487649870195</v>
      </c>
      <c r="J2549" s="3">
        <v>3250</v>
      </c>
      <c r="K2549" s="2">
        <f t="shared" si="9"/>
        <v>46154.516117748259</v>
      </c>
    </row>
    <row r="2550" spans="1:11" ht="15.75" customHeight="1" x14ac:dyDescent="0.3">
      <c r="A2550" s="3">
        <v>870.125</v>
      </c>
      <c r="B2550" s="3">
        <v>46.689283948498009</v>
      </c>
      <c r="C2550" s="3">
        <v>48.605637467243511</v>
      </c>
      <c r="D2550" s="3">
        <v>90.364399574065175</v>
      </c>
      <c r="E2550" s="3">
        <v>42.637308993179133</v>
      </c>
      <c r="F2550" s="3">
        <v>0.14943478104083427</v>
      </c>
      <c r="G2550" s="3">
        <v>72.542357657306908</v>
      </c>
      <c r="H2550" s="3">
        <v>40.092230748635892</v>
      </c>
      <c r="I2550" s="3">
        <v>74.055526432461676</v>
      </c>
      <c r="J2550" s="3">
        <v>3250</v>
      </c>
      <c r="K2550" s="2">
        <f t="shared" si="9"/>
        <v>46154.516120074644</v>
      </c>
    </row>
    <row r="2551" spans="1:11" ht="15.75" customHeight="1" x14ac:dyDescent="0.3">
      <c r="A2551" s="3">
        <v>870.32500000000005</v>
      </c>
      <c r="B2551" s="3">
        <v>46.757143840619563</v>
      </c>
      <c r="C2551" s="3">
        <v>48.616081989770052</v>
      </c>
      <c r="D2551" s="3">
        <v>90.317822117675661</v>
      </c>
      <c r="E2551" s="3">
        <v>42.807065266791909</v>
      </c>
      <c r="F2551" s="3">
        <v>0.14979994593858395</v>
      </c>
      <c r="G2551" s="3">
        <v>72.510776032425767</v>
      </c>
      <c r="H2551" s="3">
        <v>40.03183481205722</v>
      </c>
      <c r="I2551" s="3">
        <v>74.679971010387106</v>
      </c>
      <c r="J2551" s="3">
        <v>3250</v>
      </c>
      <c r="K2551" s="2">
        <f t="shared" si="9"/>
        <v>46154.516122389461</v>
      </c>
    </row>
    <row r="2552" spans="1:11" ht="15.75" customHeight="1" x14ac:dyDescent="0.3">
      <c r="A2552" s="3">
        <v>870.52599999999995</v>
      </c>
      <c r="B2552" s="3">
        <v>46.806848752906845</v>
      </c>
      <c r="C2552" s="3">
        <v>48.65304104405886</v>
      </c>
      <c r="D2552" s="3">
        <v>90.166602740681327</v>
      </c>
      <c r="E2552" s="3">
        <v>42.528585644280056</v>
      </c>
      <c r="F2552" s="3">
        <v>0.14999529719324692</v>
      </c>
      <c r="G2552" s="3">
        <v>72.511416890092647</v>
      </c>
      <c r="H2552" s="3">
        <v>39.953814082101587</v>
      </c>
      <c r="I2552" s="3">
        <v>74.363332713331843</v>
      </c>
      <c r="J2552" s="3">
        <v>3250</v>
      </c>
      <c r="K2552" s="2">
        <f t="shared" ref="K2552:K2806" si="10">(A2552-$A$2)/86400+$L$1</f>
        <v>46154.516124715847</v>
      </c>
    </row>
    <row r="2553" spans="1:11" ht="15.75" customHeight="1" x14ac:dyDescent="0.3">
      <c r="A2553" s="3">
        <v>870.726</v>
      </c>
      <c r="B2553" s="3">
        <v>46.853711417538605</v>
      </c>
      <c r="C2553" s="3">
        <v>48.694268387214443</v>
      </c>
      <c r="D2553" s="3">
        <v>90.034895541363682</v>
      </c>
      <c r="E2553" s="3">
        <v>42.62234375610015</v>
      </c>
      <c r="F2553" s="3">
        <v>0.1500730574174558</v>
      </c>
      <c r="G2553" s="3">
        <v>72.5326335574117</v>
      </c>
      <c r="H2553" s="3">
        <v>39.958637137649802</v>
      </c>
      <c r="I2553" s="3">
        <v>74.273073734790316</v>
      </c>
      <c r="J2553" s="3">
        <v>3250</v>
      </c>
      <c r="K2553" s="2">
        <f t="shared" si="10"/>
        <v>46154.516127030663</v>
      </c>
    </row>
    <row r="2554" spans="1:11" ht="15.75" customHeight="1" x14ac:dyDescent="0.3">
      <c r="A2554" s="3">
        <v>870.92700000000002</v>
      </c>
      <c r="B2554" s="3">
        <v>46.857596150493386</v>
      </c>
      <c r="C2554" s="3">
        <v>48.716032726528219</v>
      </c>
      <c r="D2554" s="3">
        <v>89.930437203075712</v>
      </c>
      <c r="E2554" s="3">
        <v>42.558425966407412</v>
      </c>
      <c r="F2554" s="3">
        <v>0.15030610861218624</v>
      </c>
      <c r="G2554" s="3">
        <v>72.592715723603234</v>
      </c>
      <c r="H2554" s="3">
        <v>39.876856815801652</v>
      </c>
      <c r="I2554" s="3">
        <v>74.288491254447294</v>
      </c>
      <c r="J2554" s="3">
        <v>3250</v>
      </c>
      <c r="K2554" s="2">
        <f t="shared" si="10"/>
        <v>46154.516129357049</v>
      </c>
    </row>
    <row r="2555" spans="1:11" ht="15.75" customHeight="1" x14ac:dyDescent="0.3">
      <c r="A2555" s="3">
        <v>871.12800000000004</v>
      </c>
      <c r="B2555" s="3">
        <v>46.912916714722911</v>
      </c>
      <c r="C2555" s="3">
        <v>48.712020141602771</v>
      </c>
      <c r="D2555" s="3">
        <v>90.063272122339725</v>
      </c>
      <c r="E2555" s="3">
        <v>42.577718500955001</v>
      </c>
      <c r="F2555" s="3">
        <v>0.15016288162248623</v>
      </c>
      <c r="G2555" s="3">
        <v>72.439382015250388</v>
      </c>
      <c r="H2555" s="3">
        <v>39.892296843606218</v>
      </c>
      <c r="I2555" s="3">
        <v>74.239980222533049</v>
      </c>
      <c r="J2555" s="3">
        <v>3250</v>
      </c>
      <c r="K2555" s="2">
        <f t="shared" si="10"/>
        <v>46154.516131683442</v>
      </c>
    </row>
    <row r="2556" spans="1:11" ht="15.75" customHeight="1" x14ac:dyDescent="0.3">
      <c r="A2556" s="3">
        <v>871.32799999999997</v>
      </c>
      <c r="B2556" s="3">
        <v>47.015601516699874</v>
      </c>
      <c r="C2556" s="3">
        <v>48.756247088685456</v>
      </c>
      <c r="D2556" s="3">
        <v>89.967101214355296</v>
      </c>
      <c r="E2556" s="3">
        <v>42.676074366335513</v>
      </c>
      <c r="F2556" s="3">
        <v>0.15020307303685385</v>
      </c>
      <c r="G2556" s="3">
        <v>72.522463398421721</v>
      </c>
      <c r="H2556" s="3">
        <v>40.013889875098542</v>
      </c>
      <c r="I2556" s="3">
        <v>74.452066992352471</v>
      </c>
      <c r="J2556" s="3">
        <v>3250</v>
      </c>
      <c r="K2556" s="2">
        <f t="shared" si="10"/>
        <v>46154.516133998251</v>
      </c>
    </row>
    <row r="2557" spans="1:11" ht="15.75" customHeight="1" x14ac:dyDescent="0.3">
      <c r="A2557" s="3">
        <v>871.52800000000002</v>
      </c>
      <c r="B2557" s="3">
        <v>47.019525588722558</v>
      </c>
      <c r="C2557" s="3">
        <v>48.759964630601687</v>
      </c>
      <c r="D2557" s="3">
        <v>89.640560724768676</v>
      </c>
      <c r="E2557" s="3">
        <v>42.843126079030384</v>
      </c>
      <c r="F2557" s="3">
        <v>0.15009482503502522</v>
      </c>
      <c r="G2557" s="3">
        <v>72.475863504093738</v>
      </c>
      <c r="H2557" s="3">
        <v>39.959023648621582</v>
      </c>
      <c r="I2557" s="3">
        <v>74.388999200908671</v>
      </c>
      <c r="J2557" s="3">
        <v>3250</v>
      </c>
      <c r="K2557" s="2">
        <f t="shared" si="10"/>
        <v>46154.516136313068</v>
      </c>
    </row>
    <row r="2558" spans="1:11" ht="15.75" customHeight="1" x14ac:dyDescent="0.3">
      <c r="A2558" s="3">
        <v>871.72900000000004</v>
      </c>
      <c r="B2558" s="3">
        <v>47.120292611139561</v>
      </c>
      <c r="C2558" s="3">
        <v>48.790934311803241</v>
      </c>
      <c r="D2558" s="3">
        <v>89.726923091824233</v>
      </c>
      <c r="E2558" s="3">
        <v>42.725297375041066</v>
      </c>
      <c r="F2558" s="3">
        <v>0.1498022735001012</v>
      </c>
      <c r="G2558" s="3">
        <v>72.454355701596668</v>
      </c>
      <c r="H2558" s="3">
        <v>39.87185264794261</v>
      </c>
      <c r="I2558" s="3">
        <v>74.253867144080331</v>
      </c>
      <c r="J2558" s="3">
        <v>3250</v>
      </c>
      <c r="K2558" s="2">
        <f t="shared" si="10"/>
        <v>46154.516138639461</v>
      </c>
    </row>
    <row r="2559" spans="1:11" ht="15.75" customHeight="1" x14ac:dyDescent="0.3">
      <c r="A2559" s="3">
        <v>871.93</v>
      </c>
      <c r="B2559" s="3">
        <v>47.047869387142022</v>
      </c>
      <c r="C2559" s="3">
        <v>48.825769056425642</v>
      </c>
      <c r="D2559" s="3">
        <v>89.327552874538469</v>
      </c>
      <c r="E2559" s="3">
        <v>42.602510309368981</v>
      </c>
      <c r="F2559" s="3">
        <v>0.14961229858471742</v>
      </c>
      <c r="G2559" s="3">
        <v>72.519955572526285</v>
      </c>
      <c r="H2559" s="3">
        <v>39.797692471506693</v>
      </c>
      <c r="I2559" s="3">
        <v>74.254821926725299</v>
      </c>
      <c r="J2559" s="3">
        <v>3250</v>
      </c>
      <c r="K2559" s="2">
        <f t="shared" si="10"/>
        <v>46154.516140965847</v>
      </c>
    </row>
    <row r="2560" spans="1:11" ht="15.75" customHeight="1" x14ac:dyDescent="0.3">
      <c r="A2560" s="3">
        <v>872.13</v>
      </c>
      <c r="B2560" s="3">
        <v>47.111215121222443</v>
      </c>
      <c r="C2560" s="3">
        <v>48.902509743124831</v>
      </c>
      <c r="D2560" s="3">
        <v>89.217429710473382</v>
      </c>
      <c r="E2560" s="3">
        <v>42.524889411025612</v>
      </c>
      <c r="F2560" s="3">
        <v>0.14919422264064686</v>
      </c>
      <c r="G2560" s="3">
        <v>72.559742055592622</v>
      </c>
      <c r="H2560" s="3">
        <v>39.938021120277746</v>
      </c>
      <c r="I2560" s="3">
        <v>74.23316492340615</v>
      </c>
      <c r="J2560" s="3">
        <v>3250</v>
      </c>
      <c r="K2560" s="2">
        <f t="shared" si="10"/>
        <v>46154.516143280664</v>
      </c>
    </row>
    <row r="2561" spans="1:11" ht="15.75" customHeight="1" x14ac:dyDescent="0.3">
      <c r="A2561" s="3">
        <v>872.33</v>
      </c>
      <c r="B2561" s="3">
        <v>47.11538506241947</v>
      </c>
      <c r="C2561" s="3">
        <v>48.889881902330025</v>
      </c>
      <c r="D2561" s="3">
        <v>88.989368020854471</v>
      </c>
      <c r="E2561" s="3">
        <v>42.36099301940159</v>
      </c>
      <c r="F2561" s="3">
        <v>0.14885498874515229</v>
      </c>
      <c r="G2561" s="3">
        <v>72.515684563776432</v>
      </c>
      <c r="H2561" s="3">
        <v>39.910016487620339</v>
      </c>
      <c r="I2561" s="3">
        <v>74.313547094887383</v>
      </c>
      <c r="J2561" s="3">
        <v>3250</v>
      </c>
      <c r="K2561" s="2">
        <f t="shared" si="10"/>
        <v>46154.51614559548</v>
      </c>
    </row>
    <row r="2562" spans="1:11" ht="15.75" customHeight="1" x14ac:dyDescent="0.3">
      <c r="A2562" s="3">
        <v>872.53</v>
      </c>
      <c r="B2562" s="3">
        <v>47.154438922073773</v>
      </c>
      <c r="C2562" s="3">
        <v>48.890727692289815</v>
      </c>
      <c r="D2562" s="3">
        <v>88.790128754981083</v>
      </c>
      <c r="E2562" s="3">
        <v>42.389481061070043</v>
      </c>
      <c r="F2562" s="3">
        <v>0.1485952853319219</v>
      </c>
      <c r="G2562" s="3">
        <v>72.594364910076379</v>
      </c>
      <c r="H2562" s="3">
        <v>39.891693809475271</v>
      </c>
      <c r="I2562" s="3">
        <v>74.301567836101697</v>
      </c>
      <c r="J2562" s="3">
        <v>3250</v>
      </c>
      <c r="K2562" s="2">
        <f t="shared" si="10"/>
        <v>46154.51614791029</v>
      </c>
    </row>
    <row r="2563" spans="1:11" ht="15.75" customHeight="1" x14ac:dyDescent="0.3">
      <c r="A2563" s="3">
        <v>872.73</v>
      </c>
      <c r="B2563" s="3">
        <v>47.119191117238458</v>
      </c>
      <c r="C2563" s="3">
        <v>48.898575836335169</v>
      </c>
      <c r="D2563" s="3">
        <v>88.903084331934693</v>
      </c>
      <c r="E2563" s="3">
        <v>42.391554557773745</v>
      </c>
      <c r="F2563" s="3">
        <v>0.14817943860169877</v>
      </c>
      <c r="G2563" s="3">
        <v>72.588233414021346</v>
      </c>
      <c r="H2563" s="3">
        <v>39.974083775618162</v>
      </c>
      <c r="I2563" s="3">
        <v>74.211265091341474</v>
      </c>
      <c r="J2563" s="3">
        <v>3250</v>
      </c>
      <c r="K2563" s="2">
        <f t="shared" si="10"/>
        <v>46154.516150225107</v>
      </c>
    </row>
    <row r="2564" spans="1:11" ht="15.75" customHeight="1" x14ac:dyDescent="0.3">
      <c r="A2564" s="3">
        <v>872.93</v>
      </c>
      <c r="B2564" s="3">
        <v>47.190080117588046</v>
      </c>
      <c r="C2564" s="3">
        <v>48.905224138809693</v>
      </c>
      <c r="D2564" s="3">
        <v>88.671088735526112</v>
      </c>
      <c r="E2564" s="3">
        <v>42.43987604617331</v>
      </c>
      <c r="F2564" s="3">
        <v>0.1477558551881227</v>
      </c>
      <c r="G2564" s="3">
        <v>72.635531967391685</v>
      </c>
      <c r="H2564" s="3">
        <v>40.010636299302739</v>
      </c>
      <c r="I2564" s="3">
        <v>74.268822338046448</v>
      </c>
      <c r="J2564" s="3">
        <v>3250</v>
      </c>
      <c r="K2564" s="2">
        <f t="shared" si="10"/>
        <v>46154.516152539923</v>
      </c>
    </row>
    <row r="2565" spans="1:11" ht="15.75" customHeight="1" x14ac:dyDescent="0.3">
      <c r="A2565" s="3">
        <v>873.13099999999997</v>
      </c>
      <c r="B2565" s="3">
        <v>47.169702480417634</v>
      </c>
      <c r="C2565" s="3">
        <v>48.962560830268906</v>
      </c>
      <c r="D2565" s="3">
        <v>88.390260242835296</v>
      </c>
      <c r="E2565" s="3">
        <v>42.501720339162375</v>
      </c>
      <c r="F2565" s="3">
        <v>0.14750061020258728</v>
      </c>
      <c r="G2565" s="3">
        <v>72.544198988613232</v>
      </c>
      <c r="H2565" s="3">
        <v>39.981798466012762</v>
      </c>
      <c r="I2565" s="3">
        <v>74.254878428819254</v>
      </c>
      <c r="J2565" s="3">
        <v>3250</v>
      </c>
      <c r="K2565" s="2">
        <f t="shared" si="10"/>
        <v>46154.516154866309</v>
      </c>
    </row>
    <row r="2566" spans="1:11" ht="15.75" customHeight="1" x14ac:dyDescent="0.3">
      <c r="A2566" s="3">
        <v>873.33199999999999</v>
      </c>
      <c r="B2566" s="3">
        <v>47.166102955705099</v>
      </c>
      <c r="C2566" s="3">
        <v>48.959885773651934</v>
      </c>
      <c r="D2566" s="3">
        <v>88.050292018073307</v>
      </c>
      <c r="E2566" s="3">
        <v>42.556172165642522</v>
      </c>
      <c r="F2566" s="3">
        <v>0.14701860827318478</v>
      </c>
      <c r="G2566" s="3">
        <v>72.642303384704945</v>
      </c>
      <c r="H2566" s="3">
        <v>39.923168661944345</v>
      </c>
      <c r="I2566" s="3">
        <v>74.391136976434055</v>
      </c>
      <c r="J2566" s="3">
        <v>3250</v>
      </c>
      <c r="K2566" s="2">
        <f t="shared" si="10"/>
        <v>46154.516157192702</v>
      </c>
    </row>
    <row r="2567" spans="1:11" ht="15.75" customHeight="1" x14ac:dyDescent="0.3">
      <c r="A2567" s="3">
        <v>873.53200000000004</v>
      </c>
      <c r="B2567" s="3">
        <v>47.185467611877186</v>
      </c>
      <c r="C2567" s="3">
        <v>48.942242201700338</v>
      </c>
      <c r="D2567" s="3">
        <v>88.297210234237312</v>
      </c>
      <c r="E2567" s="3">
        <v>42.522996218383085</v>
      </c>
      <c r="F2567" s="3">
        <v>0.14670586268340721</v>
      </c>
      <c r="G2567" s="3">
        <v>72.583375359885636</v>
      </c>
      <c r="H2567" s="3">
        <v>39.933665095135581</v>
      </c>
      <c r="I2567" s="3">
        <v>74.227625563688449</v>
      </c>
      <c r="J2567" s="3">
        <v>3250</v>
      </c>
      <c r="K2567" s="2">
        <f t="shared" si="10"/>
        <v>46154.516159507511</v>
      </c>
    </row>
    <row r="2568" spans="1:11" ht="15.75" customHeight="1" x14ac:dyDescent="0.3">
      <c r="A2568" s="3">
        <v>873.73199999999997</v>
      </c>
      <c r="B2568" s="3">
        <v>47.178160380015399</v>
      </c>
      <c r="C2568" s="3">
        <v>48.977873562447634</v>
      </c>
      <c r="D2568" s="3">
        <v>88.063693527203398</v>
      </c>
      <c r="E2568" s="3">
        <v>42.419321383197399</v>
      </c>
      <c r="F2568" s="3">
        <v>0.14635790862786227</v>
      </c>
      <c r="G2568" s="3">
        <v>72.524021373999886</v>
      </c>
      <c r="H2568" s="3">
        <v>39.880743039922962</v>
      </c>
      <c r="I2568" s="3">
        <v>74.207944013680304</v>
      </c>
      <c r="J2568" s="3">
        <v>3250</v>
      </c>
      <c r="K2568" s="2">
        <f t="shared" si="10"/>
        <v>46154.516161822328</v>
      </c>
    </row>
    <row r="2569" spans="1:11" ht="15.75" customHeight="1" x14ac:dyDescent="0.3">
      <c r="A2569" s="3">
        <v>873.93299999999999</v>
      </c>
      <c r="B2569" s="3">
        <v>47.161982188342947</v>
      </c>
      <c r="C2569" s="3">
        <v>48.981227217985811</v>
      </c>
      <c r="D2569" s="3">
        <v>87.741637691356985</v>
      </c>
      <c r="E2569" s="3">
        <v>42.23162485549598</v>
      </c>
      <c r="F2569" s="3">
        <v>0.14593085026328861</v>
      </c>
      <c r="G2569" s="3">
        <v>72.523073889300633</v>
      </c>
      <c r="H2569" s="3">
        <v>40.023849688739084</v>
      </c>
      <c r="I2569" s="3">
        <v>74.203673042675035</v>
      </c>
      <c r="J2569" s="3">
        <v>3250</v>
      </c>
      <c r="K2569" s="2">
        <f t="shared" si="10"/>
        <v>46154.516164148721</v>
      </c>
    </row>
    <row r="2570" spans="1:11" ht="15.75" customHeight="1" x14ac:dyDescent="0.3">
      <c r="A2570" s="3">
        <v>874.13400000000001</v>
      </c>
      <c r="B2570" s="3">
        <v>47.206415665532084</v>
      </c>
      <c r="C2570" s="3">
        <v>48.970871208362055</v>
      </c>
      <c r="D2570" s="3">
        <v>87.638805367875406</v>
      </c>
      <c r="E2570" s="3">
        <v>42.3587392186367</v>
      </c>
      <c r="F2570" s="3">
        <v>0.14559459958044285</v>
      </c>
      <c r="G2570" s="3">
        <v>72.553523478555505</v>
      </c>
      <c r="H2570" s="3">
        <v>39.970429894554876</v>
      </c>
      <c r="I2570" s="3">
        <v>74.213451932219101</v>
      </c>
      <c r="J2570" s="3">
        <v>3250</v>
      </c>
      <c r="K2570" s="2">
        <f t="shared" si="10"/>
        <v>46154.516166475107</v>
      </c>
    </row>
    <row r="2571" spans="1:11" ht="15.75" customHeight="1" x14ac:dyDescent="0.3">
      <c r="A2571" s="3">
        <v>874.33399999999995</v>
      </c>
      <c r="B2571" s="3">
        <v>47.221374346099758</v>
      </c>
      <c r="C2571" s="3">
        <v>49.00725984616637</v>
      </c>
      <c r="D2571" s="3">
        <v>87.374604187882198</v>
      </c>
      <c r="E2571" s="3">
        <v>42.004712194485208</v>
      </c>
      <c r="F2571" s="3">
        <v>0.14527329774339781</v>
      </c>
      <c r="G2571" s="3">
        <v>72.476505200038773</v>
      </c>
      <c r="H2571" s="3">
        <v>40.029096563164792</v>
      </c>
      <c r="I2571" s="3">
        <v>74.272412835044904</v>
      </c>
      <c r="J2571" s="3">
        <v>3250</v>
      </c>
      <c r="K2571" s="2">
        <f t="shared" si="10"/>
        <v>46154.516168789924</v>
      </c>
    </row>
    <row r="2572" spans="1:11" ht="15.75" customHeight="1" x14ac:dyDescent="0.3">
      <c r="A2572" s="3">
        <v>874.53399999999999</v>
      </c>
      <c r="B2572" s="3">
        <v>47.229212655378149</v>
      </c>
      <c r="C2572" s="3">
        <v>49.000326335449586</v>
      </c>
      <c r="D2572" s="3">
        <v>87.377410374725471</v>
      </c>
      <c r="E2572" s="3">
        <v>42.100002890825436</v>
      </c>
      <c r="F2572" s="3">
        <v>0.14489983885883326</v>
      </c>
      <c r="G2572" s="3">
        <v>72.529747957653697</v>
      </c>
      <c r="H2572" s="3">
        <v>40.019639617800898</v>
      </c>
      <c r="I2572" s="3">
        <v>74.1993090481688</v>
      </c>
      <c r="J2572" s="3">
        <v>3250</v>
      </c>
      <c r="K2572" s="2">
        <f t="shared" si="10"/>
        <v>46154.516171104733</v>
      </c>
    </row>
    <row r="2573" spans="1:11" ht="15.75" customHeight="1" x14ac:dyDescent="0.3">
      <c r="A2573" s="3">
        <v>874.73400000000004</v>
      </c>
      <c r="B2573" s="3">
        <v>47.154507765442595</v>
      </c>
      <c r="C2573" s="3">
        <v>48.979053734484545</v>
      </c>
      <c r="D2573" s="3">
        <v>87.390261136905011</v>
      </c>
      <c r="E2573" s="3">
        <v>42.108116573579096</v>
      </c>
      <c r="F2573" s="3">
        <v>0.144514086515551</v>
      </c>
      <c r="G2573" s="3">
        <v>72.469941613183025</v>
      </c>
      <c r="H2573" s="3">
        <v>40.024335787351632</v>
      </c>
      <c r="I2573" s="3">
        <v>74.147163211093854</v>
      </c>
      <c r="J2573" s="3">
        <v>3250</v>
      </c>
      <c r="K2573" s="2">
        <f t="shared" si="10"/>
        <v>46154.51617341955</v>
      </c>
    </row>
    <row r="2574" spans="1:11" ht="15.75" customHeight="1" x14ac:dyDescent="0.3">
      <c r="A2574" s="3">
        <v>874.93399999999997</v>
      </c>
      <c r="B2574" s="3">
        <v>47.220322026033514</v>
      </c>
      <c r="C2574" s="3">
        <v>49.005489588111011</v>
      </c>
      <c r="D2574" s="3">
        <v>87.06996244609131</v>
      </c>
      <c r="E2574" s="3">
        <v>42.050509426028114</v>
      </c>
      <c r="F2574" s="3">
        <v>0.14438066151026854</v>
      </c>
      <c r="G2574" s="3">
        <v>72.565203417978594</v>
      </c>
      <c r="H2574" s="3">
        <v>39.990609139396462</v>
      </c>
      <c r="I2574" s="3">
        <v>74.258566454218027</v>
      </c>
      <c r="J2574" s="3">
        <v>3250</v>
      </c>
      <c r="K2574" s="2">
        <f t="shared" si="10"/>
        <v>46154.516175734367</v>
      </c>
    </row>
    <row r="2575" spans="1:11" ht="15.75" customHeight="1" x14ac:dyDescent="0.3">
      <c r="A2575" s="3">
        <v>875.13400000000001</v>
      </c>
      <c r="B2575" s="3">
        <v>47.195607256627511</v>
      </c>
      <c r="C2575" s="3">
        <v>49.009452999201599</v>
      </c>
      <c r="D2575" s="3">
        <v>86.930020268560654</v>
      </c>
      <c r="E2575" s="3">
        <v>42.234870328597452</v>
      </c>
      <c r="F2575" s="3">
        <v>0.14390914999897184</v>
      </c>
      <c r="G2575" s="3">
        <v>72.470418762046009</v>
      </c>
      <c r="H2575" s="3">
        <v>40.073610657513065</v>
      </c>
      <c r="I2575" s="3">
        <v>74.046791636560727</v>
      </c>
      <c r="J2575" s="3">
        <v>3250</v>
      </c>
      <c r="K2575" s="2">
        <f t="shared" si="10"/>
        <v>46154.516178049184</v>
      </c>
    </row>
    <row r="2576" spans="1:11" ht="15.75" customHeight="1" x14ac:dyDescent="0.3">
      <c r="A2576" s="3">
        <v>875.33399999999995</v>
      </c>
      <c r="B2576" s="3">
        <v>47.254055276754819</v>
      </c>
      <c r="C2576" s="3">
        <v>48.978522657067927</v>
      </c>
      <c r="D2576" s="3">
        <v>87.015386045896179</v>
      </c>
      <c r="E2576" s="3">
        <v>42.068179224024973</v>
      </c>
      <c r="F2576" s="3">
        <v>0.14344567021403731</v>
      </c>
      <c r="G2576" s="3">
        <v>72.543114032552012</v>
      </c>
      <c r="H2576" s="3">
        <v>40.024539789069401</v>
      </c>
      <c r="I2576" s="3">
        <v>74.173135335395017</v>
      </c>
      <c r="J2576" s="3">
        <v>3250</v>
      </c>
      <c r="K2576" s="2">
        <f t="shared" si="10"/>
        <v>46154.516180363993</v>
      </c>
    </row>
    <row r="2577" spans="1:11" ht="15.75" customHeight="1" x14ac:dyDescent="0.3">
      <c r="A2577" s="3">
        <v>875.53499999999997</v>
      </c>
      <c r="B2577" s="3">
        <v>47.209474278061052</v>
      </c>
      <c r="C2577" s="3">
        <v>48.97765719757421</v>
      </c>
      <c r="D2577" s="3">
        <v>86.696975630341498</v>
      </c>
      <c r="E2577" s="3">
        <v>42.320063997510886</v>
      </c>
      <c r="F2577" s="3">
        <v>0.14330818017173888</v>
      </c>
      <c r="G2577" s="3">
        <v>72.612049585969544</v>
      </c>
      <c r="H2577" s="3">
        <v>40.080542957208934</v>
      </c>
      <c r="I2577" s="3">
        <v>74.105072055552625</v>
      </c>
      <c r="J2577" s="3">
        <v>3250</v>
      </c>
      <c r="K2577" s="2">
        <f t="shared" si="10"/>
        <v>46154.516182690386</v>
      </c>
    </row>
    <row r="2578" spans="1:11" ht="15.75" customHeight="1" x14ac:dyDescent="0.3">
      <c r="A2578" s="3">
        <v>875.73599999999999</v>
      </c>
      <c r="B2578" s="3">
        <v>47.23983420371021</v>
      </c>
      <c r="C2578" s="3">
        <v>48.973998664259838</v>
      </c>
      <c r="D2578" s="3">
        <v>86.762173578868726</v>
      </c>
      <c r="E2578" s="3">
        <v>42.223601324772929</v>
      </c>
      <c r="F2578" s="3">
        <v>0.14282293276923494</v>
      </c>
      <c r="G2578" s="3">
        <v>72.472347706152178</v>
      </c>
      <c r="H2578" s="3">
        <v>40.026893641204111</v>
      </c>
      <c r="I2578" s="3">
        <v>74.135839752165737</v>
      </c>
      <c r="J2578" s="3">
        <v>3250</v>
      </c>
      <c r="K2578" s="2">
        <f t="shared" si="10"/>
        <v>46154.516185016771</v>
      </c>
    </row>
    <row r="2579" spans="1:11" ht="15.75" customHeight="1" x14ac:dyDescent="0.3">
      <c r="A2579" s="3">
        <v>875.93700000000001</v>
      </c>
      <c r="B2579" s="3">
        <v>47.263339296778398</v>
      </c>
      <c r="C2579" s="3">
        <v>49.006787777351597</v>
      </c>
      <c r="D2579" s="3">
        <v>86.320448298480997</v>
      </c>
      <c r="E2579" s="3">
        <v>42.042846503427427</v>
      </c>
      <c r="F2579" s="3">
        <v>0.14248222365869423</v>
      </c>
      <c r="G2579" s="3">
        <v>72.552219616255442</v>
      </c>
      <c r="H2579" s="3">
        <v>40.009392412208918</v>
      </c>
      <c r="I2579" s="3">
        <v>74.167661531674469</v>
      </c>
      <c r="J2579" s="3">
        <v>3250</v>
      </c>
      <c r="K2579" s="2">
        <f t="shared" si="10"/>
        <v>46154.516187343164</v>
      </c>
    </row>
    <row r="2580" spans="1:11" ht="15.75" customHeight="1" x14ac:dyDescent="0.3">
      <c r="A2580" s="3">
        <v>876.13800000000003</v>
      </c>
      <c r="B2580" s="3">
        <v>47.257448271360886</v>
      </c>
      <c r="C2580" s="3">
        <v>48.962275622026652</v>
      </c>
      <c r="D2580" s="3">
        <v>86.478696255606195</v>
      </c>
      <c r="E2580" s="3">
        <v>42.328538288386966</v>
      </c>
      <c r="F2580" s="3">
        <v>0.14219501568049286</v>
      </c>
      <c r="G2580" s="3">
        <v>72.601373064955496</v>
      </c>
      <c r="H2580" s="3">
        <v>40.116624882553239</v>
      </c>
      <c r="I2580" s="3">
        <v>74.159087248923413</v>
      </c>
      <c r="J2580" s="3">
        <v>3250</v>
      </c>
      <c r="K2580" s="2">
        <f t="shared" si="10"/>
        <v>46154.51618966955</v>
      </c>
    </row>
    <row r="2581" spans="1:11" ht="15.75" customHeight="1" x14ac:dyDescent="0.3">
      <c r="A2581" s="3">
        <v>876.33799999999997</v>
      </c>
      <c r="B2581" s="3">
        <v>47.243355050286944</v>
      </c>
      <c r="C2581" s="3">
        <v>48.997425079192233</v>
      </c>
      <c r="D2581" s="3">
        <v>86.417458439913887</v>
      </c>
      <c r="E2581" s="3">
        <v>42.009309948045612</v>
      </c>
      <c r="F2581" s="3">
        <v>0.1420634592809355</v>
      </c>
      <c r="G2581" s="3">
        <v>72.493361575135012</v>
      </c>
      <c r="H2581" s="3">
        <v>39.985165800837734</v>
      </c>
      <c r="I2581" s="3">
        <v>74.032031984952923</v>
      </c>
      <c r="J2581" s="3">
        <v>3250</v>
      </c>
      <c r="K2581" s="2">
        <f t="shared" si="10"/>
        <v>46154.516191984367</v>
      </c>
    </row>
    <row r="2582" spans="1:11" ht="15.75" customHeight="1" x14ac:dyDescent="0.3">
      <c r="A2582" s="3">
        <v>876.53800000000001</v>
      </c>
      <c r="B2582" s="3">
        <v>47.203819287050912</v>
      </c>
      <c r="C2582" s="3">
        <v>48.997385740124329</v>
      </c>
      <c r="D2582" s="3">
        <v>86.284649746695138</v>
      </c>
      <c r="E2582" s="3">
        <v>42.086209630144211</v>
      </c>
      <c r="F2582" s="3">
        <v>0.14158512899787001</v>
      </c>
      <c r="G2582" s="3">
        <v>72.444311216903472</v>
      </c>
      <c r="H2582" s="3">
        <v>40.198124801924976</v>
      </c>
      <c r="I2582" s="3">
        <v>74.141568724921783</v>
      </c>
      <c r="J2582" s="3">
        <v>3250</v>
      </c>
      <c r="K2582" s="2">
        <f t="shared" si="10"/>
        <v>46154.516194299184</v>
      </c>
    </row>
    <row r="2583" spans="1:11" ht="15.75" customHeight="1" x14ac:dyDescent="0.3">
      <c r="A2583" s="3">
        <v>876.73800000000006</v>
      </c>
      <c r="B2583" s="3">
        <v>47.248223259939152</v>
      </c>
      <c r="C2583" s="3">
        <v>48.981394409024382</v>
      </c>
      <c r="D2583" s="3">
        <v>86.111925012584024</v>
      </c>
      <c r="E2583" s="3">
        <v>41.930967833457458</v>
      </c>
      <c r="F2583" s="3">
        <v>0.14128988929330641</v>
      </c>
      <c r="G2583" s="3">
        <v>72.536895064781632</v>
      </c>
      <c r="H2583" s="3">
        <v>40.074010841751068</v>
      </c>
      <c r="I2583" s="3">
        <v>74.049454525372298</v>
      </c>
      <c r="J2583" s="3">
        <v>3250</v>
      </c>
      <c r="K2583" s="2">
        <f t="shared" si="10"/>
        <v>46154.516196613993</v>
      </c>
    </row>
    <row r="2584" spans="1:11" ht="15.75" customHeight="1" x14ac:dyDescent="0.3">
      <c r="A2584" s="3">
        <v>876.93799999999999</v>
      </c>
      <c r="B2584" s="3">
        <v>47.193246912553718</v>
      </c>
      <c r="C2584" s="3">
        <v>49.028493108063522</v>
      </c>
      <c r="D2584" s="3">
        <v>85.954254028454656</v>
      </c>
      <c r="E2584" s="3">
        <v>41.934664066711903</v>
      </c>
      <c r="F2584" s="3">
        <v>0.14119095153754663</v>
      </c>
      <c r="G2584" s="3">
        <v>72.496180100419579</v>
      </c>
      <c r="H2584" s="3">
        <v>40.088803269910365</v>
      </c>
      <c r="I2584" s="3">
        <v>74.421924324224278</v>
      </c>
      <c r="J2584" s="3">
        <v>3250</v>
      </c>
      <c r="K2584" s="2">
        <f t="shared" si="10"/>
        <v>46154.51619892881</v>
      </c>
    </row>
    <row r="2585" spans="1:11" ht="15.75" customHeight="1" x14ac:dyDescent="0.3">
      <c r="A2585" s="3">
        <v>877.13800000000003</v>
      </c>
      <c r="B2585" s="3">
        <v>47.227796448933866</v>
      </c>
      <c r="C2585" s="3">
        <v>48.954899546796049</v>
      </c>
      <c r="D2585" s="3">
        <v>86.005132556267526</v>
      </c>
      <c r="E2585" s="3">
        <v>41.946564134750588</v>
      </c>
      <c r="F2585" s="3">
        <v>0.1409203970980881</v>
      </c>
      <c r="G2585" s="3">
        <v>72.447852941544909</v>
      </c>
      <c r="H2585" s="3">
        <v>40.12675926793132</v>
      </c>
      <c r="I2585" s="3">
        <v>74.054857565179887</v>
      </c>
      <c r="J2585" s="3">
        <v>3250</v>
      </c>
      <c r="K2585" s="2">
        <f t="shared" si="10"/>
        <v>46154.516201243627</v>
      </c>
    </row>
    <row r="2586" spans="1:11" ht="15.75" customHeight="1" x14ac:dyDescent="0.3">
      <c r="A2586" s="3">
        <v>877.33799999999997</v>
      </c>
      <c r="B2586" s="3">
        <v>47.193581294630839</v>
      </c>
      <c r="C2586" s="3">
        <v>48.979250429824027</v>
      </c>
      <c r="D2586" s="3">
        <v>85.749061450306257</v>
      </c>
      <c r="E2586" s="3">
        <v>42.236943825301168</v>
      </c>
      <c r="F2586" s="3">
        <v>0.14058447424080817</v>
      </c>
      <c r="G2586" s="3">
        <v>72.393761998884017</v>
      </c>
      <c r="H2586" s="3">
        <v>40.013186396247349</v>
      </c>
      <c r="I2586" s="3">
        <v>74.014021334203065</v>
      </c>
      <c r="J2586" s="3">
        <v>3250</v>
      </c>
      <c r="K2586" s="2">
        <f t="shared" si="10"/>
        <v>46154.516203558444</v>
      </c>
    </row>
    <row r="2587" spans="1:11" ht="15.75" customHeight="1" x14ac:dyDescent="0.3">
      <c r="A2587" s="3">
        <v>877.53800000000001</v>
      </c>
      <c r="B2587" s="3">
        <v>47.245479359953364</v>
      </c>
      <c r="C2587" s="3">
        <v>49.00053286555606</v>
      </c>
      <c r="D2587" s="3">
        <v>85.618534423025508</v>
      </c>
      <c r="E2587" s="3">
        <v>42.063491318433947</v>
      </c>
      <c r="F2587" s="3">
        <v>0.14034244062557463</v>
      </c>
      <c r="G2587" s="3">
        <v>72.394659333896087</v>
      </c>
      <c r="H2587" s="3">
        <v>40.177496531757853</v>
      </c>
      <c r="I2587" s="3">
        <v>74.174193236100606</v>
      </c>
      <c r="J2587" s="3">
        <v>3250</v>
      </c>
      <c r="K2587" s="2">
        <f t="shared" si="10"/>
        <v>46154.516205873253</v>
      </c>
    </row>
    <row r="2588" spans="1:11" ht="15.75" customHeight="1" x14ac:dyDescent="0.3">
      <c r="A2588" s="3">
        <v>877.73800000000006</v>
      </c>
      <c r="B2588" s="3">
        <v>47.243787780033813</v>
      </c>
      <c r="C2588" s="3">
        <v>48.98214185131441</v>
      </c>
      <c r="D2588" s="3">
        <v>85.622179843317255</v>
      </c>
      <c r="E2588" s="3">
        <v>42.164822200824133</v>
      </c>
      <c r="F2588" s="3">
        <v>0.14023002923906022</v>
      </c>
      <c r="G2588" s="3">
        <v>72.327458200785316</v>
      </c>
      <c r="H2588" s="3">
        <v>40.22243778378094</v>
      </c>
      <c r="I2588" s="3">
        <v>74.129034517646872</v>
      </c>
      <c r="J2588" s="3">
        <v>3250</v>
      </c>
      <c r="K2588" s="2">
        <f t="shared" si="10"/>
        <v>46154.51620818807</v>
      </c>
    </row>
    <row r="2589" spans="1:11" ht="15.75" customHeight="1" x14ac:dyDescent="0.3">
      <c r="A2589" s="3">
        <v>877.93899999999996</v>
      </c>
      <c r="B2589" s="3">
        <v>47.202914488489292</v>
      </c>
      <c r="C2589" s="3">
        <v>48.97238576247608</v>
      </c>
      <c r="D2589" s="3">
        <v>85.54069552068087</v>
      </c>
      <c r="E2589" s="3">
        <v>41.936917867476794</v>
      </c>
      <c r="F2589" s="3">
        <v>0.14008880198531162</v>
      </c>
      <c r="G2589" s="3">
        <v>72.559833755379145</v>
      </c>
      <c r="H2589" s="3">
        <v>40.275241495272176</v>
      </c>
      <c r="I2589" s="3">
        <v>74.073579856191131</v>
      </c>
      <c r="J2589" s="3">
        <v>3250</v>
      </c>
      <c r="K2589" s="2">
        <f t="shared" si="10"/>
        <v>46154.516210514455</v>
      </c>
    </row>
    <row r="2590" spans="1:11" ht="15.75" customHeight="1" x14ac:dyDescent="0.3">
      <c r="A2590" s="3">
        <v>878.14</v>
      </c>
      <c r="B2590" s="3">
        <v>47.256041899683581</v>
      </c>
      <c r="C2590" s="3">
        <v>48.936479028253501</v>
      </c>
      <c r="D2590" s="3">
        <v>85.454857674530601</v>
      </c>
      <c r="E2590" s="3">
        <v>42.010211468351585</v>
      </c>
      <c r="F2590" s="3">
        <v>0.13971445797171939</v>
      </c>
      <c r="G2590" s="3">
        <v>72.402144021382156</v>
      </c>
      <c r="H2590" s="3">
        <v>40.116967435131066</v>
      </c>
      <c r="I2590" s="3">
        <v>74.065841435095351</v>
      </c>
      <c r="J2590" s="3">
        <v>3250</v>
      </c>
      <c r="K2590" s="2">
        <f t="shared" si="10"/>
        <v>46154.516212840848</v>
      </c>
    </row>
    <row r="2591" spans="1:11" ht="15.75" customHeight="1" x14ac:dyDescent="0.3">
      <c r="A2591" s="3">
        <v>878.34</v>
      </c>
      <c r="B2591" s="3">
        <v>47.22429527189108</v>
      </c>
      <c r="C2591" s="3">
        <v>48.986478983550001</v>
      </c>
      <c r="D2591" s="3">
        <v>85.419268931106856</v>
      </c>
      <c r="E2591" s="3">
        <v>42.143546321603424</v>
      </c>
      <c r="F2591" s="3">
        <v>0.13969259200648021</v>
      </c>
      <c r="G2591" s="3">
        <v>72.449916213688738</v>
      </c>
      <c r="H2591" s="3">
        <v>40.213166593353392</v>
      </c>
      <c r="I2591" s="3">
        <v>74.022810625171502</v>
      </c>
      <c r="J2591" s="3">
        <v>3250</v>
      </c>
      <c r="K2591" s="2">
        <f t="shared" si="10"/>
        <v>46154.516215155665</v>
      </c>
    </row>
    <row r="2592" spans="1:11" ht="15.75" customHeight="1" x14ac:dyDescent="0.3">
      <c r="A2592" s="3">
        <v>878.54</v>
      </c>
      <c r="B2592" s="3">
        <v>47.213929427500339</v>
      </c>
      <c r="C2592" s="3">
        <v>48.979476629464422</v>
      </c>
      <c r="D2592" s="3">
        <v>85.491783946262828</v>
      </c>
      <c r="E2592" s="3">
        <v>42.029413850868565</v>
      </c>
      <c r="F2592" s="3">
        <v>0.13956234690918606</v>
      </c>
      <c r="G2592" s="3">
        <v>72.310649026070465</v>
      </c>
      <c r="H2592" s="3">
        <v>40.175105964575657</v>
      </c>
      <c r="I2592" s="3">
        <v>74.003522338817163</v>
      </c>
      <c r="J2592" s="3">
        <v>3250</v>
      </c>
      <c r="K2592" s="2">
        <f t="shared" si="10"/>
        <v>46154.516217470475</v>
      </c>
    </row>
    <row r="2593" spans="1:11" ht="15.75" customHeight="1" x14ac:dyDescent="0.3">
      <c r="A2593" s="3">
        <v>878.74</v>
      </c>
      <c r="B2593" s="3">
        <v>47.226734294100652</v>
      </c>
      <c r="C2593" s="3">
        <v>48.927735920413497</v>
      </c>
      <c r="D2593" s="3">
        <v>85.450058308247222</v>
      </c>
      <c r="E2593" s="3">
        <v>42.026078225736526</v>
      </c>
      <c r="F2593" s="3">
        <v>0.13939876195184958</v>
      </c>
      <c r="G2593" s="3">
        <v>72.290761662436495</v>
      </c>
      <c r="H2593" s="3">
        <v>40.032289781470702</v>
      </c>
      <c r="I2593" s="3">
        <v>73.954993063061053</v>
      </c>
      <c r="J2593" s="3">
        <v>3250</v>
      </c>
      <c r="K2593" s="2">
        <f t="shared" si="10"/>
        <v>46154.516219785291</v>
      </c>
    </row>
    <row r="2594" spans="1:11" ht="15.75" customHeight="1" x14ac:dyDescent="0.3">
      <c r="A2594" s="3">
        <v>878.94</v>
      </c>
      <c r="B2594" s="3">
        <v>47.140601404941165</v>
      </c>
      <c r="C2594" s="3">
        <v>48.987314938742806</v>
      </c>
      <c r="D2594" s="3">
        <v>85.075865094415249</v>
      </c>
      <c r="E2594" s="3">
        <v>42.140210696471357</v>
      </c>
      <c r="F2594" s="3">
        <v>0.13902976149497995</v>
      </c>
      <c r="G2594" s="3">
        <v>72.325878254388357</v>
      </c>
      <c r="H2594" s="3">
        <v>40.341957007627265</v>
      </c>
      <c r="I2594" s="3">
        <v>73.910764089490272</v>
      </c>
      <c r="J2594" s="3">
        <v>3250</v>
      </c>
      <c r="K2594" s="2">
        <f t="shared" si="10"/>
        <v>46154.516222100108</v>
      </c>
    </row>
    <row r="2595" spans="1:11" ht="15.75" customHeight="1" x14ac:dyDescent="0.3">
      <c r="A2595" s="3">
        <v>879.14</v>
      </c>
      <c r="B2595" s="3">
        <v>47.059730116112831</v>
      </c>
      <c r="C2595" s="3">
        <v>48.943530556173961</v>
      </c>
      <c r="D2595" s="3">
        <v>85.536027284623813</v>
      </c>
      <c r="E2595" s="3">
        <v>42.137776591645263</v>
      </c>
      <c r="F2595" s="3">
        <v>0.13891148203083767</v>
      </c>
      <c r="G2595" s="3">
        <v>72.24923782238254</v>
      </c>
      <c r="H2595" s="3">
        <v>40.04912448125674</v>
      </c>
      <c r="I2595" s="3">
        <v>73.884054110893473</v>
      </c>
      <c r="J2595" s="3">
        <v>3250</v>
      </c>
      <c r="K2595" s="2">
        <f t="shared" si="10"/>
        <v>46154.516224414925</v>
      </c>
    </row>
    <row r="2596" spans="1:11" ht="15.75" customHeight="1" x14ac:dyDescent="0.3">
      <c r="A2596" s="3">
        <v>879.34</v>
      </c>
      <c r="B2596" s="3">
        <v>47.000564157996422</v>
      </c>
      <c r="C2596" s="3">
        <v>48.907358283243084</v>
      </c>
      <c r="D2596" s="3">
        <v>85.626848079374312</v>
      </c>
      <c r="E2596" s="3">
        <v>42.153192588877232</v>
      </c>
      <c r="F2596" s="3">
        <v>0.13921406502807529</v>
      </c>
      <c r="G2596" s="3">
        <v>72.382085781376887</v>
      </c>
      <c r="H2596" s="3">
        <v>40.109170964861462</v>
      </c>
      <c r="I2596" s="3">
        <v>73.872384041947896</v>
      </c>
      <c r="J2596" s="3">
        <v>3250</v>
      </c>
      <c r="K2596" s="2">
        <f t="shared" si="10"/>
        <v>46154.516226729735</v>
      </c>
    </row>
    <row r="2597" spans="1:11" ht="15.75" customHeight="1" x14ac:dyDescent="0.3">
      <c r="A2597" s="3">
        <v>879.54</v>
      </c>
      <c r="B2597" s="3">
        <v>46.949757751808036</v>
      </c>
      <c r="C2597" s="3">
        <v>48.864104978090822</v>
      </c>
      <c r="D2597" s="3">
        <v>85.860233656181919</v>
      </c>
      <c r="E2597" s="3">
        <v>42.257949248430094</v>
      </c>
      <c r="F2597" s="3">
        <v>0.13928133483417837</v>
      </c>
      <c r="G2597" s="3">
        <v>72.291414451776959</v>
      </c>
      <c r="H2597" s="3">
        <v>40.199879342572984</v>
      </c>
      <c r="I2597" s="3">
        <v>73.830215597423674</v>
      </c>
      <c r="J2597" s="3">
        <v>3250</v>
      </c>
      <c r="K2597" s="2">
        <f t="shared" si="10"/>
        <v>46154.516229044551</v>
      </c>
    </row>
    <row r="2598" spans="1:11" ht="15.75" customHeight="1" x14ac:dyDescent="0.3">
      <c r="A2598" s="3">
        <v>879.74</v>
      </c>
      <c r="B2598" s="3">
        <v>46.924187357675265</v>
      </c>
      <c r="C2598" s="3">
        <v>48.853985002874438</v>
      </c>
      <c r="D2598" s="3">
        <v>86.002798438238997</v>
      </c>
      <c r="E2598" s="3">
        <v>42.022832752635054</v>
      </c>
      <c r="F2598" s="3">
        <v>0.13933385248982028</v>
      </c>
      <c r="G2598" s="3">
        <v>72.281668436822684</v>
      </c>
      <c r="H2598" s="3">
        <v>40.231186211647902</v>
      </c>
      <c r="I2598" s="3">
        <v>73.834226037070678</v>
      </c>
      <c r="J2598" s="3">
        <v>3250</v>
      </c>
      <c r="K2598" s="2">
        <f t="shared" si="10"/>
        <v>46154.516231359368</v>
      </c>
    </row>
    <row r="2599" spans="1:11" ht="15.75" customHeight="1" x14ac:dyDescent="0.3">
      <c r="A2599" s="3">
        <v>879.94</v>
      </c>
      <c r="B2599" s="3">
        <v>46.940699931424859</v>
      </c>
      <c r="C2599" s="3">
        <v>48.836587300097186</v>
      </c>
      <c r="D2599" s="3">
        <v>86.344235321535777</v>
      </c>
      <c r="E2599" s="3">
        <v>42.201423925246232</v>
      </c>
      <c r="F2599" s="3">
        <v>0.1396991485177963</v>
      </c>
      <c r="G2599" s="3">
        <v>72.286012276398125</v>
      </c>
      <c r="H2599" s="3">
        <v>40.274798597536254</v>
      </c>
      <c r="I2599" s="3">
        <v>73.864144760958595</v>
      </c>
      <c r="J2599" s="3">
        <v>3250</v>
      </c>
      <c r="K2599" s="2">
        <f t="shared" si="10"/>
        <v>46154.516233674178</v>
      </c>
    </row>
    <row r="2600" spans="1:11" ht="15.75" customHeight="1" x14ac:dyDescent="0.3">
      <c r="A2600" s="3">
        <v>880.14</v>
      </c>
      <c r="B2600" s="3">
        <v>46.899197214793993</v>
      </c>
      <c r="C2600" s="3">
        <v>48.811833191623279</v>
      </c>
      <c r="D2600" s="3">
        <v>86.289606469250103</v>
      </c>
      <c r="E2600" s="3">
        <v>42.148775139378017</v>
      </c>
      <c r="F2600" s="3">
        <v>0.14028349758884298</v>
      </c>
      <c r="G2600" s="3">
        <v>72.356521224307414</v>
      </c>
      <c r="H2600" s="3">
        <v>40.24932527971859</v>
      </c>
      <c r="I2600" s="3">
        <v>73.996852104475536</v>
      </c>
      <c r="J2600" s="3">
        <v>3250</v>
      </c>
      <c r="K2600" s="2">
        <f t="shared" si="10"/>
        <v>46154.516235988995</v>
      </c>
    </row>
    <row r="2601" spans="1:11" ht="15.75" customHeight="1" x14ac:dyDescent="0.3">
      <c r="A2601" s="3">
        <v>880.34</v>
      </c>
      <c r="B2601" s="3">
        <v>46.88500564605031</v>
      </c>
      <c r="C2601" s="3">
        <v>48.76739971443412</v>
      </c>
      <c r="D2601" s="3">
        <v>86.537704857451018</v>
      </c>
      <c r="E2601" s="3">
        <v>42.312130618818429</v>
      </c>
      <c r="F2601" s="3">
        <v>0.14058181885372512</v>
      </c>
      <c r="G2601" s="3">
        <v>72.411238510023807</v>
      </c>
      <c r="H2601" s="3">
        <v>40.226580729565235</v>
      </c>
      <c r="I2601" s="3">
        <v>74.002957271362391</v>
      </c>
      <c r="J2601" s="3">
        <v>3250</v>
      </c>
      <c r="K2601" s="2">
        <f t="shared" si="10"/>
        <v>46154.516238303811</v>
      </c>
    </row>
    <row r="2602" spans="1:11" ht="15.75" customHeight="1" x14ac:dyDescent="0.3">
      <c r="A2602" s="3">
        <v>880.54</v>
      </c>
      <c r="B2602" s="3">
        <v>46.916988308250204</v>
      </c>
      <c r="C2602" s="3">
        <v>48.754073605184168</v>
      </c>
      <c r="D2602" s="3">
        <v>86.649873653046697</v>
      </c>
      <c r="E2602" s="3">
        <v>42.275528894396345</v>
      </c>
      <c r="F2602" s="3">
        <v>0.14078287427323308</v>
      </c>
      <c r="G2602" s="3">
        <v>72.28669672322944</v>
      </c>
      <c r="H2602" s="3">
        <v>40.008905000694241</v>
      </c>
      <c r="I2602" s="3">
        <v>73.853178209208409</v>
      </c>
      <c r="J2602" s="3">
        <v>3250</v>
      </c>
      <c r="K2602" s="2">
        <f t="shared" si="10"/>
        <v>46154.516240618628</v>
      </c>
    </row>
    <row r="2603" spans="1:11" ht="15.75" customHeight="1" x14ac:dyDescent="0.3">
      <c r="A2603" s="3">
        <v>880.74</v>
      </c>
      <c r="B2603" s="3">
        <v>46.850957682785854</v>
      </c>
      <c r="C2603" s="3">
        <v>48.748035058262055</v>
      </c>
      <c r="D2603" s="3">
        <v>86.852338722487602</v>
      </c>
      <c r="E2603" s="3">
        <v>42.289141851016382</v>
      </c>
      <c r="F2603" s="3">
        <v>0.14120862133554349</v>
      </c>
      <c r="G2603" s="3">
        <v>72.450001442933626</v>
      </c>
      <c r="H2603" s="3">
        <v>40.13369705186242</v>
      </c>
      <c r="I2603" s="3">
        <v>73.978598472220682</v>
      </c>
      <c r="J2603" s="3">
        <v>3250</v>
      </c>
      <c r="K2603" s="2">
        <f t="shared" si="10"/>
        <v>46154.516242933438</v>
      </c>
    </row>
    <row r="2604" spans="1:11" ht="15.75" customHeight="1" x14ac:dyDescent="0.3">
      <c r="A2604" s="3">
        <v>880.94100000000003</v>
      </c>
      <c r="B2604" s="3">
        <v>46.868227533592439</v>
      </c>
      <c r="C2604" s="3">
        <v>48.6939438399043</v>
      </c>
      <c r="D2604" s="3">
        <v>87.129784055339329</v>
      </c>
      <c r="E2604" s="3">
        <v>42.228108926302724</v>
      </c>
      <c r="F2604" s="3">
        <v>0.14161374816976477</v>
      </c>
      <c r="G2604" s="3">
        <v>72.315013821546245</v>
      </c>
      <c r="H2604" s="3">
        <v>40.087322136344113</v>
      </c>
      <c r="I2604" s="3">
        <v>73.990404789191345</v>
      </c>
      <c r="J2604" s="3">
        <v>3250</v>
      </c>
      <c r="K2604" s="2">
        <f t="shared" si="10"/>
        <v>46154.516245259831</v>
      </c>
    </row>
    <row r="2605" spans="1:11" ht="15.75" customHeight="1" x14ac:dyDescent="0.3">
      <c r="A2605" s="3">
        <v>881.14099999999996</v>
      </c>
      <c r="B2605" s="3">
        <v>46.796935307796922</v>
      </c>
      <c r="C2605" s="3">
        <v>48.738918229277019</v>
      </c>
      <c r="D2605" s="3">
        <v>87.306836086919063</v>
      </c>
      <c r="E2605" s="3">
        <v>42.270480380682955</v>
      </c>
      <c r="F2605" s="3">
        <v>0.14194544207724585</v>
      </c>
      <c r="G2605" s="3">
        <v>72.341707756530369</v>
      </c>
      <c r="H2605" s="3">
        <v>39.991775297137949</v>
      </c>
      <c r="I2605" s="3">
        <v>73.943396787096944</v>
      </c>
      <c r="J2605" s="3">
        <v>3250</v>
      </c>
      <c r="K2605" s="2">
        <f t="shared" si="10"/>
        <v>46154.516247574647</v>
      </c>
    </row>
    <row r="2606" spans="1:11" ht="15.75" customHeight="1" x14ac:dyDescent="0.3">
      <c r="A2606" s="3">
        <v>881.34100000000001</v>
      </c>
      <c r="B2606" s="3">
        <v>46.814234662904418</v>
      </c>
      <c r="C2606" s="3">
        <v>48.706719202203708</v>
      </c>
      <c r="D2606" s="3">
        <v>87.194536161097048</v>
      </c>
      <c r="E2606" s="3">
        <v>42.214586121713282</v>
      </c>
      <c r="F2606" s="3">
        <v>0.14218180431019095</v>
      </c>
      <c r="G2606" s="3">
        <v>72.247368770391375</v>
      </c>
      <c r="H2606" s="3">
        <v>40.062655209171453</v>
      </c>
      <c r="I2606" s="3">
        <v>73.926703077468432</v>
      </c>
      <c r="J2606" s="3">
        <v>3250</v>
      </c>
      <c r="K2606" s="2">
        <f t="shared" si="10"/>
        <v>46154.516249889457</v>
      </c>
    </row>
    <row r="2607" spans="1:11" ht="15.75" customHeight="1" x14ac:dyDescent="0.3">
      <c r="A2607" s="3">
        <v>881.54100000000005</v>
      </c>
      <c r="B2607" s="3">
        <v>46.813841272225453</v>
      </c>
      <c r="C2607" s="3">
        <v>48.717144055196286</v>
      </c>
      <c r="D2607" s="3">
        <v>87.546017619730094</v>
      </c>
      <c r="E2607" s="3">
        <v>42.315736700042279</v>
      </c>
      <c r="F2607" s="3">
        <v>0.14269947366115296</v>
      </c>
      <c r="G2607" s="3">
        <v>72.25991789860764</v>
      </c>
      <c r="H2607" s="3">
        <v>40.106577587015373</v>
      </c>
      <c r="I2607" s="3">
        <v>73.856220946319027</v>
      </c>
      <c r="J2607" s="3">
        <v>3250</v>
      </c>
      <c r="K2607" s="2">
        <f t="shared" si="10"/>
        <v>46154.516252204274</v>
      </c>
    </row>
    <row r="2608" spans="1:11" ht="15.75" customHeight="1" x14ac:dyDescent="0.3">
      <c r="A2608" s="3">
        <v>881.74099999999999</v>
      </c>
      <c r="B2608" s="3">
        <v>46.782704399985334</v>
      </c>
      <c r="C2608" s="3">
        <v>48.690924566443229</v>
      </c>
      <c r="D2608" s="3">
        <v>87.723095877355078</v>
      </c>
      <c r="E2608" s="3">
        <v>42.269308404285212</v>
      </c>
      <c r="F2608" s="3">
        <v>0.14308856982520637</v>
      </c>
      <c r="G2608" s="3">
        <v>72.309237481750017</v>
      </c>
      <c r="H2608" s="3">
        <v>40.025988304725708</v>
      </c>
      <c r="I2608" s="3">
        <v>73.97903015745419</v>
      </c>
      <c r="J2608" s="3">
        <v>3250</v>
      </c>
      <c r="K2608" s="2">
        <f t="shared" si="10"/>
        <v>46154.516254519091</v>
      </c>
    </row>
    <row r="2609" spans="1:11" ht="15.75" customHeight="1" x14ac:dyDescent="0.3">
      <c r="A2609" s="3">
        <v>881.94100000000003</v>
      </c>
      <c r="B2609" s="3">
        <v>46.78982477127461</v>
      </c>
      <c r="C2609" s="3">
        <v>48.649126806803146</v>
      </c>
      <c r="D2609" s="3">
        <v>87.958631989874362</v>
      </c>
      <c r="E2609" s="3">
        <v>42.337012579263018</v>
      </c>
      <c r="F2609" s="3">
        <v>0.14340859314254481</v>
      </c>
      <c r="G2609" s="3">
        <v>72.331014597693979</v>
      </c>
      <c r="H2609" s="3">
        <v>40.118067194661144</v>
      </c>
      <c r="I2609" s="3">
        <v>74.000743302604789</v>
      </c>
      <c r="J2609" s="3">
        <v>3250</v>
      </c>
      <c r="K2609" s="2">
        <f t="shared" si="10"/>
        <v>46154.5162568339</v>
      </c>
    </row>
    <row r="2610" spans="1:11" ht="15.75" customHeight="1" x14ac:dyDescent="0.3">
      <c r="A2610" s="3">
        <v>882.14099999999996</v>
      </c>
      <c r="B2610" s="3">
        <v>46.774630056299571</v>
      </c>
      <c r="C2610" s="3">
        <v>48.686390738868155</v>
      </c>
      <c r="D2610" s="3">
        <v>88.017011166632827</v>
      </c>
      <c r="E2610" s="3">
        <v>42.380826466132774</v>
      </c>
      <c r="F2610" s="3">
        <v>0.14382988177716027</v>
      </c>
      <c r="G2610" s="3">
        <v>72.35502121069058</v>
      </c>
      <c r="H2610" s="3">
        <v>40.153993301320028</v>
      </c>
      <c r="I2610" s="3">
        <v>74.066269704041744</v>
      </c>
      <c r="J2610" s="3">
        <v>3250</v>
      </c>
      <c r="K2610" s="2">
        <f t="shared" si="10"/>
        <v>46154.516259148717</v>
      </c>
    </row>
    <row r="2611" spans="1:11" ht="15.75" customHeight="1" x14ac:dyDescent="0.3">
      <c r="A2611" s="3">
        <v>882.34100000000001</v>
      </c>
      <c r="B2611" s="3">
        <v>46.765326366742038</v>
      </c>
      <c r="C2611" s="3">
        <v>48.672081152920782</v>
      </c>
      <c r="D2611" s="3">
        <v>88.098810201812398</v>
      </c>
      <c r="E2611" s="3">
        <v>42.344495197802487</v>
      </c>
      <c r="F2611" s="3">
        <v>0.14428716565890107</v>
      </c>
      <c r="G2611" s="3">
        <v>72.428354020002459</v>
      </c>
      <c r="H2611" s="3">
        <v>40.309686459449701</v>
      </c>
      <c r="I2611" s="3">
        <v>74.192606175091456</v>
      </c>
      <c r="J2611" s="3">
        <v>3250</v>
      </c>
      <c r="K2611" s="2">
        <f t="shared" si="10"/>
        <v>46154.516261463534</v>
      </c>
    </row>
    <row r="2612" spans="1:11" ht="15.75" customHeight="1" x14ac:dyDescent="0.3">
      <c r="A2612" s="3">
        <v>882.54100000000005</v>
      </c>
      <c r="B2612" s="3">
        <v>46.802069056157414</v>
      </c>
      <c r="C2612" s="3">
        <v>48.649530032249096</v>
      </c>
      <c r="D2612" s="3">
        <v>88.331435223307324</v>
      </c>
      <c r="E2612" s="3">
        <v>42.278954671559006</v>
      </c>
      <c r="F2612" s="3">
        <v>0.14467734364732168</v>
      </c>
      <c r="G2612" s="3">
        <v>72.364659571098912</v>
      </c>
      <c r="H2612" s="3">
        <v>40.102842323172702</v>
      </c>
      <c r="I2612" s="3">
        <v>74.043647383351342</v>
      </c>
      <c r="J2612" s="3">
        <v>3250</v>
      </c>
      <c r="K2612" s="2">
        <f t="shared" si="10"/>
        <v>46154.516263778351</v>
      </c>
    </row>
    <row r="2613" spans="1:11" ht="15.75" customHeight="1" x14ac:dyDescent="0.3">
      <c r="A2613" s="3">
        <v>882.74199999999996</v>
      </c>
      <c r="B2613" s="3">
        <v>46.752934560354632</v>
      </c>
      <c r="C2613" s="3">
        <v>48.657171646187997</v>
      </c>
      <c r="D2613" s="3">
        <v>88.755693957548971</v>
      </c>
      <c r="E2613" s="3">
        <v>42.349543711515878</v>
      </c>
      <c r="F2613" s="3">
        <v>0.14496504336387178</v>
      </c>
      <c r="G2613" s="3">
        <v>72.245355864464543</v>
      </c>
      <c r="H2613" s="3">
        <v>40.063619660768055</v>
      </c>
      <c r="I2613" s="3">
        <v>74.046568499056391</v>
      </c>
      <c r="J2613" s="3">
        <v>3250</v>
      </c>
      <c r="K2613" s="2">
        <f t="shared" si="10"/>
        <v>46154.516266104736</v>
      </c>
    </row>
    <row r="2614" spans="1:11" ht="15.75" customHeight="1" x14ac:dyDescent="0.3">
      <c r="A2614" s="3">
        <v>882.94299999999998</v>
      </c>
      <c r="B2614" s="3">
        <v>46.717745764121162</v>
      </c>
      <c r="C2614" s="3">
        <v>48.643147268482878</v>
      </c>
      <c r="D2614" s="3">
        <v>88.784568833385038</v>
      </c>
      <c r="E2614" s="3">
        <v>42.441949542877026</v>
      </c>
      <c r="F2614" s="3">
        <v>0.14551890465729858</v>
      </c>
      <c r="G2614" s="3">
        <v>72.321530792705573</v>
      </c>
      <c r="H2614" s="3">
        <v>40.07762327577764</v>
      </c>
      <c r="I2614" s="3">
        <v>74.159511279295458</v>
      </c>
      <c r="J2614" s="3">
        <v>3250</v>
      </c>
      <c r="K2614" s="2">
        <f t="shared" si="10"/>
        <v>46154.516268431129</v>
      </c>
    </row>
    <row r="2615" spans="1:11" ht="15.75" customHeight="1" x14ac:dyDescent="0.3">
      <c r="A2615" s="3">
        <v>883.14400000000001</v>
      </c>
      <c r="B2615" s="3">
        <v>46.733815773356902</v>
      </c>
      <c r="C2615" s="3">
        <v>48.617271996573926</v>
      </c>
      <c r="D2615" s="3">
        <v>89.022176803480193</v>
      </c>
      <c r="E2615" s="3">
        <v>42.29878811829019</v>
      </c>
      <c r="F2615" s="3">
        <v>0.14603811478841991</v>
      </c>
      <c r="G2615" s="3">
        <v>72.400587737509341</v>
      </c>
      <c r="H2615" s="3">
        <v>40.176926088701578</v>
      </c>
      <c r="I2615" s="3">
        <v>74.07988533837154</v>
      </c>
      <c r="J2615" s="3">
        <v>3250</v>
      </c>
      <c r="K2615" s="2">
        <f t="shared" si="10"/>
        <v>46154.516270757515</v>
      </c>
    </row>
    <row r="2616" spans="1:11" ht="15.75" customHeight="1" x14ac:dyDescent="0.3">
      <c r="A2616" s="3">
        <v>883.34400000000005</v>
      </c>
      <c r="B2616" s="3">
        <v>46.731425924982176</v>
      </c>
      <c r="C2616" s="3">
        <v>48.655470231501482</v>
      </c>
      <c r="D2616" s="3">
        <v>88.962958393273254</v>
      </c>
      <c r="E2616" s="3">
        <v>42.475305794197638</v>
      </c>
      <c r="F2616" s="3">
        <v>0.14618363655708055</v>
      </c>
      <c r="G2616" s="3">
        <v>72.36463674451285</v>
      </c>
      <c r="H2616" s="3">
        <v>40.084864315661854</v>
      </c>
      <c r="I2616" s="3">
        <v>74.222643318906321</v>
      </c>
      <c r="J2616" s="3">
        <v>3250</v>
      </c>
      <c r="K2616" s="2">
        <f t="shared" si="10"/>
        <v>46154.516273072331</v>
      </c>
    </row>
    <row r="2617" spans="1:11" ht="15.75" customHeight="1" x14ac:dyDescent="0.3">
      <c r="A2617" s="3">
        <v>883.54499999999996</v>
      </c>
      <c r="B2617" s="3">
        <v>46.745774849997453</v>
      </c>
      <c r="C2617" s="3">
        <v>48.655499735802394</v>
      </c>
      <c r="D2617" s="3">
        <v>89.311633665062999</v>
      </c>
      <c r="E2617" s="3">
        <v>42.467552719566385</v>
      </c>
      <c r="F2617" s="3">
        <v>0.14654188433539181</v>
      </c>
      <c r="G2617" s="3">
        <v>72.351078794726916</v>
      </c>
      <c r="H2617" s="3">
        <v>39.884668626379138</v>
      </c>
      <c r="I2617" s="3">
        <v>74.135947048988498</v>
      </c>
      <c r="J2617" s="3">
        <v>3250</v>
      </c>
      <c r="K2617" s="2">
        <f t="shared" si="10"/>
        <v>46154.516275398717</v>
      </c>
    </row>
    <row r="2618" spans="1:11" ht="15.75" customHeight="1" x14ac:dyDescent="0.3">
      <c r="A2618" s="3">
        <v>883.745</v>
      </c>
      <c r="B2618" s="3">
        <v>46.693729263170326</v>
      </c>
      <c r="C2618" s="3">
        <v>48.638957657751888</v>
      </c>
      <c r="D2618" s="3">
        <v>89.441400137031067</v>
      </c>
      <c r="E2618" s="3">
        <v>42.476567922626003</v>
      </c>
      <c r="F2618" s="3">
        <v>0.14714705032986705</v>
      </c>
      <c r="G2618" s="3">
        <v>72.459817395828935</v>
      </c>
      <c r="H2618" s="3">
        <v>39.910034482796583</v>
      </c>
      <c r="I2618" s="3">
        <v>74.048280916074134</v>
      </c>
      <c r="J2618" s="3">
        <v>3250</v>
      </c>
      <c r="K2618" s="2">
        <f t="shared" si="10"/>
        <v>46154.516277713534</v>
      </c>
    </row>
    <row r="2619" spans="1:11" ht="15.75" customHeight="1" x14ac:dyDescent="0.3">
      <c r="A2619" s="3">
        <v>883.94500000000005</v>
      </c>
      <c r="B2619" s="3">
        <v>46.726321680922602</v>
      </c>
      <c r="C2619" s="3">
        <v>48.621658302644391</v>
      </c>
      <c r="D2619" s="3">
        <v>89.425218667102968</v>
      </c>
      <c r="E2619" s="3">
        <v>42.46385648631194</v>
      </c>
      <c r="F2619" s="3">
        <v>0.14738351091048185</v>
      </c>
      <c r="G2619" s="3">
        <v>72.383761801365353</v>
      </c>
      <c r="H2619" s="3">
        <v>40.076817832370494</v>
      </c>
      <c r="I2619" s="3">
        <v>74.247110763421077</v>
      </c>
      <c r="J2619" s="3">
        <v>3250</v>
      </c>
      <c r="K2619" s="2">
        <f t="shared" si="10"/>
        <v>46154.516280028351</v>
      </c>
    </row>
    <row r="2620" spans="1:11" ht="15.75" customHeight="1" x14ac:dyDescent="0.3">
      <c r="A2620" s="3">
        <v>884.14499999999998</v>
      </c>
      <c r="B2620" s="3">
        <v>46.702619892514939</v>
      </c>
      <c r="C2620" s="3">
        <v>48.641583540533993</v>
      </c>
      <c r="D2620" s="3">
        <v>89.783387767278413</v>
      </c>
      <c r="E2620" s="3">
        <v>42.720519317419473</v>
      </c>
      <c r="F2620" s="3">
        <v>0.14786052989128412</v>
      </c>
      <c r="G2620" s="3">
        <v>72.424649457967803</v>
      </c>
      <c r="H2620" s="3">
        <v>40.059983351094267</v>
      </c>
      <c r="I2620" s="3">
        <v>74.042325346182267</v>
      </c>
      <c r="J2620" s="3">
        <v>3250</v>
      </c>
      <c r="K2620" s="2">
        <f t="shared" si="10"/>
        <v>46154.51628234316</v>
      </c>
    </row>
    <row r="2621" spans="1:11" ht="15.75" customHeight="1" x14ac:dyDescent="0.3">
      <c r="A2621" s="3">
        <v>884.34500000000003</v>
      </c>
      <c r="B2621" s="3">
        <v>46.667067209903422</v>
      </c>
      <c r="C2621" s="3">
        <v>48.594150459417726</v>
      </c>
      <c r="D2621" s="3">
        <v>89.823959459302387</v>
      </c>
      <c r="E2621" s="3">
        <v>42.441318478662865</v>
      </c>
      <c r="F2621" s="3">
        <v>0.14826398481511979</v>
      </c>
      <c r="G2621" s="3">
        <v>72.350938585765618</v>
      </c>
      <c r="H2621" s="3">
        <v>39.961902276329482</v>
      </c>
      <c r="I2621" s="3">
        <v>74.089647497067389</v>
      </c>
      <c r="J2621" s="3">
        <v>3250</v>
      </c>
      <c r="K2621" s="2">
        <f t="shared" si="10"/>
        <v>46154.516284657977</v>
      </c>
    </row>
    <row r="2622" spans="1:11" ht="15.75" customHeight="1" x14ac:dyDescent="0.3">
      <c r="A2622" s="3">
        <v>884.54499999999996</v>
      </c>
      <c r="B2622" s="3">
        <v>46.633009411871996</v>
      </c>
      <c r="C2622" s="3">
        <v>48.648418703581022</v>
      </c>
      <c r="D2622" s="3">
        <v>89.899516695709025</v>
      </c>
      <c r="E2622" s="3">
        <v>42.318170804868402</v>
      </c>
      <c r="F2622" s="3">
        <v>0.1486024974943696</v>
      </c>
      <c r="G2622" s="3">
        <v>72.391523180611784</v>
      </c>
      <c r="H2622" s="3">
        <v>40.094376046749645</v>
      </c>
      <c r="I2622" s="3">
        <v>74.30722884500031</v>
      </c>
      <c r="J2622" s="3">
        <v>3250</v>
      </c>
      <c r="K2622" s="2">
        <f t="shared" si="10"/>
        <v>46154.516286972794</v>
      </c>
    </row>
    <row r="2623" spans="1:11" ht="15.75" customHeight="1" x14ac:dyDescent="0.3">
      <c r="A2623" s="3">
        <v>884.745</v>
      </c>
      <c r="B2623" s="3">
        <v>46.700456243780636</v>
      </c>
      <c r="C2623" s="3">
        <v>48.627352632722413</v>
      </c>
      <c r="D2623" s="3">
        <v>90.182207237613625</v>
      </c>
      <c r="E2623" s="3">
        <v>42.384973459540205</v>
      </c>
      <c r="F2623" s="3">
        <v>0.1489527463288752</v>
      </c>
      <c r="G2623" s="3">
        <v>72.418526577064057</v>
      </c>
      <c r="H2623" s="3">
        <v>40.158978622654047</v>
      </c>
      <c r="I2623" s="3">
        <v>74.37841086010495</v>
      </c>
      <c r="J2623" s="3">
        <v>3250</v>
      </c>
      <c r="K2623" s="2">
        <f t="shared" si="10"/>
        <v>46154.516289287603</v>
      </c>
    </row>
    <row r="2624" spans="1:11" ht="15.75" customHeight="1" x14ac:dyDescent="0.3">
      <c r="A2624" s="3">
        <v>884.94600000000003</v>
      </c>
      <c r="B2624" s="3">
        <v>46.71400855267099</v>
      </c>
      <c r="C2624" s="3">
        <v>48.630067028407275</v>
      </c>
      <c r="D2624" s="3">
        <v>90.312944073256489</v>
      </c>
      <c r="E2624" s="3">
        <v>42.594126170523538</v>
      </c>
      <c r="F2624" s="3">
        <v>0.14942055341127833</v>
      </c>
      <c r="G2624" s="3">
        <v>72.510401998053467</v>
      </c>
      <c r="H2624" s="3">
        <v>40.068677833452718</v>
      </c>
      <c r="I2624" s="3">
        <v>74.251118052488877</v>
      </c>
      <c r="J2624" s="3">
        <v>3250</v>
      </c>
      <c r="K2624" s="2">
        <f t="shared" si="10"/>
        <v>46154.516291613996</v>
      </c>
    </row>
    <row r="2625" spans="1:11" ht="15.75" customHeight="1" x14ac:dyDescent="0.3">
      <c r="A2625" s="3">
        <v>885.14599999999996</v>
      </c>
      <c r="B2625" s="3">
        <v>46.669496397346045</v>
      </c>
      <c r="C2625" s="3">
        <v>48.640796759176062</v>
      </c>
      <c r="D2625" s="3">
        <v>90.597785150872767</v>
      </c>
      <c r="E2625" s="3">
        <v>42.501359731039983</v>
      </c>
      <c r="F2625" s="3">
        <v>0.14967271683649519</v>
      </c>
      <c r="G2625" s="3">
        <v>72.50536468269685</v>
      </c>
      <c r="H2625" s="3">
        <v>40.062879552284798</v>
      </c>
      <c r="I2625" s="3">
        <v>74.339633713648041</v>
      </c>
      <c r="J2625" s="3">
        <v>3250</v>
      </c>
      <c r="K2625" s="2">
        <f t="shared" si="10"/>
        <v>46154.516293928813</v>
      </c>
    </row>
    <row r="2626" spans="1:11" ht="15.75" customHeight="1" x14ac:dyDescent="0.3">
      <c r="A2626" s="3">
        <v>885.346</v>
      </c>
      <c r="B2626" s="3">
        <v>46.646178164850369</v>
      </c>
      <c r="C2626" s="3">
        <v>48.631620921589189</v>
      </c>
      <c r="D2626" s="3">
        <v>90.541713866097552</v>
      </c>
      <c r="E2626" s="3">
        <v>42.613148248979343</v>
      </c>
      <c r="F2626" s="3">
        <v>0.14987849294415073</v>
      </c>
      <c r="G2626" s="3">
        <v>72.432402505108683</v>
      </c>
      <c r="H2626" s="3">
        <v>39.949620585392836</v>
      </c>
      <c r="I2626" s="3">
        <v>74.385380739564525</v>
      </c>
      <c r="J2626" s="3">
        <v>3250</v>
      </c>
      <c r="K2626" s="2">
        <f t="shared" si="10"/>
        <v>46154.516296243622</v>
      </c>
    </row>
    <row r="2627" spans="1:11" ht="15.75" customHeight="1" x14ac:dyDescent="0.3">
      <c r="A2627" s="3">
        <v>885.54600000000005</v>
      </c>
      <c r="B2627" s="3">
        <v>46.681091587608549</v>
      </c>
      <c r="C2627" s="3">
        <v>48.602598524248506</v>
      </c>
      <c r="D2627" s="3">
        <v>90.789917158479511</v>
      </c>
      <c r="E2627" s="3">
        <v>42.632981695710527</v>
      </c>
      <c r="F2627" s="3">
        <v>0.15039439203705743</v>
      </c>
      <c r="G2627" s="3">
        <v>72.390434012042164</v>
      </c>
      <c r="H2627" s="3">
        <v>39.868413289545835</v>
      </c>
      <c r="I2627" s="3">
        <v>74.305519773826234</v>
      </c>
      <c r="J2627" s="3">
        <v>3250</v>
      </c>
      <c r="K2627" s="2">
        <f t="shared" si="10"/>
        <v>46154.516298558439</v>
      </c>
    </row>
    <row r="2628" spans="1:11" ht="15.75" customHeight="1" x14ac:dyDescent="0.3">
      <c r="A2628" s="3">
        <v>885.74599999999998</v>
      </c>
      <c r="B2628" s="3">
        <v>46.668729285522055</v>
      </c>
      <c r="C2628" s="3">
        <v>48.643875041238957</v>
      </c>
      <c r="D2628" s="3">
        <v>90.843156030366174</v>
      </c>
      <c r="E2628" s="3">
        <v>42.691670667628699</v>
      </c>
      <c r="F2628" s="3">
        <v>0.15061688724856898</v>
      </c>
      <c r="G2628" s="3">
        <v>72.387850242829515</v>
      </c>
      <c r="H2628" s="3">
        <v>39.891388709249384</v>
      </c>
      <c r="I2628" s="3">
        <v>74.191314252690447</v>
      </c>
      <c r="J2628" s="3">
        <v>3250</v>
      </c>
      <c r="K2628" s="2">
        <f t="shared" si="10"/>
        <v>46154.516300873256</v>
      </c>
    </row>
    <row r="2629" spans="1:11" ht="15.75" customHeight="1" x14ac:dyDescent="0.3">
      <c r="A2629" s="3">
        <v>885.947</v>
      </c>
      <c r="B2629" s="3">
        <v>46.701420050944087</v>
      </c>
      <c r="C2629" s="3">
        <v>48.634020604730878</v>
      </c>
      <c r="D2629" s="3">
        <v>90.966680703561337</v>
      </c>
      <c r="E2629" s="3">
        <v>42.458717820567969</v>
      </c>
      <c r="F2629" s="3">
        <v>0.15099090343659538</v>
      </c>
      <c r="G2629" s="3">
        <v>72.31720483226016</v>
      </c>
      <c r="H2629" s="3">
        <v>40.015169420727979</v>
      </c>
      <c r="I2629" s="3">
        <v>74.275567323307484</v>
      </c>
      <c r="J2629" s="3">
        <v>3250</v>
      </c>
      <c r="K2629" s="2">
        <f t="shared" si="10"/>
        <v>46154.516303199642</v>
      </c>
    </row>
    <row r="2630" spans="1:11" ht="15.75" customHeight="1" x14ac:dyDescent="0.3">
      <c r="A2630" s="3">
        <v>886.14700000000005</v>
      </c>
      <c r="B2630" s="3">
        <v>46.679537694426628</v>
      </c>
      <c r="C2630" s="3">
        <v>48.643806197870141</v>
      </c>
      <c r="D2630" s="3">
        <v>90.988789259719198</v>
      </c>
      <c r="E2630" s="3">
        <v>42.512628734864506</v>
      </c>
      <c r="F2630" s="3">
        <v>0.15140534051688556</v>
      </c>
      <c r="G2630" s="3">
        <v>72.521077312044937</v>
      </c>
      <c r="H2630" s="3">
        <v>39.976723253689855</v>
      </c>
      <c r="I2630" s="3">
        <v>74.281300397621195</v>
      </c>
      <c r="J2630" s="3">
        <v>3250</v>
      </c>
      <c r="K2630" s="2">
        <f t="shared" si="10"/>
        <v>46154.516305514459</v>
      </c>
    </row>
    <row r="2631" spans="1:11" ht="15.75" customHeight="1" x14ac:dyDescent="0.3">
      <c r="A2631" s="3">
        <v>886.34799999999996</v>
      </c>
      <c r="B2631" s="3">
        <v>46.823754717335383</v>
      </c>
      <c r="C2631" s="3">
        <v>48.651860872021963</v>
      </c>
      <c r="D2631" s="3">
        <v>90.612602866447133</v>
      </c>
      <c r="E2631" s="3">
        <v>42.674361477754218</v>
      </c>
      <c r="F2631" s="3">
        <v>0.15156551608833768</v>
      </c>
      <c r="G2631" s="3">
        <v>72.424183112367672</v>
      </c>
      <c r="H2631" s="3">
        <v>39.998082278991774</v>
      </c>
      <c r="I2631" s="3">
        <v>74.389243594122277</v>
      </c>
      <c r="J2631" s="3">
        <v>3250</v>
      </c>
      <c r="K2631" s="2">
        <f t="shared" si="10"/>
        <v>46154.516307840844</v>
      </c>
    </row>
    <row r="2632" spans="1:11" ht="15.75" customHeight="1" x14ac:dyDescent="0.3">
      <c r="A2632" s="3">
        <v>886.54899999999998</v>
      </c>
      <c r="B2632" s="3">
        <v>46.9210205627096</v>
      </c>
      <c r="C2632" s="3">
        <v>48.68175856362334</v>
      </c>
      <c r="D2632" s="3">
        <v>90.701378029667012</v>
      </c>
      <c r="E2632" s="3">
        <v>42.431491907327882</v>
      </c>
      <c r="F2632" s="3">
        <v>0.15172726522250568</v>
      </c>
      <c r="G2632" s="3">
        <v>72.622174790604092</v>
      </c>
      <c r="H2632" s="3">
        <v>39.935462355512087</v>
      </c>
      <c r="I2632" s="3">
        <v>74.320148918902049</v>
      </c>
      <c r="J2632" s="3">
        <v>3250</v>
      </c>
      <c r="K2632" s="2">
        <f t="shared" si="10"/>
        <v>46154.516310167237</v>
      </c>
    </row>
    <row r="2633" spans="1:11" ht="15.75" customHeight="1" x14ac:dyDescent="0.3">
      <c r="A2633" s="3">
        <v>886.74900000000002</v>
      </c>
      <c r="B2633" s="3">
        <v>46.957035479368891</v>
      </c>
      <c r="C2633" s="3">
        <v>48.662836471965093</v>
      </c>
      <c r="D2633" s="3">
        <v>90.663245359852624</v>
      </c>
      <c r="E2633" s="3">
        <v>42.534355374238217</v>
      </c>
      <c r="F2633" s="3">
        <v>0.15180240284218804</v>
      </c>
      <c r="G2633" s="3">
        <v>72.494931465183981</v>
      </c>
      <c r="H2633" s="3">
        <v>39.880408182764405</v>
      </c>
      <c r="I2633" s="3">
        <v>74.208253753464021</v>
      </c>
      <c r="J2633" s="3">
        <v>3250</v>
      </c>
      <c r="K2633" s="2">
        <f t="shared" si="10"/>
        <v>46154.516312482054</v>
      </c>
    </row>
    <row r="2634" spans="1:11" ht="15.75" customHeight="1" x14ac:dyDescent="0.3">
      <c r="A2634" s="3">
        <v>886.94899999999996</v>
      </c>
      <c r="B2634" s="3">
        <v>47.012287200229594</v>
      </c>
      <c r="C2634" s="3">
        <v>48.7446715679569</v>
      </c>
      <c r="D2634" s="3">
        <v>90.393064641539127</v>
      </c>
      <c r="E2634" s="3">
        <v>42.557885054223831</v>
      </c>
      <c r="F2634" s="3">
        <v>0.15166802714276476</v>
      </c>
      <c r="G2634" s="3">
        <v>72.547464528277601</v>
      </c>
      <c r="H2634" s="3">
        <v>40.002784672154505</v>
      </c>
      <c r="I2634" s="3">
        <v>74.294303065640321</v>
      </c>
      <c r="J2634" s="3">
        <v>3250</v>
      </c>
      <c r="K2634" s="2">
        <f t="shared" si="10"/>
        <v>46154.516314796863</v>
      </c>
    </row>
    <row r="2635" spans="1:11" ht="15.75" customHeight="1" x14ac:dyDescent="0.3">
      <c r="A2635" s="3">
        <v>887.149</v>
      </c>
      <c r="B2635" s="3">
        <v>47.031838716974178</v>
      </c>
      <c r="C2635" s="3">
        <v>48.784187661658983</v>
      </c>
      <c r="D2635" s="3">
        <v>89.984515308410835</v>
      </c>
      <c r="E2635" s="3">
        <v>42.497483193724335</v>
      </c>
      <c r="F2635" s="3">
        <v>0.15146395572805144</v>
      </c>
      <c r="G2635" s="3">
        <v>72.554911631631228</v>
      </c>
      <c r="H2635" s="3">
        <v>39.922906694928905</v>
      </c>
      <c r="I2635" s="3">
        <v>74.288839967085224</v>
      </c>
      <c r="J2635" s="3">
        <v>3250</v>
      </c>
      <c r="K2635" s="2">
        <f t="shared" si="10"/>
        <v>46154.51631711168</v>
      </c>
    </row>
    <row r="2636" spans="1:11" ht="15.75" customHeight="1" x14ac:dyDescent="0.3">
      <c r="A2636" s="3">
        <v>887.34900000000005</v>
      </c>
      <c r="B2636" s="3">
        <v>47.055530670614871</v>
      </c>
      <c r="C2636" s="3">
        <v>48.852854004672409</v>
      </c>
      <c r="D2636" s="3">
        <v>90.0362068436269</v>
      </c>
      <c r="E2636" s="3">
        <v>42.448801097202377</v>
      </c>
      <c r="F2636" s="3">
        <v>0.1513708860499195</v>
      </c>
      <c r="G2636" s="3">
        <v>72.615822845568658</v>
      </c>
      <c r="H2636" s="3">
        <v>39.959525500219058</v>
      </c>
      <c r="I2636" s="3">
        <v>74.34520095638517</v>
      </c>
      <c r="J2636" s="3">
        <v>3250</v>
      </c>
      <c r="K2636" s="2">
        <f t="shared" si="10"/>
        <v>46154.516319426497</v>
      </c>
    </row>
    <row r="2637" spans="1:11" ht="15.75" customHeight="1" x14ac:dyDescent="0.3">
      <c r="A2637" s="3">
        <v>887.55</v>
      </c>
      <c r="B2637" s="3">
        <v>47.106759971783156</v>
      </c>
      <c r="C2637" s="3">
        <v>48.840973606167658</v>
      </c>
      <c r="D2637" s="3">
        <v>89.91624891258769</v>
      </c>
      <c r="E2637" s="3">
        <v>42.448801097202377</v>
      </c>
      <c r="F2637" s="3">
        <v>0.15097149616309977</v>
      </c>
      <c r="G2637" s="3">
        <v>72.658171255269693</v>
      </c>
      <c r="H2637" s="3">
        <v>40.013207962443509</v>
      </c>
      <c r="I2637" s="3">
        <v>74.393863315659942</v>
      </c>
      <c r="J2637" s="3">
        <v>3250</v>
      </c>
      <c r="K2637" s="2">
        <f t="shared" si="10"/>
        <v>46154.516321752883</v>
      </c>
    </row>
    <row r="2638" spans="1:11" ht="15.75" customHeight="1" x14ac:dyDescent="0.3">
      <c r="A2638" s="3">
        <v>887.75</v>
      </c>
      <c r="B2638" s="3">
        <v>47.137729652984717</v>
      </c>
      <c r="C2638" s="3">
        <v>48.888298504847199</v>
      </c>
      <c r="D2638" s="3">
        <v>89.686167817483408</v>
      </c>
      <c r="E2638" s="3">
        <v>42.362345299860564</v>
      </c>
      <c r="F2638" s="3">
        <v>0.15049726369960692</v>
      </c>
      <c r="G2638" s="3">
        <v>72.463589892255314</v>
      </c>
      <c r="H2638" s="3">
        <v>39.880785005275499</v>
      </c>
      <c r="I2638" s="3">
        <v>74.313790670382957</v>
      </c>
      <c r="J2638" s="3">
        <v>3250</v>
      </c>
      <c r="K2638" s="2">
        <f t="shared" si="10"/>
        <v>46154.516324067699</v>
      </c>
    </row>
    <row r="2639" spans="1:11" ht="15.75" customHeight="1" x14ac:dyDescent="0.3">
      <c r="A2639" s="3">
        <v>887.95</v>
      </c>
      <c r="B2639" s="3">
        <v>47.161038050713422</v>
      </c>
      <c r="C2639" s="3">
        <v>48.889488511651059</v>
      </c>
      <c r="D2639" s="3">
        <v>89.557529065461694</v>
      </c>
      <c r="E2639" s="3">
        <v>42.266423539306146</v>
      </c>
      <c r="F2639" s="3">
        <v>0.15019363166055871</v>
      </c>
      <c r="G2639" s="3">
        <v>72.588917693933752</v>
      </c>
      <c r="H2639" s="3">
        <v>40.086759442319561</v>
      </c>
      <c r="I2639" s="3">
        <v>74.36597366564763</v>
      </c>
      <c r="J2639" s="3">
        <v>3250</v>
      </c>
      <c r="K2639" s="2">
        <f t="shared" si="10"/>
        <v>46154.516326382516</v>
      </c>
    </row>
    <row r="2640" spans="1:11" ht="15.75" customHeight="1" x14ac:dyDescent="0.3">
      <c r="A2640" s="3">
        <v>888.15</v>
      </c>
      <c r="B2640" s="3">
        <v>47.164627740658986</v>
      </c>
      <c r="C2640" s="3">
        <v>48.92627054013434</v>
      </c>
      <c r="D2640" s="3">
        <v>89.594088172560205</v>
      </c>
      <c r="E2640" s="3">
        <v>42.282290296691087</v>
      </c>
      <c r="F2640" s="3">
        <v>0.14974021612049435</v>
      </c>
      <c r="G2640" s="3">
        <v>72.660937236743493</v>
      </c>
      <c r="H2640" s="3">
        <v>39.956512431447173</v>
      </c>
      <c r="I2640" s="3">
        <v>74.387892213016059</v>
      </c>
      <c r="J2640" s="3">
        <v>3250</v>
      </c>
      <c r="K2640" s="2">
        <f t="shared" si="10"/>
        <v>46154.516328697326</v>
      </c>
    </row>
    <row r="2641" spans="1:11" ht="15.75" customHeight="1" x14ac:dyDescent="0.3">
      <c r="A2641" s="3">
        <v>888.35</v>
      </c>
      <c r="B2641" s="3">
        <v>47.165404687249946</v>
      </c>
      <c r="C2641" s="3">
        <v>48.976526199372188</v>
      </c>
      <c r="D2641" s="3">
        <v>89.282758789226932</v>
      </c>
      <c r="E2641" s="3">
        <v>42.172394971394255</v>
      </c>
      <c r="F2641" s="3">
        <v>0.14921195800375689</v>
      </c>
      <c r="G2641" s="3">
        <v>72.657981463871238</v>
      </c>
      <c r="H2641" s="3">
        <v>39.907471917098967</v>
      </c>
      <c r="I2641" s="3">
        <v>74.422768794273964</v>
      </c>
      <c r="J2641" s="3">
        <v>3250</v>
      </c>
      <c r="K2641" s="2">
        <f t="shared" si="10"/>
        <v>46154.516331012142</v>
      </c>
    </row>
    <row r="2642" spans="1:11" ht="15.75" customHeight="1" x14ac:dyDescent="0.3">
      <c r="A2642" s="3">
        <v>888.55</v>
      </c>
      <c r="B2642" s="3">
        <v>47.156681248943883</v>
      </c>
      <c r="C2642" s="3">
        <v>48.974244533434174</v>
      </c>
      <c r="D2642" s="3">
        <v>88.978825150658182</v>
      </c>
      <c r="E2642" s="3">
        <v>42.347830822934569</v>
      </c>
      <c r="F2642" s="3">
        <v>0.14888406687283914</v>
      </c>
      <c r="G2642" s="3">
        <v>72.677237999869448</v>
      </c>
      <c r="H2642" s="3">
        <v>40.043459855462494</v>
      </c>
      <c r="I2642" s="3">
        <v>74.31498148065532</v>
      </c>
      <c r="J2642" s="3">
        <v>3250</v>
      </c>
      <c r="K2642" s="2">
        <f t="shared" si="10"/>
        <v>46154.516333326959</v>
      </c>
    </row>
    <row r="2643" spans="1:11" ht="15.75" customHeight="1" x14ac:dyDescent="0.3">
      <c r="A2643" s="3">
        <v>888.75</v>
      </c>
      <c r="B2643" s="3">
        <v>47.173980604051387</v>
      </c>
      <c r="C2643" s="3">
        <v>48.99004900396163</v>
      </c>
      <c r="D2643" s="3">
        <v>88.76298479813245</v>
      </c>
      <c r="E2643" s="3">
        <v>42.024545641216349</v>
      </c>
      <c r="F2643" s="3">
        <v>0.14858233622207262</v>
      </c>
      <c r="G2643" s="3">
        <v>72.698440549304721</v>
      </c>
      <c r="H2643" s="3">
        <v>39.981102671626509</v>
      </c>
      <c r="I2643" s="3">
        <v>74.318871592915329</v>
      </c>
      <c r="J2643" s="3">
        <v>3250</v>
      </c>
      <c r="K2643" s="2">
        <f t="shared" si="10"/>
        <v>46154.516335641776</v>
      </c>
    </row>
    <row r="2644" spans="1:11" ht="15.75" customHeight="1" x14ac:dyDescent="0.3">
      <c r="A2644" s="3">
        <v>888.95</v>
      </c>
      <c r="B2644" s="3">
        <v>47.137139566966276</v>
      </c>
      <c r="C2644" s="3">
        <v>48.995635151602933</v>
      </c>
      <c r="D2644" s="3">
        <v>88.486824541498677</v>
      </c>
      <c r="E2644" s="3">
        <v>42.149676659683976</v>
      </c>
      <c r="F2644" s="3">
        <v>0.14798110413438703</v>
      </c>
      <c r="G2644" s="3">
        <v>72.564406317139856</v>
      </c>
      <c r="H2644" s="3">
        <v>39.910831042525288</v>
      </c>
      <c r="I2644" s="3">
        <v>74.248001561397814</v>
      </c>
      <c r="J2644" s="3">
        <v>3250</v>
      </c>
      <c r="K2644" s="2">
        <f t="shared" si="10"/>
        <v>46154.516337956586</v>
      </c>
    </row>
    <row r="2645" spans="1:11" ht="15.75" customHeight="1" x14ac:dyDescent="0.3">
      <c r="A2645" s="3">
        <v>889.15</v>
      </c>
      <c r="B2645" s="3">
        <v>47.155225703431704</v>
      </c>
      <c r="C2645" s="3">
        <v>48.995920359845172</v>
      </c>
      <c r="D2645" s="3">
        <v>88.356795809077965</v>
      </c>
      <c r="E2645" s="3">
        <v>42.129662908891603</v>
      </c>
      <c r="F2645" s="3">
        <v>0.14771556542608533</v>
      </c>
      <c r="G2645" s="3">
        <v>72.48339553866839</v>
      </c>
      <c r="H2645" s="3">
        <v>39.935326698402243</v>
      </c>
      <c r="I2645" s="3">
        <v>74.206731504660738</v>
      </c>
      <c r="J2645" s="3">
        <v>3250</v>
      </c>
      <c r="K2645" s="2">
        <f t="shared" si="10"/>
        <v>46154.516340271402</v>
      </c>
    </row>
    <row r="2646" spans="1:11" ht="15.75" customHeight="1" x14ac:dyDescent="0.3">
      <c r="A2646" s="3">
        <v>889.35</v>
      </c>
      <c r="B2646" s="3">
        <v>47.195017170609063</v>
      </c>
      <c r="C2646" s="3">
        <v>49.005705952984457</v>
      </c>
      <c r="D2646" s="3">
        <v>88.169987688659887</v>
      </c>
      <c r="E2646" s="3">
        <v>42.0022780896591</v>
      </c>
      <c r="F2646" s="3">
        <v>0.14722756428882863</v>
      </c>
      <c r="G2646" s="3">
        <v>72.646892362744921</v>
      </c>
      <c r="H2646" s="3">
        <v>40.048209950143459</v>
      </c>
      <c r="I2646" s="3">
        <v>74.43685948299472</v>
      </c>
      <c r="J2646" s="3">
        <v>3250</v>
      </c>
      <c r="K2646" s="2">
        <f t="shared" si="10"/>
        <v>46154.516342586219</v>
      </c>
    </row>
    <row r="2647" spans="1:11" ht="15.75" customHeight="1" x14ac:dyDescent="0.3">
      <c r="A2647" s="3">
        <v>889.55</v>
      </c>
      <c r="B2647" s="3">
        <v>47.210821641136512</v>
      </c>
      <c r="C2647" s="3">
        <v>49.026949049648586</v>
      </c>
      <c r="D2647" s="3">
        <v>88.233323587973331</v>
      </c>
      <c r="E2647" s="3">
        <v>42.050238969936316</v>
      </c>
      <c r="F2647" s="3">
        <v>0.14680001418590627</v>
      </c>
      <c r="G2647" s="3">
        <v>72.526119079567167</v>
      </c>
      <c r="H2647" s="3">
        <v>40.006470511964785</v>
      </c>
      <c r="I2647" s="3">
        <v>74.187374891506522</v>
      </c>
      <c r="J2647" s="3">
        <v>3250</v>
      </c>
      <c r="K2647" s="2">
        <f t="shared" si="10"/>
        <v>46154.516344901036</v>
      </c>
    </row>
    <row r="2648" spans="1:11" ht="15.75" customHeight="1" x14ac:dyDescent="0.3">
      <c r="A2648" s="3">
        <v>889.75099999999998</v>
      </c>
      <c r="B2648" s="3">
        <v>47.213073802773579</v>
      </c>
      <c r="C2648" s="3">
        <v>49.027755500540458</v>
      </c>
      <c r="D2648" s="3">
        <v>87.886090748673126</v>
      </c>
      <c r="E2648" s="3">
        <v>41.963873324625084</v>
      </c>
      <c r="F2648" s="3">
        <v>0.14629539229246333</v>
      </c>
      <c r="G2648" s="3">
        <v>72.623876065586757</v>
      </c>
      <c r="H2648" s="3">
        <v>39.982057322758777</v>
      </c>
      <c r="I2648" s="3">
        <v>74.20273423201499</v>
      </c>
      <c r="J2648" s="3">
        <v>3250</v>
      </c>
      <c r="K2648" s="2">
        <f t="shared" si="10"/>
        <v>46154.516347227422</v>
      </c>
    </row>
    <row r="2649" spans="1:11" ht="15.75" customHeight="1" x14ac:dyDescent="0.3">
      <c r="A2649" s="3">
        <v>889.95100000000002</v>
      </c>
      <c r="B2649" s="3">
        <v>47.192961704311465</v>
      </c>
      <c r="C2649" s="3">
        <v>49.008479357271149</v>
      </c>
      <c r="D2649" s="3">
        <v>87.696083050732781</v>
      </c>
      <c r="E2649" s="3">
        <v>41.970364270828014</v>
      </c>
      <c r="F2649" s="3">
        <v>0.145990285038369</v>
      </c>
      <c r="G2649" s="3">
        <v>72.598530479342344</v>
      </c>
      <c r="H2649" s="3">
        <v>39.922288781237235</v>
      </c>
      <c r="I2649" s="3">
        <v>74.153549596395948</v>
      </c>
      <c r="J2649" s="3">
        <v>3250</v>
      </c>
      <c r="K2649" s="2">
        <f t="shared" si="10"/>
        <v>46154.516349542238</v>
      </c>
    </row>
    <row r="2650" spans="1:11" ht="15.75" customHeight="1" x14ac:dyDescent="0.3">
      <c r="A2650" s="3">
        <v>890.15099999999995</v>
      </c>
      <c r="B2650" s="3">
        <v>47.223892046445137</v>
      </c>
      <c r="C2650" s="3">
        <v>48.976368843100595</v>
      </c>
      <c r="D2650" s="3">
        <v>87.834425439502326</v>
      </c>
      <c r="E2650" s="3">
        <v>42.117221928669309</v>
      </c>
      <c r="F2650" s="3">
        <v>0.14565364096484429</v>
      </c>
      <c r="G2650" s="3">
        <v>72.718598749056937</v>
      </c>
      <c r="H2650" s="3">
        <v>40.025598166285825</v>
      </c>
      <c r="I2650" s="3">
        <v>74.2024022545055</v>
      </c>
      <c r="J2650" s="3">
        <v>3250</v>
      </c>
      <c r="K2650" s="2">
        <f t="shared" si="10"/>
        <v>46154.516351857048</v>
      </c>
    </row>
    <row r="2651" spans="1:11" ht="15.75" customHeight="1" x14ac:dyDescent="0.3">
      <c r="A2651" s="3">
        <v>890.351</v>
      </c>
      <c r="B2651" s="3">
        <v>47.274600104963781</v>
      </c>
      <c r="C2651" s="3">
        <v>48.995940029379135</v>
      </c>
      <c r="D2651" s="3">
        <v>87.537992449879198</v>
      </c>
      <c r="E2651" s="3">
        <v>41.853887847297642</v>
      </c>
      <c r="F2651" s="3">
        <v>0.14514708490056305</v>
      </c>
      <c r="G2651" s="3">
        <v>72.574095981384986</v>
      </c>
      <c r="H2651" s="3">
        <v>40.033760982800736</v>
      </c>
      <c r="I2651" s="3">
        <v>74.184278281166669</v>
      </c>
      <c r="J2651" s="3">
        <v>3250</v>
      </c>
      <c r="K2651" s="2">
        <f t="shared" si="10"/>
        <v>46154.516354171865</v>
      </c>
    </row>
    <row r="2652" spans="1:11" ht="15.75" customHeight="1" x14ac:dyDescent="0.3">
      <c r="A2652" s="3">
        <v>890.55100000000004</v>
      </c>
      <c r="B2652" s="3">
        <v>47.238516344935682</v>
      </c>
      <c r="C2652" s="3">
        <v>49.015786589132929</v>
      </c>
      <c r="D2652" s="3">
        <v>87.389185869049186</v>
      </c>
      <c r="E2652" s="3">
        <v>42.011563748810531</v>
      </c>
      <c r="F2652" s="3">
        <v>0.14477952687618298</v>
      </c>
      <c r="G2652" s="3">
        <v>72.619680390627877</v>
      </c>
      <c r="H2652" s="3">
        <v>40.240244195830783</v>
      </c>
      <c r="I2652" s="3">
        <v>74.343642895835146</v>
      </c>
      <c r="J2652" s="3">
        <v>3250</v>
      </c>
      <c r="K2652" s="2">
        <f t="shared" si="10"/>
        <v>46154.516356486682</v>
      </c>
    </row>
    <row r="2653" spans="1:11" ht="15.75" customHeight="1" x14ac:dyDescent="0.3">
      <c r="A2653" s="3">
        <v>890.75300000000004</v>
      </c>
      <c r="B2653" s="3">
        <v>47.223597003435906</v>
      </c>
      <c r="C2653" s="3">
        <v>49.000739395662507</v>
      </c>
      <c r="D2653" s="3">
        <v>87.320001561641789</v>
      </c>
      <c r="E2653" s="3">
        <v>42.024094881063391</v>
      </c>
      <c r="F2653" s="3">
        <v>0.14469425944651723</v>
      </c>
      <c r="G2653" s="3">
        <v>72.682002560847835</v>
      </c>
      <c r="H2653" s="3">
        <v>40.208769266872132</v>
      </c>
      <c r="I2653" s="3">
        <v>74.300193960830072</v>
      </c>
      <c r="J2653" s="3">
        <v>3250</v>
      </c>
      <c r="K2653" s="2">
        <f t="shared" si="10"/>
        <v>46154.516358824643</v>
      </c>
    </row>
    <row r="2654" spans="1:11" ht="15.75" customHeight="1" x14ac:dyDescent="0.3">
      <c r="A2654" s="3">
        <v>890.95399999999995</v>
      </c>
      <c r="B2654" s="3">
        <v>47.268256680265466</v>
      </c>
      <c r="C2654" s="3">
        <v>49.008971095619863</v>
      </c>
      <c r="D2654" s="3">
        <v>87.135763593659604</v>
      </c>
      <c r="E2654" s="3">
        <v>41.927271600203014</v>
      </c>
      <c r="F2654" s="3">
        <v>0.1441925224180533</v>
      </c>
      <c r="G2654" s="3">
        <v>72.502135868350678</v>
      </c>
      <c r="H2654" s="3">
        <v>40.188218764789866</v>
      </c>
      <c r="I2654" s="3">
        <v>74.184875886885521</v>
      </c>
      <c r="J2654" s="3">
        <v>3250</v>
      </c>
      <c r="K2654" s="2">
        <f t="shared" si="10"/>
        <v>46154.516361151036</v>
      </c>
    </row>
    <row r="2655" spans="1:11" ht="15.75" customHeight="1" x14ac:dyDescent="0.3">
      <c r="A2655" s="3">
        <v>891.154</v>
      </c>
      <c r="B2655" s="3">
        <v>47.264371947310678</v>
      </c>
      <c r="C2655" s="3">
        <v>49.026939214881608</v>
      </c>
      <c r="D2655" s="3">
        <v>86.904371196292104</v>
      </c>
      <c r="E2655" s="3">
        <v>41.95855435481991</v>
      </c>
      <c r="F2655" s="3">
        <v>0.14367763958440063</v>
      </c>
      <c r="G2655" s="3">
        <v>72.52735126352917</v>
      </c>
      <c r="H2655" s="3">
        <v>40.131689607383571</v>
      </c>
      <c r="I2655" s="3">
        <v>74.277993155426429</v>
      </c>
      <c r="J2655" s="3">
        <v>3250</v>
      </c>
      <c r="K2655" s="2">
        <f t="shared" si="10"/>
        <v>46154.516363465846</v>
      </c>
    </row>
    <row r="2656" spans="1:11" ht="15.75" customHeight="1" x14ac:dyDescent="0.3">
      <c r="A2656" s="3">
        <v>891.35599999999999</v>
      </c>
      <c r="B2656" s="3">
        <v>47.247200444173835</v>
      </c>
      <c r="C2656" s="3">
        <v>49.036026539565711</v>
      </c>
      <c r="D2656" s="3">
        <v>86.704528731377636</v>
      </c>
      <c r="E2656" s="3">
        <v>41.968831686307894</v>
      </c>
      <c r="F2656" s="3">
        <v>0.14336207469475715</v>
      </c>
      <c r="G2656" s="3">
        <v>72.657401790407917</v>
      </c>
      <c r="H2656" s="3">
        <v>40.161563000920765</v>
      </c>
      <c r="I2656" s="3">
        <v>74.247392450347249</v>
      </c>
      <c r="J2656" s="3">
        <v>3250</v>
      </c>
      <c r="K2656" s="2">
        <f t="shared" si="10"/>
        <v>46154.516365803807</v>
      </c>
    </row>
    <row r="2657" spans="1:11" ht="15.75" customHeight="1" x14ac:dyDescent="0.3">
      <c r="A2657" s="3">
        <v>891.55600000000004</v>
      </c>
      <c r="B2657" s="3">
        <v>47.284759419248068</v>
      </c>
      <c r="C2657" s="3">
        <v>49.0469037918391</v>
      </c>
      <c r="D2657" s="3">
        <v>86.752889558845126</v>
      </c>
      <c r="E2657" s="3">
        <v>42.114427215720852</v>
      </c>
      <c r="F2657" s="3">
        <v>0.14301012116730935</v>
      </c>
      <c r="G2657" s="3">
        <v>72.475953082262222</v>
      </c>
      <c r="H2657" s="3">
        <v>39.993482916760314</v>
      </c>
      <c r="I2657" s="3">
        <v>74.256687827368921</v>
      </c>
      <c r="J2657" s="3">
        <v>3250</v>
      </c>
      <c r="K2657" s="2">
        <f t="shared" si="10"/>
        <v>46154.516368118624</v>
      </c>
    </row>
    <row r="2658" spans="1:11" ht="15.75" customHeight="1" x14ac:dyDescent="0.3">
      <c r="A2658" s="3">
        <v>891.75699999999995</v>
      </c>
      <c r="B2658" s="3">
        <v>47.276793257999017</v>
      </c>
      <c r="C2658" s="3">
        <v>49.042812528777866</v>
      </c>
      <c r="D2658" s="3">
        <v>86.488531022580332</v>
      </c>
      <c r="E2658" s="3">
        <v>42.048886689477371</v>
      </c>
      <c r="F2658" s="3">
        <v>0.14264908687168878</v>
      </c>
      <c r="G2658" s="3">
        <v>72.695850124032589</v>
      </c>
      <c r="H2658" s="3">
        <v>40.262046114715375</v>
      </c>
      <c r="I2658" s="3">
        <v>74.162456780855706</v>
      </c>
      <c r="J2658" s="3">
        <v>3250</v>
      </c>
      <c r="K2658" s="2">
        <f t="shared" si="10"/>
        <v>46154.516370445017</v>
      </c>
    </row>
    <row r="2659" spans="1:11" ht="15.75" customHeight="1" x14ac:dyDescent="0.3">
      <c r="A2659" s="3">
        <v>891.95699999999999</v>
      </c>
      <c r="B2659" s="3">
        <v>47.290709453267418</v>
      </c>
      <c r="C2659" s="3">
        <v>49.013052523914126</v>
      </c>
      <c r="D2659" s="3">
        <v>86.433141614981992</v>
      </c>
      <c r="E2659" s="3">
        <v>41.739755376562812</v>
      </c>
      <c r="F2659" s="3">
        <v>0.14219078673069399</v>
      </c>
      <c r="G2659" s="3">
        <v>72.586690321525893</v>
      </c>
      <c r="H2659" s="3">
        <v>40.150218700927198</v>
      </c>
      <c r="I2659" s="3">
        <v>74.310544896649617</v>
      </c>
      <c r="J2659" s="3">
        <v>3250</v>
      </c>
      <c r="K2659" s="2">
        <f t="shared" si="10"/>
        <v>46154.516372759826</v>
      </c>
    </row>
    <row r="2660" spans="1:11" ht="15.75" customHeight="1" x14ac:dyDescent="0.3">
      <c r="A2660" s="3">
        <v>892.15700000000004</v>
      </c>
      <c r="B2660" s="3">
        <v>47.261647716858846</v>
      </c>
      <c r="C2660" s="3">
        <v>49.001821220029669</v>
      </c>
      <c r="D2660" s="3">
        <v>86.070671443383176</v>
      </c>
      <c r="E2660" s="3">
        <v>41.992451518324103</v>
      </c>
      <c r="F2660" s="3">
        <v>0.14182322870631389</v>
      </c>
      <c r="G2660" s="3">
        <v>72.64991883987598</v>
      </c>
      <c r="H2660" s="3">
        <v>40.252220878767986</v>
      </c>
      <c r="I2660" s="3">
        <v>74.144089415934062</v>
      </c>
      <c r="J2660" s="3">
        <v>3250</v>
      </c>
      <c r="K2660" s="2">
        <f t="shared" si="10"/>
        <v>46154.516375074643</v>
      </c>
    </row>
    <row r="2661" spans="1:11" ht="15.75" customHeight="1" x14ac:dyDescent="0.3">
      <c r="A2661" s="3">
        <v>892.35699999999997</v>
      </c>
      <c r="B2661" s="3">
        <v>47.281858162990687</v>
      </c>
      <c r="C2661" s="3">
        <v>49.040353837034331</v>
      </c>
      <c r="D2661" s="3">
        <v>86.279614346004379</v>
      </c>
      <c r="E2661" s="3">
        <v>42.021119864053716</v>
      </c>
      <c r="F2661" s="3">
        <v>0.14169881890409106</v>
      </c>
      <c r="G2661" s="3">
        <v>72.527499919296062</v>
      </c>
      <c r="H2661" s="3">
        <v>40.166643005557312</v>
      </c>
      <c r="I2661" s="3">
        <v>74.065870015678541</v>
      </c>
      <c r="J2661" s="3">
        <v>3250</v>
      </c>
      <c r="K2661" s="2">
        <f t="shared" si="10"/>
        <v>46154.51637738946</v>
      </c>
    </row>
    <row r="2662" spans="1:11" ht="15.75" customHeight="1" x14ac:dyDescent="0.3">
      <c r="A2662" s="3">
        <v>892.55700000000002</v>
      </c>
      <c r="B2662" s="3">
        <v>47.29387624823309</v>
      </c>
      <c r="C2662" s="3">
        <v>48.983636735894493</v>
      </c>
      <c r="D2662" s="3">
        <v>85.936603899991738</v>
      </c>
      <c r="E2662" s="3">
        <v>42.040502550631913</v>
      </c>
      <c r="F2662" s="3">
        <v>0.1413570279691832</v>
      </c>
      <c r="G2662" s="3">
        <v>72.446995419484708</v>
      </c>
      <c r="H2662" s="3">
        <v>40.08816816511397</v>
      </c>
      <c r="I2662" s="3">
        <v>73.928179800013837</v>
      </c>
      <c r="J2662" s="3">
        <v>3250</v>
      </c>
      <c r="K2662" s="2">
        <f t="shared" si="10"/>
        <v>46154.516379704277</v>
      </c>
    </row>
    <row r="2663" spans="1:11" ht="15.75" customHeight="1" x14ac:dyDescent="0.3">
      <c r="A2663" s="3">
        <v>892.75800000000004</v>
      </c>
      <c r="B2663" s="3">
        <v>47.216870022825596</v>
      </c>
      <c r="C2663" s="3">
        <v>49.025591851806155</v>
      </c>
      <c r="D2663" s="3">
        <v>85.846360078237055</v>
      </c>
      <c r="E2663" s="3">
        <v>41.772931323822192</v>
      </c>
      <c r="F2663" s="3">
        <v>0.14086863344124753</v>
      </c>
      <c r="G2663" s="3">
        <v>72.481273339275717</v>
      </c>
      <c r="H2663" s="3">
        <v>40.159397661386386</v>
      </c>
      <c r="I2663" s="3">
        <v>73.966112066394373</v>
      </c>
      <c r="J2663" s="3">
        <v>3250</v>
      </c>
      <c r="K2663" s="2">
        <f t="shared" si="10"/>
        <v>46154.516382030662</v>
      </c>
    </row>
    <row r="2664" spans="1:11" ht="15.75" customHeight="1" x14ac:dyDescent="0.3">
      <c r="A2664" s="3">
        <v>892.95799999999997</v>
      </c>
      <c r="B2664" s="3">
        <v>47.269781069146461</v>
      </c>
      <c r="C2664" s="3">
        <v>48.976162312994141</v>
      </c>
      <c r="D2664" s="3">
        <v>85.910141820319993</v>
      </c>
      <c r="E2664" s="3">
        <v>41.964414236808679</v>
      </c>
      <c r="F2664" s="3">
        <v>0.14050540271433609</v>
      </c>
      <c r="G2664" s="3">
        <v>72.460026154114999</v>
      </c>
      <c r="H2664" s="3">
        <v>40.073203417478489</v>
      </c>
      <c r="I2664" s="3">
        <v>74.040794874637044</v>
      </c>
      <c r="J2664" s="3">
        <v>3250</v>
      </c>
      <c r="K2664" s="2">
        <f t="shared" si="10"/>
        <v>46154.516384345479</v>
      </c>
    </row>
    <row r="2665" spans="1:11" ht="15.75" customHeight="1" x14ac:dyDescent="0.3">
      <c r="A2665" s="3">
        <v>893.15899999999999</v>
      </c>
      <c r="B2665" s="3">
        <v>47.26141168245146</v>
      </c>
      <c r="C2665" s="3">
        <v>48.984797238397427</v>
      </c>
      <c r="D2665" s="3">
        <v>85.710168225179203</v>
      </c>
      <c r="E2665" s="3">
        <v>41.911404842818072</v>
      </c>
      <c r="F2665" s="3">
        <v>0.14029828252186075</v>
      </c>
      <c r="G2665" s="3">
        <v>72.316257386137636</v>
      </c>
      <c r="H2665" s="3">
        <v>40.126766561978229</v>
      </c>
      <c r="I2665" s="3">
        <v>73.947345111306277</v>
      </c>
      <c r="J2665" s="3">
        <v>3250</v>
      </c>
      <c r="K2665" s="2">
        <f t="shared" si="10"/>
        <v>46154.516386671865</v>
      </c>
    </row>
    <row r="2666" spans="1:11" ht="15.75" customHeight="1" x14ac:dyDescent="0.3">
      <c r="A2666" s="3">
        <v>893.36</v>
      </c>
      <c r="B2666" s="3">
        <v>47.271974222181697</v>
      </c>
      <c r="C2666" s="3">
        <v>48.983853100767917</v>
      </c>
      <c r="D2666" s="3">
        <v>85.359893164628332</v>
      </c>
      <c r="E2666" s="3">
        <v>41.895357781371928</v>
      </c>
      <c r="F2666" s="3">
        <v>0.14021091700857385</v>
      </c>
      <c r="G2666" s="3">
        <v>72.357950906398642</v>
      </c>
      <c r="H2666" s="3">
        <v>40.16818737786496</v>
      </c>
      <c r="I2666" s="3">
        <v>73.958554249409659</v>
      </c>
      <c r="J2666" s="3">
        <v>3250</v>
      </c>
      <c r="K2666" s="2">
        <f t="shared" si="10"/>
        <v>46154.516388998258</v>
      </c>
    </row>
    <row r="2667" spans="1:11" ht="15.75" customHeight="1" x14ac:dyDescent="0.3">
      <c r="A2667" s="3">
        <v>893.56</v>
      </c>
      <c r="B2667" s="3">
        <v>47.224708332103987</v>
      </c>
      <c r="C2667" s="3">
        <v>49.030174853216103</v>
      </c>
      <c r="D2667" s="3">
        <v>85.441351261219452</v>
      </c>
      <c r="E2667" s="3">
        <v>41.935385282956673</v>
      </c>
      <c r="F2667" s="3">
        <v>0.13996111392743074</v>
      </c>
      <c r="G2667" s="3">
        <v>72.326246175797664</v>
      </c>
      <c r="H2667" s="3">
        <v>40.103691118860617</v>
      </c>
      <c r="I2667" s="3">
        <v>73.950649718489004</v>
      </c>
      <c r="J2667" s="3">
        <v>3250</v>
      </c>
      <c r="K2667" s="2">
        <f t="shared" si="10"/>
        <v>46154.516391313067</v>
      </c>
    </row>
    <row r="2668" spans="1:11" ht="15.75" customHeight="1" x14ac:dyDescent="0.3">
      <c r="A2668" s="3">
        <v>893.76</v>
      </c>
      <c r="B2668" s="3">
        <v>47.218895984822268</v>
      </c>
      <c r="C2668" s="3">
        <v>48.999018311442029</v>
      </c>
      <c r="D2668" s="3">
        <v>85.281765775785786</v>
      </c>
      <c r="E2668" s="3">
        <v>41.960177091370639</v>
      </c>
      <c r="F2668" s="3">
        <v>0.13947645661094527</v>
      </c>
      <c r="G2668" s="3">
        <v>72.367023762101994</v>
      </c>
      <c r="H2668" s="3">
        <v>40.133281400278968</v>
      </c>
      <c r="I2668" s="3">
        <v>73.900212073098899</v>
      </c>
      <c r="J2668" s="3">
        <v>3250</v>
      </c>
      <c r="K2668" s="2">
        <f t="shared" si="10"/>
        <v>46154.516393627884</v>
      </c>
    </row>
    <row r="2669" spans="1:11" ht="15.75" customHeight="1" x14ac:dyDescent="0.3">
      <c r="A2669" s="3">
        <v>893.96100000000001</v>
      </c>
      <c r="B2669" s="3">
        <v>47.258058026913289</v>
      </c>
      <c r="C2669" s="3">
        <v>48.97868001333952</v>
      </c>
      <c r="D2669" s="3">
        <v>85.351107439464769</v>
      </c>
      <c r="E2669" s="3">
        <v>42.017513782829866</v>
      </c>
      <c r="F2669" s="3">
        <v>0.13917924995298683</v>
      </c>
      <c r="G2669" s="3">
        <v>72.352941763455036</v>
      </c>
      <c r="H2669" s="3">
        <v>40.079750228864292</v>
      </c>
      <c r="I2669" s="3">
        <v>73.933592297032774</v>
      </c>
      <c r="J2669" s="3">
        <v>3250</v>
      </c>
      <c r="K2669" s="2">
        <f t="shared" si="10"/>
        <v>46154.516395954277</v>
      </c>
    </row>
    <row r="2670" spans="1:11" ht="15.75" customHeight="1" x14ac:dyDescent="0.3">
      <c r="A2670" s="3">
        <v>894.16200000000003</v>
      </c>
      <c r="B2670" s="3">
        <v>47.224334610958962</v>
      </c>
      <c r="C2670" s="3">
        <v>48.999254345849415</v>
      </c>
      <c r="D2670" s="3">
        <v>85.219452692237653</v>
      </c>
      <c r="E2670" s="3">
        <v>42.161576727722704</v>
      </c>
      <c r="F2670" s="3">
        <v>0.13915872807256746</v>
      </c>
      <c r="G2670" s="3">
        <v>72.333982860896782</v>
      </c>
      <c r="H2670" s="3">
        <v>40.111912381830443</v>
      </c>
      <c r="I2670" s="3">
        <v>73.846458280772254</v>
      </c>
      <c r="J2670" s="3">
        <v>3250</v>
      </c>
      <c r="K2670" s="2">
        <f t="shared" si="10"/>
        <v>46154.516398280663</v>
      </c>
    </row>
    <row r="2671" spans="1:11" ht="15.75" customHeight="1" x14ac:dyDescent="0.3">
      <c r="A2671" s="3">
        <v>894.36199999999997</v>
      </c>
      <c r="B2671" s="3">
        <v>47.235762610182917</v>
      </c>
      <c r="C2671" s="3">
        <v>48.994110762721931</v>
      </c>
      <c r="D2671" s="3">
        <v>84.937417801464662</v>
      </c>
      <c r="E2671" s="3">
        <v>42.099642282703073</v>
      </c>
      <c r="F2671" s="3">
        <v>0.13903661304930526</v>
      </c>
      <c r="G2671" s="3">
        <v>72.342560943841079</v>
      </c>
      <c r="H2671" s="3">
        <v>40.178872189921876</v>
      </c>
      <c r="I2671" s="3">
        <v>73.993954641713827</v>
      </c>
      <c r="J2671" s="3">
        <v>3250</v>
      </c>
      <c r="K2671" s="2">
        <f t="shared" si="10"/>
        <v>46154.516400595479</v>
      </c>
    </row>
    <row r="2672" spans="1:11" ht="15.75" customHeight="1" x14ac:dyDescent="0.3">
      <c r="A2672" s="3">
        <v>894.56200000000001</v>
      </c>
      <c r="B2672" s="3">
        <v>47.214371992014165</v>
      </c>
      <c r="C2672" s="3">
        <v>48.958272871868189</v>
      </c>
      <c r="D2672" s="3">
        <v>85.168233225836346</v>
      </c>
      <c r="E2672" s="3">
        <v>41.936286803262632</v>
      </c>
      <c r="F2672" s="3">
        <v>0.13877776198254599</v>
      </c>
      <c r="G2672" s="3">
        <v>72.39440103747782</v>
      </c>
      <c r="H2672" s="3">
        <v>40.118269198399396</v>
      </c>
      <c r="I2672" s="3">
        <v>73.858457110970534</v>
      </c>
      <c r="J2672" s="3">
        <v>3250</v>
      </c>
      <c r="K2672" s="2">
        <f t="shared" si="10"/>
        <v>46154.516402910289</v>
      </c>
    </row>
    <row r="2673" spans="1:11" ht="15.75" customHeight="1" x14ac:dyDescent="0.3">
      <c r="A2673" s="3">
        <v>894.76199999999994</v>
      </c>
      <c r="B2673" s="3">
        <v>47.102875238828375</v>
      </c>
      <c r="C2673" s="3">
        <v>48.91211831045856</v>
      </c>
      <c r="D2673" s="3">
        <v>85.342977365432816</v>
      </c>
      <c r="E2673" s="3">
        <v>42.36523016483963</v>
      </c>
      <c r="F2673" s="3">
        <v>0.13847780158983478</v>
      </c>
      <c r="G2673" s="3">
        <v>72.175656849892349</v>
      </c>
      <c r="H2673" s="3">
        <v>40.255081793540597</v>
      </c>
      <c r="I2673" s="3">
        <v>73.940277349837089</v>
      </c>
      <c r="J2673" s="3">
        <v>3250</v>
      </c>
      <c r="K2673" s="2">
        <f t="shared" si="10"/>
        <v>46154.516405225106</v>
      </c>
    </row>
    <row r="2674" spans="1:11" ht="15.75" customHeight="1" x14ac:dyDescent="0.3">
      <c r="A2674" s="3">
        <v>894.96199999999999</v>
      </c>
      <c r="B2674" s="3">
        <v>47.026990176855925</v>
      </c>
      <c r="C2674" s="3">
        <v>48.904968434868366</v>
      </c>
      <c r="D2674" s="3">
        <v>85.412161672840213</v>
      </c>
      <c r="E2674" s="3">
        <v>41.899865382901766</v>
      </c>
      <c r="F2674" s="3">
        <v>0.13834401597642995</v>
      </c>
      <c r="G2674" s="3">
        <v>72.262238564719524</v>
      </c>
      <c r="H2674" s="3">
        <v>40.333518741343703</v>
      </c>
      <c r="I2674" s="3">
        <v>74.135965875694282</v>
      </c>
      <c r="J2674" s="3">
        <v>3250</v>
      </c>
      <c r="K2674" s="2">
        <f t="shared" si="10"/>
        <v>46154.516407539923</v>
      </c>
    </row>
    <row r="2675" spans="1:11" ht="15.75" customHeight="1" x14ac:dyDescent="0.3">
      <c r="A2675" s="3">
        <v>895.16200000000003</v>
      </c>
      <c r="B2675" s="3">
        <v>46.943138953634431</v>
      </c>
      <c r="C2675" s="3">
        <v>48.883272938923405</v>
      </c>
      <c r="D2675" s="3">
        <v>85.411374891482282</v>
      </c>
      <c r="E2675" s="3">
        <v>42.048435929324398</v>
      </c>
      <c r="F2675" s="3">
        <v>0.13862486413865471</v>
      </c>
      <c r="G2675" s="3">
        <v>72.354974851446514</v>
      </c>
      <c r="H2675" s="3">
        <v>40.16125759795095</v>
      </c>
      <c r="I2675" s="3">
        <v>73.902548104821321</v>
      </c>
      <c r="J2675" s="3">
        <v>3250</v>
      </c>
      <c r="K2675" s="2">
        <f t="shared" si="10"/>
        <v>46154.516409854739</v>
      </c>
    </row>
    <row r="2676" spans="1:11" ht="15.75" customHeight="1" x14ac:dyDescent="0.3">
      <c r="A2676" s="3">
        <v>895.36199999999997</v>
      </c>
      <c r="B2676" s="3">
        <v>46.942706223887583</v>
      </c>
      <c r="C2676" s="3">
        <v>48.904378348849917</v>
      </c>
      <c r="D2676" s="3">
        <v>85.779824601401359</v>
      </c>
      <c r="E2676" s="3">
        <v>42.168969194231565</v>
      </c>
      <c r="F2676" s="3">
        <v>0.13888384633564033</v>
      </c>
      <c r="G2676" s="3">
        <v>72.227630879288299</v>
      </c>
      <c r="H2676" s="3">
        <v>40.127462775050653</v>
      </c>
      <c r="I2676" s="3">
        <v>73.833802087248671</v>
      </c>
      <c r="J2676" s="3">
        <v>3250</v>
      </c>
      <c r="K2676" s="2">
        <f t="shared" si="10"/>
        <v>46154.516412169549</v>
      </c>
    </row>
    <row r="2677" spans="1:11" ht="15.75" customHeight="1" x14ac:dyDescent="0.3">
      <c r="A2677" s="3">
        <v>895.56200000000001</v>
      </c>
      <c r="B2677" s="3">
        <v>46.978829322983579</v>
      </c>
      <c r="C2677" s="3">
        <v>48.830824126650342</v>
      </c>
      <c r="D2677" s="3">
        <v>85.835790981995515</v>
      </c>
      <c r="E2677" s="3">
        <v>41.970364270828014</v>
      </c>
      <c r="F2677" s="3">
        <v>0.13919347758254277</v>
      </c>
      <c r="G2677" s="3">
        <v>72.285098635740184</v>
      </c>
      <c r="H2677" s="3">
        <v>40.344947495583959</v>
      </c>
      <c r="I2677" s="3">
        <v>73.917315782817965</v>
      </c>
      <c r="J2677" s="3">
        <v>3250</v>
      </c>
      <c r="K2677" s="2">
        <f t="shared" si="10"/>
        <v>46154.516414484366</v>
      </c>
    </row>
    <row r="2678" spans="1:11" ht="15.75" customHeight="1" x14ac:dyDescent="0.3">
      <c r="A2678" s="3">
        <v>895.76199999999994</v>
      </c>
      <c r="B2678" s="3">
        <v>46.918207819354997</v>
      </c>
      <c r="C2678" s="3">
        <v>48.815177012394486</v>
      </c>
      <c r="D2678" s="3">
        <v>85.993042349400653</v>
      </c>
      <c r="E2678" s="3">
        <v>42.083144461103956</v>
      </c>
      <c r="F2678" s="3">
        <v>0.13924163515815943</v>
      </c>
      <c r="G2678" s="3">
        <v>72.383965367949486</v>
      </c>
      <c r="H2678" s="3">
        <v>40.33763682944511</v>
      </c>
      <c r="I2678" s="3">
        <v>73.924595867861143</v>
      </c>
      <c r="J2678" s="3">
        <v>3250</v>
      </c>
      <c r="K2678" s="2">
        <f t="shared" si="10"/>
        <v>46154.516416799182</v>
      </c>
    </row>
    <row r="2679" spans="1:11" ht="15.75" customHeight="1" x14ac:dyDescent="0.3">
      <c r="A2679" s="3">
        <v>895.96199999999999</v>
      </c>
      <c r="B2679" s="3">
        <v>46.837965955613015</v>
      </c>
      <c r="C2679" s="3">
        <v>48.814183700930109</v>
      </c>
      <c r="D2679" s="3">
        <v>86.047225358916833</v>
      </c>
      <c r="E2679" s="3">
        <v>42.085127805777049</v>
      </c>
      <c r="F2679" s="3">
        <v>0.13956470725325984</v>
      </c>
      <c r="G2679" s="3">
        <v>72.117931721230107</v>
      </c>
      <c r="H2679" s="3">
        <v>40.006039004270491</v>
      </c>
      <c r="I2679" s="3">
        <v>73.86297012956166</v>
      </c>
      <c r="J2679" s="3">
        <v>3250</v>
      </c>
      <c r="K2679" s="2">
        <f t="shared" si="10"/>
        <v>46154.516419113999</v>
      </c>
    </row>
    <row r="2680" spans="1:11" ht="15.75" customHeight="1" x14ac:dyDescent="0.3">
      <c r="A2680" s="3">
        <v>896.16200000000003</v>
      </c>
      <c r="B2680" s="3">
        <v>46.922938342269561</v>
      </c>
      <c r="C2680" s="3">
        <v>48.763406799042627</v>
      </c>
      <c r="D2680" s="3">
        <v>86.265111342973185</v>
      </c>
      <c r="E2680" s="3">
        <v>42.128220476402078</v>
      </c>
      <c r="F2680" s="3">
        <v>0.14007798374164007</v>
      </c>
      <c r="G2680" s="3">
        <v>72.239205944168688</v>
      </c>
      <c r="H2680" s="3">
        <v>40.155495634969917</v>
      </c>
      <c r="I2680" s="3">
        <v>73.952259027109235</v>
      </c>
      <c r="J2680" s="3">
        <v>3250</v>
      </c>
      <c r="K2680" s="2">
        <f t="shared" si="10"/>
        <v>46154.516421428809</v>
      </c>
    </row>
    <row r="2681" spans="1:11" ht="15.75" customHeight="1" x14ac:dyDescent="0.3">
      <c r="A2681" s="3">
        <v>896.36199999999997</v>
      </c>
      <c r="B2681" s="3">
        <v>46.885890775077989</v>
      </c>
      <c r="C2681" s="3">
        <v>48.767694757443351</v>
      </c>
      <c r="D2681" s="3">
        <v>86.428788091468093</v>
      </c>
      <c r="E2681" s="3">
        <v>42.118574209128283</v>
      </c>
      <c r="F2681" s="3">
        <v>0.14052140060194734</v>
      </c>
      <c r="G2681" s="3">
        <v>72.286662519790482</v>
      </c>
      <c r="H2681" s="3">
        <v>40.206576053581863</v>
      </c>
      <c r="I2681" s="3">
        <v>74.00643548487912</v>
      </c>
      <c r="J2681" s="3">
        <v>3250</v>
      </c>
      <c r="K2681" s="2">
        <f t="shared" si="10"/>
        <v>46154.516423743626</v>
      </c>
    </row>
    <row r="2682" spans="1:11" ht="15.75" customHeight="1" x14ac:dyDescent="0.3">
      <c r="A2682" s="3">
        <v>896.56200000000001</v>
      </c>
      <c r="B2682" s="3">
        <v>46.837995459913927</v>
      </c>
      <c r="C2682" s="3">
        <v>48.765206561398905</v>
      </c>
      <c r="D2682" s="3">
        <v>86.721942825433175</v>
      </c>
      <c r="E2682" s="3">
        <v>42.017964542982838</v>
      </c>
      <c r="F2682" s="3">
        <v>0.14083247428133933</v>
      </c>
      <c r="G2682" s="3">
        <v>72.23605094987245</v>
      </c>
      <c r="H2682" s="3">
        <v>40.14172738768994</v>
      </c>
      <c r="I2682" s="3">
        <v>73.92706652827637</v>
      </c>
      <c r="J2682" s="3">
        <v>3250</v>
      </c>
      <c r="K2682" s="2">
        <f t="shared" si="10"/>
        <v>46154.516426058442</v>
      </c>
    </row>
    <row r="2683" spans="1:11" ht="15.75" customHeight="1" x14ac:dyDescent="0.3">
      <c r="A2683" s="3">
        <v>896.76199999999994</v>
      </c>
      <c r="B2683" s="3">
        <v>46.907615775323848</v>
      </c>
      <c r="C2683" s="3">
        <v>48.726044519307877</v>
      </c>
      <c r="D2683" s="3">
        <v>86.91281598286723</v>
      </c>
      <c r="E2683" s="3">
        <v>42.101896083467963</v>
      </c>
      <c r="F2683" s="3">
        <v>0.14102317041296783</v>
      </c>
      <c r="G2683" s="3">
        <v>72.32765039362107</v>
      </c>
      <c r="H2683" s="3">
        <v>40.139094006976599</v>
      </c>
      <c r="I2683" s="3">
        <v>73.695753969544811</v>
      </c>
      <c r="J2683" s="3">
        <v>3250</v>
      </c>
      <c r="K2683" s="2">
        <f t="shared" si="10"/>
        <v>46154.516428373252</v>
      </c>
    </row>
    <row r="2684" spans="1:11" ht="15.75" customHeight="1" x14ac:dyDescent="0.3">
      <c r="A2684" s="3">
        <v>896.96199999999999</v>
      </c>
      <c r="B2684" s="3">
        <v>46.821807433474504</v>
      </c>
      <c r="C2684" s="3">
        <v>48.717104716128389</v>
      </c>
      <c r="D2684" s="3">
        <v>86.979062973205032</v>
      </c>
      <c r="E2684" s="3">
        <v>42.1322773177789</v>
      </c>
      <c r="F2684" s="3">
        <v>0.14144914695317429</v>
      </c>
      <c r="G2684" s="3">
        <v>72.332999297057256</v>
      </c>
      <c r="H2684" s="3">
        <v>40.106434321779346</v>
      </c>
      <c r="I2684" s="3">
        <v>74.044106122290898</v>
      </c>
      <c r="J2684" s="3">
        <v>3250</v>
      </c>
      <c r="K2684" s="2">
        <f t="shared" si="10"/>
        <v>46154.516430688069</v>
      </c>
    </row>
    <row r="2685" spans="1:11" ht="15.75" customHeight="1" x14ac:dyDescent="0.3">
      <c r="A2685" s="3">
        <v>897.16200000000003</v>
      </c>
      <c r="B2685" s="3">
        <v>46.812857795528039</v>
      </c>
      <c r="C2685" s="3">
        <v>48.673389176928346</v>
      </c>
      <c r="D2685" s="3">
        <v>87.320263822094432</v>
      </c>
      <c r="E2685" s="3">
        <v>42.292116868026056</v>
      </c>
      <c r="F2685" s="3">
        <v>0.14193003427565304</v>
      </c>
      <c r="G2685" s="3">
        <v>72.24009306595083</v>
      </c>
      <c r="H2685" s="3">
        <v>40.326172822779419</v>
      </c>
      <c r="I2685" s="3">
        <v>73.979141032312441</v>
      </c>
      <c r="J2685" s="3">
        <v>3250</v>
      </c>
      <c r="K2685" s="2">
        <f t="shared" si="10"/>
        <v>46154.516433002886</v>
      </c>
    </row>
    <row r="2686" spans="1:11" ht="15.75" customHeight="1" x14ac:dyDescent="0.3">
      <c r="A2686" s="3">
        <v>897.36199999999997</v>
      </c>
      <c r="B2686" s="3">
        <v>46.81262176112066</v>
      </c>
      <c r="C2686" s="3">
        <v>48.672425369764895</v>
      </c>
      <c r="D2686" s="3">
        <v>87.30775399850333</v>
      </c>
      <c r="E2686" s="3">
        <v>42.245688572269003</v>
      </c>
      <c r="F2686" s="3">
        <v>0.1423145736643418</v>
      </c>
      <c r="G2686" s="3">
        <v>72.214032961152895</v>
      </c>
      <c r="H2686" s="3">
        <v>40.214961570420357</v>
      </c>
      <c r="I2686" s="3">
        <v>74.086255649342561</v>
      </c>
      <c r="J2686" s="3">
        <v>3250</v>
      </c>
      <c r="K2686" s="2">
        <f t="shared" si="10"/>
        <v>46154.516435317702</v>
      </c>
    </row>
    <row r="2687" spans="1:11" ht="15.75" customHeight="1" x14ac:dyDescent="0.3">
      <c r="A2687" s="3">
        <v>897.56299999999999</v>
      </c>
      <c r="B2687" s="3">
        <v>46.784386145137915</v>
      </c>
      <c r="C2687" s="3">
        <v>48.704191667091358</v>
      </c>
      <c r="D2687" s="3">
        <v>87.6157002219975</v>
      </c>
      <c r="E2687" s="3">
        <v>42.172575275455443</v>
      </c>
      <c r="F2687" s="3">
        <v>0.1424934025104882</v>
      </c>
      <c r="G2687" s="3">
        <v>72.259690398040306</v>
      </c>
      <c r="H2687" s="3">
        <v>40.144014212216412</v>
      </c>
      <c r="I2687" s="3">
        <v>74.041934225794321</v>
      </c>
      <c r="J2687" s="3">
        <v>3250</v>
      </c>
      <c r="K2687" s="2">
        <f t="shared" si="10"/>
        <v>46154.516437644088</v>
      </c>
    </row>
    <row r="2688" spans="1:11" ht="15.75" customHeight="1" x14ac:dyDescent="0.3">
      <c r="A2688" s="3">
        <v>897.76300000000003</v>
      </c>
      <c r="B2688" s="3">
        <v>46.751744553550751</v>
      </c>
      <c r="C2688" s="3">
        <v>48.651949384924734</v>
      </c>
      <c r="D2688" s="3">
        <v>87.591624712444812</v>
      </c>
      <c r="E2688" s="3">
        <v>41.997500032037493</v>
      </c>
      <c r="F2688" s="3">
        <v>0.14294544118317612</v>
      </c>
      <c r="G2688" s="3">
        <v>72.209487590666996</v>
      </c>
      <c r="H2688" s="3">
        <v>40.179108615497832</v>
      </c>
      <c r="I2688" s="3">
        <v>74.027658733946382</v>
      </c>
      <c r="J2688" s="3">
        <v>3250</v>
      </c>
      <c r="K2688" s="2">
        <f t="shared" si="10"/>
        <v>46154.516439958905</v>
      </c>
    </row>
    <row r="2689" spans="1:11" ht="15.75" customHeight="1" x14ac:dyDescent="0.3">
      <c r="A2689" s="3">
        <v>897.96299999999997</v>
      </c>
      <c r="B2689" s="3">
        <v>46.769958541986853</v>
      </c>
      <c r="C2689" s="3">
        <v>48.665295163708628</v>
      </c>
      <c r="D2689" s="3">
        <v>87.906101221209838</v>
      </c>
      <c r="E2689" s="3">
        <v>42.239017322004884</v>
      </c>
      <c r="F2689" s="3">
        <v>0.14344750603720582</v>
      </c>
      <c r="G2689" s="3">
        <v>72.201791632043751</v>
      </c>
      <c r="H2689" s="3">
        <v>39.926873570648851</v>
      </c>
      <c r="I2689" s="3">
        <v>73.97839371440692</v>
      </c>
      <c r="J2689" s="3">
        <v>3250</v>
      </c>
      <c r="K2689" s="2">
        <f t="shared" si="10"/>
        <v>46154.516442273722</v>
      </c>
    </row>
    <row r="2690" spans="1:11" ht="15.75" customHeight="1" x14ac:dyDescent="0.3">
      <c r="A2690" s="3">
        <v>898.16300000000001</v>
      </c>
      <c r="B2690" s="3">
        <v>46.778750823661738</v>
      </c>
      <c r="C2690" s="3">
        <v>48.640816428710011</v>
      </c>
      <c r="D2690" s="3">
        <v>88.172111998326287</v>
      </c>
      <c r="E2690" s="3">
        <v>42.449882921569511</v>
      </c>
      <c r="F2690" s="3">
        <v>0.14375851415148463</v>
      </c>
      <c r="G2690" s="3">
        <v>72.439912246406266</v>
      </c>
      <c r="H2690" s="3">
        <v>40.152007969265156</v>
      </c>
      <c r="I2690" s="3">
        <v>74.095805692028677</v>
      </c>
      <c r="J2690" s="3">
        <v>3250</v>
      </c>
      <c r="K2690" s="2">
        <f t="shared" si="10"/>
        <v>46154.516444588531</v>
      </c>
    </row>
    <row r="2691" spans="1:11" ht="15.75" customHeight="1" x14ac:dyDescent="0.3">
      <c r="A2691" s="3">
        <v>898.36300000000006</v>
      </c>
      <c r="B2691" s="3">
        <v>46.784877883486615</v>
      </c>
      <c r="C2691" s="3">
        <v>48.63522044630173</v>
      </c>
      <c r="D2691" s="3">
        <v>88.342082997684656</v>
      </c>
      <c r="E2691" s="3">
        <v>42.283191816997046</v>
      </c>
      <c r="F2691" s="3">
        <v>0.14403828048934225</v>
      </c>
      <c r="G2691" s="3">
        <v>72.158237980138566</v>
      </c>
      <c r="H2691" s="3">
        <v>40.057507242555204</v>
      </c>
      <c r="I2691" s="3">
        <v>74.000281923847481</v>
      </c>
      <c r="J2691" s="3">
        <v>3250</v>
      </c>
      <c r="K2691" s="2">
        <f t="shared" si="10"/>
        <v>46154.516446903348</v>
      </c>
    </row>
    <row r="2692" spans="1:11" ht="15.75" customHeight="1" x14ac:dyDescent="0.3">
      <c r="A2692" s="3">
        <v>898.56299999999999</v>
      </c>
      <c r="B2692" s="3">
        <v>46.752344474336169</v>
      </c>
      <c r="C2692" s="3">
        <v>48.632171668539733</v>
      </c>
      <c r="D2692" s="3">
        <v>88.394876026801811</v>
      </c>
      <c r="E2692" s="3">
        <v>42.182582150851616</v>
      </c>
      <c r="F2692" s="3">
        <v>0.14462177721391781</v>
      </c>
      <c r="G2692" s="3">
        <v>72.271815664888621</v>
      </c>
      <c r="H2692" s="3">
        <v>40.130965770635967</v>
      </c>
      <c r="I2692" s="3">
        <v>74.092282695639341</v>
      </c>
      <c r="J2692" s="3">
        <v>3250</v>
      </c>
      <c r="K2692" s="2">
        <f t="shared" si="10"/>
        <v>46154.516449218165</v>
      </c>
    </row>
    <row r="2693" spans="1:11" ht="15.75" customHeight="1" x14ac:dyDescent="0.3">
      <c r="A2693" s="3">
        <v>898.76300000000003</v>
      </c>
      <c r="B2693" s="3">
        <v>46.73331420024121</v>
      </c>
      <c r="C2693" s="3">
        <v>48.639331378896912</v>
      </c>
      <c r="D2693" s="3">
        <v>88.688424151445858</v>
      </c>
      <c r="E2693" s="3">
        <v>42.426713849706289</v>
      </c>
      <c r="F2693" s="3">
        <v>0.14512869388632141</v>
      </c>
      <c r="G2693" s="3">
        <v>72.305968648715165</v>
      </c>
      <c r="H2693" s="3">
        <v>40.106746681697949</v>
      </c>
      <c r="I2693" s="3">
        <v>74.070184634556767</v>
      </c>
      <c r="J2693" s="3">
        <v>3250</v>
      </c>
      <c r="K2693" s="2">
        <f t="shared" si="10"/>
        <v>46154.516451532974</v>
      </c>
    </row>
    <row r="2694" spans="1:11" ht="15.75" customHeight="1" x14ac:dyDescent="0.3">
      <c r="A2694" s="3">
        <v>898.96299999999997</v>
      </c>
      <c r="B2694" s="3">
        <v>46.757094666784681</v>
      </c>
      <c r="C2694" s="3">
        <v>48.64930383260868</v>
      </c>
      <c r="D2694" s="3">
        <v>88.7768583760773</v>
      </c>
      <c r="E2694" s="3">
        <v>42.315826852072888</v>
      </c>
      <c r="F2694" s="3">
        <v>0.14540498527318152</v>
      </c>
      <c r="G2694" s="3">
        <v>72.353909450595935</v>
      </c>
      <c r="H2694" s="3">
        <v>40.200237478350175</v>
      </c>
      <c r="I2694" s="3">
        <v>74.142095490226197</v>
      </c>
      <c r="J2694" s="3">
        <v>3250</v>
      </c>
      <c r="K2694" s="2">
        <f t="shared" si="10"/>
        <v>46154.516453847791</v>
      </c>
    </row>
    <row r="2695" spans="1:11" ht="15.75" customHeight="1" x14ac:dyDescent="0.3">
      <c r="A2695" s="3">
        <v>899.16300000000001</v>
      </c>
      <c r="B2695" s="3">
        <v>46.711313826520069</v>
      </c>
      <c r="C2695" s="3">
        <v>48.66010240674629</v>
      </c>
      <c r="D2695" s="3">
        <v>88.830307056326092</v>
      </c>
      <c r="E2695" s="3">
        <v>42.282921360905249</v>
      </c>
      <c r="F2695" s="3">
        <v>0.14576749478384821</v>
      </c>
      <c r="G2695" s="3">
        <v>72.353034139755536</v>
      </c>
      <c r="H2695" s="3">
        <v>40.14013558557388</v>
      </c>
      <c r="I2695" s="3">
        <v>74.050772052529979</v>
      </c>
      <c r="J2695" s="3">
        <v>3250</v>
      </c>
      <c r="K2695" s="2">
        <f t="shared" si="10"/>
        <v>46154.516456162608</v>
      </c>
    </row>
    <row r="2696" spans="1:11" ht="15.75" customHeight="1" x14ac:dyDescent="0.3">
      <c r="A2696" s="3">
        <v>899.36300000000006</v>
      </c>
      <c r="B2696" s="3">
        <v>46.709877950541852</v>
      </c>
      <c r="C2696" s="3">
        <v>48.645379760586017</v>
      </c>
      <c r="D2696" s="3">
        <v>88.921835954298729</v>
      </c>
      <c r="E2696" s="3">
        <v>42.286797898220883</v>
      </c>
      <c r="F2696" s="3">
        <v>0.14635820367087146</v>
      </c>
      <c r="G2696" s="3">
        <v>72.399953281469962</v>
      </c>
      <c r="H2696" s="3">
        <v>40.058782319471177</v>
      </c>
      <c r="I2696" s="3">
        <v>74.189034060405476</v>
      </c>
      <c r="J2696" s="3">
        <v>3250</v>
      </c>
      <c r="K2696" s="2">
        <f t="shared" si="10"/>
        <v>46154.516458477425</v>
      </c>
    </row>
    <row r="2697" spans="1:11" ht="15.75" customHeight="1" x14ac:dyDescent="0.3">
      <c r="A2697" s="3">
        <v>899.56299999999999</v>
      </c>
      <c r="B2697" s="3">
        <v>46.725131674118735</v>
      </c>
      <c r="C2697" s="3">
        <v>48.62421534205766</v>
      </c>
      <c r="D2697" s="3">
        <v>89.368753991648774</v>
      </c>
      <c r="E2697" s="3">
        <v>42.453849610915768</v>
      </c>
      <c r="F2697" s="3">
        <v>0.14664855877450458</v>
      </c>
      <c r="G2697" s="3">
        <v>72.344027737049487</v>
      </c>
      <c r="H2697" s="3">
        <v>40.026607693245623</v>
      </c>
      <c r="I2697" s="3">
        <v>74.154699748103155</v>
      </c>
      <c r="J2697" s="3">
        <v>3250</v>
      </c>
      <c r="K2697" s="2">
        <f t="shared" si="10"/>
        <v>46154.516460792234</v>
      </c>
    </row>
    <row r="2698" spans="1:11" ht="15.75" customHeight="1" x14ac:dyDescent="0.3">
      <c r="A2698" s="3">
        <v>899.76400000000001</v>
      </c>
      <c r="B2698" s="3">
        <v>46.696630519427686</v>
      </c>
      <c r="C2698" s="3">
        <v>48.627834536304142</v>
      </c>
      <c r="D2698" s="3">
        <v>89.488449662235354</v>
      </c>
      <c r="E2698" s="3">
        <v>42.416797126340697</v>
      </c>
      <c r="F2698" s="3">
        <v>0.14699002188384666</v>
      </c>
      <c r="G2698" s="3">
        <v>72.371395925428573</v>
      </c>
      <c r="H2698" s="3">
        <v>40.030202866117897</v>
      </c>
      <c r="I2698" s="3">
        <v>74.022497902078484</v>
      </c>
      <c r="J2698" s="3">
        <v>3250</v>
      </c>
      <c r="K2698" s="2">
        <f t="shared" si="10"/>
        <v>46154.516463118627</v>
      </c>
    </row>
    <row r="2699" spans="1:11" ht="15.75" customHeight="1" x14ac:dyDescent="0.3">
      <c r="A2699" s="3">
        <v>899.96400000000006</v>
      </c>
      <c r="B2699" s="3">
        <v>46.660379568361016</v>
      </c>
      <c r="C2699" s="3">
        <v>48.641927757378078</v>
      </c>
      <c r="D2699" s="3">
        <v>89.479165642211768</v>
      </c>
      <c r="E2699" s="3">
        <v>42.384522699387233</v>
      </c>
      <c r="F2699" s="3">
        <v>0.14753411397541247</v>
      </c>
      <c r="G2699" s="3">
        <v>72.425374278309121</v>
      </c>
      <c r="H2699" s="3">
        <v>40.034818187219173</v>
      </c>
      <c r="I2699" s="3">
        <v>74.108549338732772</v>
      </c>
      <c r="J2699" s="3">
        <v>3250</v>
      </c>
      <c r="K2699" s="2">
        <f t="shared" si="10"/>
        <v>46154.516465433437</v>
      </c>
    </row>
    <row r="2700" spans="1:11" ht="15.75" customHeight="1" x14ac:dyDescent="0.3">
      <c r="A2700" s="3">
        <v>900.16499999999996</v>
      </c>
      <c r="B2700" s="3">
        <v>46.670381526373717</v>
      </c>
      <c r="C2700" s="3">
        <v>48.618471838144771</v>
      </c>
      <c r="D2700" s="3">
        <v>89.78205023896993</v>
      </c>
      <c r="E2700" s="3">
        <v>42.434196468245759</v>
      </c>
      <c r="F2700" s="3">
        <v>0.14800480592279472</v>
      </c>
      <c r="G2700" s="3">
        <v>72.316742009379595</v>
      </c>
      <c r="H2700" s="3">
        <v>39.948832339837516</v>
      </c>
      <c r="I2700" s="3">
        <v>74.117520577003361</v>
      </c>
      <c r="J2700" s="3">
        <v>3250</v>
      </c>
      <c r="K2700" s="2">
        <f t="shared" si="10"/>
        <v>46154.51646775983</v>
      </c>
    </row>
    <row r="2701" spans="1:11" ht="15.75" customHeight="1" x14ac:dyDescent="0.3">
      <c r="A2701" s="3">
        <v>900.36500000000001</v>
      </c>
      <c r="B2701" s="3">
        <v>46.669742266520394</v>
      </c>
      <c r="C2701" s="3">
        <v>48.62955562052462</v>
      </c>
      <c r="D2701" s="3">
        <v>90.028024317504403</v>
      </c>
      <c r="E2701" s="3">
        <v>42.562392655753655</v>
      </c>
      <c r="F2701" s="3">
        <v>0.14829434146251327</v>
      </c>
      <c r="G2701" s="3">
        <v>72.41271949886432</v>
      </c>
      <c r="H2701" s="3">
        <v>40.050627881142127</v>
      </c>
      <c r="I2701" s="3">
        <v>74.213402097412583</v>
      </c>
      <c r="J2701" s="3">
        <v>3250</v>
      </c>
      <c r="K2701" s="2">
        <f t="shared" si="10"/>
        <v>46154.516470074646</v>
      </c>
    </row>
    <row r="2702" spans="1:11" ht="15.75" customHeight="1" x14ac:dyDescent="0.3">
      <c r="A2702" s="3">
        <v>900.56500000000005</v>
      </c>
      <c r="B2702" s="3">
        <v>46.694024306179543</v>
      </c>
      <c r="C2702" s="3">
        <v>48.632437207248053</v>
      </c>
      <c r="D2702" s="3">
        <v>89.954460260537871</v>
      </c>
      <c r="E2702" s="3">
        <v>42.657683352093869</v>
      </c>
      <c r="F2702" s="3">
        <v>0.14865891627424457</v>
      </c>
      <c r="G2702" s="3">
        <v>72.364836752805147</v>
      </c>
      <c r="H2702" s="3">
        <v>39.961156292435689</v>
      </c>
      <c r="I2702" s="3">
        <v>74.256311463839211</v>
      </c>
      <c r="J2702" s="3">
        <v>3250</v>
      </c>
      <c r="K2702" s="2">
        <f t="shared" si="10"/>
        <v>46154.516472389456</v>
      </c>
    </row>
    <row r="2703" spans="1:11" ht="15.75" customHeight="1" x14ac:dyDescent="0.3">
      <c r="A2703" s="3">
        <v>900.76499999999999</v>
      </c>
      <c r="B2703" s="3">
        <v>46.629862286440265</v>
      </c>
      <c r="C2703" s="3">
        <v>48.65113309926587</v>
      </c>
      <c r="D2703" s="3">
        <v>90.102742320462596</v>
      </c>
      <c r="E2703" s="3">
        <v>42.273635701753832</v>
      </c>
      <c r="F2703" s="3">
        <v>0.14919219012213886</v>
      </c>
      <c r="G2703" s="3">
        <v>72.333647557183909</v>
      </c>
      <c r="H2703" s="3">
        <v>39.972122939618075</v>
      </c>
      <c r="I2703" s="3">
        <v>74.170133545498857</v>
      </c>
      <c r="J2703" s="3">
        <v>3250</v>
      </c>
      <c r="K2703" s="2">
        <f t="shared" si="10"/>
        <v>46154.516474704273</v>
      </c>
    </row>
    <row r="2704" spans="1:11" ht="15.75" customHeight="1" x14ac:dyDescent="0.3">
      <c r="A2704" s="3">
        <v>900.96500000000003</v>
      </c>
      <c r="B2704" s="3">
        <v>46.610232091559894</v>
      </c>
      <c r="C2704" s="3">
        <v>48.650700369519015</v>
      </c>
      <c r="D2704" s="3">
        <v>90.207384241067416</v>
      </c>
      <c r="E2704" s="3">
        <v>42.178074549321806</v>
      </c>
      <c r="F2704" s="3">
        <v>0.14942881461553659</v>
      </c>
      <c r="G2704" s="3">
        <v>72.515231146238946</v>
      </c>
      <c r="H2704" s="3">
        <v>40.097306901950141</v>
      </c>
      <c r="I2704" s="3">
        <v>74.190656028375571</v>
      </c>
      <c r="J2704" s="3">
        <v>3250</v>
      </c>
      <c r="K2704" s="2">
        <f t="shared" si="10"/>
        <v>46154.51647701909</v>
      </c>
    </row>
    <row r="2705" spans="1:11" ht="15.75" customHeight="1" x14ac:dyDescent="0.3">
      <c r="A2705" s="3">
        <v>901.16499999999996</v>
      </c>
      <c r="B2705" s="3">
        <v>46.670824090887557</v>
      </c>
      <c r="C2705" s="3">
        <v>48.675946216341629</v>
      </c>
      <c r="D2705" s="3">
        <v>90.354931971724739</v>
      </c>
      <c r="E2705" s="3">
        <v>42.470437584545479</v>
      </c>
      <c r="F2705" s="3">
        <v>0.14973182378600977</v>
      </c>
      <c r="G2705" s="3">
        <v>72.432728987922175</v>
      </c>
      <c r="H2705" s="3">
        <v>40.075442665200697</v>
      </c>
      <c r="I2705" s="3">
        <v>74.283861572050299</v>
      </c>
      <c r="J2705" s="3">
        <v>3250</v>
      </c>
      <c r="K2705" s="2">
        <f t="shared" si="10"/>
        <v>46154.516479333906</v>
      </c>
    </row>
    <row r="2706" spans="1:11" ht="15.75" customHeight="1" x14ac:dyDescent="0.3">
      <c r="A2706" s="3">
        <v>901.36500000000001</v>
      </c>
      <c r="B2706" s="3">
        <v>46.680855553201177</v>
      </c>
      <c r="C2706" s="3">
        <v>48.605598128175622</v>
      </c>
      <c r="D2706" s="3">
        <v>90.662301222223107</v>
      </c>
      <c r="E2706" s="3">
        <v>42.397414439762485</v>
      </c>
      <c r="F2706" s="3">
        <v>0.15011219979001283</v>
      </c>
      <c r="G2706" s="3">
        <v>72.413949019374357</v>
      </c>
      <c r="H2706" s="3">
        <v>39.957272766006049</v>
      </c>
      <c r="I2706" s="3">
        <v>74.246849731327345</v>
      </c>
      <c r="J2706" s="3">
        <v>3250</v>
      </c>
      <c r="K2706" s="2">
        <f t="shared" si="10"/>
        <v>46154.516481648716</v>
      </c>
    </row>
    <row r="2707" spans="1:11" ht="15.75" customHeight="1" x14ac:dyDescent="0.3">
      <c r="A2707" s="3">
        <v>901.56500000000005</v>
      </c>
      <c r="B2707" s="3">
        <v>46.678750913068704</v>
      </c>
      <c r="C2707" s="3">
        <v>48.600877440028036</v>
      </c>
      <c r="D2707" s="3">
        <v>90.787032293500431</v>
      </c>
      <c r="E2707" s="3">
        <v>42.510104478007818</v>
      </c>
      <c r="F2707" s="3">
        <v>0.15033328535159143</v>
      </c>
      <c r="G2707" s="3">
        <v>72.451433562776884</v>
      </c>
      <c r="H2707" s="3">
        <v>39.861427491114739</v>
      </c>
      <c r="I2707" s="3">
        <v>74.102926937393434</v>
      </c>
      <c r="J2707" s="3">
        <v>3250</v>
      </c>
      <c r="K2707" s="2">
        <f t="shared" si="10"/>
        <v>46154.516483963533</v>
      </c>
    </row>
    <row r="2708" spans="1:11" ht="15.75" customHeight="1" x14ac:dyDescent="0.3">
      <c r="A2708" s="3">
        <v>901.76499999999999</v>
      </c>
      <c r="B2708" s="3">
        <v>46.67185674141983</v>
      </c>
      <c r="C2708" s="3">
        <v>48.64709101003951</v>
      </c>
      <c r="D2708" s="3">
        <v>90.666759649918049</v>
      </c>
      <c r="E2708" s="3">
        <v>42.379203729582045</v>
      </c>
      <c r="F2708" s="3">
        <v>0.15051611366964066</v>
      </c>
      <c r="G2708" s="3">
        <v>72.523665294518665</v>
      </c>
      <c r="H2708" s="3">
        <v>39.952648319201174</v>
      </c>
      <c r="I2708" s="3">
        <v>74.470096595144071</v>
      </c>
      <c r="J2708" s="3">
        <v>3250</v>
      </c>
      <c r="K2708" s="2">
        <f t="shared" si="10"/>
        <v>46154.516486278349</v>
      </c>
    </row>
    <row r="2709" spans="1:11" ht="15.75" customHeight="1" x14ac:dyDescent="0.3">
      <c r="A2709" s="3">
        <v>901.96500000000003</v>
      </c>
      <c r="B2709" s="3">
        <v>46.657645503142206</v>
      </c>
      <c r="C2709" s="3">
        <v>48.635653176048578</v>
      </c>
      <c r="D2709" s="3">
        <v>90.945149120399321</v>
      </c>
      <c r="E2709" s="3">
        <v>42.41914107913621</v>
      </c>
      <c r="F2709" s="3">
        <v>0.1510436177875768</v>
      </c>
      <c r="G2709" s="3">
        <v>72.605554905419936</v>
      </c>
      <c r="H2709" s="3">
        <v>39.986961010992239</v>
      </c>
      <c r="I2709" s="3">
        <v>74.321454068356431</v>
      </c>
      <c r="J2709" s="3">
        <v>3250</v>
      </c>
      <c r="K2709" s="2">
        <f t="shared" si="10"/>
        <v>46154.516488593159</v>
      </c>
    </row>
    <row r="2710" spans="1:11" ht="15.75" customHeight="1" x14ac:dyDescent="0.3">
      <c r="A2710" s="3">
        <v>902.16499999999996</v>
      </c>
      <c r="B2710" s="3">
        <v>46.677010159314285</v>
      </c>
      <c r="C2710" s="3">
        <v>48.65152648994485</v>
      </c>
      <c r="D2710" s="3">
        <v>90.680266063229197</v>
      </c>
      <c r="E2710" s="3">
        <v>42.538953127798635</v>
      </c>
      <c r="F2710" s="3">
        <v>0.15119287676768761</v>
      </c>
      <c r="G2710" s="3">
        <v>72.560659413225395</v>
      </c>
      <c r="H2710" s="3">
        <v>40.013932386036181</v>
      </c>
      <c r="I2710" s="3">
        <v>74.340713430458976</v>
      </c>
      <c r="J2710" s="3">
        <v>3250</v>
      </c>
      <c r="K2710" s="2">
        <f t="shared" si="10"/>
        <v>46154.516490907976</v>
      </c>
    </row>
    <row r="2711" spans="1:11" ht="15.75" customHeight="1" x14ac:dyDescent="0.3">
      <c r="A2711" s="3">
        <v>902.36500000000001</v>
      </c>
      <c r="B2711" s="3">
        <v>46.871345154723237</v>
      </c>
      <c r="C2711" s="3">
        <v>48.652087071662365</v>
      </c>
      <c r="D2711" s="3">
        <v>90.523250730231439</v>
      </c>
      <c r="E2711" s="3">
        <v>42.49234452798035</v>
      </c>
      <c r="F2711" s="3">
        <v>0.1513219089103883</v>
      </c>
      <c r="G2711" s="3">
        <v>72.661704088048523</v>
      </c>
      <c r="H2711" s="3">
        <v>40.014304724065937</v>
      </c>
      <c r="I2711" s="3">
        <v>74.48632676327874</v>
      </c>
      <c r="J2711" s="3">
        <v>3250</v>
      </c>
      <c r="K2711" s="2">
        <f t="shared" si="10"/>
        <v>46154.516493222793</v>
      </c>
    </row>
    <row r="2712" spans="1:11" ht="15.75" customHeight="1" x14ac:dyDescent="0.3">
      <c r="A2712" s="3">
        <v>902.56600000000003</v>
      </c>
      <c r="B2712" s="3">
        <v>46.896325462837545</v>
      </c>
      <c r="C2712" s="3">
        <v>48.683194439601564</v>
      </c>
      <c r="D2712" s="3">
        <v>90.368543289216944</v>
      </c>
      <c r="E2712" s="3">
        <v>42.354502073198688</v>
      </c>
      <c r="F2712" s="3">
        <v>0.15131545074674194</v>
      </c>
      <c r="G2712" s="3">
        <v>72.548761248804965</v>
      </c>
      <c r="H2712" s="3">
        <v>40.056701440026586</v>
      </c>
      <c r="I2712" s="3">
        <v>74.410946585912285</v>
      </c>
      <c r="J2712" s="3">
        <v>3250</v>
      </c>
      <c r="K2712" s="2">
        <f t="shared" si="10"/>
        <v>46154.516495549178</v>
      </c>
    </row>
    <row r="2713" spans="1:11" ht="15.75" customHeight="1" x14ac:dyDescent="0.3">
      <c r="A2713" s="3">
        <v>902.76599999999996</v>
      </c>
      <c r="B2713" s="3">
        <v>46.979566930506635</v>
      </c>
      <c r="C2713" s="3">
        <v>48.684335272570571</v>
      </c>
      <c r="D2713" s="3">
        <v>90.325637479164442</v>
      </c>
      <c r="E2713" s="3">
        <v>42.578079109077407</v>
      </c>
      <c r="F2713" s="3">
        <v>0.15112701661151745</v>
      </c>
      <c r="G2713" s="3">
        <v>72.587754949385399</v>
      </c>
      <c r="H2713" s="3">
        <v>40.078208587340363</v>
      </c>
      <c r="I2713" s="3">
        <v>74.357124602788915</v>
      </c>
      <c r="J2713" s="3">
        <v>3250</v>
      </c>
      <c r="K2713" s="2">
        <f t="shared" si="10"/>
        <v>46154.516497863995</v>
      </c>
    </row>
    <row r="2714" spans="1:11" ht="15.75" customHeight="1" x14ac:dyDescent="0.3">
      <c r="A2714" s="3">
        <v>902.96600000000001</v>
      </c>
      <c r="B2714" s="3">
        <v>47.033235253884506</v>
      </c>
      <c r="C2714" s="3">
        <v>48.769956753847403</v>
      </c>
      <c r="D2714" s="3">
        <v>89.924274082438586</v>
      </c>
      <c r="E2714" s="3">
        <v>42.321145821878076</v>
      </c>
      <c r="F2714" s="3">
        <v>0.15077939038153831</v>
      </c>
      <c r="G2714" s="3">
        <v>72.647476370699152</v>
      </c>
      <c r="H2714" s="3">
        <v>40.120647264644681</v>
      </c>
      <c r="I2714" s="3">
        <v>74.39650189572609</v>
      </c>
      <c r="J2714" s="3">
        <v>3250</v>
      </c>
      <c r="K2714" s="2">
        <f t="shared" si="10"/>
        <v>46154.516500178812</v>
      </c>
    </row>
    <row r="2715" spans="1:11" ht="15.75" customHeight="1" x14ac:dyDescent="0.3">
      <c r="A2715" s="3">
        <v>903.16700000000003</v>
      </c>
      <c r="B2715" s="3">
        <v>47.05620926953609</v>
      </c>
      <c r="C2715" s="3">
        <v>48.836154570350324</v>
      </c>
      <c r="D2715" s="3">
        <v>89.845779528962339</v>
      </c>
      <c r="E2715" s="3">
        <v>42.462684509914183</v>
      </c>
      <c r="F2715" s="3">
        <v>0.15060216788066436</v>
      </c>
      <c r="G2715" s="3">
        <v>72.61555469273479</v>
      </c>
      <c r="H2715" s="3">
        <v>39.990278894735852</v>
      </c>
      <c r="I2715" s="3">
        <v>74.395229232855087</v>
      </c>
      <c r="J2715" s="3">
        <v>3250</v>
      </c>
      <c r="K2715" s="2">
        <f t="shared" si="10"/>
        <v>46154.516502505197</v>
      </c>
    </row>
    <row r="2716" spans="1:11" ht="15.75" customHeight="1" x14ac:dyDescent="0.3">
      <c r="A2716" s="3">
        <v>903.36699999999996</v>
      </c>
      <c r="B2716" s="3">
        <v>47.096433466460319</v>
      </c>
      <c r="C2716" s="3">
        <v>48.82753931448098</v>
      </c>
      <c r="D2716" s="3">
        <v>89.841006388724225</v>
      </c>
      <c r="E2716" s="3">
        <v>42.543370577297821</v>
      </c>
      <c r="F2716" s="3">
        <v>0.15028466882018263</v>
      </c>
      <c r="G2716" s="3">
        <v>72.647601963207677</v>
      </c>
      <c r="H2716" s="3">
        <v>39.993321951592257</v>
      </c>
      <c r="I2716" s="3">
        <v>74.455853710917211</v>
      </c>
      <c r="J2716" s="3">
        <v>3250</v>
      </c>
      <c r="K2716" s="2">
        <f t="shared" si="10"/>
        <v>46154.516504820014</v>
      </c>
    </row>
    <row r="2717" spans="1:11" ht="15.75" customHeight="1" x14ac:dyDescent="0.3">
      <c r="A2717" s="3">
        <v>903.56700000000001</v>
      </c>
      <c r="B2717" s="3">
        <v>47.051940980669315</v>
      </c>
      <c r="C2717" s="3">
        <v>48.869986168741356</v>
      </c>
      <c r="D2717" s="3">
        <v>89.490810006309147</v>
      </c>
      <c r="E2717" s="3">
        <v>42.394619726814014</v>
      </c>
      <c r="F2717" s="3">
        <v>0.14988259076372329</v>
      </c>
      <c r="G2717" s="3">
        <v>72.636873787247382</v>
      </c>
      <c r="H2717" s="3">
        <v>40.041325104657446</v>
      </c>
      <c r="I2717" s="3">
        <v>74.42417083510604</v>
      </c>
      <c r="J2717" s="3">
        <v>3250</v>
      </c>
      <c r="K2717" s="2">
        <f t="shared" si="10"/>
        <v>46154.516507134831</v>
      </c>
    </row>
    <row r="2718" spans="1:11" ht="15.75" customHeight="1" x14ac:dyDescent="0.3">
      <c r="A2718" s="3">
        <v>903.779</v>
      </c>
      <c r="B2718" s="3">
        <v>47.109238333060631</v>
      </c>
      <c r="C2718" s="3">
        <v>48.905273312644553</v>
      </c>
      <c r="D2718" s="3">
        <v>89.270275191681094</v>
      </c>
      <c r="E2718" s="3">
        <v>42.511546910497373</v>
      </c>
      <c r="F2718" s="3">
        <v>0.14963970480201869</v>
      </c>
      <c r="G2718" s="3">
        <v>72.625647096950928</v>
      </c>
      <c r="H2718" s="3">
        <v>39.963543914031725</v>
      </c>
      <c r="I2718" s="3">
        <v>74.436254471906395</v>
      </c>
      <c r="J2718" s="3">
        <v>3250</v>
      </c>
      <c r="K2718" s="2">
        <f t="shared" si="10"/>
        <v>46154.516509588531</v>
      </c>
    </row>
    <row r="2719" spans="1:11" ht="15.75" customHeight="1" x14ac:dyDescent="0.3">
      <c r="A2719" s="3">
        <v>904.19200000000001</v>
      </c>
      <c r="B2719" s="3">
        <v>47.152560481581716</v>
      </c>
      <c r="C2719" s="3">
        <v>48.946510490567121</v>
      </c>
      <c r="D2719" s="3">
        <v>89.176307271498871</v>
      </c>
      <c r="E2719" s="3">
        <v>42.437441941347231</v>
      </c>
      <c r="F2719" s="3">
        <v>0.14892245524659486</v>
      </c>
      <c r="G2719" s="3">
        <v>72.623551208966674</v>
      </c>
      <c r="H2719" s="3">
        <v>39.948677312126321</v>
      </c>
      <c r="I2719" s="3">
        <v>74.317364199778595</v>
      </c>
      <c r="J2719" s="3">
        <v>3250</v>
      </c>
      <c r="K2719" s="2">
        <f t="shared" si="10"/>
        <v>46154.516514368624</v>
      </c>
    </row>
    <row r="2720" spans="1:11" ht="15.75" customHeight="1" x14ac:dyDescent="0.3">
      <c r="A2720" s="3">
        <v>904.39200000000005</v>
      </c>
      <c r="B2720" s="3">
        <v>47.189431022967753</v>
      </c>
      <c r="C2720" s="3">
        <v>48.987128078170308</v>
      </c>
      <c r="D2720" s="3">
        <v>88.973658619741116</v>
      </c>
      <c r="E2720" s="3">
        <v>42.422566856298857</v>
      </c>
      <c r="F2720" s="3">
        <v>0.14853149047681632</v>
      </c>
      <c r="G2720" s="3">
        <v>72.583909470143652</v>
      </c>
      <c r="H2720" s="3">
        <v>40.113352421146494</v>
      </c>
      <c r="I2720" s="3">
        <v>74.422705158424833</v>
      </c>
      <c r="J2720" s="3">
        <v>3250</v>
      </c>
      <c r="K2720" s="2">
        <f t="shared" si="10"/>
        <v>46154.516516683441</v>
      </c>
    </row>
    <row r="2721" spans="1:11" ht="15.75" customHeight="1" x14ac:dyDescent="0.3">
      <c r="A2721" s="3">
        <v>904.59199999999998</v>
      </c>
      <c r="B2721" s="3">
        <v>47.199905049795213</v>
      </c>
      <c r="C2721" s="3">
        <v>48.950552579793488</v>
      </c>
      <c r="D2721" s="3">
        <v>88.772190140020243</v>
      </c>
      <c r="E2721" s="3">
        <v>42.347109606689799</v>
      </c>
      <c r="F2721" s="3">
        <v>0.14824864257864012</v>
      </c>
      <c r="G2721" s="3">
        <v>72.46472729418015</v>
      </c>
      <c r="H2721" s="3">
        <v>39.934767068208735</v>
      </c>
      <c r="I2721" s="3">
        <v>74.388707493808454</v>
      </c>
      <c r="J2721" s="3">
        <v>3250</v>
      </c>
      <c r="K2721" s="2">
        <f t="shared" si="10"/>
        <v>46154.516518998258</v>
      </c>
    </row>
    <row r="2722" spans="1:11" ht="15.75" customHeight="1" x14ac:dyDescent="0.3">
      <c r="A2722" s="3">
        <v>904.79200000000003</v>
      </c>
      <c r="B2722" s="3">
        <v>47.163486907689979</v>
      </c>
      <c r="C2722" s="3">
        <v>48.956964847860618</v>
      </c>
      <c r="D2722" s="3">
        <v>88.56324723739904</v>
      </c>
      <c r="E2722" s="3">
        <v>42.251728758318961</v>
      </c>
      <c r="F2722" s="3">
        <v>0.1476662604609883</v>
      </c>
      <c r="G2722" s="3">
        <v>72.543741342402399</v>
      </c>
      <c r="H2722" s="3">
        <v>39.949829290076657</v>
      </c>
      <c r="I2722" s="3">
        <v>74.315534213110752</v>
      </c>
      <c r="J2722" s="3">
        <v>3250</v>
      </c>
      <c r="K2722" s="2">
        <f t="shared" si="10"/>
        <v>46154.516521313068</v>
      </c>
    </row>
    <row r="2723" spans="1:11" ht="15.75" customHeight="1" x14ac:dyDescent="0.3">
      <c r="A2723" s="3">
        <v>904.99199999999996</v>
      </c>
      <c r="B2723" s="3">
        <v>47.19641370751939</v>
      </c>
      <c r="C2723" s="3">
        <v>48.941160377333183</v>
      </c>
      <c r="D2723" s="3">
        <v>88.446934726651591</v>
      </c>
      <c r="E2723" s="3">
        <v>42.223060412589334</v>
      </c>
      <c r="F2723" s="3">
        <v>0.14730057104233329</v>
      </c>
      <c r="G2723" s="3">
        <v>72.748818104301193</v>
      </c>
      <c r="H2723" s="3">
        <v>39.985025279666829</v>
      </c>
      <c r="I2723" s="3">
        <v>73.974709279957636</v>
      </c>
      <c r="J2723" s="3">
        <v>3250</v>
      </c>
      <c r="K2723" s="2">
        <f t="shared" si="10"/>
        <v>46154.516523627884</v>
      </c>
    </row>
    <row r="2724" spans="1:11" ht="15.75" customHeight="1" x14ac:dyDescent="0.3">
      <c r="A2724" s="3">
        <v>905.19200000000001</v>
      </c>
      <c r="B2724" s="3">
        <v>47.169220576835912</v>
      </c>
      <c r="C2724" s="3">
        <v>48.978434144165163</v>
      </c>
      <c r="D2724" s="3">
        <v>88.247328296144488</v>
      </c>
      <c r="E2724" s="3">
        <v>42.181410174453859</v>
      </c>
      <c r="F2724" s="3">
        <v>0.1470877139024564</v>
      </c>
      <c r="G2724" s="3">
        <v>72.543357314236587</v>
      </c>
      <c r="H2724" s="3">
        <v>40.002408078309529</v>
      </c>
      <c r="I2724" s="3">
        <v>74.351108839193799</v>
      </c>
      <c r="J2724" s="3">
        <v>3250</v>
      </c>
      <c r="K2724" s="2">
        <f t="shared" si="10"/>
        <v>46154.516525942701</v>
      </c>
    </row>
    <row r="2725" spans="1:11" ht="15.75" customHeight="1" x14ac:dyDescent="0.3">
      <c r="A2725" s="3">
        <v>905.39300000000003</v>
      </c>
      <c r="B2725" s="3">
        <v>47.244072988276059</v>
      </c>
      <c r="C2725" s="3">
        <v>49.006384551905661</v>
      </c>
      <c r="D2725" s="3">
        <v>88.113050944390949</v>
      </c>
      <c r="E2725" s="3">
        <v>42.094052856806087</v>
      </c>
      <c r="F2725" s="3">
        <v>0.14653936007853507</v>
      </c>
      <c r="G2725" s="3">
        <v>72.522632797582077</v>
      </c>
      <c r="H2725" s="3">
        <v>40.042888409824194</v>
      </c>
      <c r="I2725" s="3">
        <v>74.366198808591122</v>
      </c>
      <c r="J2725" s="3">
        <v>3250</v>
      </c>
      <c r="K2725" s="2">
        <f t="shared" si="10"/>
        <v>46154.516528269087</v>
      </c>
    </row>
    <row r="2726" spans="1:11" ht="15.75" customHeight="1" x14ac:dyDescent="0.3">
      <c r="A2726" s="3">
        <v>905.59299999999996</v>
      </c>
      <c r="B2726" s="3">
        <v>47.184248100772386</v>
      </c>
      <c r="C2726" s="3">
        <v>49.024175645361879</v>
      </c>
      <c r="D2726" s="3">
        <v>87.815962303636212</v>
      </c>
      <c r="E2726" s="3">
        <v>41.990287869589793</v>
      </c>
      <c r="F2726" s="3">
        <v>0.14612230039371851</v>
      </c>
      <c r="G2726" s="3">
        <v>72.687830263011364</v>
      </c>
      <c r="H2726" s="3">
        <v>40.101937063127984</v>
      </c>
      <c r="I2726" s="3">
        <v>74.366695954575846</v>
      </c>
      <c r="J2726" s="3">
        <v>3250</v>
      </c>
      <c r="K2726" s="2">
        <f t="shared" si="10"/>
        <v>46154.516530583904</v>
      </c>
    </row>
    <row r="2727" spans="1:11" ht="15.75" customHeight="1" x14ac:dyDescent="0.3">
      <c r="A2727" s="3">
        <v>905.79300000000001</v>
      </c>
      <c r="B2727" s="3">
        <v>47.253691390376765</v>
      </c>
      <c r="C2727" s="3">
        <v>48.99935269351915</v>
      </c>
      <c r="D2727" s="3">
        <v>87.815280426459339</v>
      </c>
      <c r="E2727" s="3">
        <v>42.14318571348106</v>
      </c>
      <c r="F2727" s="3">
        <v>0.14586698984306989</v>
      </c>
      <c r="G2727" s="3">
        <v>72.51523131044361</v>
      </c>
      <c r="H2727" s="3">
        <v>39.823716431850379</v>
      </c>
      <c r="I2727" s="3">
        <v>74.139926695271711</v>
      </c>
      <c r="J2727" s="3">
        <v>3250</v>
      </c>
      <c r="K2727" s="2">
        <f t="shared" si="10"/>
        <v>46154.51653289872</v>
      </c>
    </row>
    <row r="2728" spans="1:11" ht="15.75" customHeight="1" x14ac:dyDescent="0.3">
      <c r="A2728" s="3">
        <v>905.99400000000003</v>
      </c>
      <c r="B2728" s="3">
        <v>47.196118664510166</v>
      </c>
      <c r="C2728" s="3">
        <v>49.009521842570422</v>
      </c>
      <c r="D2728" s="3">
        <v>87.524590940749093</v>
      </c>
      <c r="E2728" s="3">
        <v>41.840815802861201</v>
      </c>
      <c r="F2728" s="3">
        <v>0.14564328167696486</v>
      </c>
      <c r="G2728" s="3">
        <v>72.659209378429296</v>
      </c>
      <c r="H2728" s="3">
        <v>40.026726246508019</v>
      </c>
      <c r="I2728" s="3">
        <v>74.312801856234159</v>
      </c>
      <c r="J2728" s="3">
        <v>3250</v>
      </c>
      <c r="K2728" s="2">
        <f t="shared" si="10"/>
        <v>46154.516535225106</v>
      </c>
    </row>
    <row r="2729" spans="1:11" ht="15.75" customHeight="1" x14ac:dyDescent="0.3">
      <c r="A2729" s="3">
        <v>906.19399999999996</v>
      </c>
      <c r="B2729" s="3">
        <v>47.249973848460549</v>
      </c>
      <c r="C2729" s="3">
        <v>49.006060004595518</v>
      </c>
      <c r="D2729" s="3">
        <v>87.652783850001313</v>
      </c>
      <c r="E2729" s="3">
        <v>41.719290865617452</v>
      </c>
      <c r="F2729" s="3">
        <v>0.14522995920359846</v>
      </c>
      <c r="G2729" s="3">
        <v>72.567230399100922</v>
      </c>
      <c r="H2729" s="3">
        <v>40.0226925528207</v>
      </c>
      <c r="I2729" s="3">
        <v>74.24063124404428</v>
      </c>
      <c r="J2729" s="3">
        <v>3250</v>
      </c>
      <c r="K2729" s="2">
        <f t="shared" si="10"/>
        <v>46154.516537539923</v>
      </c>
    </row>
    <row r="2730" spans="1:11" ht="15.75" customHeight="1" x14ac:dyDescent="0.3">
      <c r="A2730" s="3">
        <v>906.39400000000001</v>
      </c>
      <c r="B2730" s="3">
        <v>47.166761885092377</v>
      </c>
      <c r="C2730" s="3">
        <v>49.021431745376098</v>
      </c>
      <c r="D2730" s="3">
        <v>87.355564079020255</v>
      </c>
      <c r="E2730" s="3">
        <v>42.03067597929693</v>
      </c>
      <c r="F2730" s="3">
        <v>0.1447305169540952</v>
      </c>
      <c r="G2730" s="3">
        <v>72.621219974794911</v>
      </c>
      <c r="H2730" s="3">
        <v>40.10270549609983</v>
      </c>
      <c r="I2730" s="3">
        <v>74.299866419562562</v>
      </c>
      <c r="J2730" s="3">
        <v>3250</v>
      </c>
      <c r="K2730" s="2">
        <f t="shared" si="10"/>
        <v>46154.51653985474</v>
      </c>
    </row>
    <row r="2731" spans="1:11" ht="15.75" customHeight="1" x14ac:dyDescent="0.3">
      <c r="A2731" s="3">
        <v>906.59400000000005</v>
      </c>
      <c r="B2731" s="3">
        <v>47.264263764873974</v>
      </c>
      <c r="C2731" s="3">
        <v>49.026526154668687</v>
      </c>
      <c r="D2731" s="3">
        <v>87.09044498744278</v>
      </c>
      <c r="E2731" s="3">
        <v>41.729658349136031</v>
      </c>
      <c r="F2731" s="3">
        <v>0.14450215366495572</v>
      </c>
      <c r="G2731" s="3">
        <v>72.602903829465916</v>
      </c>
      <c r="H2731" s="3">
        <v>40.067937371250949</v>
      </c>
      <c r="I2731" s="3">
        <v>74.190759899421423</v>
      </c>
      <c r="J2731" s="3">
        <v>3250</v>
      </c>
      <c r="K2731" s="2">
        <f t="shared" si="10"/>
        <v>46154.516542169549</v>
      </c>
    </row>
    <row r="2732" spans="1:11" ht="15.75" customHeight="1" x14ac:dyDescent="0.3">
      <c r="A2732" s="3">
        <v>906.79399999999998</v>
      </c>
      <c r="B2732" s="3">
        <v>47.278632359423185</v>
      </c>
      <c r="C2732" s="3">
        <v>49.045762958870114</v>
      </c>
      <c r="D2732" s="3">
        <v>86.930859502009113</v>
      </c>
      <c r="E2732" s="3">
        <v>41.911945755001639</v>
      </c>
      <c r="F2732" s="3">
        <v>0.14411997462034074</v>
      </c>
      <c r="G2732" s="3">
        <v>72.537619294336793</v>
      </c>
      <c r="H2732" s="3">
        <v>40.144377059031505</v>
      </c>
      <c r="I2732" s="3">
        <v>74.166408898699785</v>
      </c>
      <c r="J2732" s="3">
        <v>3250</v>
      </c>
      <c r="K2732" s="2">
        <f t="shared" si="10"/>
        <v>46154.516544484366</v>
      </c>
    </row>
    <row r="2733" spans="1:11" ht="15.75" customHeight="1" x14ac:dyDescent="0.3">
      <c r="A2733" s="3">
        <v>906.99400000000003</v>
      </c>
      <c r="B2733" s="3">
        <v>47.27144314476508</v>
      </c>
      <c r="C2733" s="3">
        <v>48.975768922315176</v>
      </c>
      <c r="D2733" s="3">
        <v>87.013235510184487</v>
      </c>
      <c r="E2733" s="3">
        <v>41.874442510273596</v>
      </c>
      <c r="F2733" s="3">
        <v>0.14355483612745024</v>
      </c>
      <c r="G2733" s="3">
        <v>72.455812948604162</v>
      </c>
      <c r="H2733" s="3">
        <v>39.998896453017352</v>
      </c>
      <c r="I2733" s="3">
        <v>74.0444956075237</v>
      </c>
      <c r="J2733" s="3">
        <v>3250</v>
      </c>
      <c r="K2733" s="2">
        <f t="shared" si="10"/>
        <v>46154.516546799183</v>
      </c>
    </row>
    <row r="2734" spans="1:11" ht="15.75" customHeight="1" x14ac:dyDescent="0.3">
      <c r="A2734" s="3">
        <v>907.19399999999996</v>
      </c>
      <c r="B2734" s="3">
        <v>47.224108411318561</v>
      </c>
      <c r="C2734" s="3">
        <v>49.01141995259642</v>
      </c>
      <c r="D2734" s="3">
        <v>86.736839219143334</v>
      </c>
      <c r="E2734" s="3">
        <v>41.78420032764673</v>
      </c>
      <c r="F2734" s="3">
        <v>0.14317170638869445</v>
      </c>
      <c r="G2734" s="3">
        <v>72.540773444976026</v>
      </c>
      <c r="H2734" s="3">
        <v>40.22418532484096</v>
      </c>
      <c r="I2734" s="3">
        <v>74.305300616498343</v>
      </c>
      <c r="J2734" s="3">
        <v>3250</v>
      </c>
      <c r="K2734" s="2">
        <f t="shared" si="10"/>
        <v>46154.516549113992</v>
      </c>
    </row>
    <row r="2735" spans="1:11" ht="15.75" customHeight="1" x14ac:dyDescent="0.3">
      <c r="A2735" s="3">
        <v>907.39499999999998</v>
      </c>
      <c r="B2735" s="3">
        <v>47.265591458415471</v>
      </c>
      <c r="C2735" s="3">
        <v>48.998880624704398</v>
      </c>
      <c r="D2735" s="3">
        <v>86.50830546070965</v>
      </c>
      <c r="E2735" s="3">
        <v>41.988124220855497</v>
      </c>
      <c r="F2735" s="3">
        <v>0.14288984196721563</v>
      </c>
      <c r="G2735" s="3">
        <v>72.620043619670867</v>
      </c>
      <c r="H2735" s="3">
        <v>40.110320640629553</v>
      </c>
      <c r="I2735" s="3">
        <v>74.177290877509037</v>
      </c>
      <c r="J2735" s="3">
        <v>3250</v>
      </c>
      <c r="K2735" s="2">
        <f t="shared" si="10"/>
        <v>46154.516551440385</v>
      </c>
    </row>
    <row r="2736" spans="1:11" ht="15.75" customHeight="1" x14ac:dyDescent="0.3">
      <c r="A2736" s="3">
        <v>907.59500000000003</v>
      </c>
      <c r="B2736" s="3">
        <v>47.235713436348043</v>
      </c>
      <c r="C2736" s="3">
        <v>49.035593809818856</v>
      </c>
      <c r="D2736" s="3">
        <v>86.367497823685284</v>
      </c>
      <c r="E2736" s="3">
        <v>41.974601416266054</v>
      </c>
      <c r="F2736" s="3">
        <v>0.14256863847784035</v>
      </c>
      <c r="G2736" s="3">
        <v>72.569024688045559</v>
      </c>
      <c r="H2736" s="3">
        <v>40.183742639876385</v>
      </c>
      <c r="I2736" s="3">
        <v>74.155519941232114</v>
      </c>
      <c r="J2736" s="3">
        <v>3250</v>
      </c>
      <c r="K2736" s="2">
        <f t="shared" si="10"/>
        <v>46154.516553755202</v>
      </c>
    </row>
    <row r="2737" spans="1:11" ht="15.75" customHeight="1" x14ac:dyDescent="0.3">
      <c r="A2737" s="3">
        <v>907.79499999999996</v>
      </c>
      <c r="B2737" s="3">
        <v>47.247180774639887</v>
      </c>
      <c r="C2737" s="3">
        <v>48.984728395028604</v>
      </c>
      <c r="D2737" s="3">
        <v>86.456299212950412</v>
      </c>
      <c r="E2737" s="3">
        <v>41.98487874775401</v>
      </c>
      <c r="F2737" s="3">
        <v>0.14223930491443307</v>
      </c>
      <c r="G2737" s="3">
        <v>72.456617111384745</v>
      </c>
      <c r="H2737" s="3">
        <v>40.174193275503924</v>
      </c>
      <c r="I2737" s="3">
        <v>74.076489403478178</v>
      </c>
      <c r="J2737" s="3">
        <v>3250</v>
      </c>
      <c r="K2737" s="2">
        <f t="shared" si="10"/>
        <v>46154.516556070012</v>
      </c>
    </row>
    <row r="2738" spans="1:11" ht="15.75" customHeight="1" x14ac:dyDescent="0.3">
      <c r="A2738" s="3">
        <v>907.995</v>
      </c>
      <c r="B2738" s="3">
        <v>47.251665428380093</v>
      </c>
      <c r="C2738" s="3">
        <v>49.02745062276427</v>
      </c>
      <c r="D2738" s="3">
        <v>86.158869633607239</v>
      </c>
      <c r="E2738" s="3">
        <v>41.706759733364564</v>
      </c>
      <c r="F2738" s="3">
        <v>0.14178670893828327</v>
      </c>
      <c r="G2738" s="3">
        <v>72.38961033030553</v>
      </c>
      <c r="H2738" s="3">
        <v>40.009438423949838</v>
      </c>
      <c r="I2738" s="3">
        <v>74.065405310316081</v>
      </c>
      <c r="J2738" s="3">
        <v>3250</v>
      </c>
      <c r="K2738" s="2">
        <f t="shared" si="10"/>
        <v>46154.516558384828</v>
      </c>
    </row>
    <row r="2739" spans="1:11" ht="15.75" customHeight="1" x14ac:dyDescent="0.3">
      <c r="A2739" s="3">
        <v>908.19500000000005</v>
      </c>
      <c r="B2739" s="3">
        <v>47.2504459172753</v>
      </c>
      <c r="C2739" s="3">
        <v>48.99359935483929</v>
      </c>
      <c r="D2739" s="3">
        <v>86.105342275222668</v>
      </c>
      <c r="E2739" s="3">
        <v>41.974150656113082</v>
      </c>
      <c r="F2739" s="3">
        <v>0.14164384255670565</v>
      </c>
      <c r="G2739" s="3">
        <v>72.466519272672855</v>
      </c>
      <c r="H2739" s="3">
        <v>40.051732335821058</v>
      </c>
      <c r="I2739" s="3">
        <v>74.035208665760308</v>
      </c>
      <c r="J2739" s="3">
        <v>3250</v>
      </c>
      <c r="K2739" s="2">
        <f t="shared" si="10"/>
        <v>46154.516560699645</v>
      </c>
    </row>
    <row r="2740" spans="1:11" ht="15.75" customHeight="1" x14ac:dyDescent="0.3">
      <c r="A2740" s="3">
        <v>908.39499999999998</v>
      </c>
      <c r="B2740" s="3">
        <v>47.241388096892123</v>
      </c>
      <c r="C2740" s="3">
        <v>49.00408321643372</v>
      </c>
      <c r="D2740" s="3">
        <v>85.894983166157189</v>
      </c>
      <c r="E2740" s="3">
        <v>41.828104366547137</v>
      </c>
      <c r="F2740" s="3">
        <v>0.1414896989756643</v>
      </c>
      <c r="G2740" s="3">
        <v>72.567672704315541</v>
      </c>
      <c r="H2740" s="3">
        <v>40.147732921792759</v>
      </c>
      <c r="I2740" s="3">
        <v>74.106557929999198</v>
      </c>
      <c r="J2740" s="3">
        <v>3250</v>
      </c>
      <c r="K2740" s="2">
        <f t="shared" si="10"/>
        <v>46154.516563014462</v>
      </c>
    </row>
    <row r="2741" spans="1:11" ht="15.75" customHeight="1" x14ac:dyDescent="0.3">
      <c r="A2741" s="3">
        <v>908.59500000000003</v>
      </c>
      <c r="B2741" s="3">
        <v>47.324255843416211</v>
      </c>
      <c r="C2741" s="3">
        <v>48.985721706493003</v>
      </c>
      <c r="D2741" s="3">
        <v>85.991232752277412</v>
      </c>
      <c r="E2741" s="3">
        <v>41.785191999983311</v>
      </c>
      <c r="F2741" s="3">
        <v>0.14110342211147678</v>
      </c>
      <c r="G2741" s="3">
        <v>72.439051234918168</v>
      </c>
      <c r="H2741" s="3">
        <v>40.203837096495761</v>
      </c>
      <c r="I2741" s="3">
        <v>74.101808949796819</v>
      </c>
      <c r="J2741" s="3">
        <v>3250</v>
      </c>
      <c r="K2741" s="2">
        <f t="shared" si="10"/>
        <v>46154.516565329272</v>
      </c>
    </row>
    <row r="2742" spans="1:11" ht="15.75" customHeight="1" x14ac:dyDescent="0.3">
      <c r="A2742" s="3">
        <v>908.79499999999996</v>
      </c>
      <c r="B2742" s="3">
        <v>47.238349153897111</v>
      </c>
      <c r="C2742" s="3">
        <v>49.023880602352662</v>
      </c>
      <c r="D2742" s="3">
        <v>85.871353499373996</v>
      </c>
      <c r="E2742" s="3">
        <v>41.937458779660389</v>
      </c>
      <c r="F2742" s="3">
        <v>0.14070517961413739</v>
      </c>
      <c r="G2742" s="3">
        <v>72.564315151068854</v>
      </c>
      <c r="H2742" s="3">
        <v>40.203335271125951</v>
      </c>
      <c r="I2742" s="3">
        <v>74.148952318103085</v>
      </c>
      <c r="J2742" s="3">
        <v>3250</v>
      </c>
      <c r="K2742" s="2">
        <f t="shared" si="10"/>
        <v>46154.516567644088</v>
      </c>
    </row>
    <row r="2743" spans="1:11" ht="15.75" customHeight="1" x14ac:dyDescent="0.3">
      <c r="A2743" s="3">
        <v>908.995</v>
      </c>
      <c r="B2743" s="3">
        <v>47.281848328223724</v>
      </c>
      <c r="C2743" s="3">
        <v>48.964478609828859</v>
      </c>
      <c r="D2743" s="3">
        <v>85.892491691857074</v>
      </c>
      <c r="E2743" s="3">
        <v>41.981543122621943</v>
      </c>
      <c r="F2743" s="3">
        <v>0.1404468202857268</v>
      </c>
      <c r="G2743" s="3">
        <v>72.443998092215153</v>
      </c>
      <c r="H2743" s="3">
        <v>40.189149383622222</v>
      </c>
      <c r="I2743" s="3">
        <v>74.064530165741587</v>
      </c>
      <c r="J2743" s="3">
        <v>3250</v>
      </c>
      <c r="K2743" s="2">
        <f t="shared" si="10"/>
        <v>46154.516569958905</v>
      </c>
    </row>
    <row r="2744" spans="1:11" ht="15.75" customHeight="1" x14ac:dyDescent="0.3">
      <c r="A2744" s="3">
        <v>909.19500000000005</v>
      </c>
      <c r="B2744" s="3">
        <v>47.286873894147504</v>
      </c>
      <c r="C2744" s="3">
        <v>49.025483669369429</v>
      </c>
      <c r="D2744" s="3">
        <v>85.739252909377385</v>
      </c>
      <c r="E2744" s="3">
        <v>41.977396129214512</v>
      </c>
      <c r="F2744" s="3">
        <v>0.14040620269812362</v>
      </c>
      <c r="G2744" s="3">
        <v>72.464545477840872</v>
      </c>
      <c r="H2744" s="3">
        <v>40.210319691026868</v>
      </c>
      <c r="I2744" s="3">
        <v>74.000382326973309</v>
      </c>
      <c r="J2744" s="3">
        <v>3250</v>
      </c>
      <c r="K2744" s="2">
        <f t="shared" si="10"/>
        <v>46154.516572273715</v>
      </c>
    </row>
    <row r="2745" spans="1:11" ht="15.75" customHeight="1" x14ac:dyDescent="0.3">
      <c r="A2745" s="3">
        <v>909.39499999999998</v>
      </c>
      <c r="B2745" s="3">
        <v>47.247288957076606</v>
      </c>
      <c r="C2745" s="3">
        <v>49.013937652941799</v>
      </c>
      <c r="D2745" s="3">
        <v>85.553100440090915</v>
      </c>
      <c r="E2745" s="3">
        <v>41.964504388839245</v>
      </c>
      <c r="F2745" s="3">
        <v>0.1403020525158675</v>
      </c>
      <c r="G2745" s="3">
        <v>72.440671893160655</v>
      </c>
      <c r="H2745" s="3">
        <v>40.244559635955056</v>
      </c>
      <c r="I2745" s="3">
        <v>74.002569726254578</v>
      </c>
      <c r="J2745" s="3">
        <v>3250</v>
      </c>
      <c r="K2745" s="2">
        <f t="shared" si="10"/>
        <v>46154.516574588532</v>
      </c>
    </row>
    <row r="2746" spans="1:11" ht="15.75" customHeight="1" x14ac:dyDescent="0.3">
      <c r="A2746" s="3">
        <v>909.59500000000003</v>
      </c>
      <c r="B2746" s="3">
        <v>47.264489964514368</v>
      </c>
      <c r="C2746" s="3">
        <v>48.967851934900999</v>
      </c>
      <c r="D2746" s="3">
        <v>85.514574379597562</v>
      </c>
      <c r="E2746" s="3">
        <v>41.869213692499031</v>
      </c>
      <c r="F2746" s="3">
        <v>0.13999369978867171</v>
      </c>
      <c r="G2746" s="3">
        <v>72.463893878970794</v>
      </c>
      <c r="H2746" s="3">
        <v>40.001945021315592</v>
      </c>
      <c r="I2746" s="3">
        <v>73.933594762609587</v>
      </c>
      <c r="J2746" s="3">
        <v>3250</v>
      </c>
      <c r="K2746" s="2">
        <f t="shared" si="10"/>
        <v>46154.516576903348</v>
      </c>
    </row>
    <row r="2747" spans="1:11" ht="15.75" customHeight="1" x14ac:dyDescent="0.3">
      <c r="A2747" s="3">
        <v>909.79499999999996</v>
      </c>
      <c r="B2747" s="3">
        <v>47.265463606444811</v>
      </c>
      <c r="C2747" s="3">
        <v>48.962265787259682</v>
      </c>
      <c r="D2747" s="3">
        <v>85.549769732342341</v>
      </c>
      <c r="E2747" s="3">
        <v>42.147242554857883</v>
      </c>
      <c r="F2747" s="3">
        <v>0.13970954058823232</v>
      </c>
      <c r="G2747" s="3">
        <v>72.36421837548842</v>
      </c>
      <c r="H2747" s="3">
        <v>40.134954572153354</v>
      </c>
      <c r="I2747" s="3">
        <v>73.966675895140341</v>
      </c>
      <c r="J2747" s="3">
        <v>3250</v>
      </c>
      <c r="K2747" s="2">
        <f t="shared" si="10"/>
        <v>46154.516579218165</v>
      </c>
    </row>
    <row r="2748" spans="1:11" ht="15.75" customHeight="1" x14ac:dyDescent="0.3">
      <c r="A2748" s="3">
        <v>909.995</v>
      </c>
      <c r="B2748" s="3">
        <v>47.229645385124996</v>
      </c>
      <c r="C2748" s="3">
        <v>48.958322045703049</v>
      </c>
      <c r="D2748" s="3">
        <v>85.439567890141475</v>
      </c>
      <c r="E2748" s="3">
        <v>41.892472916392862</v>
      </c>
      <c r="F2748" s="3">
        <v>0.13949710962159095</v>
      </c>
      <c r="G2748" s="3">
        <v>72.480341305765037</v>
      </c>
      <c r="H2748" s="3">
        <v>40.091472584315824</v>
      </c>
      <c r="I2748" s="3">
        <v>73.967886211368452</v>
      </c>
      <c r="J2748" s="3">
        <v>3250</v>
      </c>
      <c r="K2748" s="2">
        <f t="shared" si="10"/>
        <v>46154.516581532975</v>
      </c>
    </row>
    <row r="2749" spans="1:11" ht="15.75" customHeight="1" x14ac:dyDescent="0.3">
      <c r="A2749" s="3">
        <v>910.19500000000005</v>
      </c>
      <c r="B2749" s="3">
        <v>47.231376304112452</v>
      </c>
      <c r="C2749" s="3">
        <v>48.992615878141862</v>
      </c>
      <c r="D2749" s="3">
        <v>85.33723386151992</v>
      </c>
      <c r="E2749" s="3">
        <v>42.147963771102667</v>
      </c>
      <c r="F2749" s="3">
        <v>0.13957342741331025</v>
      </c>
      <c r="G2749" s="3">
        <v>72.396466342840526</v>
      </c>
      <c r="H2749" s="3">
        <v>40.217754295965698</v>
      </c>
      <c r="I2749" s="3">
        <v>73.919591439222344</v>
      </c>
      <c r="J2749" s="3">
        <v>3250</v>
      </c>
      <c r="K2749" s="2">
        <f t="shared" si="10"/>
        <v>46154.516583847791</v>
      </c>
    </row>
    <row r="2750" spans="1:11" ht="15.75" customHeight="1" x14ac:dyDescent="0.3">
      <c r="A2750" s="3">
        <v>910.39599999999996</v>
      </c>
      <c r="B2750" s="3">
        <v>47.228111161477045</v>
      </c>
      <c r="C2750" s="3">
        <v>48.972739814087141</v>
      </c>
      <c r="D2750" s="3">
        <v>85.255644634702477</v>
      </c>
      <c r="E2750" s="3">
        <v>42.147873619072044</v>
      </c>
      <c r="F2750" s="3">
        <v>0.13939417239392832</v>
      </c>
      <c r="G2750" s="3">
        <v>72.523351912106875</v>
      </c>
      <c r="H2750" s="3">
        <v>40.283002962180795</v>
      </c>
      <c r="I2750" s="3">
        <v>73.944647846801317</v>
      </c>
      <c r="J2750" s="3">
        <v>3250</v>
      </c>
      <c r="K2750" s="2">
        <f t="shared" si="10"/>
        <v>46154.516586174184</v>
      </c>
    </row>
    <row r="2751" spans="1:11" ht="15.75" customHeight="1" x14ac:dyDescent="0.3">
      <c r="A2751" s="3">
        <v>910.596</v>
      </c>
      <c r="B2751" s="3">
        <v>47.281277911739217</v>
      </c>
      <c r="C2751" s="3">
        <v>48.945792552578013</v>
      </c>
      <c r="D2751" s="3">
        <v>85.373373351894216</v>
      </c>
      <c r="E2751" s="3">
        <v>42.03238886787824</v>
      </c>
      <c r="F2751" s="3">
        <v>0.13913643593409275</v>
      </c>
      <c r="G2751" s="3">
        <v>72.359297121235286</v>
      </c>
      <c r="H2751" s="3">
        <v>40.120859554442781</v>
      </c>
      <c r="I2751" s="3">
        <v>74.037676907080041</v>
      </c>
      <c r="J2751" s="3">
        <v>3250</v>
      </c>
      <c r="K2751" s="2">
        <f t="shared" si="10"/>
        <v>46154.516588488994</v>
      </c>
    </row>
    <row r="2752" spans="1:11" ht="15.75" customHeight="1" x14ac:dyDescent="0.3">
      <c r="A2752" s="3">
        <v>910.79600000000005</v>
      </c>
      <c r="B2752" s="3">
        <v>47.11969269035415</v>
      </c>
      <c r="C2752" s="3">
        <v>48.960200486195106</v>
      </c>
      <c r="D2752" s="3">
        <v>85.109880275123132</v>
      </c>
      <c r="E2752" s="3">
        <v>42.004351586362802</v>
      </c>
      <c r="F2752" s="3">
        <v>0.13875960044620039</v>
      </c>
      <c r="G2752" s="3">
        <v>72.420506491945346</v>
      </c>
      <c r="H2752" s="3">
        <v>40.294480936966394</v>
      </c>
      <c r="I2752" s="3">
        <v>74.083734306593925</v>
      </c>
      <c r="J2752" s="3">
        <v>3250</v>
      </c>
      <c r="K2752" s="2">
        <f t="shared" si="10"/>
        <v>46154.516590803811</v>
      </c>
    </row>
    <row r="2753" spans="1:11" ht="15.75" customHeight="1" x14ac:dyDescent="0.3">
      <c r="A2753" s="3">
        <v>910.99699999999996</v>
      </c>
      <c r="B2753" s="3">
        <v>47.05265891865843</v>
      </c>
      <c r="C2753" s="3">
        <v>48.969927070732545</v>
      </c>
      <c r="D2753" s="3">
        <v>85.286250429525992</v>
      </c>
      <c r="E2753" s="3">
        <v>42.116500712424568</v>
      </c>
      <c r="F2753" s="3">
        <v>0.13865712217432988</v>
      </c>
      <c r="G2753" s="3">
        <v>72.331844202833338</v>
      </c>
      <c r="H2753" s="3">
        <v>40.136236372121459</v>
      </c>
      <c r="I2753" s="3">
        <v>73.922537328756377</v>
      </c>
      <c r="J2753" s="3">
        <v>3250</v>
      </c>
      <c r="K2753" s="2">
        <f t="shared" si="10"/>
        <v>46154.516593130196</v>
      </c>
    </row>
    <row r="2754" spans="1:11" ht="15.75" customHeight="1" x14ac:dyDescent="0.3">
      <c r="A2754" s="3">
        <v>911.197</v>
      </c>
      <c r="B2754" s="3">
        <v>47.009907186621845</v>
      </c>
      <c r="C2754" s="3">
        <v>48.90759431765045</v>
      </c>
      <c r="D2754" s="3">
        <v>85.647487976997368</v>
      </c>
      <c r="E2754" s="3">
        <v>42.003450066056843</v>
      </c>
      <c r="F2754" s="3">
        <v>0.13903451496568414</v>
      </c>
      <c r="G2754" s="3">
        <v>72.317869014871818</v>
      </c>
      <c r="H2754" s="3">
        <v>40.086588091680731</v>
      </c>
      <c r="I2754" s="3">
        <v>73.82685080829016</v>
      </c>
      <c r="J2754" s="3">
        <v>3250</v>
      </c>
      <c r="K2754" s="2">
        <f t="shared" si="10"/>
        <v>46154.516595445013</v>
      </c>
    </row>
    <row r="2755" spans="1:11" ht="15.75" customHeight="1" x14ac:dyDescent="0.3">
      <c r="A2755" s="3">
        <v>911.39700000000005</v>
      </c>
      <c r="B2755" s="3">
        <v>46.952019748212088</v>
      </c>
      <c r="C2755" s="3">
        <v>48.885259561852187</v>
      </c>
      <c r="D2755" s="3">
        <v>85.697291236954399</v>
      </c>
      <c r="E2755" s="3">
        <v>42.014358461759002</v>
      </c>
      <c r="F2755" s="3">
        <v>0.13919337923487302</v>
      </c>
      <c r="G2755" s="3">
        <v>72.340828233747075</v>
      </c>
      <c r="H2755" s="3">
        <v>40.254590169996007</v>
      </c>
      <c r="I2755" s="3">
        <v>73.948759381320386</v>
      </c>
      <c r="J2755" s="3">
        <v>3250</v>
      </c>
      <c r="K2755" s="2">
        <f t="shared" si="10"/>
        <v>46154.51659775983</v>
      </c>
    </row>
    <row r="2756" spans="1:11" ht="15.75" customHeight="1" x14ac:dyDescent="0.3">
      <c r="A2756" s="3">
        <v>911.59799999999996</v>
      </c>
      <c r="B2756" s="3">
        <v>46.941948946830564</v>
      </c>
      <c r="C2756" s="3">
        <v>48.845615616179437</v>
      </c>
      <c r="D2756" s="3">
        <v>85.983968137739183</v>
      </c>
      <c r="E2756" s="3">
        <v>42.019767583594771</v>
      </c>
      <c r="F2756" s="3">
        <v>0.13936227496637552</v>
      </c>
      <c r="G2756" s="3">
        <v>72.272097120484048</v>
      </c>
      <c r="H2756" s="3">
        <v>40.31474459351994</v>
      </c>
      <c r="I2756" s="3">
        <v>74.027060177663827</v>
      </c>
      <c r="J2756" s="3">
        <v>3250</v>
      </c>
      <c r="K2756" s="2">
        <f t="shared" si="10"/>
        <v>46154.516600086215</v>
      </c>
    </row>
    <row r="2757" spans="1:11" ht="15.75" customHeight="1" x14ac:dyDescent="0.3">
      <c r="A2757" s="3">
        <v>911.798</v>
      </c>
      <c r="B2757" s="3">
        <v>46.982251821890578</v>
      </c>
      <c r="C2757" s="3">
        <v>48.780715988917102</v>
      </c>
      <c r="D2757" s="3">
        <v>86.296425241018838</v>
      </c>
      <c r="E2757" s="3">
        <v>42.132006861687103</v>
      </c>
      <c r="F2757" s="3">
        <v>0.13956847724726659</v>
      </c>
      <c r="G2757" s="3">
        <v>72.361312922232685</v>
      </c>
      <c r="H2757" s="3">
        <v>40.267710515322975</v>
      </c>
      <c r="I2757" s="3">
        <v>73.899508777376653</v>
      </c>
      <c r="J2757" s="3">
        <v>3250</v>
      </c>
      <c r="K2757" s="2">
        <f t="shared" si="10"/>
        <v>46154.516602401032</v>
      </c>
    </row>
    <row r="2758" spans="1:11" ht="15.75" customHeight="1" x14ac:dyDescent="0.3">
      <c r="A2758" s="3">
        <v>911.99800000000005</v>
      </c>
      <c r="B2758" s="3">
        <v>46.868237368359416</v>
      </c>
      <c r="C2758" s="3">
        <v>48.796009051561903</v>
      </c>
      <c r="D2758" s="3">
        <v>86.331463237492031</v>
      </c>
      <c r="E2758" s="3">
        <v>42.068089071994365</v>
      </c>
      <c r="F2758" s="3">
        <v>0.13997107982463122</v>
      </c>
      <c r="G2758" s="3">
        <v>72.232842128573054</v>
      </c>
      <c r="H2758" s="3">
        <v>40.126128501367518</v>
      </c>
      <c r="I2758" s="3">
        <v>73.811122314648799</v>
      </c>
      <c r="J2758" s="3">
        <v>3250</v>
      </c>
      <c r="K2758" s="2">
        <f t="shared" si="10"/>
        <v>46154.516604715849</v>
      </c>
    </row>
    <row r="2759" spans="1:11" ht="15.75" customHeight="1" x14ac:dyDescent="0.3">
      <c r="A2759" s="3">
        <v>912.19899999999996</v>
      </c>
      <c r="B2759" s="3">
        <v>46.885792427408241</v>
      </c>
      <c r="C2759" s="3">
        <v>48.77363495669573</v>
      </c>
      <c r="D2759" s="3">
        <v>86.372585676466571</v>
      </c>
      <c r="E2759" s="3">
        <v>41.978748409673486</v>
      </c>
      <c r="F2759" s="3">
        <v>0.14053808692324682</v>
      </c>
      <c r="G2759" s="3">
        <v>72.21642453849887</v>
      </c>
      <c r="H2759" s="3">
        <v>40.193125677504042</v>
      </c>
      <c r="I2759" s="3">
        <v>73.916858531508666</v>
      </c>
      <c r="J2759" s="3">
        <v>3250</v>
      </c>
      <c r="K2759" s="2">
        <f t="shared" si="10"/>
        <v>46154.516607042235</v>
      </c>
    </row>
    <row r="2760" spans="1:11" ht="15.75" customHeight="1" x14ac:dyDescent="0.3">
      <c r="A2760" s="3">
        <v>912.399</v>
      </c>
      <c r="B2760" s="3">
        <v>46.906947011169613</v>
      </c>
      <c r="C2760" s="3">
        <v>48.758892641001502</v>
      </c>
      <c r="D2760" s="3">
        <v>86.709039611163121</v>
      </c>
      <c r="E2760" s="3">
        <v>42.091077839796412</v>
      </c>
      <c r="F2760" s="3">
        <v>0.14081831221689653</v>
      </c>
      <c r="G2760" s="3">
        <v>72.230591875369655</v>
      </c>
      <c r="H2760" s="3">
        <v>40.13238161011467</v>
      </c>
      <c r="I2760" s="3">
        <v>73.914759765821586</v>
      </c>
      <c r="J2760" s="3">
        <v>3250</v>
      </c>
      <c r="K2760" s="2">
        <f t="shared" si="10"/>
        <v>46154.516609357051</v>
      </c>
    </row>
    <row r="2761" spans="1:11" ht="15.75" customHeight="1" x14ac:dyDescent="0.3">
      <c r="A2761" s="3">
        <v>912.59900000000005</v>
      </c>
      <c r="B2761" s="3">
        <v>46.844879796795837</v>
      </c>
      <c r="C2761" s="3">
        <v>48.714734537287619</v>
      </c>
      <c r="D2761" s="3">
        <v>86.946804937529848</v>
      </c>
      <c r="E2761" s="3">
        <v>42.274176613937414</v>
      </c>
      <c r="F2761" s="3">
        <v>0.14109522647233166</v>
      </c>
      <c r="G2761" s="3">
        <v>72.302113321647042</v>
      </c>
      <c r="H2761" s="3">
        <v>40.116170347865172</v>
      </c>
      <c r="I2761" s="3">
        <v>73.886233399965789</v>
      </c>
      <c r="J2761" s="3">
        <v>3250</v>
      </c>
      <c r="K2761" s="2">
        <f t="shared" si="10"/>
        <v>46154.516611671868</v>
      </c>
    </row>
    <row r="2762" spans="1:11" ht="15.75" customHeight="1" x14ac:dyDescent="0.3">
      <c r="A2762" s="3">
        <v>912.79899999999998</v>
      </c>
      <c r="B2762" s="3">
        <v>46.879104785865835</v>
      </c>
      <c r="C2762" s="3">
        <v>48.734227045430366</v>
      </c>
      <c r="D2762" s="3">
        <v>86.986170231471661</v>
      </c>
      <c r="E2762" s="3">
        <v>42.259932593103201</v>
      </c>
      <c r="F2762" s="3">
        <v>0.1414181346546492</v>
      </c>
      <c r="G2762" s="3">
        <v>72.345323709116542</v>
      </c>
      <c r="H2762" s="3">
        <v>40.163856731951995</v>
      </c>
      <c r="I2762" s="3">
        <v>73.919131549385213</v>
      </c>
      <c r="J2762" s="3">
        <v>3250</v>
      </c>
      <c r="K2762" s="2">
        <f t="shared" si="10"/>
        <v>46154.516613986678</v>
      </c>
    </row>
    <row r="2763" spans="1:11" ht="15.75" customHeight="1" x14ac:dyDescent="0.3">
      <c r="A2763" s="3">
        <v>912.99900000000002</v>
      </c>
      <c r="B2763" s="3">
        <v>46.883736961110642</v>
      </c>
      <c r="C2763" s="3">
        <v>48.735200687360802</v>
      </c>
      <c r="D2763" s="3">
        <v>87.388530217917562</v>
      </c>
      <c r="E2763" s="3">
        <v>42.241812034953369</v>
      </c>
      <c r="F2763" s="3">
        <v>0.14199307513195722</v>
      </c>
      <c r="G2763" s="3">
        <v>72.404619484131786</v>
      </c>
      <c r="H2763" s="3">
        <v>40.233508103829323</v>
      </c>
      <c r="I2763" s="3">
        <v>73.924602805770746</v>
      </c>
      <c r="J2763" s="3">
        <v>3250</v>
      </c>
      <c r="K2763" s="2">
        <f t="shared" si="10"/>
        <v>46154.516616301495</v>
      </c>
    </row>
    <row r="2764" spans="1:11" ht="15.75" customHeight="1" x14ac:dyDescent="0.3">
      <c r="A2764" s="3">
        <v>913.19899999999996</v>
      </c>
      <c r="B2764" s="3">
        <v>46.78684483688145</v>
      </c>
      <c r="C2764" s="3">
        <v>48.677972178338294</v>
      </c>
      <c r="D2764" s="3">
        <v>87.529757471666173</v>
      </c>
      <c r="E2764" s="3">
        <v>42.203407269919367</v>
      </c>
      <c r="F2764" s="3">
        <v>0.14239171101997561</v>
      </c>
      <c r="G2764" s="3">
        <v>72.162907048572222</v>
      </c>
      <c r="H2764" s="3">
        <v>40.039635707582036</v>
      </c>
      <c r="I2764" s="3">
        <v>73.885550694017667</v>
      </c>
      <c r="J2764" s="3">
        <v>3250</v>
      </c>
      <c r="K2764" s="2">
        <f t="shared" si="10"/>
        <v>46154.516618616311</v>
      </c>
    </row>
    <row r="2765" spans="1:11" ht="15.75" customHeight="1" x14ac:dyDescent="0.3">
      <c r="A2765" s="3">
        <v>913.399</v>
      </c>
      <c r="B2765" s="3">
        <v>46.805147338220323</v>
      </c>
      <c r="C2765" s="3">
        <v>48.662590602790758</v>
      </c>
      <c r="D2765" s="3">
        <v>87.567575428937403</v>
      </c>
      <c r="E2765" s="3">
        <v>42.177623789168834</v>
      </c>
      <c r="F2765" s="3">
        <v>0.14273435430135456</v>
      </c>
      <c r="G2765" s="3">
        <v>72.425645189751037</v>
      </c>
      <c r="H2765" s="3">
        <v>40.251859521985672</v>
      </c>
      <c r="I2765" s="3">
        <v>74.058914452660389</v>
      </c>
      <c r="J2765" s="3">
        <v>3250</v>
      </c>
      <c r="K2765" s="2">
        <f t="shared" si="10"/>
        <v>46154.516620931128</v>
      </c>
    </row>
    <row r="2766" spans="1:11" ht="15.75" customHeight="1" x14ac:dyDescent="0.3">
      <c r="A2766" s="3">
        <v>913.59900000000005</v>
      </c>
      <c r="B2766" s="3">
        <v>46.789205180955236</v>
      </c>
      <c r="C2766" s="3">
        <v>48.707417470658861</v>
      </c>
      <c r="D2766" s="3">
        <v>87.666500071674577</v>
      </c>
      <c r="E2766" s="3">
        <v>42.228649838486291</v>
      </c>
      <c r="F2766" s="3">
        <v>0.14306336003919604</v>
      </c>
      <c r="G2766" s="3">
        <v>72.283641188034451</v>
      </c>
      <c r="H2766" s="3">
        <v>40.192950930846138</v>
      </c>
      <c r="I2766" s="3">
        <v>73.982626229870135</v>
      </c>
      <c r="J2766" s="3">
        <v>3250</v>
      </c>
      <c r="K2766" s="2">
        <f t="shared" si="10"/>
        <v>46154.516623245938</v>
      </c>
    </row>
    <row r="2767" spans="1:11" ht="15.75" customHeight="1" x14ac:dyDescent="0.3">
      <c r="A2767" s="3">
        <v>913.79899999999998</v>
      </c>
      <c r="B2767" s="3">
        <v>46.801006901324214</v>
      </c>
      <c r="C2767" s="3">
        <v>48.674510340363405</v>
      </c>
      <c r="D2767" s="3">
        <v>88.120158202657592</v>
      </c>
      <c r="E2767" s="3">
        <v>42.293288844423827</v>
      </c>
      <c r="F2767" s="3">
        <v>0.14375366233311071</v>
      </c>
      <c r="G2767" s="3">
        <v>72.234018985683335</v>
      </c>
      <c r="H2767" s="3">
        <v>40.18522254714776</v>
      </c>
      <c r="I2767" s="3">
        <v>74.126136727219958</v>
      </c>
      <c r="J2767" s="3">
        <v>3250</v>
      </c>
      <c r="K2767" s="2">
        <f t="shared" si="10"/>
        <v>46154.516625560755</v>
      </c>
    </row>
    <row r="2768" spans="1:11" ht="15.75" customHeight="1" x14ac:dyDescent="0.3">
      <c r="A2768" s="3">
        <v>913.99900000000002</v>
      </c>
      <c r="B2768" s="3">
        <v>46.799089121764247</v>
      </c>
      <c r="C2768" s="3">
        <v>48.667114595598846</v>
      </c>
      <c r="D2768" s="3">
        <v>88.161123285360532</v>
      </c>
      <c r="E2768" s="3">
        <v>42.21034897627527</v>
      </c>
      <c r="F2768" s="3">
        <v>0.14413656259397045</v>
      </c>
      <c r="G2768" s="3">
        <v>72.385357563896562</v>
      </c>
      <c r="H2768" s="3">
        <v>40.153871855080276</v>
      </c>
      <c r="I2768" s="3">
        <v>74.018534600673092</v>
      </c>
      <c r="J2768" s="3">
        <v>3250</v>
      </c>
      <c r="K2768" s="2">
        <f t="shared" si="10"/>
        <v>46154.516627875571</v>
      </c>
    </row>
    <row r="2769" spans="1:11" ht="15.75" customHeight="1" x14ac:dyDescent="0.3">
      <c r="A2769" s="3">
        <v>914.2</v>
      </c>
      <c r="B2769" s="3">
        <v>46.79517488450854</v>
      </c>
      <c r="C2769" s="3">
        <v>48.651260951236537</v>
      </c>
      <c r="D2769" s="3">
        <v>88.434529807241532</v>
      </c>
      <c r="E2769" s="3">
        <v>42.327997376203371</v>
      </c>
      <c r="F2769" s="3">
        <v>0.14442524578721797</v>
      </c>
      <c r="G2769" s="3">
        <v>72.259730253738766</v>
      </c>
      <c r="H2769" s="3">
        <v>40.09019781785635</v>
      </c>
      <c r="I2769" s="3">
        <v>73.975633159151258</v>
      </c>
      <c r="J2769" s="3">
        <v>3250</v>
      </c>
      <c r="K2769" s="2">
        <f t="shared" si="10"/>
        <v>46154.516630201957</v>
      </c>
    </row>
    <row r="2770" spans="1:11" ht="15.75" customHeight="1" x14ac:dyDescent="0.3">
      <c r="A2770" s="3">
        <v>914.4</v>
      </c>
      <c r="B2770" s="3">
        <v>46.769545481773932</v>
      </c>
      <c r="C2770" s="3">
        <v>48.621697641712295</v>
      </c>
      <c r="D2770" s="3">
        <v>88.616433657195188</v>
      </c>
      <c r="E2770" s="3">
        <v>42.475756554350625</v>
      </c>
      <c r="F2770" s="3">
        <v>0.14483007757843003</v>
      </c>
      <c r="G2770" s="3">
        <v>72.294470248613436</v>
      </c>
      <c r="H2770" s="3">
        <v>40.153262605923672</v>
      </c>
      <c r="I2770" s="3">
        <v>74.120062877702466</v>
      </c>
      <c r="J2770" s="3">
        <v>3250</v>
      </c>
      <c r="K2770" s="2">
        <f t="shared" si="10"/>
        <v>46154.516632516774</v>
      </c>
    </row>
    <row r="2771" spans="1:11" ht="15.75" customHeight="1" x14ac:dyDescent="0.3">
      <c r="A2771" s="3">
        <v>914.601</v>
      </c>
      <c r="B2771" s="3">
        <v>46.725721760137183</v>
      </c>
      <c r="C2771" s="3">
        <v>48.67596588587557</v>
      </c>
      <c r="D2771" s="3">
        <v>88.7768583760773</v>
      </c>
      <c r="E2771" s="3">
        <v>41.990197717559212</v>
      </c>
      <c r="F2771" s="3">
        <v>0.14541521343083463</v>
      </c>
      <c r="G2771" s="3">
        <v>72.425197816275443</v>
      </c>
      <c r="H2771" s="3">
        <v>40.121963915125583</v>
      </c>
      <c r="I2771" s="3">
        <v>74.013966021188111</v>
      </c>
      <c r="J2771" s="3">
        <v>3250</v>
      </c>
      <c r="K2771" s="2">
        <f t="shared" si="10"/>
        <v>46154.516634843159</v>
      </c>
    </row>
    <row r="2772" spans="1:11" ht="15.75" customHeight="1" x14ac:dyDescent="0.3">
      <c r="A2772" s="3">
        <v>914.80100000000004</v>
      </c>
      <c r="B2772" s="3">
        <v>46.751656040647987</v>
      </c>
      <c r="C2772" s="3">
        <v>48.666691700618962</v>
      </c>
      <c r="D2772" s="3">
        <v>88.837020923913769</v>
      </c>
      <c r="E2772" s="3">
        <v>42.460340557118698</v>
      </c>
      <c r="F2772" s="3">
        <v>0.14570261810437549</v>
      </c>
      <c r="G2772" s="3">
        <v>72.282271299509247</v>
      </c>
      <c r="H2772" s="3">
        <v>40.163128990485134</v>
      </c>
      <c r="I2772" s="3">
        <v>73.997898188233549</v>
      </c>
      <c r="J2772" s="3">
        <v>3250</v>
      </c>
      <c r="K2772" s="2">
        <f t="shared" si="10"/>
        <v>46154.516637157976</v>
      </c>
    </row>
    <row r="2773" spans="1:11" ht="15.75" customHeight="1" x14ac:dyDescent="0.3">
      <c r="A2773" s="3">
        <v>915.00099999999998</v>
      </c>
      <c r="B2773" s="3">
        <v>46.722968025384418</v>
      </c>
      <c r="C2773" s="3">
        <v>48.605096555059944</v>
      </c>
      <c r="D2773" s="3">
        <v>89.089289253311705</v>
      </c>
      <c r="E2773" s="3">
        <v>42.336201210987639</v>
      </c>
      <c r="F2773" s="3">
        <v>0.14592045819285263</v>
      </c>
      <c r="G2773" s="3">
        <v>72.327087849437859</v>
      </c>
      <c r="H2773" s="3">
        <v>40.108353486445566</v>
      </c>
      <c r="I2773" s="3">
        <v>74.076266804515626</v>
      </c>
      <c r="J2773" s="3">
        <v>3250</v>
      </c>
      <c r="K2773" s="2">
        <f t="shared" si="10"/>
        <v>46154.516639472793</v>
      </c>
    </row>
    <row r="2774" spans="1:11" ht="15.75" customHeight="1" x14ac:dyDescent="0.3">
      <c r="A2774" s="3">
        <v>915.20100000000002</v>
      </c>
      <c r="B2774" s="3">
        <v>46.753573820207933</v>
      </c>
      <c r="C2774" s="3">
        <v>48.679506401986266</v>
      </c>
      <c r="D2774" s="3">
        <v>89.066393915795913</v>
      </c>
      <c r="E2774" s="3">
        <v>42.142915257389276</v>
      </c>
      <c r="F2774" s="3">
        <v>0.1464764175699006</v>
      </c>
      <c r="G2774" s="3">
        <v>72.360474679130164</v>
      </c>
      <c r="H2774" s="3">
        <v>40.014161195850257</v>
      </c>
      <c r="I2774" s="3">
        <v>74.196042462078225</v>
      </c>
      <c r="J2774" s="3">
        <v>3250</v>
      </c>
      <c r="K2774" s="2">
        <f t="shared" si="10"/>
        <v>46154.51664178761</v>
      </c>
    </row>
    <row r="2775" spans="1:11" ht="15.75" customHeight="1" x14ac:dyDescent="0.3">
      <c r="A2775" s="3">
        <v>915.40099999999995</v>
      </c>
      <c r="B2775" s="3">
        <v>46.758294508355519</v>
      </c>
      <c r="C2775" s="3">
        <v>48.643432476725124</v>
      </c>
      <c r="D2775" s="3">
        <v>89.287086086695552</v>
      </c>
      <c r="E2775" s="3">
        <v>42.24253325119814</v>
      </c>
      <c r="F2775" s="3">
        <v>0.14692301433819618</v>
      </c>
      <c r="G2775" s="3">
        <v>72.414651974628896</v>
      </c>
      <c r="H2775" s="3">
        <v>39.929196757174964</v>
      </c>
      <c r="I2775" s="3">
        <v>74.096611175420918</v>
      </c>
      <c r="J2775" s="3">
        <v>3250</v>
      </c>
      <c r="K2775" s="2">
        <f t="shared" si="10"/>
        <v>46154.516644102419</v>
      </c>
    </row>
    <row r="2776" spans="1:11" ht="15.75" customHeight="1" x14ac:dyDescent="0.3">
      <c r="A2776" s="3">
        <v>915.601</v>
      </c>
      <c r="B2776" s="3">
        <v>46.709228855921559</v>
      </c>
      <c r="C2776" s="3">
        <v>48.650788882421786</v>
      </c>
      <c r="D2776" s="3">
        <v>89.477906792039079</v>
      </c>
      <c r="E2776" s="3">
        <v>42.571588162874477</v>
      </c>
      <c r="F2776" s="3">
        <v>0.14720658345261714</v>
      </c>
      <c r="G2776" s="3">
        <v>72.202215213972835</v>
      </c>
      <c r="H2776" s="3">
        <v>40.002926294314697</v>
      </c>
      <c r="I2776" s="3">
        <v>74.023529020873298</v>
      </c>
      <c r="J2776" s="3">
        <v>3250</v>
      </c>
      <c r="K2776" s="2">
        <f t="shared" si="10"/>
        <v>46154.516646417236</v>
      </c>
    </row>
    <row r="2777" spans="1:11" ht="15.75" customHeight="1" x14ac:dyDescent="0.3">
      <c r="A2777" s="3">
        <v>915.80100000000004</v>
      </c>
      <c r="B2777" s="3">
        <v>46.668493251114676</v>
      </c>
      <c r="C2777" s="3">
        <v>48.629152395078684</v>
      </c>
      <c r="D2777" s="3">
        <v>89.572110746628681</v>
      </c>
      <c r="E2777" s="3">
        <v>42.544813009787376</v>
      </c>
      <c r="F2777" s="3">
        <v>0.14761452958670435</v>
      </c>
      <c r="G2777" s="3">
        <v>72.394664362823548</v>
      </c>
      <c r="H2777" s="3">
        <v>39.985768877576213</v>
      </c>
      <c r="I2777" s="3">
        <v>74.151952030994707</v>
      </c>
      <c r="J2777" s="3">
        <v>3250</v>
      </c>
      <c r="K2777" s="2">
        <f t="shared" si="10"/>
        <v>46154.516648732053</v>
      </c>
    </row>
    <row r="2778" spans="1:11" ht="15.75" customHeight="1" x14ac:dyDescent="0.3">
      <c r="A2778" s="3">
        <v>916.00099999999998</v>
      </c>
      <c r="B2778" s="3">
        <v>46.671581367944555</v>
      </c>
      <c r="C2778" s="3">
        <v>48.691927712674598</v>
      </c>
      <c r="D2778" s="3">
        <v>89.729440792169598</v>
      </c>
      <c r="E2778" s="3">
        <v>42.460791317271671</v>
      </c>
      <c r="F2778" s="3">
        <v>0.14796667980949163</v>
      </c>
      <c r="G2778" s="3">
        <v>72.491258616044959</v>
      </c>
      <c r="H2778" s="3">
        <v>40.176215323526378</v>
      </c>
      <c r="I2778" s="3">
        <v>74.130992936535819</v>
      </c>
      <c r="J2778" s="3">
        <v>3250</v>
      </c>
      <c r="K2778" s="2">
        <f t="shared" si="10"/>
        <v>46154.51665104687</v>
      </c>
    </row>
    <row r="2779" spans="1:11" ht="15.75" customHeight="1" x14ac:dyDescent="0.3">
      <c r="A2779" s="3">
        <v>916.20100000000002</v>
      </c>
      <c r="B2779" s="3">
        <v>46.68868402771259</v>
      </c>
      <c r="C2779" s="3">
        <v>48.616858936361012</v>
      </c>
      <c r="D2779" s="3">
        <v>89.812157738933422</v>
      </c>
      <c r="E2779" s="3">
        <v>42.407421315158686</v>
      </c>
      <c r="F2779" s="3">
        <v>0.14827654053429012</v>
      </c>
      <c r="G2779" s="3">
        <v>72.271851663412804</v>
      </c>
      <c r="H2779" s="3">
        <v>40.061405861772684</v>
      </c>
      <c r="I2779" s="3">
        <v>74.208126270963234</v>
      </c>
      <c r="J2779" s="3">
        <v>3250</v>
      </c>
      <c r="K2779" s="2">
        <f t="shared" si="10"/>
        <v>46154.516653361679</v>
      </c>
    </row>
    <row r="2780" spans="1:11" ht="15.75" customHeight="1" x14ac:dyDescent="0.3">
      <c r="A2780" s="3">
        <v>916.40099999999995</v>
      </c>
      <c r="B2780" s="3">
        <v>46.727334661920942</v>
      </c>
      <c r="C2780" s="3">
        <v>48.624471045998988</v>
      </c>
      <c r="D2780" s="3">
        <v>90.143497594803421</v>
      </c>
      <c r="E2780" s="3">
        <v>42.389751517161798</v>
      </c>
      <c r="F2780" s="3">
        <v>0.14855260244325416</v>
      </c>
      <c r="G2780" s="3">
        <v>72.520517999573627</v>
      </c>
      <c r="H2780" s="3">
        <v>40.16298962171583</v>
      </c>
      <c r="I2780" s="3">
        <v>74.265984161332042</v>
      </c>
      <c r="J2780" s="3">
        <v>3250</v>
      </c>
      <c r="K2780" s="2">
        <f t="shared" si="10"/>
        <v>46154.516655676496</v>
      </c>
    </row>
    <row r="2781" spans="1:11" ht="15.75" customHeight="1" x14ac:dyDescent="0.3">
      <c r="A2781" s="3">
        <v>916.60199999999998</v>
      </c>
      <c r="B2781" s="3">
        <v>46.695381504021974</v>
      </c>
      <c r="C2781" s="3">
        <v>48.641396679961481</v>
      </c>
      <c r="D2781" s="3">
        <v>90.323355813226442</v>
      </c>
      <c r="E2781" s="3">
        <v>42.621081627671828</v>
      </c>
      <c r="F2781" s="3">
        <v>0.14901457423058595</v>
      </c>
      <c r="G2781" s="3">
        <v>72.48355501006445</v>
      </c>
      <c r="H2781" s="3">
        <v>40.021516800527586</v>
      </c>
      <c r="I2781" s="3">
        <v>74.017676819554808</v>
      </c>
      <c r="J2781" s="3">
        <v>3250</v>
      </c>
      <c r="K2781" s="2">
        <f t="shared" si="10"/>
        <v>46154.516658002882</v>
      </c>
    </row>
    <row r="2782" spans="1:11" ht="15.75" customHeight="1" x14ac:dyDescent="0.3">
      <c r="A2782" s="3">
        <v>916.80200000000002</v>
      </c>
      <c r="B2782" s="3">
        <v>46.70125285990553</v>
      </c>
      <c r="C2782" s="3">
        <v>48.66155795225847</v>
      </c>
      <c r="D2782" s="3">
        <v>90.304394382500305</v>
      </c>
      <c r="E2782" s="3">
        <v>42.528856100371854</v>
      </c>
      <c r="F2782" s="3">
        <v>0.14933210607362427</v>
      </c>
      <c r="G2782" s="3">
        <v>72.3525042932133</v>
      </c>
      <c r="H2782" s="3">
        <v>40.031626637148264</v>
      </c>
      <c r="I2782" s="3">
        <v>74.172505125609746</v>
      </c>
      <c r="J2782" s="3">
        <v>3250</v>
      </c>
      <c r="K2782" s="2">
        <f t="shared" si="10"/>
        <v>46154.516660317699</v>
      </c>
    </row>
    <row r="2783" spans="1:11" ht="15.75" customHeight="1" x14ac:dyDescent="0.3">
      <c r="A2783" s="3">
        <v>917.00199999999995</v>
      </c>
      <c r="B2783" s="3">
        <v>46.663241485550486</v>
      </c>
      <c r="C2783" s="3">
        <v>48.641121306486205</v>
      </c>
      <c r="D2783" s="3">
        <v>90.385249280050346</v>
      </c>
      <c r="E2783" s="3">
        <v>42.347920974965149</v>
      </c>
      <c r="F2783" s="3">
        <v>0.14955361780843843</v>
      </c>
      <c r="G2783" s="3">
        <v>72.398533900849714</v>
      </c>
      <c r="H2783" s="3">
        <v>39.973254671246046</v>
      </c>
      <c r="I2783" s="3">
        <v>74.206537696551763</v>
      </c>
      <c r="J2783" s="3">
        <v>3250</v>
      </c>
      <c r="K2783" s="2">
        <f t="shared" si="10"/>
        <v>46154.516662632515</v>
      </c>
    </row>
    <row r="2784" spans="1:11" ht="15.75" customHeight="1" x14ac:dyDescent="0.3">
      <c r="A2784" s="3">
        <v>917.202</v>
      </c>
      <c r="B2784" s="3">
        <v>46.682478289751906</v>
      </c>
      <c r="C2784" s="3">
        <v>48.601782238589657</v>
      </c>
      <c r="D2784" s="3">
        <v>90.466943411048845</v>
      </c>
      <c r="E2784" s="3">
        <v>42.525520475239773</v>
      </c>
      <c r="F2784" s="3">
        <v>0.1500042468311934</v>
      </c>
      <c r="G2784" s="3">
        <v>72.569705482564615</v>
      </c>
      <c r="H2784" s="3">
        <v>40.095592344610921</v>
      </c>
      <c r="I2784" s="3">
        <v>74.252453544813932</v>
      </c>
      <c r="J2784" s="3">
        <v>3250</v>
      </c>
      <c r="K2784" s="2">
        <f t="shared" si="10"/>
        <v>46154.516664947332</v>
      </c>
    </row>
    <row r="2785" spans="1:11" ht="15.75" customHeight="1" x14ac:dyDescent="0.3">
      <c r="A2785" s="3">
        <v>917.40200000000004</v>
      </c>
      <c r="B2785" s="3">
        <v>46.678190331351175</v>
      </c>
      <c r="C2785" s="3">
        <v>48.617390013777616</v>
      </c>
      <c r="D2785" s="3">
        <v>90.439694550019169</v>
      </c>
      <c r="E2785" s="3">
        <v>42.482157348522989</v>
      </c>
      <c r="F2785" s="3">
        <v>0.15023392142259606</v>
      </c>
      <c r="G2785" s="3">
        <v>72.520443157419621</v>
      </c>
      <c r="H2785" s="3">
        <v>40.108610079211907</v>
      </c>
      <c r="I2785" s="3">
        <v>74.288359183736119</v>
      </c>
      <c r="J2785" s="3">
        <v>3250</v>
      </c>
      <c r="K2785" s="2">
        <f t="shared" si="10"/>
        <v>46154.516667262142</v>
      </c>
    </row>
    <row r="2786" spans="1:11" ht="15.75" customHeight="1" x14ac:dyDescent="0.3">
      <c r="A2786" s="3">
        <v>917.60199999999998</v>
      </c>
      <c r="B2786" s="3">
        <v>46.659750143274664</v>
      </c>
      <c r="C2786" s="3">
        <v>48.644160249481217</v>
      </c>
      <c r="D2786" s="3">
        <v>90.561357174000563</v>
      </c>
      <c r="E2786" s="3">
        <v>42.429238106562991</v>
      </c>
      <c r="F2786" s="3">
        <v>0.15034495594173405</v>
      </c>
      <c r="G2786" s="3">
        <v>72.453452051355683</v>
      </c>
      <c r="H2786" s="3">
        <v>39.951380570815211</v>
      </c>
      <c r="I2786" s="3">
        <v>74.139870698836432</v>
      </c>
      <c r="J2786" s="3">
        <v>3250</v>
      </c>
      <c r="K2786" s="2">
        <f t="shared" si="10"/>
        <v>46154.516669576959</v>
      </c>
    </row>
    <row r="2787" spans="1:11" ht="15.75" customHeight="1" x14ac:dyDescent="0.3">
      <c r="A2787" s="3">
        <v>917.803</v>
      </c>
      <c r="B2787" s="3">
        <v>46.609838700880928</v>
      </c>
      <c r="C2787" s="3">
        <v>48.615118182606587</v>
      </c>
      <c r="D2787" s="3">
        <v>90.66838566472444</v>
      </c>
      <c r="E2787" s="3">
        <v>42.179967741964333</v>
      </c>
      <c r="F2787" s="3">
        <v>0.15065776709662482</v>
      </c>
      <c r="G2787" s="3">
        <v>72.54685649437755</v>
      </c>
      <c r="H2787" s="3">
        <v>39.967774739773283</v>
      </c>
      <c r="I2787" s="3">
        <v>74.209922780270503</v>
      </c>
      <c r="J2787" s="3">
        <v>3250</v>
      </c>
      <c r="K2787" s="2">
        <f t="shared" si="10"/>
        <v>46154.516671903344</v>
      </c>
    </row>
    <row r="2788" spans="1:11" ht="15.75" customHeight="1" x14ac:dyDescent="0.3">
      <c r="A2788" s="3">
        <v>918.00300000000004</v>
      </c>
      <c r="B2788" s="3">
        <v>46.673390965067796</v>
      </c>
      <c r="C2788" s="3">
        <v>48.637128391094706</v>
      </c>
      <c r="D2788" s="3">
        <v>90.549188288997897</v>
      </c>
      <c r="E2788" s="3">
        <v>42.582496558576608</v>
      </c>
      <c r="F2788" s="3">
        <v>0.15080722277207514</v>
      </c>
      <c r="G2788" s="3">
        <v>72.485837299040995</v>
      </c>
      <c r="H2788" s="3">
        <v>39.834368810260735</v>
      </c>
      <c r="I2788" s="3">
        <v>74.27755815902853</v>
      </c>
      <c r="J2788" s="3">
        <v>3250</v>
      </c>
      <c r="K2788" s="2">
        <f t="shared" si="10"/>
        <v>46154.516674218161</v>
      </c>
    </row>
    <row r="2789" spans="1:11" ht="15.75" customHeight="1" x14ac:dyDescent="0.3">
      <c r="A2789" s="3">
        <v>918.20399999999995</v>
      </c>
      <c r="B2789" s="3">
        <v>46.700298887509042</v>
      </c>
      <c r="C2789" s="3">
        <v>48.607102847522668</v>
      </c>
      <c r="D2789" s="3">
        <v>90.766130135424731</v>
      </c>
      <c r="E2789" s="3">
        <v>42.295813101280515</v>
      </c>
      <c r="F2789" s="3">
        <v>0.15102889841967218</v>
      </c>
      <c r="G2789" s="3">
        <v>72.560610021925484</v>
      </c>
      <c r="H2789" s="3">
        <v>40.05865857874911</v>
      </c>
      <c r="I2789" s="3">
        <v>74.210331216089841</v>
      </c>
      <c r="J2789" s="3">
        <v>3250</v>
      </c>
      <c r="K2789" s="2">
        <f t="shared" si="10"/>
        <v>46154.516676544554</v>
      </c>
    </row>
    <row r="2790" spans="1:11" ht="15.75" customHeight="1" x14ac:dyDescent="0.3">
      <c r="A2790" s="3">
        <v>918.404</v>
      </c>
      <c r="B2790" s="3">
        <v>46.822672892968228</v>
      </c>
      <c r="C2790" s="3">
        <v>48.626290477889214</v>
      </c>
      <c r="D2790" s="3">
        <v>90.328994412958281</v>
      </c>
      <c r="E2790" s="3">
        <v>42.395160638997581</v>
      </c>
      <c r="F2790" s="3">
        <v>0.15122051246288493</v>
      </c>
      <c r="G2790" s="3">
        <v>72.500098710681684</v>
      </c>
      <c r="H2790" s="3">
        <v>39.989003268830835</v>
      </c>
      <c r="I2790" s="3">
        <v>74.367223456008546</v>
      </c>
      <c r="J2790" s="3">
        <v>3250</v>
      </c>
      <c r="K2790" s="2">
        <f t="shared" si="10"/>
        <v>46154.516678859363</v>
      </c>
    </row>
    <row r="2791" spans="1:11" ht="15.75" customHeight="1" x14ac:dyDescent="0.3">
      <c r="A2791" s="3">
        <v>918.60400000000004</v>
      </c>
      <c r="B2791" s="3">
        <v>46.849039903225894</v>
      </c>
      <c r="C2791" s="3">
        <v>48.649687388520682</v>
      </c>
      <c r="D2791" s="3">
        <v>90.348899981313934</v>
      </c>
      <c r="E2791" s="3">
        <v>42.596470123319051</v>
      </c>
      <c r="F2791" s="3">
        <v>0.15111331350286683</v>
      </c>
      <c r="G2791" s="3">
        <v>72.580971694632268</v>
      </c>
      <c r="H2791" s="3">
        <v>39.899179644056268</v>
      </c>
      <c r="I2791" s="3">
        <v>74.406892194869542</v>
      </c>
      <c r="J2791" s="3">
        <v>3250</v>
      </c>
      <c r="K2791" s="2">
        <f t="shared" si="10"/>
        <v>46154.51668117418</v>
      </c>
    </row>
    <row r="2792" spans="1:11" ht="15.75" customHeight="1" x14ac:dyDescent="0.3">
      <c r="A2792" s="3">
        <v>918.80399999999997</v>
      </c>
      <c r="B2792" s="3">
        <v>46.945597645377966</v>
      </c>
      <c r="C2792" s="3">
        <v>48.723418636525786</v>
      </c>
      <c r="D2792" s="3">
        <v>90.026136042245383</v>
      </c>
      <c r="E2792" s="3">
        <v>42.324661751071289</v>
      </c>
      <c r="F2792" s="3">
        <v>0.15094097560292338</v>
      </c>
      <c r="G2792" s="3">
        <v>72.530481506042406</v>
      </c>
      <c r="H2792" s="3">
        <v>39.953244811172688</v>
      </c>
      <c r="I2792" s="3">
        <v>74.318944041498796</v>
      </c>
      <c r="J2792" s="3">
        <v>3250</v>
      </c>
      <c r="K2792" s="2">
        <f t="shared" si="10"/>
        <v>46154.516683488997</v>
      </c>
    </row>
    <row r="2793" spans="1:11" ht="15.75" customHeight="1" x14ac:dyDescent="0.3">
      <c r="A2793" s="3">
        <v>919.00400000000002</v>
      </c>
      <c r="B2793" s="3">
        <v>47.031632186867725</v>
      </c>
      <c r="C2793" s="3">
        <v>48.777441011514732</v>
      </c>
      <c r="D2793" s="3">
        <v>90.055168274353036</v>
      </c>
      <c r="E2793" s="3">
        <v>42.421845640054087</v>
      </c>
      <c r="F2793" s="3">
        <v>0.15077227656676037</v>
      </c>
      <c r="G2793" s="3">
        <v>72.560040155645439</v>
      </c>
      <c r="H2793" s="3">
        <v>40.017707670064674</v>
      </c>
      <c r="I2793" s="3">
        <v>74.286469825314782</v>
      </c>
      <c r="J2793" s="3">
        <v>3250</v>
      </c>
      <c r="K2793" s="2">
        <f t="shared" si="10"/>
        <v>46154.516685803814</v>
      </c>
    </row>
    <row r="2794" spans="1:11" ht="15.75" customHeight="1" x14ac:dyDescent="0.3">
      <c r="A2794" s="3">
        <v>919.20399999999995</v>
      </c>
      <c r="B2794" s="3">
        <v>47.051891806834448</v>
      </c>
      <c r="C2794" s="3">
        <v>48.767950461384679</v>
      </c>
      <c r="D2794" s="3">
        <v>89.896264666096243</v>
      </c>
      <c r="E2794" s="3">
        <v>42.475756554350625</v>
      </c>
      <c r="F2794" s="3">
        <v>0.15052663687030299</v>
      </c>
      <c r="G2794" s="3">
        <v>72.586962131138364</v>
      </c>
      <c r="H2794" s="3">
        <v>39.90577249520409</v>
      </c>
      <c r="I2794" s="3">
        <v>74.39374388511105</v>
      </c>
      <c r="J2794" s="3">
        <v>3250</v>
      </c>
      <c r="K2794" s="2">
        <f t="shared" si="10"/>
        <v>46154.516688118623</v>
      </c>
    </row>
    <row r="2795" spans="1:11" ht="15.75" customHeight="1" x14ac:dyDescent="0.3">
      <c r="A2795" s="3">
        <v>919.404</v>
      </c>
      <c r="B2795" s="3">
        <v>47.060772601412083</v>
      </c>
      <c r="C2795" s="3">
        <v>48.835957875010841</v>
      </c>
      <c r="D2795" s="3">
        <v>89.692960363206879</v>
      </c>
      <c r="E2795" s="3">
        <v>42.448079880957607</v>
      </c>
      <c r="F2795" s="3">
        <v>0.15024467410115444</v>
      </c>
      <c r="G2795" s="3">
        <v>72.74453662913885</v>
      </c>
      <c r="H2795" s="3">
        <v>40.004414343497302</v>
      </c>
      <c r="I2795" s="3">
        <v>74.340934939928047</v>
      </c>
      <c r="J2795" s="3">
        <v>3250</v>
      </c>
      <c r="K2795" s="2">
        <f t="shared" si="10"/>
        <v>46154.51669043344</v>
      </c>
    </row>
    <row r="2796" spans="1:11" ht="15.75" customHeight="1" x14ac:dyDescent="0.3">
      <c r="A2796" s="3">
        <v>919.60400000000004</v>
      </c>
      <c r="B2796" s="3">
        <v>47.092184847127484</v>
      </c>
      <c r="C2796" s="3">
        <v>48.861862651220711</v>
      </c>
      <c r="D2796" s="3">
        <v>89.425848092189312</v>
      </c>
      <c r="E2796" s="3">
        <v>42.321326125939251</v>
      </c>
      <c r="F2796" s="3">
        <v>0.14994854926756315</v>
      </c>
      <c r="G2796" s="3">
        <v>72.613316434208699</v>
      </c>
      <c r="H2796" s="3">
        <v>39.885020100272762</v>
      </c>
      <c r="I2796" s="3">
        <v>74.292609774633377</v>
      </c>
      <c r="J2796" s="3">
        <v>3250</v>
      </c>
      <c r="K2796" s="2">
        <f t="shared" si="10"/>
        <v>46154.516692748257</v>
      </c>
    </row>
    <row r="2797" spans="1:11" ht="15.75" customHeight="1" x14ac:dyDescent="0.3">
      <c r="A2797" s="3">
        <v>919.80399999999997</v>
      </c>
      <c r="B2797" s="3">
        <v>47.062729720039954</v>
      </c>
      <c r="C2797" s="3">
        <v>48.907171422670572</v>
      </c>
      <c r="D2797" s="3">
        <v>89.173396180474526</v>
      </c>
      <c r="E2797" s="3">
        <v>42.224052084925887</v>
      </c>
      <c r="F2797" s="3">
        <v>0.14965507982105494</v>
      </c>
      <c r="G2797" s="3">
        <v>72.601246400860319</v>
      </c>
      <c r="H2797" s="3">
        <v>40.055313511580707</v>
      </c>
      <c r="I2797" s="3">
        <v>74.232764233033535</v>
      </c>
      <c r="J2797" s="3">
        <v>3250</v>
      </c>
      <c r="K2797" s="2">
        <f t="shared" si="10"/>
        <v>46154.516695063066</v>
      </c>
    </row>
    <row r="2798" spans="1:11" ht="15.75" customHeight="1" x14ac:dyDescent="0.3">
      <c r="A2798" s="3">
        <v>920.00400000000002</v>
      </c>
      <c r="B2798" s="3">
        <v>47.152039238932083</v>
      </c>
      <c r="C2798" s="3">
        <v>48.910997147023508</v>
      </c>
      <c r="D2798" s="3">
        <v>89.357739052637754</v>
      </c>
      <c r="E2798" s="3">
        <v>42.302844959667013</v>
      </c>
      <c r="F2798" s="3">
        <v>0.14905397886359564</v>
      </c>
      <c r="G2798" s="3">
        <v>72.549767821379078</v>
      </c>
      <c r="H2798" s="3">
        <v>39.901471725034398</v>
      </c>
      <c r="I2798" s="3">
        <v>74.291402767683806</v>
      </c>
      <c r="J2798" s="3">
        <v>3250</v>
      </c>
      <c r="K2798" s="2">
        <f t="shared" si="10"/>
        <v>46154.516697377883</v>
      </c>
    </row>
    <row r="2799" spans="1:11" ht="15.75" customHeight="1" x14ac:dyDescent="0.3">
      <c r="A2799" s="3">
        <v>920.20399999999995</v>
      </c>
      <c r="B2799" s="3">
        <v>47.131425567354285</v>
      </c>
      <c r="C2799" s="3">
        <v>48.92044835808565</v>
      </c>
      <c r="D2799" s="3">
        <v>89.076228682770051</v>
      </c>
      <c r="E2799" s="3">
        <v>42.317810196745995</v>
      </c>
      <c r="F2799" s="3">
        <v>0.14887770705686251</v>
      </c>
      <c r="G2799" s="3">
        <v>72.604891964871712</v>
      </c>
      <c r="H2799" s="3">
        <v>39.953000080551185</v>
      </c>
      <c r="I2799" s="3">
        <v>74.284002298958228</v>
      </c>
      <c r="J2799" s="3">
        <v>3250</v>
      </c>
      <c r="K2799" s="2">
        <f t="shared" si="10"/>
        <v>46154.5166996927</v>
      </c>
    </row>
    <row r="2800" spans="1:11" ht="15.75" customHeight="1" x14ac:dyDescent="0.3">
      <c r="A2800" s="3">
        <v>920.404</v>
      </c>
      <c r="B2800" s="3">
        <v>47.139401563370328</v>
      </c>
      <c r="C2800" s="3">
        <v>48.894976311622635</v>
      </c>
      <c r="D2800" s="3">
        <v>89.121862001530033</v>
      </c>
      <c r="E2800" s="3">
        <v>42.373433999623884</v>
      </c>
      <c r="F2800" s="3">
        <v>0.14859574428771402</v>
      </c>
      <c r="G2800" s="3">
        <v>72.682440904609976</v>
      </c>
      <c r="H2800" s="3">
        <v>39.878720284107899</v>
      </c>
      <c r="I2800" s="3">
        <v>74.344903184753349</v>
      </c>
      <c r="J2800" s="3">
        <v>3250</v>
      </c>
      <c r="K2800" s="2">
        <f t="shared" si="10"/>
        <v>46154.516702007517</v>
      </c>
    </row>
    <row r="2801" spans="1:11" ht="15.75" customHeight="1" x14ac:dyDescent="0.3">
      <c r="A2801" s="3">
        <v>920.60400000000004</v>
      </c>
      <c r="B2801" s="3">
        <v>47.196521889956117</v>
      </c>
      <c r="C2801" s="3">
        <v>48.942615922845363</v>
      </c>
      <c r="D2801" s="3">
        <v>88.962092933779516</v>
      </c>
      <c r="E2801" s="3">
        <v>42.250376477859973</v>
      </c>
      <c r="F2801" s="3">
        <v>0.14802037763717044</v>
      </c>
      <c r="G2801" s="3">
        <v>72.579895751671714</v>
      </c>
      <c r="H2801" s="3">
        <v>39.996477359736417</v>
      </c>
      <c r="I2801" s="3">
        <v>74.495383136216702</v>
      </c>
      <c r="J2801" s="3">
        <v>3250</v>
      </c>
      <c r="K2801" s="2">
        <f t="shared" si="10"/>
        <v>46154.516704322326</v>
      </c>
    </row>
    <row r="2802" spans="1:11" ht="15.75" customHeight="1" x14ac:dyDescent="0.3">
      <c r="A2802" s="3">
        <v>920.80399999999997</v>
      </c>
      <c r="B2802" s="3">
        <v>47.155314216334482</v>
      </c>
      <c r="C2802" s="3">
        <v>48.986331462045399</v>
      </c>
      <c r="D2802" s="3">
        <v>88.666236917152219</v>
      </c>
      <c r="E2802" s="3">
        <v>42.225314213354224</v>
      </c>
      <c r="F2802" s="3">
        <v>0.14784764634654798</v>
      </c>
      <c r="G2802" s="3">
        <v>72.718318830393073</v>
      </c>
      <c r="H2802" s="3">
        <v>40.133026124304344</v>
      </c>
      <c r="I2802" s="3">
        <v>74.419123462180607</v>
      </c>
      <c r="J2802" s="3">
        <v>3250</v>
      </c>
      <c r="K2802" s="2">
        <f t="shared" si="10"/>
        <v>46154.516706637143</v>
      </c>
    </row>
    <row r="2803" spans="1:11" ht="15.75" customHeight="1" x14ac:dyDescent="0.3">
      <c r="A2803" s="3">
        <v>921.00400000000002</v>
      </c>
      <c r="B2803" s="3">
        <v>47.159159610221359</v>
      </c>
      <c r="C2803" s="3">
        <v>48.959020314158217</v>
      </c>
      <c r="D2803" s="3">
        <v>88.560598406827339</v>
      </c>
      <c r="E2803" s="3">
        <v>42.109739310129839</v>
      </c>
      <c r="F2803" s="3">
        <v>0.1475654213169468</v>
      </c>
      <c r="G2803" s="3">
        <v>72.566976424715605</v>
      </c>
      <c r="H2803" s="3">
        <v>40.001362190294415</v>
      </c>
      <c r="I2803" s="3">
        <v>74.39792958708442</v>
      </c>
      <c r="J2803" s="3">
        <v>3250</v>
      </c>
      <c r="K2803" s="2">
        <f t="shared" si="10"/>
        <v>46154.51670895196</v>
      </c>
    </row>
    <row r="2804" spans="1:11" ht="15.75" customHeight="1" x14ac:dyDescent="0.3">
      <c r="A2804" s="3">
        <v>921.20399999999995</v>
      </c>
      <c r="B2804" s="3">
        <v>47.178022693277761</v>
      </c>
      <c r="C2804" s="3">
        <v>49.015943945404523</v>
      </c>
      <c r="D2804" s="3">
        <v>88.16348362943431</v>
      </c>
      <c r="E2804" s="3">
        <v>41.98767346070251</v>
      </c>
      <c r="F2804" s="3">
        <v>0.14706784767316863</v>
      </c>
      <c r="G2804" s="3">
        <v>72.647870056694245</v>
      </c>
      <c r="H2804" s="3">
        <v>40.04104769128481</v>
      </c>
      <c r="I2804" s="3">
        <v>74.223127585258581</v>
      </c>
      <c r="J2804" s="3">
        <v>3250</v>
      </c>
      <c r="K2804" s="2">
        <f t="shared" si="10"/>
        <v>46154.516711266777</v>
      </c>
    </row>
    <row r="2805" spans="1:11" ht="15.75" customHeight="1" x14ac:dyDescent="0.3">
      <c r="A2805" s="3">
        <v>921.404</v>
      </c>
      <c r="B2805" s="3">
        <v>47.19583345626792</v>
      </c>
      <c r="C2805" s="3">
        <v>49.005302727538499</v>
      </c>
      <c r="D2805" s="3">
        <v>88.254960075316433</v>
      </c>
      <c r="E2805" s="3">
        <v>42.176632116832252</v>
      </c>
      <c r="F2805" s="3">
        <v>0.14680309574622488</v>
      </c>
      <c r="G2805" s="3">
        <v>72.496293204392643</v>
      </c>
      <c r="H2805" s="3">
        <v>39.772967455293504</v>
      </c>
      <c r="I2805" s="3">
        <v>74.25846382678553</v>
      </c>
      <c r="J2805" s="3">
        <v>3250</v>
      </c>
      <c r="K2805" s="2">
        <f t="shared" si="10"/>
        <v>46154.516713581586</v>
      </c>
    </row>
    <row r="2806" spans="1:11" ht="15.75" customHeight="1" x14ac:dyDescent="0.3">
      <c r="A2806" s="3">
        <v>921.60400000000004</v>
      </c>
      <c r="B2806" s="3">
        <v>47.206730378075257</v>
      </c>
      <c r="C2806" s="3">
        <v>48.961734709843078</v>
      </c>
      <c r="D2806" s="3">
        <v>88.154802808451819</v>
      </c>
      <c r="E2806" s="3">
        <v>42.016071350340326</v>
      </c>
      <c r="F2806" s="3">
        <v>0.14653578677986781</v>
      </c>
      <c r="G2806" s="3">
        <v>72.557307702449492</v>
      </c>
      <c r="H2806" s="3">
        <v>40.106793712288557</v>
      </c>
      <c r="I2806" s="3">
        <v>74.329266188004382</v>
      </c>
      <c r="J2806" s="3">
        <v>3250</v>
      </c>
      <c r="K2806" s="2">
        <f t="shared" si="10"/>
        <v>46154.516715896403</v>
      </c>
    </row>
    <row r="2807" spans="1:11" ht="15.75" customHeight="1" x14ac:dyDescent="0.3">
      <c r="A2807" s="3">
        <v>921.80399999999997</v>
      </c>
      <c r="B2807" s="3">
        <v>47.20676971714316</v>
      </c>
      <c r="C2807" s="3">
        <v>48.982132016547432</v>
      </c>
      <c r="D2807" s="3">
        <v>88.106258398667478</v>
      </c>
      <c r="E2807" s="3">
        <v>42.195203435135085</v>
      </c>
      <c r="F2807" s="3">
        <v>0.14623287595706441</v>
      </c>
      <c r="G2807" s="3">
        <v>72.642226539650324</v>
      </c>
      <c r="H2807" s="3">
        <v>40.13722931584109</v>
      </c>
      <c r="I2807" s="3">
        <v>74.243277311439925</v>
      </c>
      <c r="J2807" s="3">
        <v>3250</v>
      </c>
      <c r="K2807" s="2">
        <f t="shared" ref="K2807:K3061" si="11">(A2807-$A$2)/86400+$L$1</f>
        <v>46154.51671821122</v>
      </c>
    </row>
    <row r="2808" spans="1:11" ht="15.75" customHeight="1" x14ac:dyDescent="0.3">
      <c r="A2808" s="3">
        <v>939.63099999999997</v>
      </c>
      <c r="B2808" s="3">
        <v>47.191093098586393</v>
      </c>
      <c r="C2808" s="3">
        <v>49.090206270826243</v>
      </c>
      <c r="D2808" s="3">
        <v>86.323910136455893</v>
      </c>
      <c r="E2808" s="3">
        <v>41.881294064598919</v>
      </c>
      <c r="F2808" s="3">
        <v>0.14185545395943247</v>
      </c>
      <c r="G2808" s="3">
        <v>72.398793615019642</v>
      </c>
      <c r="H2808" s="3">
        <v>39.988606447051382</v>
      </c>
      <c r="I2808" s="3">
        <v>74.074769471256346</v>
      </c>
      <c r="J2808" s="3">
        <v>3500</v>
      </c>
      <c r="K2808" s="2">
        <f t="shared" si="11"/>
        <v>46154.516924542237</v>
      </c>
    </row>
    <row r="2809" spans="1:11" ht="15.75" customHeight="1" x14ac:dyDescent="0.3">
      <c r="A2809" s="3">
        <v>939.83100000000002</v>
      </c>
      <c r="B2809" s="3">
        <v>47.207625341869907</v>
      </c>
      <c r="C2809" s="3">
        <v>49.080597703492501</v>
      </c>
      <c r="D2809" s="3">
        <v>85.997159838507159</v>
      </c>
      <c r="E2809" s="3">
        <v>42.142374345205681</v>
      </c>
      <c r="F2809" s="3">
        <v>0.14155995199441626</v>
      </c>
      <c r="G2809" s="3">
        <v>72.417269155667398</v>
      </c>
      <c r="H2809" s="3">
        <v>40.240300886552703</v>
      </c>
      <c r="I2809" s="3">
        <v>74.108785401785994</v>
      </c>
      <c r="J2809" s="3">
        <v>3500</v>
      </c>
      <c r="K2809" s="2">
        <f t="shared" si="11"/>
        <v>46154.516926857053</v>
      </c>
    </row>
    <row r="2810" spans="1:11" ht="15.75" customHeight="1" x14ac:dyDescent="0.3">
      <c r="A2810" s="3">
        <v>940.03099999999995</v>
      </c>
      <c r="B2810" s="3">
        <v>47.24465323952753</v>
      </c>
      <c r="C2810" s="3">
        <v>49.041927399750186</v>
      </c>
      <c r="D2810" s="3">
        <v>86.148982414542573</v>
      </c>
      <c r="E2810" s="3">
        <v>42.17546014043451</v>
      </c>
      <c r="F2810" s="3">
        <v>0.14122461922315474</v>
      </c>
      <c r="G2810" s="3">
        <v>72.431539734907815</v>
      </c>
      <c r="H2810" s="3">
        <v>40.13025543396796</v>
      </c>
      <c r="I2810" s="3">
        <v>73.947083351036071</v>
      </c>
      <c r="J2810" s="3">
        <v>3500</v>
      </c>
      <c r="K2810" s="2">
        <f t="shared" si="11"/>
        <v>46154.516929171863</v>
      </c>
    </row>
    <row r="2811" spans="1:11" ht="15.75" customHeight="1" x14ac:dyDescent="0.3">
      <c r="A2811" s="3">
        <v>940.23199999999997</v>
      </c>
      <c r="B2811" s="3">
        <v>47.191466819731396</v>
      </c>
      <c r="C2811" s="3">
        <v>49.086813276220155</v>
      </c>
      <c r="D2811" s="3">
        <v>85.910272950546315</v>
      </c>
      <c r="E2811" s="3">
        <v>42.084767197654685</v>
      </c>
      <c r="F2811" s="3">
        <v>0.14100651687422497</v>
      </c>
      <c r="G2811" s="3">
        <v>72.426061573642215</v>
      </c>
      <c r="H2811" s="3">
        <v>40.095619640836873</v>
      </c>
      <c r="I2811" s="3">
        <v>74.05808196054933</v>
      </c>
      <c r="J2811" s="3">
        <v>3500</v>
      </c>
      <c r="K2811" s="2">
        <f t="shared" si="11"/>
        <v>46154.516931498256</v>
      </c>
    </row>
    <row r="2812" spans="1:11" ht="15.75" customHeight="1" x14ac:dyDescent="0.3">
      <c r="A2812" s="3">
        <v>940.43200000000002</v>
      </c>
      <c r="B2812" s="3">
        <v>47.131120689578104</v>
      </c>
      <c r="C2812" s="3">
        <v>49.086655919948576</v>
      </c>
      <c r="D2812" s="3">
        <v>85.878985278545926</v>
      </c>
      <c r="E2812" s="3">
        <v>41.91627305247026</v>
      </c>
      <c r="F2812" s="3">
        <v>0.14090171104083724</v>
      </c>
      <c r="G2812" s="3">
        <v>72.302965381716561</v>
      </c>
      <c r="H2812" s="3">
        <v>40.027524757808294</v>
      </c>
      <c r="I2812" s="3">
        <v>73.908507643459359</v>
      </c>
      <c r="J2812" s="3">
        <v>3500</v>
      </c>
      <c r="K2812" s="2">
        <f t="shared" si="11"/>
        <v>46154.516933813073</v>
      </c>
    </row>
    <row r="2813" spans="1:11" ht="15.75" customHeight="1" x14ac:dyDescent="0.3">
      <c r="A2813" s="3">
        <v>940.63199999999995</v>
      </c>
      <c r="B2813" s="3">
        <v>47.179940472837714</v>
      </c>
      <c r="C2813" s="3">
        <v>49.060456100729468</v>
      </c>
      <c r="D2813" s="3">
        <v>85.970487950473313</v>
      </c>
      <c r="E2813" s="3">
        <v>42.190785985635884</v>
      </c>
      <c r="F2813" s="3">
        <v>0.14071389977418777</v>
      </c>
      <c r="G2813" s="3">
        <v>72.438500115565219</v>
      </c>
      <c r="H2813" s="3">
        <v>40.23516122811094</v>
      </c>
      <c r="I2813" s="3">
        <v>74.026815232321553</v>
      </c>
      <c r="J2813" s="3">
        <v>3500</v>
      </c>
      <c r="K2813" s="2">
        <f t="shared" si="11"/>
        <v>46154.516936127882</v>
      </c>
    </row>
    <row r="2814" spans="1:11" ht="15.75" customHeight="1" x14ac:dyDescent="0.3">
      <c r="A2814" s="3">
        <v>940.83299999999997</v>
      </c>
      <c r="B2814" s="3">
        <v>47.267509237975439</v>
      </c>
      <c r="C2814" s="3">
        <v>49.045290890055341</v>
      </c>
      <c r="D2814" s="3">
        <v>85.940301772374013</v>
      </c>
      <c r="E2814" s="3">
        <v>42.095765745387425</v>
      </c>
      <c r="F2814" s="3">
        <v>0.14047675075988475</v>
      </c>
      <c r="G2814" s="3">
        <v>72.395404632550935</v>
      </c>
      <c r="H2814" s="3">
        <v>40.102712480729771</v>
      </c>
      <c r="I2814" s="3">
        <v>73.979472683016269</v>
      </c>
      <c r="J2814" s="3">
        <v>3500</v>
      </c>
      <c r="K2814" s="2">
        <f t="shared" si="11"/>
        <v>46154.516938454275</v>
      </c>
    </row>
    <row r="2815" spans="1:11" ht="15.75" customHeight="1" x14ac:dyDescent="0.3">
      <c r="A2815" s="3">
        <v>941.03300000000002</v>
      </c>
      <c r="B2815" s="3">
        <v>47.186992000758167</v>
      </c>
      <c r="C2815" s="3">
        <v>49.071490709274443</v>
      </c>
      <c r="D2815" s="3">
        <v>85.832066883567975</v>
      </c>
      <c r="E2815" s="3">
        <v>42.165813873160701</v>
      </c>
      <c r="F2815" s="3">
        <v>0.14038633646883586</v>
      </c>
      <c r="G2815" s="3">
        <v>72.32822665590372</v>
      </c>
      <c r="H2815" s="3">
        <v>40.201315908258735</v>
      </c>
      <c r="I2815" s="3">
        <v>74.015848589428799</v>
      </c>
      <c r="J2815" s="3">
        <v>3500</v>
      </c>
      <c r="K2815" s="2">
        <f t="shared" si="11"/>
        <v>46154.516940769092</v>
      </c>
    </row>
    <row r="2816" spans="1:11" ht="15.75" customHeight="1" x14ac:dyDescent="0.3">
      <c r="A2816" s="3">
        <v>941.23299999999995</v>
      </c>
      <c r="B2816" s="3">
        <v>47.191673349837863</v>
      </c>
      <c r="C2816" s="3">
        <v>49.055164996097382</v>
      </c>
      <c r="D2816" s="3">
        <v>85.852051130059422</v>
      </c>
      <c r="E2816" s="3">
        <v>42.052763226793019</v>
      </c>
      <c r="F2816" s="3">
        <v>0.14032765569255684</v>
      </c>
      <c r="G2816" s="3">
        <v>72.30504000378069</v>
      </c>
      <c r="H2816" s="3">
        <v>40.196626484375606</v>
      </c>
      <c r="I2816" s="3">
        <v>74.025797165497664</v>
      </c>
      <c r="J2816" s="3">
        <v>3500</v>
      </c>
      <c r="K2816" s="2">
        <f t="shared" si="11"/>
        <v>46154.516943083901</v>
      </c>
    </row>
    <row r="2817" spans="1:11" ht="15.75" customHeight="1" x14ac:dyDescent="0.3">
      <c r="A2817" s="3">
        <v>941.43399999999997</v>
      </c>
      <c r="B2817" s="3">
        <v>47.050603452360832</v>
      </c>
      <c r="C2817" s="3">
        <v>49.021677614550441</v>
      </c>
      <c r="D2817" s="3">
        <v>86.127791769968965</v>
      </c>
      <c r="E2817" s="3">
        <v>42.100363498947843</v>
      </c>
      <c r="F2817" s="3">
        <v>0.14012410879874879</v>
      </c>
      <c r="G2817" s="3">
        <v>72.243972026238268</v>
      </c>
      <c r="H2817" s="3">
        <v>40.152358865431914</v>
      </c>
      <c r="I2817" s="3">
        <v>74.021690030253438</v>
      </c>
      <c r="J2817" s="3">
        <v>3500</v>
      </c>
      <c r="K2817" s="2">
        <f t="shared" si="11"/>
        <v>46154.516945410294</v>
      </c>
    </row>
    <row r="2818" spans="1:11" ht="15.75" customHeight="1" x14ac:dyDescent="0.3">
      <c r="A2818" s="3">
        <v>941.63499999999999</v>
      </c>
      <c r="B2818" s="3">
        <v>47.03841817607988</v>
      </c>
      <c r="C2818" s="3">
        <v>49.015216172648444</v>
      </c>
      <c r="D2818" s="3">
        <v>86.304581541096056</v>
      </c>
      <c r="E2818" s="3">
        <v>42.125606067514781</v>
      </c>
      <c r="F2818" s="3">
        <v>0.14011984706639333</v>
      </c>
      <c r="G2818" s="3">
        <v>72.460556070936093</v>
      </c>
      <c r="H2818" s="3">
        <v>40.239097796553452</v>
      </c>
      <c r="I2818" s="3">
        <v>73.980597802640915</v>
      </c>
      <c r="J2818" s="3">
        <v>3500</v>
      </c>
      <c r="K2818" s="2">
        <f t="shared" si="11"/>
        <v>46154.51694773668</v>
      </c>
    </row>
    <row r="2819" spans="1:11" ht="15.75" customHeight="1" x14ac:dyDescent="0.3">
      <c r="A2819" s="3">
        <v>941.83500000000004</v>
      </c>
      <c r="B2819" s="3">
        <v>47.058520439775023</v>
      </c>
      <c r="C2819" s="3">
        <v>48.981748460635444</v>
      </c>
      <c r="D2819" s="3">
        <v>86.357112309760581</v>
      </c>
      <c r="E2819" s="3">
        <v>42.182672302882224</v>
      </c>
      <c r="F2819" s="3">
        <v>0.14055336359461329</v>
      </c>
      <c r="G2819" s="3">
        <v>72.39264492958678</v>
      </c>
      <c r="H2819" s="3">
        <v>40.142777534107729</v>
      </c>
      <c r="I2819" s="3">
        <v>73.884163563242296</v>
      </c>
      <c r="J2819" s="3">
        <v>3500</v>
      </c>
      <c r="K2819" s="2">
        <f t="shared" si="11"/>
        <v>46154.516950051497</v>
      </c>
    </row>
    <row r="2820" spans="1:11" ht="15.75" customHeight="1" x14ac:dyDescent="0.3">
      <c r="A2820" s="3">
        <v>942.03599999999994</v>
      </c>
      <c r="B2820" s="3">
        <v>46.978445767071591</v>
      </c>
      <c r="C2820" s="3">
        <v>48.962964055714849</v>
      </c>
      <c r="D2820" s="3">
        <v>86.842739989920858</v>
      </c>
      <c r="E2820" s="3">
        <v>42.106403684997758</v>
      </c>
      <c r="F2820" s="3">
        <v>0.14084339087268061</v>
      </c>
      <c r="G2820" s="3">
        <v>72.365975103613863</v>
      </c>
      <c r="H2820" s="3">
        <v>40.264465162258233</v>
      </c>
      <c r="I2820" s="3">
        <v>74.008774288932472</v>
      </c>
      <c r="J2820" s="3">
        <v>3500</v>
      </c>
      <c r="K2820" s="2">
        <f t="shared" si="11"/>
        <v>46154.516952377882</v>
      </c>
    </row>
    <row r="2821" spans="1:11" ht="15.75" customHeight="1" x14ac:dyDescent="0.3">
      <c r="A2821" s="3">
        <v>942.23599999999999</v>
      </c>
      <c r="B2821" s="3">
        <v>46.945469793407298</v>
      </c>
      <c r="C2821" s="3">
        <v>48.911636406876831</v>
      </c>
      <c r="D2821" s="3">
        <v>86.924224312557229</v>
      </c>
      <c r="E2821" s="3">
        <v>42.119926489587229</v>
      </c>
      <c r="F2821" s="3">
        <v>0.14103910273546594</v>
      </c>
      <c r="G2821" s="3">
        <v>72.455737648729325</v>
      </c>
      <c r="H2821" s="3">
        <v>40.327258035446185</v>
      </c>
      <c r="I2821" s="3">
        <v>74.001788787568856</v>
      </c>
      <c r="J2821" s="3">
        <v>3500</v>
      </c>
      <c r="K2821" s="2">
        <f t="shared" si="11"/>
        <v>46154.516954692699</v>
      </c>
    </row>
    <row r="2822" spans="1:11" ht="15.75" customHeight="1" x14ac:dyDescent="0.3">
      <c r="A2822" s="3">
        <v>942.43600000000004</v>
      </c>
      <c r="B2822" s="3">
        <v>46.946168061862473</v>
      </c>
      <c r="C2822" s="3">
        <v>48.943855103484104</v>
      </c>
      <c r="D2822" s="3">
        <v>87.127685971718194</v>
      </c>
      <c r="E2822" s="3">
        <v>42.06592542326004</v>
      </c>
      <c r="F2822" s="3">
        <v>0.14140767701910004</v>
      </c>
      <c r="G2822" s="3">
        <v>72.391818248497742</v>
      </c>
      <c r="H2822" s="3">
        <v>40.093803034107921</v>
      </c>
      <c r="I2822" s="3">
        <v>74.078211736818886</v>
      </c>
      <c r="J2822" s="3">
        <v>3500</v>
      </c>
      <c r="K2822" s="2">
        <f t="shared" si="11"/>
        <v>46154.516957007516</v>
      </c>
    </row>
    <row r="2823" spans="1:11" ht="15.75" customHeight="1" x14ac:dyDescent="0.3">
      <c r="A2823" s="3">
        <v>942.63599999999997</v>
      </c>
      <c r="B2823" s="3">
        <v>46.901941114779781</v>
      </c>
      <c r="C2823" s="3">
        <v>48.898487323432398</v>
      </c>
      <c r="D2823" s="3">
        <v>87.247827485074239</v>
      </c>
      <c r="E2823" s="3">
        <v>42.330521633060073</v>
      </c>
      <c r="F2823" s="3">
        <v>0.14188646625795762</v>
      </c>
      <c r="G2823" s="3">
        <v>72.342644510252256</v>
      </c>
      <c r="H2823" s="3">
        <v>40.159458613775357</v>
      </c>
      <c r="I2823" s="3">
        <v>74.073685011500558</v>
      </c>
      <c r="J2823" s="3">
        <v>3500</v>
      </c>
      <c r="K2823" s="2">
        <f t="shared" si="11"/>
        <v>46154.516959322333</v>
      </c>
    </row>
    <row r="2824" spans="1:11" ht="15.75" customHeight="1" x14ac:dyDescent="0.3">
      <c r="A2824" s="3">
        <v>942.83600000000001</v>
      </c>
      <c r="B2824" s="3">
        <v>46.888949387606942</v>
      </c>
      <c r="C2824" s="3">
        <v>48.876083724265314</v>
      </c>
      <c r="D2824" s="3">
        <v>87.418952430424241</v>
      </c>
      <c r="E2824" s="3">
        <v>42.189974617360505</v>
      </c>
      <c r="F2824" s="3">
        <v>0.14221717668874126</v>
      </c>
      <c r="G2824" s="3">
        <v>72.3738331941301</v>
      </c>
      <c r="H2824" s="3">
        <v>40.194592348129547</v>
      </c>
      <c r="I2824" s="3">
        <v>74.272345575550816</v>
      </c>
      <c r="J2824" s="3">
        <v>3500</v>
      </c>
      <c r="K2824" s="2">
        <f t="shared" si="11"/>
        <v>46154.516961637142</v>
      </c>
    </row>
    <row r="2825" spans="1:11" ht="15.75" customHeight="1" x14ac:dyDescent="0.3">
      <c r="A2825" s="3">
        <v>943.03599999999994</v>
      </c>
      <c r="B2825" s="3">
        <v>46.874944679435764</v>
      </c>
      <c r="C2825" s="3">
        <v>48.846343388935537</v>
      </c>
      <c r="D2825" s="3">
        <v>87.633638836958326</v>
      </c>
      <c r="E2825" s="3">
        <v>42.012555421147084</v>
      </c>
      <c r="F2825" s="3">
        <v>0.14265597120857068</v>
      </c>
      <c r="G2825" s="3">
        <v>72.341374383675202</v>
      </c>
      <c r="H2825" s="3">
        <v>40.153676569670623</v>
      </c>
      <c r="I2825" s="3">
        <v>74.051624206348308</v>
      </c>
      <c r="J2825" s="3">
        <v>3500</v>
      </c>
      <c r="K2825" s="2">
        <f t="shared" si="11"/>
        <v>46154.516963951959</v>
      </c>
    </row>
    <row r="2826" spans="1:11" ht="15.75" customHeight="1" x14ac:dyDescent="0.3">
      <c r="A2826" s="3">
        <v>943.23599999999999</v>
      </c>
      <c r="B2826" s="3">
        <v>46.841545810791601</v>
      </c>
      <c r="C2826" s="3">
        <v>48.855892947667414</v>
      </c>
      <c r="D2826" s="3">
        <v>87.797105777091119</v>
      </c>
      <c r="E2826" s="3">
        <v>42.166625241436094</v>
      </c>
      <c r="F2826" s="3">
        <v>0.14314252991333784</v>
      </c>
      <c r="G2826" s="3">
        <v>72.270297658680065</v>
      </c>
      <c r="H2826" s="3">
        <v>40.231959615408023</v>
      </c>
      <c r="I2826" s="3">
        <v>73.941036700597536</v>
      </c>
      <c r="J2826" s="3">
        <v>3500</v>
      </c>
      <c r="K2826" s="2">
        <f t="shared" si="11"/>
        <v>46154.516966266776</v>
      </c>
    </row>
    <row r="2827" spans="1:11" ht="15.75" customHeight="1" x14ac:dyDescent="0.3">
      <c r="A2827" s="3">
        <v>943.43700000000001</v>
      </c>
      <c r="B2827" s="3">
        <v>46.794899511033265</v>
      </c>
      <c r="C2827" s="3">
        <v>48.804545629295454</v>
      </c>
      <c r="D2827" s="3">
        <v>87.857635489561289</v>
      </c>
      <c r="E2827" s="3">
        <v>41.958734658881113</v>
      </c>
      <c r="F2827" s="3">
        <v>0.14356172046433213</v>
      </c>
      <c r="G2827" s="3">
        <v>72.313793424612683</v>
      </c>
      <c r="H2827" s="3">
        <v>40.168030789406359</v>
      </c>
      <c r="I2827" s="3">
        <v>74.159283725622686</v>
      </c>
      <c r="J2827" s="3">
        <v>3500</v>
      </c>
      <c r="K2827" s="2">
        <f t="shared" si="11"/>
        <v>46154.516968593161</v>
      </c>
    </row>
    <row r="2828" spans="1:11" ht="15.75" customHeight="1" x14ac:dyDescent="0.3">
      <c r="A2828" s="3">
        <v>943.63699999999994</v>
      </c>
      <c r="B2828" s="3">
        <v>46.876714937491116</v>
      </c>
      <c r="C2828" s="3">
        <v>48.850601843035321</v>
      </c>
      <c r="D2828" s="3">
        <v>88.151393422567438</v>
      </c>
      <c r="E2828" s="3">
        <v>42.19367085061495</v>
      </c>
      <c r="F2828" s="3">
        <v>0.14379700087291009</v>
      </c>
      <c r="G2828" s="3">
        <v>72.425603391922522</v>
      </c>
      <c r="H2828" s="3">
        <v>40.102225437587734</v>
      </c>
      <c r="I2828" s="3">
        <v>74.097757462916903</v>
      </c>
      <c r="J2828" s="3">
        <v>3500</v>
      </c>
      <c r="K2828" s="2">
        <f t="shared" si="11"/>
        <v>46154.516970907978</v>
      </c>
    </row>
    <row r="2829" spans="1:11" ht="15.75" customHeight="1" x14ac:dyDescent="0.3">
      <c r="A2829" s="3">
        <v>943.83699999999999</v>
      </c>
      <c r="B2829" s="3">
        <v>46.806760240004081</v>
      </c>
      <c r="C2829" s="3">
        <v>48.799992132186418</v>
      </c>
      <c r="D2829" s="3">
        <v>88.128471859006382</v>
      </c>
      <c r="E2829" s="3">
        <v>42.287158506343289</v>
      </c>
      <c r="F2829" s="3">
        <v>0.14412020409823681</v>
      </c>
      <c r="G2829" s="3">
        <v>72.486014997598133</v>
      </c>
      <c r="H2829" s="3">
        <v>40.180171895192949</v>
      </c>
      <c r="I2829" s="3">
        <v>74.123685209494184</v>
      </c>
      <c r="J2829" s="3">
        <v>3500</v>
      </c>
      <c r="K2829" s="2">
        <f t="shared" si="11"/>
        <v>46154.516973222795</v>
      </c>
    </row>
    <row r="2830" spans="1:11" ht="15.75" customHeight="1" x14ac:dyDescent="0.3">
      <c r="A2830" s="3">
        <v>944.03700000000003</v>
      </c>
      <c r="B2830" s="3">
        <v>46.799039947929373</v>
      </c>
      <c r="C2830" s="3">
        <v>48.821844984402951</v>
      </c>
      <c r="D2830" s="3">
        <v>88.493800669538999</v>
      </c>
      <c r="E2830" s="3">
        <v>42.235591544842222</v>
      </c>
      <c r="F2830" s="3">
        <v>0.14472015766621577</v>
      </c>
      <c r="G2830" s="3">
        <v>72.434239470979691</v>
      </c>
      <c r="H2830" s="3">
        <v>40.162379453923094</v>
      </c>
      <c r="I2830" s="3">
        <v>74.039826896832878</v>
      </c>
      <c r="J2830" s="3">
        <v>3500</v>
      </c>
      <c r="K2830" s="2">
        <f t="shared" si="11"/>
        <v>46154.516975537605</v>
      </c>
    </row>
    <row r="2831" spans="1:11" ht="15.75" customHeight="1" x14ac:dyDescent="0.3">
      <c r="A2831" s="3">
        <v>944.23699999999997</v>
      </c>
      <c r="B2831" s="3">
        <v>46.793404626453196</v>
      </c>
      <c r="C2831" s="3">
        <v>48.790019678474643</v>
      </c>
      <c r="D2831" s="3">
        <v>88.589735543116049</v>
      </c>
      <c r="E2831" s="3">
        <v>42.118574209128283</v>
      </c>
      <c r="F2831" s="3">
        <v>0.14508742064758662</v>
      </c>
      <c r="G2831" s="3">
        <v>72.46859186542531</v>
      </c>
      <c r="H2831" s="3">
        <v>40.201766826024063</v>
      </c>
      <c r="I2831" s="3">
        <v>74.050584472281187</v>
      </c>
      <c r="J2831" s="3">
        <v>3500</v>
      </c>
      <c r="K2831" s="2">
        <f t="shared" si="11"/>
        <v>46154.516977852421</v>
      </c>
    </row>
    <row r="2832" spans="1:11" ht="15.75" customHeight="1" x14ac:dyDescent="0.3">
      <c r="A2832" s="3">
        <v>944.43700000000001</v>
      </c>
      <c r="B2832" s="3">
        <v>46.776006923675943</v>
      </c>
      <c r="C2832" s="3">
        <v>48.783587740873564</v>
      </c>
      <c r="D2832" s="3">
        <v>88.671455900159827</v>
      </c>
      <c r="E2832" s="3">
        <v>42.081251268461429</v>
      </c>
      <c r="F2832" s="3">
        <v>0.14545471641151408</v>
      </c>
      <c r="G2832" s="3">
        <v>72.305699294638302</v>
      </c>
      <c r="H2832" s="3">
        <v>39.96724761567679</v>
      </c>
      <c r="I2832" s="3">
        <v>73.972174722238464</v>
      </c>
      <c r="J2832" s="3">
        <v>3500</v>
      </c>
      <c r="K2832" s="2">
        <f t="shared" si="11"/>
        <v>46154.516980167238</v>
      </c>
    </row>
    <row r="2833" spans="1:11" ht="15.75" customHeight="1" x14ac:dyDescent="0.3">
      <c r="A2833" s="3">
        <v>944.63800000000003</v>
      </c>
      <c r="B2833" s="3">
        <v>46.774138317950857</v>
      </c>
      <c r="C2833" s="3">
        <v>48.812560964379358</v>
      </c>
      <c r="D2833" s="3">
        <v>88.805864382139703</v>
      </c>
      <c r="E2833" s="3">
        <v>42.38515376360138</v>
      </c>
      <c r="F2833" s="3">
        <v>0.14589695309978443</v>
      </c>
      <c r="G2833" s="3">
        <v>72.318952140159283</v>
      </c>
      <c r="H2833" s="3">
        <v>39.990423523914934</v>
      </c>
      <c r="I2833" s="3">
        <v>74.009721084346893</v>
      </c>
      <c r="J2833" s="3">
        <v>3500</v>
      </c>
      <c r="K2833" s="2">
        <f t="shared" si="11"/>
        <v>46154.516982493624</v>
      </c>
    </row>
    <row r="2834" spans="1:11" ht="15.75" customHeight="1" x14ac:dyDescent="0.3">
      <c r="A2834" s="3">
        <v>944.83799999999997</v>
      </c>
      <c r="B2834" s="3">
        <v>46.779399918282031</v>
      </c>
      <c r="C2834" s="3">
        <v>48.783745097145143</v>
      </c>
      <c r="D2834" s="3">
        <v>89.052625242032121</v>
      </c>
      <c r="E2834" s="3">
        <v>42.196014803410463</v>
      </c>
      <c r="F2834" s="3">
        <v>0.14624280907170825</v>
      </c>
      <c r="G2834" s="3">
        <v>72.430790914640838</v>
      </c>
      <c r="H2834" s="3">
        <v>40.180211540262228</v>
      </c>
      <c r="I2834" s="3">
        <v>74.24534434770635</v>
      </c>
      <c r="J2834" s="3">
        <v>3500</v>
      </c>
      <c r="K2834" s="2">
        <f t="shared" si="11"/>
        <v>46154.516984808441</v>
      </c>
    </row>
    <row r="2835" spans="1:11" ht="15.75" customHeight="1" x14ac:dyDescent="0.3">
      <c r="A2835" s="3">
        <v>945.03800000000001</v>
      </c>
      <c r="B2835" s="3">
        <v>46.747928663964785</v>
      </c>
      <c r="C2835" s="3">
        <v>48.775631414391491</v>
      </c>
      <c r="D2835" s="3">
        <v>89.167888710969009</v>
      </c>
      <c r="E2835" s="3">
        <v>42.140391000532574</v>
      </c>
      <c r="F2835" s="3">
        <v>0.14662600437557724</v>
      </c>
      <c r="G2835" s="3">
        <v>72.425115618669622</v>
      </c>
      <c r="H2835" s="3">
        <v>40.091067815200716</v>
      </c>
      <c r="I2835" s="3">
        <v>74.186675124514721</v>
      </c>
      <c r="J2835" s="3">
        <v>3500</v>
      </c>
      <c r="K2835" s="2">
        <f t="shared" si="11"/>
        <v>46154.516987123257</v>
      </c>
    </row>
    <row r="2836" spans="1:11" ht="15.75" customHeight="1" x14ac:dyDescent="0.3">
      <c r="A2836" s="3">
        <v>945.23800000000006</v>
      </c>
      <c r="B2836" s="3">
        <v>46.826174070011028</v>
      </c>
      <c r="C2836" s="3">
        <v>48.809108961171447</v>
      </c>
      <c r="D2836" s="3">
        <v>89.43673190097401</v>
      </c>
      <c r="E2836" s="3">
        <v>42.07530123444208</v>
      </c>
      <c r="F2836" s="3">
        <v>0.14707371575079656</v>
      </c>
      <c r="G2836" s="3">
        <v>72.396134419843477</v>
      </c>
      <c r="H2836" s="3">
        <v>40.19745754343991</v>
      </c>
      <c r="I2836" s="3">
        <v>74.171921422905868</v>
      </c>
      <c r="J2836" s="3">
        <v>3500</v>
      </c>
      <c r="K2836" s="2">
        <f t="shared" si="11"/>
        <v>46154.516989438067</v>
      </c>
    </row>
    <row r="2837" spans="1:11" ht="15.75" customHeight="1" x14ac:dyDescent="0.3">
      <c r="A2837" s="3">
        <v>945.43799999999999</v>
      </c>
      <c r="B2837" s="3">
        <v>46.758796081471203</v>
      </c>
      <c r="C2837" s="3">
        <v>48.764636144914398</v>
      </c>
      <c r="D2837" s="3">
        <v>89.716380221627958</v>
      </c>
      <c r="E2837" s="3">
        <v>42.462053445700008</v>
      </c>
      <c r="F2837" s="3">
        <v>0.14738924785788346</v>
      </c>
      <c r="G2837" s="3">
        <v>72.440339125513702</v>
      </c>
      <c r="H2837" s="3">
        <v>40.127638991708899</v>
      </c>
      <c r="I2837" s="3">
        <v>74.221809005571274</v>
      </c>
      <c r="J2837" s="3">
        <v>3500</v>
      </c>
      <c r="K2837" s="2">
        <f t="shared" si="11"/>
        <v>46154.516991752884</v>
      </c>
    </row>
    <row r="2838" spans="1:11" ht="15.75" customHeight="1" x14ac:dyDescent="0.3">
      <c r="A2838" s="3">
        <v>945.63800000000003</v>
      </c>
      <c r="B2838" s="3">
        <v>46.768827543784823</v>
      </c>
      <c r="C2838" s="3">
        <v>48.757309243518669</v>
      </c>
      <c r="D2838" s="3">
        <v>89.825296987610869</v>
      </c>
      <c r="E2838" s="3">
        <v>42.510104478007818</v>
      </c>
      <c r="F2838" s="3">
        <v>0.14778440879490429</v>
      </c>
      <c r="G2838" s="3">
        <v>72.359255995262544</v>
      </c>
      <c r="H2838" s="3">
        <v>40.007988727178748</v>
      </c>
      <c r="I2838" s="3">
        <v>74.078393498318434</v>
      </c>
      <c r="J2838" s="3">
        <v>3500</v>
      </c>
      <c r="K2838" s="2">
        <f t="shared" si="11"/>
        <v>46154.516994067701</v>
      </c>
    </row>
    <row r="2839" spans="1:11" ht="15.75" customHeight="1" x14ac:dyDescent="0.3">
      <c r="A2839" s="3">
        <v>945.83799999999997</v>
      </c>
      <c r="B2839" s="3">
        <v>46.727324827153971</v>
      </c>
      <c r="C2839" s="3">
        <v>48.745733722790114</v>
      </c>
      <c r="D2839" s="3">
        <v>89.89702522140891</v>
      </c>
      <c r="E2839" s="3">
        <v>42.503883987896671</v>
      </c>
      <c r="F2839" s="3">
        <v>0.14808604109800105</v>
      </c>
      <c r="G2839" s="3">
        <v>72.459252685968039</v>
      </c>
      <c r="H2839" s="3">
        <v>40.114273383540315</v>
      </c>
      <c r="I2839" s="3">
        <v>74.24461305404823</v>
      </c>
      <c r="J2839" s="3">
        <v>3500</v>
      </c>
      <c r="K2839" s="2">
        <f t="shared" si="11"/>
        <v>46154.516996382517</v>
      </c>
    </row>
    <row r="2840" spans="1:11" ht="15.75" customHeight="1" x14ac:dyDescent="0.3">
      <c r="A2840" s="3">
        <v>946.03800000000001</v>
      </c>
      <c r="B2840" s="3">
        <v>46.706907850915655</v>
      </c>
      <c r="C2840" s="3">
        <v>48.785623537637207</v>
      </c>
      <c r="D2840" s="3">
        <v>89.962406752252974</v>
      </c>
      <c r="E2840" s="3">
        <v>42.364238492503063</v>
      </c>
      <c r="F2840" s="3">
        <v>0.14830109466916891</v>
      </c>
      <c r="G2840" s="3">
        <v>72.455879162783987</v>
      </c>
      <c r="H2840" s="3">
        <v>40.150360446603436</v>
      </c>
      <c r="I2840" s="3">
        <v>74.346635575245656</v>
      </c>
      <c r="J2840" s="3">
        <v>3500</v>
      </c>
      <c r="K2840" s="2">
        <f t="shared" si="11"/>
        <v>46154.516998697327</v>
      </c>
    </row>
    <row r="2841" spans="1:11" ht="15.75" customHeight="1" x14ac:dyDescent="0.3">
      <c r="A2841" s="3">
        <v>946.24</v>
      </c>
      <c r="B2841" s="3">
        <v>46.731937332864838</v>
      </c>
      <c r="C2841" s="3">
        <v>48.747199103069242</v>
      </c>
      <c r="D2841" s="3">
        <v>89.893012636483448</v>
      </c>
      <c r="E2841" s="3">
        <v>42.397594743823689</v>
      </c>
      <c r="F2841" s="3">
        <v>0.14871507279366689</v>
      </c>
      <c r="G2841" s="3">
        <v>72.522673035243542</v>
      </c>
      <c r="H2841" s="3">
        <v>40.01522119171689</v>
      </c>
      <c r="I2841" s="3">
        <v>74.17042518685615</v>
      </c>
      <c r="J2841" s="3">
        <v>3500</v>
      </c>
      <c r="K2841" s="2">
        <f t="shared" si="11"/>
        <v>46154.517001035289</v>
      </c>
    </row>
    <row r="2842" spans="1:11" ht="15.75" customHeight="1" x14ac:dyDescent="0.3">
      <c r="A2842" s="3">
        <v>946.44</v>
      </c>
      <c r="B2842" s="3">
        <v>46.681465308753566</v>
      </c>
      <c r="C2842" s="3">
        <v>48.776723073525616</v>
      </c>
      <c r="D2842" s="3">
        <v>89.93901311987716</v>
      </c>
      <c r="E2842" s="3">
        <v>42.269849316468807</v>
      </c>
      <c r="F2842" s="3">
        <v>0.1490347355028829</v>
      </c>
      <c r="G2842" s="3">
        <v>72.48491654517953</v>
      </c>
      <c r="H2842" s="3">
        <v>40.103871881486043</v>
      </c>
      <c r="I2842" s="3">
        <v>74.209079471501951</v>
      </c>
      <c r="J2842" s="3">
        <v>3500</v>
      </c>
      <c r="K2842" s="2">
        <f t="shared" si="11"/>
        <v>46154.517003350105</v>
      </c>
    </row>
    <row r="2843" spans="1:11" ht="15.75" customHeight="1" x14ac:dyDescent="0.3">
      <c r="A2843" s="3">
        <v>946.64</v>
      </c>
      <c r="B2843" s="3">
        <v>46.720224125398644</v>
      </c>
      <c r="C2843" s="3">
        <v>48.754732534571446</v>
      </c>
      <c r="D2843" s="3">
        <v>90.213049066844519</v>
      </c>
      <c r="E2843" s="3">
        <v>42.376318864602979</v>
      </c>
      <c r="F2843" s="3">
        <v>0.14919625515915486</v>
      </c>
      <c r="G2843" s="3">
        <v>72.431427716726716</v>
      </c>
      <c r="H2843" s="3">
        <v>39.952131665325354</v>
      </c>
      <c r="I2843" s="3">
        <v>74.149723317756781</v>
      </c>
      <c r="J2843" s="3">
        <v>3500</v>
      </c>
      <c r="K2843" s="2">
        <f t="shared" si="11"/>
        <v>46154.517005664922</v>
      </c>
    </row>
    <row r="2844" spans="1:11" ht="15.75" customHeight="1" x14ac:dyDescent="0.3">
      <c r="A2844" s="3">
        <v>946.84</v>
      </c>
      <c r="B2844" s="3">
        <v>46.721551818940156</v>
      </c>
      <c r="C2844" s="3">
        <v>48.783754931912114</v>
      </c>
      <c r="D2844" s="3">
        <v>90.351627490021428</v>
      </c>
      <c r="E2844" s="3">
        <v>42.380826466132774</v>
      </c>
      <c r="F2844" s="3">
        <v>0.14944720562977826</v>
      </c>
      <c r="G2844" s="3">
        <v>72.30408269068306</v>
      </c>
      <c r="H2844" s="3">
        <v>40.108289009292342</v>
      </c>
      <c r="I2844" s="3">
        <v>74.341268525668781</v>
      </c>
      <c r="J2844" s="3">
        <v>3500</v>
      </c>
      <c r="K2844" s="2">
        <f t="shared" si="11"/>
        <v>46154.517007979739</v>
      </c>
    </row>
    <row r="2845" spans="1:11" ht="15.75" customHeight="1" x14ac:dyDescent="0.3">
      <c r="A2845" s="3">
        <v>947.04</v>
      </c>
      <c r="B2845" s="3">
        <v>46.660507420331683</v>
      </c>
      <c r="C2845" s="3">
        <v>48.753168806622561</v>
      </c>
      <c r="D2845" s="3">
        <v>90.155063280765006</v>
      </c>
      <c r="E2845" s="3">
        <v>42.149135747500409</v>
      </c>
      <c r="F2845" s="3">
        <v>0.14968228934301672</v>
      </c>
      <c r="G2845" s="3">
        <v>72.546893267671521</v>
      </c>
      <c r="H2845" s="3">
        <v>40.067572102031342</v>
      </c>
      <c r="I2845" s="3">
        <v>74.22721417799599</v>
      </c>
      <c r="J2845" s="3">
        <v>3500</v>
      </c>
      <c r="K2845" s="2">
        <f t="shared" si="11"/>
        <v>46154.517010294549</v>
      </c>
    </row>
    <row r="2846" spans="1:11" ht="15.75" customHeight="1" x14ac:dyDescent="0.3">
      <c r="A2846" s="3">
        <v>947.24099999999999</v>
      </c>
      <c r="B2846" s="3">
        <v>46.734858258656153</v>
      </c>
      <c r="C2846" s="3">
        <v>48.763082251732484</v>
      </c>
      <c r="D2846" s="3">
        <v>90.335209985685935</v>
      </c>
      <c r="E2846" s="3">
        <v>42.665797034847557</v>
      </c>
      <c r="F2846" s="3">
        <v>0.14977765380010927</v>
      </c>
      <c r="G2846" s="3">
        <v>72.466897796745741</v>
      </c>
      <c r="H2846" s="3">
        <v>39.998044366220476</v>
      </c>
      <c r="I2846" s="3">
        <v>74.3322608454083</v>
      </c>
      <c r="J2846" s="3">
        <v>3500</v>
      </c>
      <c r="K2846" s="2">
        <f t="shared" si="11"/>
        <v>46154.517012620941</v>
      </c>
    </row>
    <row r="2847" spans="1:11" ht="15.75" customHeight="1" x14ac:dyDescent="0.3">
      <c r="A2847" s="3">
        <v>947.44100000000003</v>
      </c>
      <c r="B2847" s="3">
        <v>46.703426343406811</v>
      </c>
      <c r="C2847" s="3">
        <v>48.707742017969004</v>
      </c>
      <c r="D2847" s="3">
        <v>90.061882141940714</v>
      </c>
      <c r="E2847" s="3">
        <v>42.415354693851143</v>
      </c>
      <c r="F2847" s="3">
        <v>0.15013272167043218</v>
      </c>
      <c r="G2847" s="3">
        <v>72.511309204189757</v>
      </c>
      <c r="H2847" s="3">
        <v>40.046145522903828</v>
      </c>
      <c r="I2847" s="3">
        <v>74.442820865998115</v>
      </c>
      <c r="J2847" s="3">
        <v>3500</v>
      </c>
      <c r="K2847" s="2">
        <f t="shared" si="11"/>
        <v>46154.517014935758</v>
      </c>
    </row>
    <row r="2848" spans="1:11" ht="15.75" customHeight="1" x14ac:dyDescent="0.3">
      <c r="A2848" s="3">
        <v>947.64099999999996</v>
      </c>
      <c r="B2848" s="3">
        <v>46.92921292359906</v>
      </c>
      <c r="C2848" s="3">
        <v>48.772385941290025</v>
      </c>
      <c r="D2848" s="3">
        <v>89.965370295367848</v>
      </c>
      <c r="E2848" s="3">
        <v>42.331333001335423</v>
      </c>
      <c r="F2848" s="3">
        <v>0.15007200837564519</v>
      </c>
      <c r="G2848" s="3">
        <v>72.556860108022875</v>
      </c>
      <c r="H2848" s="3">
        <v>40.065533419116754</v>
      </c>
      <c r="I2848" s="3">
        <v>74.352929863220723</v>
      </c>
      <c r="J2848" s="3">
        <v>3500</v>
      </c>
      <c r="K2848" s="2">
        <f t="shared" si="11"/>
        <v>46154.517017250568</v>
      </c>
    </row>
    <row r="2849" spans="1:11" ht="15.75" customHeight="1" x14ac:dyDescent="0.3">
      <c r="A2849" s="3">
        <v>947.84100000000001</v>
      </c>
      <c r="B2849" s="3">
        <v>46.962493775039533</v>
      </c>
      <c r="C2849" s="3">
        <v>48.833597530937055</v>
      </c>
      <c r="D2849" s="3">
        <v>89.716485125809015</v>
      </c>
      <c r="E2849" s="3">
        <v>42.272373573325495</v>
      </c>
      <c r="F2849" s="3">
        <v>0.15002116263038889</v>
      </c>
      <c r="G2849" s="3">
        <v>72.572110097592216</v>
      </c>
      <c r="H2849" s="3">
        <v>40.132724810083687</v>
      </c>
      <c r="I2849" s="3">
        <v>74.33674796272031</v>
      </c>
      <c r="J2849" s="3">
        <v>3500</v>
      </c>
      <c r="K2849" s="2">
        <f t="shared" si="11"/>
        <v>46154.517019565385</v>
      </c>
    </row>
    <row r="2850" spans="1:11" ht="15.75" customHeight="1" x14ac:dyDescent="0.3">
      <c r="A2850" s="3">
        <v>948.04100000000005</v>
      </c>
      <c r="B2850" s="3">
        <v>47.020981134234731</v>
      </c>
      <c r="C2850" s="3">
        <v>48.833813895810479</v>
      </c>
      <c r="D2850" s="3">
        <v>89.539118381686109</v>
      </c>
      <c r="E2850" s="3">
        <v>42.307442713227431</v>
      </c>
      <c r="F2850" s="3">
        <v>0.14980833827306858</v>
      </c>
      <c r="G2850" s="3">
        <v>72.613725221372718</v>
      </c>
      <c r="H2850" s="3">
        <v>40.08720094349232</v>
      </c>
      <c r="I2850" s="3">
        <v>74.422915813544975</v>
      </c>
      <c r="J2850" s="3">
        <v>3500</v>
      </c>
      <c r="K2850" s="2">
        <f t="shared" si="11"/>
        <v>46154.517021880201</v>
      </c>
    </row>
    <row r="2851" spans="1:11" ht="15.75" customHeight="1" x14ac:dyDescent="0.3">
      <c r="A2851" s="3">
        <v>948.24099999999999</v>
      </c>
      <c r="B2851" s="3">
        <v>47.071187619637698</v>
      </c>
      <c r="C2851" s="3">
        <v>48.900906676108043</v>
      </c>
      <c r="D2851" s="3">
        <v>89.441609945393196</v>
      </c>
      <c r="E2851" s="3">
        <v>42.330070872907086</v>
      </c>
      <c r="F2851" s="3">
        <v>0.14944750067278748</v>
      </c>
      <c r="G2851" s="3">
        <v>72.440610979582416</v>
      </c>
      <c r="H2851" s="3">
        <v>39.85169295623222</v>
      </c>
      <c r="I2851" s="3">
        <v>74.186114412020146</v>
      </c>
      <c r="J2851" s="3">
        <v>3500</v>
      </c>
      <c r="K2851" s="2">
        <f t="shared" si="11"/>
        <v>46154.517024195011</v>
      </c>
    </row>
    <row r="2852" spans="1:11" ht="15.75" customHeight="1" x14ac:dyDescent="0.3">
      <c r="A2852" s="3">
        <v>948.44200000000001</v>
      </c>
      <c r="B2852" s="3">
        <v>47.106759971783156</v>
      </c>
      <c r="C2852" s="3">
        <v>48.932889338307938</v>
      </c>
      <c r="D2852" s="3">
        <v>89.383414350951554</v>
      </c>
      <c r="E2852" s="3">
        <v>42.317088980501225</v>
      </c>
      <c r="F2852" s="3">
        <v>0.14919487829177847</v>
      </c>
      <c r="G2852" s="3">
        <v>72.583219493779296</v>
      </c>
      <c r="H2852" s="3">
        <v>40.090232473965543</v>
      </c>
      <c r="I2852" s="3">
        <v>74.269045651542484</v>
      </c>
      <c r="J2852" s="3">
        <v>3500</v>
      </c>
      <c r="K2852" s="2">
        <f t="shared" si="11"/>
        <v>46154.517026521404</v>
      </c>
    </row>
    <row r="2853" spans="1:11" ht="15.75" customHeight="1" x14ac:dyDescent="0.3">
      <c r="A2853" s="3">
        <v>948.64300000000003</v>
      </c>
      <c r="B2853" s="3">
        <v>47.091427570070479</v>
      </c>
      <c r="C2853" s="3">
        <v>48.953384992682039</v>
      </c>
      <c r="D2853" s="3">
        <v>89.103503769844991</v>
      </c>
      <c r="E2853" s="3">
        <v>42.380826466132774</v>
      </c>
      <c r="F2853" s="3">
        <v>0.14896720343632719</v>
      </c>
      <c r="G2853" s="3">
        <v>72.606707443053295</v>
      </c>
      <c r="H2853" s="3">
        <v>39.944953624016343</v>
      </c>
      <c r="I2853" s="3">
        <v>74.179584110033176</v>
      </c>
      <c r="J2853" s="3">
        <v>3500</v>
      </c>
      <c r="K2853" s="2">
        <f t="shared" si="11"/>
        <v>46154.517028847789</v>
      </c>
    </row>
    <row r="2854" spans="1:11" ht="15.75" customHeight="1" x14ac:dyDescent="0.3">
      <c r="A2854" s="3">
        <v>948.84400000000005</v>
      </c>
      <c r="B2854" s="3">
        <v>47.101921266431873</v>
      </c>
      <c r="C2854" s="3">
        <v>48.947798845040737</v>
      </c>
      <c r="D2854" s="3">
        <v>89.080949370917622</v>
      </c>
      <c r="E2854" s="3">
        <v>42.364148340472482</v>
      </c>
      <c r="F2854" s="3">
        <v>0.14853863707415088</v>
      </c>
      <c r="G2854" s="3">
        <v>72.596324467910577</v>
      </c>
      <c r="H2854" s="3">
        <v>40.006630902069737</v>
      </c>
      <c r="I2854" s="3">
        <v>74.283358994416218</v>
      </c>
      <c r="J2854" s="3">
        <v>3500</v>
      </c>
      <c r="K2854" s="2">
        <f t="shared" si="11"/>
        <v>46154.517031174182</v>
      </c>
    </row>
    <row r="2855" spans="1:11" ht="15.75" customHeight="1" x14ac:dyDescent="0.3">
      <c r="A2855" s="3">
        <v>949.04399999999998</v>
      </c>
      <c r="B2855" s="3">
        <v>47.148105332142428</v>
      </c>
      <c r="C2855" s="3">
        <v>49.026427806998953</v>
      </c>
      <c r="D2855" s="3">
        <v>88.896029525758593</v>
      </c>
      <c r="E2855" s="3">
        <v>42.403815233934822</v>
      </c>
      <c r="F2855" s="3">
        <v>0.14833597530937045</v>
      </c>
      <c r="G2855" s="3">
        <v>72.627983105265173</v>
      </c>
      <c r="H2855" s="3">
        <v>39.909046051798335</v>
      </c>
      <c r="I2855" s="3">
        <v>74.291228033530118</v>
      </c>
      <c r="J2855" s="3">
        <v>3500</v>
      </c>
      <c r="K2855" s="2">
        <f t="shared" si="11"/>
        <v>46154.517033488999</v>
      </c>
    </row>
    <row r="2856" spans="1:11" ht="15.75" customHeight="1" x14ac:dyDescent="0.3">
      <c r="A2856" s="3">
        <v>949.24400000000003</v>
      </c>
      <c r="B2856" s="3">
        <v>47.163172195146807</v>
      </c>
      <c r="C2856" s="3">
        <v>49.046343210121591</v>
      </c>
      <c r="D2856" s="3">
        <v>88.615594423746728</v>
      </c>
      <c r="E2856" s="3">
        <v>42.25939168091962</v>
      </c>
      <c r="F2856" s="3">
        <v>0.14785702215773</v>
      </c>
      <c r="G2856" s="3">
        <v>72.555154928792177</v>
      </c>
      <c r="H2856" s="3">
        <v>40.093644381797297</v>
      </c>
      <c r="I2856" s="3">
        <v>74.328367207932516</v>
      </c>
      <c r="J2856" s="3">
        <v>3500</v>
      </c>
      <c r="K2856" s="2">
        <f t="shared" si="11"/>
        <v>46154.517035803809</v>
      </c>
    </row>
    <row r="2857" spans="1:11" ht="15.75" customHeight="1" x14ac:dyDescent="0.3">
      <c r="A2857" s="3">
        <v>949.44500000000005</v>
      </c>
      <c r="B2857" s="3">
        <v>47.138929494555555</v>
      </c>
      <c r="C2857" s="3">
        <v>49.02387076758567</v>
      </c>
      <c r="D2857" s="3">
        <v>88.6039762856946</v>
      </c>
      <c r="E2857" s="3">
        <v>42.230993791281819</v>
      </c>
      <c r="F2857" s="3">
        <v>0.14761269376353586</v>
      </c>
      <c r="G2857" s="3">
        <v>72.511391051264297</v>
      </c>
      <c r="H2857" s="3">
        <v>40.080590568218604</v>
      </c>
      <c r="I2857" s="3">
        <v>74.299497864580545</v>
      </c>
      <c r="J2857" s="3">
        <v>3500</v>
      </c>
      <c r="K2857" s="2">
        <f t="shared" si="11"/>
        <v>46154.517038130201</v>
      </c>
    </row>
    <row r="2858" spans="1:11" ht="15.75" customHeight="1" x14ac:dyDescent="0.3">
      <c r="A2858" s="3">
        <v>949.64499999999998</v>
      </c>
      <c r="B2858" s="3">
        <v>47.155245372965659</v>
      </c>
      <c r="C2858" s="3">
        <v>49.030184687983073</v>
      </c>
      <c r="D2858" s="3">
        <v>88.324800033855425</v>
      </c>
      <c r="E2858" s="3">
        <v>42.351977816342</v>
      </c>
      <c r="F2858" s="3">
        <v>0.14742996379315637</v>
      </c>
      <c r="G2858" s="3">
        <v>72.567765144846547</v>
      </c>
      <c r="H2858" s="3">
        <v>40.116359121088855</v>
      </c>
      <c r="I2858" s="3">
        <v>74.348212622218213</v>
      </c>
      <c r="J2858" s="3">
        <v>3500</v>
      </c>
      <c r="K2858" s="2">
        <f t="shared" si="11"/>
        <v>46154.517040445011</v>
      </c>
    </row>
    <row r="2859" spans="1:11" ht="15.75" customHeight="1" x14ac:dyDescent="0.3">
      <c r="A2859" s="3">
        <v>949.84500000000003</v>
      </c>
      <c r="B2859" s="3">
        <v>47.150682041089652</v>
      </c>
      <c r="C2859" s="3">
        <v>49.028738977237886</v>
      </c>
      <c r="D2859" s="3">
        <v>88.347642919280702</v>
      </c>
      <c r="E2859" s="3">
        <v>42.046452584651263</v>
      </c>
      <c r="F2859" s="3">
        <v>0.14698956292805451</v>
      </c>
      <c r="G2859" s="3">
        <v>72.644478172493834</v>
      </c>
      <c r="H2859" s="3">
        <v>40.150704577711451</v>
      </c>
      <c r="I2859" s="3">
        <v>74.475805508138038</v>
      </c>
      <c r="J2859" s="3">
        <v>3500</v>
      </c>
      <c r="K2859" s="2">
        <f t="shared" si="11"/>
        <v>46154.517042759828</v>
      </c>
    </row>
    <row r="2860" spans="1:11" ht="15.75" customHeight="1" x14ac:dyDescent="0.3">
      <c r="A2860" s="3">
        <v>950.04600000000005</v>
      </c>
      <c r="B2860" s="3">
        <v>47.1800191509735</v>
      </c>
      <c r="C2860" s="3">
        <v>49.073241297795839</v>
      </c>
      <c r="D2860" s="3">
        <v>88.045230391337284</v>
      </c>
      <c r="E2860" s="3">
        <v>42.209447455969283</v>
      </c>
      <c r="F2860" s="3">
        <v>0.14656952003058912</v>
      </c>
      <c r="G2860" s="3">
        <v>72.496534153872275</v>
      </c>
      <c r="H2860" s="3">
        <v>39.900073565532558</v>
      </c>
      <c r="I2860" s="3">
        <v>74.175548482346358</v>
      </c>
      <c r="J2860" s="3">
        <v>3500</v>
      </c>
      <c r="K2860" s="2">
        <f t="shared" si="11"/>
        <v>46154.517045086221</v>
      </c>
    </row>
    <row r="2861" spans="1:11" ht="15.75" customHeight="1" x14ac:dyDescent="0.3">
      <c r="A2861" s="3">
        <v>950.24599999999998</v>
      </c>
      <c r="B2861" s="3">
        <v>47.190404664898196</v>
      </c>
      <c r="C2861" s="3">
        <v>49.062885288172076</v>
      </c>
      <c r="D2861" s="3">
        <v>87.893722527845043</v>
      </c>
      <c r="E2861" s="3">
        <v>42.254703775328636</v>
      </c>
      <c r="F2861" s="3">
        <v>0.14628273822562327</v>
      </c>
      <c r="G2861" s="3">
        <v>72.293701454451949</v>
      </c>
      <c r="H2861" s="3">
        <v>39.879994087433452</v>
      </c>
      <c r="I2861" s="3">
        <v>74.173146466955899</v>
      </c>
      <c r="J2861" s="3">
        <v>3500</v>
      </c>
      <c r="K2861" s="2">
        <f t="shared" si="11"/>
        <v>46154.51704740103</v>
      </c>
    </row>
    <row r="2862" spans="1:11" ht="15.75" customHeight="1" x14ac:dyDescent="0.3">
      <c r="A2862" s="3">
        <v>950.44600000000003</v>
      </c>
      <c r="B2862" s="3">
        <v>47.207999063014924</v>
      </c>
      <c r="C2862" s="3">
        <v>49.095871096603339</v>
      </c>
      <c r="D2862" s="3">
        <v>87.750764355108984</v>
      </c>
      <c r="E2862" s="3">
        <v>42.264530346663605</v>
      </c>
      <c r="F2862" s="3">
        <v>0.1457710680825155</v>
      </c>
      <c r="G2862" s="3">
        <v>72.495968178437209</v>
      </c>
      <c r="H2862" s="3">
        <v>40.00633775796399</v>
      </c>
      <c r="I2862" s="3">
        <v>74.295555884542424</v>
      </c>
      <c r="J2862" s="3">
        <v>3500</v>
      </c>
      <c r="K2862" s="2">
        <f t="shared" si="11"/>
        <v>46154.517049715847</v>
      </c>
    </row>
    <row r="2863" spans="1:11" ht="15.75" customHeight="1" x14ac:dyDescent="0.3">
      <c r="A2863" s="3">
        <v>950.64599999999996</v>
      </c>
      <c r="B2863" s="3">
        <v>47.245459690419416</v>
      </c>
      <c r="C2863" s="3">
        <v>49.046766105101469</v>
      </c>
      <c r="D2863" s="3">
        <v>87.807333934744236</v>
      </c>
      <c r="E2863" s="3">
        <v>42.275168286273981</v>
      </c>
      <c r="F2863" s="3">
        <v>0.14547504159659394</v>
      </c>
      <c r="G2863" s="3">
        <v>72.594295419024021</v>
      </c>
      <c r="H2863" s="3">
        <v>40.105332484631639</v>
      </c>
      <c r="I2863" s="3">
        <v>74.207538947087983</v>
      </c>
      <c r="J2863" s="3">
        <v>3500</v>
      </c>
      <c r="K2863" s="2">
        <f t="shared" si="11"/>
        <v>46154.517052030664</v>
      </c>
    </row>
    <row r="2864" spans="1:11" ht="15.75" customHeight="1" x14ac:dyDescent="0.3">
      <c r="A2864" s="3">
        <v>950.84699999999998</v>
      </c>
      <c r="B2864" s="3">
        <v>47.188054155591381</v>
      </c>
      <c r="C2864" s="3">
        <v>49.072670881311353</v>
      </c>
      <c r="D2864" s="3">
        <v>87.458684888999741</v>
      </c>
      <c r="E2864" s="3">
        <v>42.322678406398197</v>
      </c>
      <c r="F2864" s="3">
        <v>0.14515934557672414</v>
      </c>
      <c r="G2864" s="3">
        <v>72.564444132594701</v>
      </c>
      <c r="H2864" s="3">
        <v>40.077142911395867</v>
      </c>
      <c r="I2864" s="3">
        <v>74.184840972684157</v>
      </c>
      <c r="J2864" s="3">
        <v>3500</v>
      </c>
      <c r="K2864" s="2">
        <f t="shared" si="11"/>
        <v>46154.517054357049</v>
      </c>
    </row>
    <row r="2865" spans="1:11" ht="15.75" customHeight="1" x14ac:dyDescent="0.3">
      <c r="A2865" s="3">
        <v>951.048</v>
      </c>
      <c r="B2865" s="3">
        <v>47.202973497091143</v>
      </c>
      <c r="C2865" s="3">
        <v>49.025463999835488</v>
      </c>
      <c r="D2865" s="3">
        <v>87.483835666408268</v>
      </c>
      <c r="E2865" s="3">
        <v>42.164822200824133</v>
      </c>
      <c r="F2865" s="3">
        <v>0.14483286409573937</v>
      </c>
      <c r="G2865" s="3">
        <v>72.631408085181889</v>
      </c>
      <c r="H2865" s="3">
        <v>40.058123690856675</v>
      </c>
      <c r="I2865" s="3">
        <v>74.244130639390804</v>
      </c>
      <c r="J2865" s="3">
        <v>3500</v>
      </c>
      <c r="K2865" s="2">
        <f t="shared" si="11"/>
        <v>46154.517056683442</v>
      </c>
    </row>
    <row r="2866" spans="1:11" ht="15.75" customHeight="1" x14ac:dyDescent="0.3">
      <c r="A2866" s="3">
        <v>951.24800000000005</v>
      </c>
      <c r="B2866" s="3">
        <v>47.240502967864451</v>
      </c>
      <c r="C2866" s="3">
        <v>49.074214939726282</v>
      </c>
      <c r="D2866" s="3">
        <v>87.276177840005033</v>
      </c>
      <c r="E2866" s="3">
        <v>42.139669784287804</v>
      </c>
      <c r="F2866" s="3">
        <v>0.14437735047205391</v>
      </c>
      <c r="G2866" s="3">
        <v>72.494110142300272</v>
      </c>
      <c r="H2866" s="3">
        <v>40.082834792657742</v>
      </c>
      <c r="I2866" s="3">
        <v>74.287675724874831</v>
      </c>
      <c r="J2866" s="3">
        <v>3500</v>
      </c>
      <c r="K2866" s="2">
        <f t="shared" si="11"/>
        <v>46154.517058998252</v>
      </c>
    </row>
    <row r="2867" spans="1:11" ht="15.75" customHeight="1" x14ac:dyDescent="0.3">
      <c r="A2867" s="3">
        <v>951.44799999999998</v>
      </c>
      <c r="B2867" s="3">
        <v>47.207408976996476</v>
      </c>
      <c r="C2867" s="3">
        <v>49.12605399644697</v>
      </c>
      <c r="D2867" s="3">
        <v>87.219686938505575</v>
      </c>
      <c r="E2867" s="3">
        <v>42.101445323314977</v>
      </c>
      <c r="F2867" s="3">
        <v>0.14408099616056655</v>
      </c>
      <c r="G2867" s="3">
        <v>72.461081189999391</v>
      </c>
      <c r="H2867" s="3">
        <v>40.047281630793933</v>
      </c>
      <c r="I2867" s="3">
        <v>74.200700785838094</v>
      </c>
      <c r="J2867" s="3">
        <v>3500</v>
      </c>
      <c r="K2867" s="2">
        <f t="shared" si="11"/>
        <v>46154.517061313069</v>
      </c>
    </row>
    <row r="2868" spans="1:11" ht="15.75" customHeight="1" x14ac:dyDescent="0.3">
      <c r="A2868" s="3">
        <v>951.64800000000002</v>
      </c>
      <c r="B2868" s="3">
        <v>47.23584128831871</v>
      </c>
      <c r="C2868" s="3">
        <v>49.087590222811116</v>
      </c>
      <c r="D2868" s="3">
        <v>87.005813539374671</v>
      </c>
      <c r="E2868" s="3">
        <v>42.19213826609483</v>
      </c>
      <c r="F2868" s="3">
        <v>0.14365043006243886</v>
      </c>
      <c r="G2868" s="3">
        <v>72.544115636747037</v>
      </c>
      <c r="H2868" s="3">
        <v>40.036245304620877</v>
      </c>
      <c r="I2868" s="3">
        <v>74.151264110562281</v>
      </c>
      <c r="J2868" s="3">
        <v>3500</v>
      </c>
      <c r="K2868" s="2">
        <f t="shared" si="11"/>
        <v>46154.517063627885</v>
      </c>
    </row>
    <row r="2869" spans="1:11" ht="15.75" customHeight="1" x14ac:dyDescent="0.3">
      <c r="A2869" s="3">
        <v>951.84799999999996</v>
      </c>
      <c r="B2869" s="3">
        <v>47.217568291280763</v>
      </c>
      <c r="C2869" s="3">
        <v>49.067901019328893</v>
      </c>
      <c r="D2869" s="3">
        <v>86.941271241979081</v>
      </c>
      <c r="E2869" s="3">
        <v>41.993623494721874</v>
      </c>
      <c r="F2869" s="3">
        <v>0.14339544733735607</v>
      </c>
      <c r="G2869" s="3">
        <v>72.496742970903512</v>
      </c>
      <c r="H2869" s="3">
        <v>40.192681308050659</v>
      </c>
      <c r="I2869" s="3">
        <v>74.087598587556485</v>
      </c>
      <c r="J2869" s="3">
        <v>3500</v>
      </c>
      <c r="K2869" s="2">
        <f t="shared" si="11"/>
        <v>46154.517065942702</v>
      </c>
    </row>
    <row r="2870" spans="1:11" ht="15.75" customHeight="1" x14ac:dyDescent="0.3">
      <c r="A2870" s="3">
        <v>952.048</v>
      </c>
      <c r="B2870" s="3">
        <v>47.25260956600961</v>
      </c>
      <c r="C2870" s="3">
        <v>49.043461623398159</v>
      </c>
      <c r="D2870" s="3">
        <v>86.776309417266205</v>
      </c>
      <c r="E2870" s="3">
        <v>42.314384419583334</v>
      </c>
      <c r="F2870" s="3">
        <v>0.14318226237191334</v>
      </c>
      <c r="G2870" s="3">
        <v>72.316083925854429</v>
      </c>
      <c r="H2870" s="3">
        <v>40.032377768460933</v>
      </c>
      <c r="I2870" s="3">
        <v>74.064464957199164</v>
      </c>
      <c r="J2870" s="3">
        <v>3500</v>
      </c>
      <c r="K2870" s="2">
        <f t="shared" si="11"/>
        <v>46154.517068257512</v>
      </c>
    </row>
    <row r="2871" spans="1:11" ht="15.75" customHeight="1" x14ac:dyDescent="0.3">
      <c r="A2871" s="3">
        <v>952.24800000000005</v>
      </c>
      <c r="B2871" s="3">
        <v>47.263850704661053</v>
      </c>
      <c r="C2871" s="3">
        <v>49.08237779631483</v>
      </c>
      <c r="D2871" s="3">
        <v>86.661413112963032</v>
      </c>
      <c r="E2871" s="3">
        <v>42.12650758782074</v>
      </c>
      <c r="F2871" s="3">
        <v>0.14279375629387833</v>
      </c>
      <c r="G2871" s="3">
        <v>72.555977702412207</v>
      </c>
      <c r="H2871" s="3">
        <v>40.157907205076974</v>
      </c>
      <c r="I2871" s="3">
        <v>74.204880755693821</v>
      </c>
      <c r="J2871" s="3">
        <v>3500</v>
      </c>
      <c r="K2871" s="2">
        <f t="shared" si="11"/>
        <v>46154.517070572329</v>
      </c>
    </row>
    <row r="2872" spans="1:11" ht="15.75" customHeight="1" x14ac:dyDescent="0.3">
      <c r="A2872" s="3">
        <v>952.44799999999998</v>
      </c>
      <c r="B2872" s="3">
        <v>47.219918800587578</v>
      </c>
      <c r="C2872" s="3">
        <v>49.051486793249055</v>
      </c>
      <c r="D2872" s="3">
        <v>86.57195607256628</v>
      </c>
      <c r="E2872" s="3">
        <v>41.9899272614674</v>
      </c>
      <c r="F2872" s="3">
        <v>0.14242587044393246</v>
      </c>
      <c r="G2872" s="3">
        <v>72.44019764623971</v>
      </c>
      <c r="H2872" s="3">
        <v>40.077617971069188</v>
      </c>
      <c r="I2872" s="3">
        <v>74.083614142970518</v>
      </c>
      <c r="J2872" s="3">
        <v>3500</v>
      </c>
      <c r="K2872" s="2">
        <f t="shared" si="11"/>
        <v>46154.517072887145</v>
      </c>
    </row>
    <row r="2873" spans="1:11" ht="15.75" customHeight="1" x14ac:dyDescent="0.3">
      <c r="A2873" s="3">
        <v>952.64800000000002</v>
      </c>
      <c r="B2873" s="3">
        <v>47.226567103062095</v>
      </c>
      <c r="C2873" s="3">
        <v>49.08343995114803</v>
      </c>
      <c r="D2873" s="3">
        <v>86.307807344663573</v>
      </c>
      <c r="E2873" s="3">
        <v>42.157069126192866</v>
      </c>
      <c r="F2873" s="3">
        <v>0.14227762772307562</v>
      </c>
      <c r="G2873" s="3">
        <v>72.524854991427247</v>
      </c>
      <c r="H2873" s="3">
        <v>40.137679899450731</v>
      </c>
      <c r="I2873" s="3">
        <v>74.140998370441025</v>
      </c>
      <c r="J2873" s="3">
        <v>3500</v>
      </c>
      <c r="K2873" s="2">
        <f t="shared" si="11"/>
        <v>46154.517075201962</v>
      </c>
    </row>
    <row r="2874" spans="1:11" ht="15.75" customHeight="1" x14ac:dyDescent="0.3">
      <c r="A2874" s="3">
        <v>952.84799999999996</v>
      </c>
      <c r="B2874" s="3">
        <v>47.235998644590303</v>
      </c>
      <c r="C2874" s="3">
        <v>49.076339249392696</v>
      </c>
      <c r="D2874" s="3">
        <v>86.098366147182347</v>
      </c>
      <c r="E2874" s="3">
        <v>42.165453265038337</v>
      </c>
      <c r="F2874" s="3">
        <v>0.14192360889456324</v>
      </c>
      <c r="G2874" s="3">
        <v>72.440398945103055</v>
      </c>
      <c r="H2874" s="3">
        <v>40.183773381723391</v>
      </c>
      <c r="I2874" s="3">
        <v>74.161578179229807</v>
      </c>
      <c r="J2874" s="3">
        <v>3500</v>
      </c>
      <c r="K2874" s="2">
        <f t="shared" si="11"/>
        <v>46154.517077516772</v>
      </c>
    </row>
    <row r="2875" spans="1:11" ht="15.75" customHeight="1" x14ac:dyDescent="0.3">
      <c r="A2875" s="3">
        <v>953.048</v>
      </c>
      <c r="B2875" s="3">
        <v>47.253937259551122</v>
      </c>
      <c r="C2875" s="3">
        <v>49.046215358150924</v>
      </c>
      <c r="D2875" s="3">
        <v>86.208384407066362</v>
      </c>
      <c r="E2875" s="3">
        <v>42.160224447263715</v>
      </c>
      <c r="F2875" s="3">
        <v>0.14155926356072804</v>
      </c>
      <c r="G2875" s="3">
        <v>72.49411397132333</v>
      </c>
      <c r="H2875" s="3">
        <v>40.165066512436333</v>
      </c>
      <c r="I2875" s="3">
        <v>74.155671162971075</v>
      </c>
      <c r="J2875" s="3">
        <v>3500</v>
      </c>
      <c r="K2875" s="2">
        <f t="shared" si="11"/>
        <v>46154.517079831588</v>
      </c>
    </row>
    <row r="2876" spans="1:11" ht="15.75" customHeight="1" x14ac:dyDescent="0.3">
      <c r="A2876" s="3">
        <v>953.24800000000005</v>
      </c>
      <c r="B2876" s="3">
        <v>47.189647387841184</v>
      </c>
      <c r="C2876" s="3">
        <v>49.086813276220155</v>
      </c>
      <c r="D2876" s="3">
        <v>86.119242079212782</v>
      </c>
      <c r="E2876" s="3">
        <v>41.992000758171116</v>
      </c>
      <c r="F2876" s="3">
        <v>0.14130090423231748</v>
      </c>
      <c r="G2876" s="3">
        <v>72.395605452159472</v>
      </c>
      <c r="H2876" s="3">
        <v>40.051057768368217</v>
      </c>
      <c r="I2876" s="3">
        <v>74.025841636905724</v>
      </c>
      <c r="J2876" s="3">
        <v>3500</v>
      </c>
      <c r="K2876" s="2">
        <f t="shared" si="11"/>
        <v>46154.517082146405</v>
      </c>
    </row>
    <row r="2877" spans="1:11" ht="15.75" customHeight="1" x14ac:dyDescent="0.3">
      <c r="A2877" s="3">
        <v>953.44799999999998</v>
      </c>
      <c r="B2877" s="3">
        <v>47.265847162356799</v>
      </c>
      <c r="C2877" s="3">
        <v>49.026447476532901</v>
      </c>
      <c r="D2877" s="3">
        <v>85.961990711807644</v>
      </c>
      <c r="E2877" s="3">
        <v>42.107665813426124</v>
      </c>
      <c r="F2877" s="3">
        <v>0.14116406984115065</v>
      </c>
      <c r="G2877" s="3">
        <v>72.403876887626595</v>
      </c>
      <c r="H2877" s="3">
        <v>40.108391841744265</v>
      </c>
      <c r="I2877" s="3">
        <v>74.185876760620729</v>
      </c>
      <c r="J2877" s="3">
        <v>3500</v>
      </c>
      <c r="K2877" s="2">
        <f t="shared" si="11"/>
        <v>46154.517084461215</v>
      </c>
    </row>
    <row r="2878" spans="1:11" ht="15.75" customHeight="1" x14ac:dyDescent="0.3">
      <c r="A2878" s="3">
        <v>953.64800000000002</v>
      </c>
      <c r="B2878" s="3">
        <v>47.235379054270922</v>
      </c>
      <c r="C2878" s="3">
        <v>49.055676403980037</v>
      </c>
      <c r="D2878" s="3">
        <v>85.778854237726577</v>
      </c>
      <c r="E2878" s="3">
        <v>42.181770782576265</v>
      </c>
      <c r="F2878" s="3">
        <v>0.14079329912622565</v>
      </c>
      <c r="G2878" s="3">
        <v>72.368023155130018</v>
      </c>
      <c r="H2878" s="3">
        <v>40.158500845339177</v>
      </c>
      <c r="I2878" s="3">
        <v>74.008320846848164</v>
      </c>
      <c r="J2878" s="3">
        <v>3500</v>
      </c>
      <c r="K2878" s="2">
        <f t="shared" si="11"/>
        <v>46154.517086776032</v>
      </c>
    </row>
    <row r="2879" spans="1:11" ht="15.75" customHeight="1" x14ac:dyDescent="0.3">
      <c r="A2879" s="3">
        <v>953.84799999999996</v>
      </c>
      <c r="B2879" s="3">
        <v>47.241653635600422</v>
      </c>
      <c r="C2879" s="3">
        <v>49.087059145394512</v>
      </c>
      <c r="D2879" s="3">
        <v>85.875680796842616</v>
      </c>
      <c r="E2879" s="3">
        <v>42.280938016232142</v>
      </c>
      <c r="F2879" s="3">
        <v>0.14054346326252601</v>
      </c>
      <c r="G2879" s="3">
        <v>72.346488288740474</v>
      </c>
      <c r="H2879" s="3">
        <v>40.073556859935017</v>
      </c>
      <c r="I2879" s="3">
        <v>74.049860423188264</v>
      </c>
      <c r="J2879" s="3">
        <v>3500</v>
      </c>
      <c r="K2879" s="2">
        <f t="shared" si="11"/>
        <v>46154.517089090848</v>
      </c>
    </row>
    <row r="2880" spans="1:11" ht="15.75" customHeight="1" x14ac:dyDescent="0.3">
      <c r="A2880" s="3">
        <v>954.04899999999998</v>
      </c>
      <c r="B2880" s="3">
        <v>47.173449526634784</v>
      </c>
      <c r="C2880" s="3">
        <v>49.076162223587176</v>
      </c>
      <c r="D2880" s="3">
        <v>85.635214187813645</v>
      </c>
      <c r="E2880" s="3">
        <v>42.034101756459592</v>
      </c>
      <c r="F2880" s="3">
        <v>0.14045413079584423</v>
      </c>
      <c r="G2880" s="3">
        <v>72.282027585493623</v>
      </c>
      <c r="H2880" s="3">
        <v>40.187690953806111</v>
      </c>
      <c r="I2880" s="3">
        <v>74.031345183761175</v>
      </c>
      <c r="J2880" s="3">
        <v>3500</v>
      </c>
      <c r="K2880" s="2">
        <f t="shared" si="11"/>
        <v>46154.517091417234</v>
      </c>
    </row>
    <row r="2881" spans="1:11" ht="15.75" customHeight="1" x14ac:dyDescent="0.3">
      <c r="A2881" s="3">
        <v>954.24900000000002</v>
      </c>
      <c r="B2881" s="3">
        <v>47.244751587197278</v>
      </c>
      <c r="C2881" s="3">
        <v>49.015845597734774</v>
      </c>
      <c r="D2881" s="3">
        <v>85.611925459618888</v>
      </c>
      <c r="E2881" s="3">
        <v>41.986411332274159</v>
      </c>
      <c r="F2881" s="3">
        <v>0.14016489029913487</v>
      </c>
      <c r="G2881" s="3">
        <v>72.494177163910038</v>
      </c>
      <c r="H2881" s="3">
        <v>40.252001008802623</v>
      </c>
      <c r="I2881" s="3">
        <v>73.995412037942032</v>
      </c>
      <c r="J2881" s="3">
        <v>3500</v>
      </c>
      <c r="K2881" s="2">
        <f t="shared" si="11"/>
        <v>46154.517093732051</v>
      </c>
    </row>
    <row r="2882" spans="1:11" ht="15.75" customHeight="1" x14ac:dyDescent="0.3">
      <c r="A2882" s="3">
        <v>954.44899999999996</v>
      </c>
      <c r="B2882" s="3">
        <v>47.19436807598877</v>
      </c>
      <c r="C2882" s="3">
        <v>49.08580029522183</v>
      </c>
      <c r="D2882" s="3">
        <v>85.586564873848246</v>
      </c>
      <c r="E2882" s="3">
        <v>42.235050632658627</v>
      </c>
      <c r="F2882" s="3">
        <v>0.13987384676181355</v>
      </c>
      <c r="G2882" s="3">
        <v>72.32822645828773</v>
      </c>
      <c r="H2882" s="3">
        <v>40.240537988812186</v>
      </c>
      <c r="I2882" s="3">
        <v>74.120027983561428</v>
      </c>
      <c r="J2882" s="3">
        <v>3500</v>
      </c>
      <c r="K2882" s="2">
        <f t="shared" si="11"/>
        <v>46154.517096046868</v>
      </c>
    </row>
    <row r="2883" spans="1:11" ht="15.75" customHeight="1" x14ac:dyDescent="0.3">
      <c r="A2883" s="3">
        <v>954.649</v>
      </c>
      <c r="B2883" s="3">
        <v>47.268532053740735</v>
      </c>
      <c r="C2883" s="3">
        <v>49.035003723800394</v>
      </c>
      <c r="D2883" s="3">
        <v>85.476336805602116</v>
      </c>
      <c r="E2883" s="3">
        <v>42.231174095342993</v>
      </c>
      <c r="F2883" s="3">
        <v>0.13984227715982658</v>
      </c>
      <c r="G2883" s="3">
        <v>72.402074470436432</v>
      </c>
      <c r="H2883" s="3">
        <v>40.139500390506228</v>
      </c>
      <c r="I2883" s="3">
        <v>74.103200793718884</v>
      </c>
      <c r="J2883" s="3">
        <v>3500</v>
      </c>
      <c r="K2883" s="2">
        <f t="shared" si="11"/>
        <v>46154.517098361684</v>
      </c>
    </row>
    <row r="2884" spans="1:11" ht="15.75" customHeight="1" x14ac:dyDescent="0.3">
      <c r="A2884" s="3">
        <v>954.84900000000005</v>
      </c>
      <c r="B2884" s="3">
        <v>47.082123880512938</v>
      </c>
      <c r="C2884" s="3">
        <v>49.041583182906102</v>
      </c>
      <c r="D2884" s="3">
        <v>85.691337924679388</v>
      </c>
      <c r="E2884" s="3">
        <v>41.910683626573274</v>
      </c>
      <c r="F2884" s="3">
        <v>0.13960889813953031</v>
      </c>
      <c r="G2884" s="3">
        <v>72.30647023178058</v>
      </c>
      <c r="H2884" s="3">
        <v>40.141190233970072</v>
      </c>
      <c r="I2884" s="3">
        <v>73.96566412335666</v>
      </c>
      <c r="J2884" s="3">
        <v>3500</v>
      </c>
      <c r="K2884" s="2">
        <f t="shared" si="11"/>
        <v>46154.517100676494</v>
      </c>
    </row>
    <row r="2885" spans="1:11" ht="15.75" customHeight="1" x14ac:dyDescent="0.3">
      <c r="A2885" s="3">
        <v>955.04899999999998</v>
      </c>
      <c r="B2885" s="3">
        <v>47.020853282264063</v>
      </c>
      <c r="C2885" s="3">
        <v>48.968471525220366</v>
      </c>
      <c r="D2885" s="3">
        <v>85.843160500714802</v>
      </c>
      <c r="E2885" s="3">
        <v>42.21278308110135</v>
      </c>
      <c r="F2885" s="3">
        <v>0.13942564364824558</v>
      </c>
      <c r="G2885" s="3">
        <v>72.241002982208826</v>
      </c>
      <c r="H2885" s="3">
        <v>40.219455334479555</v>
      </c>
      <c r="I2885" s="3">
        <v>73.988991035609075</v>
      </c>
      <c r="J2885" s="3">
        <v>3500</v>
      </c>
      <c r="K2885" s="2">
        <f t="shared" si="11"/>
        <v>46154.517102991311</v>
      </c>
    </row>
    <row r="2886" spans="1:11" ht="15.75" customHeight="1" x14ac:dyDescent="0.3">
      <c r="A2886" s="3">
        <v>955.25599999999997</v>
      </c>
      <c r="B2886" s="3">
        <v>46.971935151334705</v>
      </c>
      <c r="C2886" s="3">
        <v>48.976850746682338</v>
      </c>
      <c r="D2886" s="3">
        <v>85.922861452273224</v>
      </c>
      <c r="E2886" s="3">
        <v>42.105772620783597</v>
      </c>
      <c r="F2886" s="3">
        <v>0.13948661920348521</v>
      </c>
      <c r="G2886" s="3">
        <v>72.375889077796771</v>
      </c>
      <c r="H2886" s="3">
        <v>40.144918394063971</v>
      </c>
      <c r="I2886" s="3">
        <v>73.991831977471577</v>
      </c>
      <c r="J2886" s="3">
        <v>3500</v>
      </c>
      <c r="K2886" s="2">
        <f t="shared" si="11"/>
        <v>46154.517105387145</v>
      </c>
    </row>
    <row r="2887" spans="1:11" ht="15.75" customHeight="1" x14ac:dyDescent="0.3">
      <c r="A2887" s="3">
        <v>955.45600000000002</v>
      </c>
      <c r="B2887" s="3">
        <v>46.99996423721101</v>
      </c>
      <c r="C2887" s="3">
        <v>48.938298460143713</v>
      </c>
      <c r="D2887" s="3">
        <v>86.290891545468071</v>
      </c>
      <c r="E2887" s="3">
        <v>42.185647319891885</v>
      </c>
      <c r="F2887" s="3">
        <v>0.13983968733785673</v>
      </c>
      <c r="G2887" s="3">
        <v>72.41762265297055</v>
      </c>
      <c r="H2887" s="3">
        <v>40.301830507084205</v>
      </c>
      <c r="I2887" s="3">
        <v>73.945474801049116</v>
      </c>
      <c r="J2887" s="3">
        <v>3500</v>
      </c>
      <c r="K2887" s="2">
        <f t="shared" si="11"/>
        <v>46154.517107701962</v>
      </c>
    </row>
    <row r="2888" spans="1:11" ht="15.75" customHeight="1" x14ac:dyDescent="0.3">
      <c r="A2888" s="3">
        <v>955.65599999999995</v>
      </c>
      <c r="B2888" s="3">
        <v>46.939647611358609</v>
      </c>
      <c r="C2888" s="3">
        <v>48.95474219052447</v>
      </c>
      <c r="D2888" s="3">
        <v>86.387954138991475</v>
      </c>
      <c r="E2888" s="3">
        <v>42.086029326083022</v>
      </c>
      <c r="F2888" s="3">
        <v>0.13996147453555316</v>
      </c>
      <c r="G2888" s="3">
        <v>72.316977917154176</v>
      </c>
      <c r="H2888" s="3">
        <v>40.106697929820754</v>
      </c>
      <c r="I2888" s="3">
        <v>74.054542996350804</v>
      </c>
      <c r="J2888" s="3">
        <v>3500</v>
      </c>
      <c r="K2888" s="2">
        <f t="shared" si="11"/>
        <v>46154.517110016772</v>
      </c>
    </row>
    <row r="2889" spans="1:11" ht="15.75" customHeight="1" x14ac:dyDescent="0.3">
      <c r="A2889" s="3">
        <v>955.85599999999999</v>
      </c>
      <c r="B2889" s="3">
        <v>46.998685717504365</v>
      </c>
      <c r="C2889" s="3">
        <v>48.886508577257899</v>
      </c>
      <c r="D2889" s="3">
        <v>86.550975236354773</v>
      </c>
      <c r="E2889" s="3">
        <v>42.054476115374328</v>
      </c>
      <c r="F2889" s="3">
        <v>0.14028884114556558</v>
      </c>
      <c r="G2889" s="3">
        <v>72.37708456255406</v>
      </c>
      <c r="H2889" s="3">
        <v>40.155940301788142</v>
      </c>
      <c r="I2889" s="3">
        <v>73.968275019630795</v>
      </c>
      <c r="J2889" s="3">
        <v>3500</v>
      </c>
      <c r="K2889" s="2">
        <f t="shared" si="11"/>
        <v>46154.517112331589</v>
      </c>
    </row>
    <row r="2890" spans="1:11" ht="15.75" customHeight="1" x14ac:dyDescent="0.3">
      <c r="A2890" s="3">
        <v>956.05600000000004</v>
      </c>
      <c r="B2890" s="3">
        <v>46.887513511628725</v>
      </c>
      <c r="C2890" s="3">
        <v>48.88994091093187</v>
      </c>
      <c r="D2890" s="3">
        <v>86.738963528809762</v>
      </c>
      <c r="E2890" s="3">
        <v>42.074219410074889</v>
      </c>
      <c r="F2890" s="3">
        <v>0.14078212027443174</v>
      </c>
      <c r="G2890" s="3">
        <v>72.376849925730866</v>
      </c>
      <c r="H2890" s="3">
        <v>40.216633798235549</v>
      </c>
      <c r="I2890" s="3">
        <v>74.036254318041188</v>
      </c>
      <c r="J2890" s="3">
        <v>3500</v>
      </c>
      <c r="K2890" s="2">
        <f t="shared" si="11"/>
        <v>46154.517114646405</v>
      </c>
    </row>
    <row r="2891" spans="1:11" ht="15.75" customHeight="1" x14ac:dyDescent="0.3">
      <c r="A2891" s="3">
        <v>956.25599999999997</v>
      </c>
      <c r="B2891" s="3">
        <v>46.866270414964575</v>
      </c>
      <c r="C2891" s="3">
        <v>48.891337447842204</v>
      </c>
      <c r="D2891" s="3">
        <v>86.959944186207295</v>
      </c>
      <c r="E2891" s="3">
        <v>42.219093723243077</v>
      </c>
      <c r="F2891" s="3">
        <v>0.14120498247176302</v>
      </c>
      <c r="G2891" s="3">
        <v>72.283118902455655</v>
      </c>
      <c r="H2891" s="3">
        <v>40.101750378742125</v>
      </c>
      <c r="I2891" s="3">
        <v>73.973578481797972</v>
      </c>
      <c r="J2891" s="3">
        <v>3500</v>
      </c>
      <c r="K2891" s="2">
        <f t="shared" si="11"/>
        <v>46154.517116961215</v>
      </c>
    </row>
    <row r="2892" spans="1:11" ht="15.75" customHeight="1" x14ac:dyDescent="0.3">
      <c r="A2892" s="3">
        <v>956.45600000000002</v>
      </c>
      <c r="B2892" s="3">
        <v>46.878681890885943</v>
      </c>
      <c r="C2892" s="3">
        <v>48.827883531325064</v>
      </c>
      <c r="D2892" s="3">
        <v>87.122414536620042</v>
      </c>
      <c r="E2892" s="3">
        <v>41.964143780716881</v>
      </c>
      <c r="F2892" s="3">
        <v>0.1414583588515734</v>
      </c>
      <c r="G2892" s="3">
        <v>72.299031752921081</v>
      </c>
      <c r="H2892" s="3">
        <v>40.273339591805303</v>
      </c>
      <c r="I2892" s="3">
        <v>74.042682337574348</v>
      </c>
      <c r="J2892" s="3">
        <v>3500</v>
      </c>
      <c r="K2892" s="2">
        <f t="shared" si="11"/>
        <v>46154.517119276032</v>
      </c>
    </row>
    <row r="2893" spans="1:11" ht="15.75" customHeight="1" x14ac:dyDescent="0.3">
      <c r="A2893" s="3">
        <v>956.65599999999995</v>
      </c>
      <c r="B2893" s="3">
        <v>46.870194486987259</v>
      </c>
      <c r="C2893" s="3">
        <v>48.814832795550402</v>
      </c>
      <c r="D2893" s="3">
        <v>87.320290048139682</v>
      </c>
      <c r="E2893" s="3">
        <v>42.047985169171383</v>
      </c>
      <c r="F2893" s="3">
        <v>0.14196298074501637</v>
      </c>
      <c r="G2893" s="3">
        <v>72.453164218205529</v>
      </c>
      <c r="H2893" s="3">
        <v>40.277996570694768</v>
      </c>
      <c r="I2893" s="3">
        <v>74.15351399805364</v>
      </c>
      <c r="J2893" s="3">
        <v>3500</v>
      </c>
      <c r="K2893" s="2">
        <f t="shared" si="11"/>
        <v>46154.517121590849</v>
      </c>
    </row>
    <row r="2894" spans="1:11" ht="15.75" customHeight="1" x14ac:dyDescent="0.3">
      <c r="A2894" s="3">
        <v>956.85599999999999</v>
      </c>
      <c r="B2894" s="3">
        <v>46.807615864730828</v>
      </c>
      <c r="C2894" s="3">
        <v>48.809551525685279</v>
      </c>
      <c r="D2894" s="3">
        <v>87.425430263604525</v>
      </c>
      <c r="E2894" s="3">
        <v>42.203046661796961</v>
      </c>
      <c r="F2894" s="3">
        <v>0.14241233124806471</v>
      </c>
      <c r="G2894" s="3">
        <v>72.214452460787513</v>
      </c>
      <c r="H2894" s="3">
        <v>40.092183862412362</v>
      </c>
      <c r="I2894" s="3">
        <v>74.005156844575382</v>
      </c>
      <c r="J2894" s="3">
        <v>3500</v>
      </c>
      <c r="K2894" s="2">
        <f t="shared" si="11"/>
        <v>46154.517123905665</v>
      </c>
    </row>
    <row r="2895" spans="1:11" ht="15.75" customHeight="1" x14ac:dyDescent="0.3">
      <c r="A2895" s="3">
        <v>957.05600000000004</v>
      </c>
      <c r="B2895" s="3">
        <v>46.829134334870233</v>
      </c>
      <c r="C2895" s="3">
        <v>48.79415028060378</v>
      </c>
      <c r="D2895" s="3">
        <v>87.603059268180075</v>
      </c>
      <c r="E2895" s="3">
        <v>42.078186099421146</v>
      </c>
      <c r="F2895" s="3">
        <v>0.1426868195943129</v>
      </c>
      <c r="G2895" s="3">
        <v>72.27596319269901</v>
      </c>
      <c r="H2895" s="3">
        <v>40.175264724052631</v>
      </c>
      <c r="I2895" s="3">
        <v>74.009910289457494</v>
      </c>
      <c r="J2895" s="3">
        <v>3500</v>
      </c>
      <c r="K2895" s="2">
        <f t="shared" si="11"/>
        <v>46154.517126220475</v>
      </c>
    </row>
    <row r="2896" spans="1:11" ht="15.75" customHeight="1" x14ac:dyDescent="0.3">
      <c r="A2896" s="3">
        <v>957.25599999999997</v>
      </c>
      <c r="B2896" s="3">
        <v>46.809218931747615</v>
      </c>
      <c r="C2896" s="3">
        <v>48.803394961559469</v>
      </c>
      <c r="D2896" s="3">
        <v>87.665844420542982</v>
      </c>
      <c r="E2896" s="3">
        <v>42.143366017542249</v>
      </c>
      <c r="F2896" s="3">
        <v>0.1430850293090957</v>
      </c>
      <c r="G2896" s="3">
        <v>72.391441756874357</v>
      </c>
      <c r="H2896" s="3">
        <v>40.162110122908317</v>
      </c>
      <c r="I2896" s="3">
        <v>74.067023395668812</v>
      </c>
      <c r="J2896" s="3">
        <v>3500</v>
      </c>
      <c r="K2896" s="2">
        <f t="shared" si="11"/>
        <v>46154.517128535292</v>
      </c>
    </row>
    <row r="2897" spans="1:11" ht="15.75" customHeight="1" x14ac:dyDescent="0.3">
      <c r="A2897" s="3">
        <v>957.45600000000002</v>
      </c>
      <c r="B2897" s="3">
        <v>46.824718524498849</v>
      </c>
      <c r="C2897" s="3">
        <v>48.801280486660033</v>
      </c>
      <c r="D2897" s="3">
        <v>87.969778059111718</v>
      </c>
      <c r="E2897" s="3">
        <v>42.436630573071881</v>
      </c>
      <c r="F2897" s="3">
        <v>0.14350281021015707</v>
      </c>
      <c r="G2897" s="3">
        <v>72.321212945116301</v>
      </c>
      <c r="H2897" s="3">
        <v>40.22267237409627</v>
      </c>
      <c r="I2897" s="3">
        <v>74.069994089308267</v>
      </c>
      <c r="J2897" s="3">
        <v>3500</v>
      </c>
      <c r="K2897" s="2">
        <f t="shared" si="11"/>
        <v>46154.517130850109</v>
      </c>
    </row>
    <row r="2898" spans="1:11" ht="15.75" customHeight="1" x14ac:dyDescent="0.3">
      <c r="A2898" s="3">
        <v>957.65599999999995</v>
      </c>
      <c r="B2898" s="3">
        <v>46.814057637098884</v>
      </c>
      <c r="C2898" s="3">
        <v>48.783410715068023</v>
      </c>
      <c r="D2898" s="3">
        <v>88.176413069749643</v>
      </c>
      <c r="E2898" s="3">
        <v>42.162838856151026</v>
      </c>
      <c r="F2898" s="3">
        <v>0.14387076162521611</v>
      </c>
      <c r="G2898" s="3">
        <v>72.353646919944836</v>
      </c>
      <c r="H2898" s="3">
        <v>40.155857370710407</v>
      </c>
      <c r="I2898" s="3">
        <v>74.146407925983254</v>
      </c>
      <c r="J2898" s="3">
        <v>3500</v>
      </c>
      <c r="K2898" s="2">
        <f t="shared" si="11"/>
        <v>46154.517133164925</v>
      </c>
    </row>
    <row r="2899" spans="1:11" ht="15.75" customHeight="1" x14ac:dyDescent="0.3">
      <c r="A2899" s="3">
        <v>957.85599999999999</v>
      </c>
      <c r="B2899" s="3">
        <v>46.767185137700146</v>
      </c>
      <c r="C2899" s="3">
        <v>48.78754131719716</v>
      </c>
      <c r="D2899" s="3">
        <v>88.211529744358629</v>
      </c>
      <c r="E2899" s="3">
        <v>42.269759164438184</v>
      </c>
      <c r="F2899" s="3">
        <v>0.14430729414864149</v>
      </c>
      <c r="G2899" s="3">
        <v>72.462604065852148</v>
      </c>
      <c r="H2899" s="3">
        <v>40.281600990445192</v>
      </c>
      <c r="I2899" s="3">
        <v>74.146292693152674</v>
      </c>
      <c r="J2899" s="3">
        <v>3500</v>
      </c>
      <c r="K2899" s="2">
        <f t="shared" si="11"/>
        <v>46154.517135479735</v>
      </c>
    </row>
    <row r="2900" spans="1:11" ht="15.75" customHeight="1" x14ac:dyDescent="0.3">
      <c r="A2900" s="3">
        <v>958.05700000000002</v>
      </c>
      <c r="B2900" s="3">
        <v>46.782379852675192</v>
      </c>
      <c r="C2900" s="3">
        <v>48.787816690672436</v>
      </c>
      <c r="D2900" s="3">
        <v>88.338883420162389</v>
      </c>
      <c r="E2900" s="3">
        <v>42.251187846135366</v>
      </c>
      <c r="F2900" s="3">
        <v>0.14474336771627472</v>
      </c>
      <c r="G2900" s="3">
        <v>72.255322526741097</v>
      </c>
      <c r="H2900" s="3">
        <v>40.203864142703097</v>
      </c>
      <c r="I2900" s="3">
        <v>74.155685892522172</v>
      </c>
      <c r="J2900" s="3">
        <v>3500</v>
      </c>
      <c r="K2900" s="2">
        <f t="shared" si="11"/>
        <v>46154.517137806128</v>
      </c>
    </row>
    <row r="2901" spans="1:11" ht="15.75" customHeight="1" x14ac:dyDescent="0.3">
      <c r="A2901" s="3">
        <v>958.25699999999995</v>
      </c>
      <c r="B2901" s="3">
        <v>46.795617449022373</v>
      </c>
      <c r="C2901" s="3">
        <v>48.755460307327525</v>
      </c>
      <c r="D2901" s="3">
        <v>88.734581991111142</v>
      </c>
      <c r="E2901" s="3">
        <v>42.574923788006529</v>
      </c>
      <c r="F2901" s="3">
        <v>0.14507594675278346</v>
      </c>
      <c r="G2901" s="3">
        <v>72.46447337054002</v>
      </c>
      <c r="H2901" s="3">
        <v>40.220879732432962</v>
      </c>
      <c r="I2901" s="3">
        <v>74.252103998134572</v>
      </c>
      <c r="J2901" s="3">
        <v>3500</v>
      </c>
      <c r="K2901" s="2">
        <f t="shared" si="11"/>
        <v>46154.517140120937</v>
      </c>
    </row>
    <row r="2902" spans="1:11" ht="15.75" customHeight="1" x14ac:dyDescent="0.3">
      <c r="A2902" s="3">
        <v>958.45699999999999</v>
      </c>
      <c r="B2902" s="3">
        <v>46.738467618135665</v>
      </c>
      <c r="C2902" s="3">
        <v>48.760594055688017</v>
      </c>
      <c r="D2902" s="3">
        <v>88.769698665720128</v>
      </c>
      <c r="E2902" s="3">
        <v>42.150397875928746</v>
      </c>
      <c r="F2902" s="3">
        <v>0.14552313360709748</v>
      </c>
      <c r="G2902" s="3">
        <v>72.368622841306731</v>
      </c>
      <c r="H2902" s="3">
        <v>39.982473894272587</v>
      </c>
      <c r="I2902" s="3">
        <v>74.118089882586318</v>
      </c>
      <c r="J2902" s="3">
        <v>3500</v>
      </c>
      <c r="K2902" s="2">
        <f t="shared" si="11"/>
        <v>46154.517142435754</v>
      </c>
    </row>
    <row r="2903" spans="1:11" ht="15.75" customHeight="1" x14ac:dyDescent="0.3">
      <c r="A2903" s="3">
        <v>958.65700000000004</v>
      </c>
      <c r="B2903" s="3">
        <v>46.772210703623941</v>
      </c>
      <c r="C2903" s="3">
        <v>48.720881266646451</v>
      </c>
      <c r="D2903" s="3">
        <v>89.163194248866688</v>
      </c>
      <c r="E2903" s="3">
        <v>42.394168966661027</v>
      </c>
      <c r="F2903" s="3">
        <v>0.14589187180351448</v>
      </c>
      <c r="G2903" s="3">
        <v>72.295522900485196</v>
      </c>
      <c r="H2903" s="3">
        <v>40.024713933625954</v>
      </c>
      <c r="I2903" s="3">
        <v>74.088051292290217</v>
      </c>
      <c r="J2903" s="3">
        <v>3500</v>
      </c>
      <c r="K2903" s="2">
        <f t="shared" si="11"/>
        <v>46154.517144750571</v>
      </c>
    </row>
    <row r="2904" spans="1:11" ht="15.75" customHeight="1" x14ac:dyDescent="0.3">
      <c r="A2904" s="3">
        <v>958.85799999999995</v>
      </c>
      <c r="B2904" s="3">
        <v>46.736638351478476</v>
      </c>
      <c r="C2904" s="3">
        <v>48.77860151401768</v>
      </c>
      <c r="D2904" s="3">
        <v>89.223828865517888</v>
      </c>
      <c r="E2904" s="3">
        <v>42.33746333941599</v>
      </c>
      <c r="F2904" s="3">
        <v>0.14615150965163171</v>
      </c>
      <c r="G2904" s="3">
        <v>72.410591719278699</v>
      </c>
      <c r="H2904" s="3">
        <v>40.267551176566329</v>
      </c>
      <c r="I2904" s="3">
        <v>74.338703997348503</v>
      </c>
      <c r="J2904" s="3">
        <v>3500</v>
      </c>
      <c r="K2904" s="2">
        <f t="shared" si="11"/>
        <v>46154.517147076956</v>
      </c>
    </row>
    <row r="2905" spans="1:11" ht="15.75" customHeight="1" x14ac:dyDescent="0.3">
      <c r="A2905" s="3">
        <v>959.05799999999999</v>
      </c>
      <c r="B2905" s="3">
        <v>46.738595470106333</v>
      </c>
      <c r="C2905" s="3">
        <v>48.715963883159382</v>
      </c>
      <c r="D2905" s="3">
        <v>89.418635929741612</v>
      </c>
      <c r="E2905" s="3">
        <v>42.323489774673575</v>
      </c>
      <c r="F2905" s="3">
        <v>0.14667471925465581</v>
      </c>
      <c r="G2905" s="3">
        <v>72.353088097838651</v>
      </c>
      <c r="H2905" s="3">
        <v>39.986357556348608</v>
      </c>
      <c r="I2905" s="3">
        <v>74.172671252058635</v>
      </c>
      <c r="J2905" s="3">
        <v>3500</v>
      </c>
      <c r="K2905" s="2">
        <f t="shared" si="11"/>
        <v>46154.517149391773</v>
      </c>
    </row>
    <row r="2906" spans="1:11" ht="15.75" customHeight="1" x14ac:dyDescent="0.3">
      <c r="A2906" s="3">
        <v>959.25800000000004</v>
      </c>
      <c r="B2906" s="3">
        <v>46.719457013574655</v>
      </c>
      <c r="C2906" s="3">
        <v>48.751555904838803</v>
      </c>
      <c r="D2906" s="3">
        <v>89.425061310831381</v>
      </c>
      <c r="E2906" s="3">
        <v>42.342061092976408</v>
      </c>
      <c r="F2906" s="3">
        <v>0.14707666618088877</v>
      </c>
      <c r="G2906" s="3">
        <v>72.346555269745878</v>
      </c>
      <c r="H2906" s="3">
        <v>40.135689043256704</v>
      </c>
      <c r="I2906" s="3">
        <v>74.16719886085157</v>
      </c>
      <c r="J2906" s="3">
        <v>3500</v>
      </c>
      <c r="K2906" s="2">
        <f t="shared" si="11"/>
        <v>46154.51715170659</v>
      </c>
    </row>
    <row r="2907" spans="1:11" ht="15.75" customHeight="1" x14ac:dyDescent="0.3">
      <c r="A2907" s="3">
        <v>959.45899999999995</v>
      </c>
      <c r="B2907" s="3">
        <v>46.719820899952701</v>
      </c>
      <c r="C2907" s="3">
        <v>48.760072813038391</v>
      </c>
      <c r="D2907" s="3">
        <v>89.703739267810519</v>
      </c>
      <c r="E2907" s="3">
        <v>42.382990114867113</v>
      </c>
      <c r="F2907" s="3">
        <v>0.14739364072046524</v>
      </c>
      <c r="G2907" s="3">
        <v>72.40434985735817</v>
      </c>
      <c r="H2907" s="3">
        <v>39.980102414919891</v>
      </c>
      <c r="I2907" s="3">
        <v>74.131875821276992</v>
      </c>
      <c r="J2907" s="3">
        <v>3500</v>
      </c>
      <c r="K2907" s="2">
        <f t="shared" si="11"/>
        <v>46154.517154032976</v>
      </c>
    </row>
    <row r="2908" spans="1:11" ht="15.75" customHeight="1" x14ac:dyDescent="0.3">
      <c r="A2908" s="3">
        <v>959.65899999999999</v>
      </c>
      <c r="B2908" s="3">
        <v>46.69901053303542</v>
      </c>
      <c r="C2908" s="3">
        <v>48.771884368174334</v>
      </c>
      <c r="D2908" s="3">
        <v>89.780843840887769</v>
      </c>
      <c r="E2908" s="3">
        <v>42.501449883070592</v>
      </c>
      <c r="F2908" s="3">
        <v>0.14794763314411838</v>
      </c>
      <c r="G2908" s="3">
        <v>72.457290167889838</v>
      </c>
      <c r="H2908" s="3">
        <v>40.02041882842861</v>
      </c>
      <c r="I2908" s="3">
        <v>74.210226560752389</v>
      </c>
      <c r="J2908" s="3">
        <v>3500</v>
      </c>
      <c r="K2908" s="2">
        <f t="shared" si="11"/>
        <v>46154.517156347792</v>
      </c>
    </row>
    <row r="2909" spans="1:11" ht="15.75" customHeight="1" x14ac:dyDescent="0.3">
      <c r="A2909" s="3">
        <v>959.85900000000004</v>
      </c>
      <c r="B2909" s="3">
        <v>46.653593579148861</v>
      </c>
      <c r="C2909" s="3">
        <v>48.749470934240271</v>
      </c>
      <c r="D2909" s="3">
        <v>89.984253047958191</v>
      </c>
      <c r="E2909" s="3">
        <v>42.279856191864965</v>
      </c>
      <c r="F2909" s="3">
        <v>0.14832191159259744</v>
      </c>
      <c r="G2909" s="3">
        <v>72.317827111848828</v>
      </c>
      <c r="H2909" s="3">
        <v>39.93468717101559</v>
      </c>
      <c r="I2909" s="3">
        <v>74.139394344518934</v>
      </c>
      <c r="J2909" s="3">
        <v>3500</v>
      </c>
      <c r="K2909" s="2">
        <f t="shared" si="11"/>
        <v>46154.517158662609</v>
      </c>
    </row>
    <row r="2910" spans="1:11" ht="15.75" customHeight="1" x14ac:dyDescent="0.3">
      <c r="A2910" s="3">
        <v>960.05899999999997</v>
      </c>
      <c r="B2910" s="3">
        <v>46.664264301315804</v>
      </c>
      <c r="C2910" s="3">
        <v>48.720832092811591</v>
      </c>
      <c r="D2910" s="3">
        <v>90.107567912791239</v>
      </c>
      <c r="E2910" s="3">
        <v>42.697891157739832</v>
      </c>
      <c r="F2910" s="3">
        <v>0.14868094615226665</v>
      </c>
      <c r="G2910" s="3">
        <v>72.486212396168995</v>
      </c>
      <c r="H2910" s="3">
        <v>39.980668603872772</v>
      </c>
      <c r="I2910" s="3">
        <v>74.293521864435775</v>
      </c>
      <c r="J2910" s="3">
        <v>3500</v>
      </c>
      <c r="K2910" s="2">
        <f t="shared" si="11"/>
        <v>46154.517160977419</v>
      </c>
    </row>
    <row r="2911" spans="1:11" ht="15.75" customHeight="1" x14ac:dyDescent="0.3">
      <c r="A2911" s="3">
        <v>960.25900000000001</v>
      </c>
      <c r="B2911" s="3">
        <v>46.700662773887082</v>
      </c>
      <c r="C2911" s="3">
        <v>48.776201830875976</v>
      </c>
      <c r="D2911" s="3">
        <v>90.133846410146134</v>
      </c>
      <c r="E2911" s="3">
        <v>42.510825694252588</v>
      </c>
      <c r="F2911" s="3">
        <v>0.14912734622522272</v>
      </c>
      <c r="G2911" s="3">
        <v>72.354291126548489</v>
      </c>
      <c r="H2911" s="3">
        <v>40.131276181056236</v>
      </c>
      <c r="I2911" s="3">
        <v>74.265341136652623</v>
      </c>
      <c r="J2911" s="3">
        <v>3500</v>
      </c>
      <c r="K2911" s="2">
        <f t="shared" si="11"/>
        <v>46154.517163292236</v>
      </c>
    </row>
    <row r="2912" spans="1:11" ht="15.75" customHeight="1" x14ac:dyDescent="0.3">
      <c r="A2912" s="3">
        <v>960.45899999999995</v>
      </c>
      <c r="B2912" s="3">
        <v>46.689785521613693</v>
      </c>
      <c r="C2912" s="3">
        <v>48.800218331826834</v>
      </c>
      <c r="D2912" s="3">
        <v>90.420916701609883</v>
      </c>
      <c r="E2912" s="3">
        <v>42.320424605633306</v>
      </c>
      <c r="F2912" s="3">
        <v>0.14943904277318973</v>
      </c>
      <c r="G2912" s="3">
        <v>72.432194783230202</v>
      </c>
      <c r="H2912" s="3">
        <v>39.955607734209252</v>
      </c>
      <c r="I2912" s="3">
        <v>74.251732790622768</v>
      </c>
      <c r="J2912" s="3">
        <v>3500</v>
      </c>
      <c r="K2912" s="2">
        <f t="shared" si="11"/>
        <v>46154.517165607052</v>
      </c>
    </row>
    <row r="2913" spans="1:11" ht="15.75" customHeight="1" x14ac:dyDescent="0.3">
      <c r="A2913" s="3">
        <v>960.65899999999999</v>
      </c>
      <c r="B2913" s="3">
        <v>46.669407884443274</v>
      </c>
      <c r="C2913" s="3">
        <v>48.804024386645821</v>
      </c>
      <c r="D2913" s="3">
        <v>90.583282147841572</v>
      </c>
      <c r="E2913" s="3">
        <v>42.539223583890418</v>
      </c>
      <c r="F2913" s="3">
        <v>0.14987800120580205</v>
      </c>
      <c r="G2913" s="3">
        <v>72.656915051701333</v>
      </c>
      <c r="H2913" s="3">
        <v>40.081477108681455</v>
      </c>
      <c r="I2913" s="3">
        <v>74.400508233778865</v>
      </c>
      <c r="J2913" s="3">
        <v>3500</v>
      </c>
      <c r="K2913" s="2">
        <f t="shared" si="11"/>
        <v>46154.517167921869</v>
      </c>
    </row>
    <row r="2914" spans="1:11" ht="15.75" customHeight="1" x14ac:dyDescent="0.3">
      <c r="A2914" s="3">
        <v>960.85900000000004</v>
      </c>
      <c r="B2914" s="3">
        <v>46.725131674118735</v>
      </c>
      <c r="C2914" s="3">
        <v>48.727942629333896</v>
      </c>
      <c r="D2914" s="3">
        <v>90.757868931166456</v>
      </c>
      <c r="E2914" s="3">
        <v>42.38118707425518</v>
      </c>
      <c r="F2914" s="3">
        <v>0.15031558277103799</v>
      </c>
      <c r="G2914" s="3">
        <v>72.643465513286131</v>
      </c>
      <c r="H2914" s="3">
        <v>40.102640963168433</v>
      </c>
      <c r="I2914" s="3">
        <v>74.404349259323183</v>
      </c>
      <c r="J2914" s="3">
        <v>3500</v>
      </c>
      <c r="K2914" s="2">
        <f t="shared" si="11"/>
        <v>46154.517170236679</v>
      </c>
    </row>
    <row r="2915" spans="1:11" ht="15.75" customHeight="1" x14ac:dyDescent="0.3">
      <c r="A2915" s="3">
        <v>961.05899999999997</v>
      </c>
      <c r="B2915" s="3">
        <v>46.693434220161095</v>
      </c>
      <c r="C2915" s="3">
        <v>48.753640875437313</v>
      </c>
      <c r="D2915" s="3">
        <v>90.704341572781885</v>
      </c>
      <c r="E2915" s="3">
        <v>42.249565109584623</v>
      </c>
      <c r="F2915" s="3">
        <v>0.15047480764834925</v>
      </c>
      <c r="G2915" s="3">
        <v>72.637479564913534</v>
      </c>
      <c r="H2915" s="3">
        <v>40.190912147051733</v>
      </c>
      <c r="I2915" s="3">
        <v>74.465712442101918</v>
      </c>
      <c r="J2915" s="3">
        <v>3500</v>
      </c>
      <c r="K2915" s="2">
        <f t="shared" si="11"/>
        <v>46154.517172551496</v>
      </c>
    </row>
    <row r="2916" spans="1:11" ht="15.75" customHeight="1" x14ac:dyDescent="0.3">
      <c r="A2916" s="3">
        <v>961.25900000000001</v>
      </c>
      <c r="B2916" s="3">
        <v>46.709435386028005</v>
      </c>
      <c r="C2916" s="3">
        <v>48.742104693776653</v>
      </c>
      <c r="D2916" s="3">
        <v>90.926581080352122</v>
      </c>
      <c r="E2916" s="3">
        <v>42.213774753437932</v>
      </c>
      <c r="F2916" s="3">
        <v>0.15092124050386191</v>
      </c>
      <c r="G2916" s="3">
        <v>72.424352025191197</v>
      </c>
      <c r="H2916" s="3">
        <v>39.859240572456365</v>
      </c>
      <c r="I2916" s="3">
        <v>74.370707270302788</v>
      </c>
      <c r="J2916" s="3">
        <v>3500</v>
      </c>
      <c r="K2916" s="2">
        <f t="shared" si="11"/>
        <v>46154.517174866312</v>
      </c>
    </row>
    <row r="2917" spans="1:11" ht="15.75" customHeight="1" x14ac:dyDescent="0.3">
      <c r="A2917" s="3">
        <v>961.45899999999995</v>
      </c>
      <c r="B2917" s="3">
        <v>46.672171453963003</v>
      </c>
      <c r="C2917" s="3">
        <v>48.749372586570537</v>
      </c>
      <c r="D2917" s="3">
        <v>90.892723255915826</v>
      </c>
      <c r="E2917" s="3">
        <v>42.37190141510375</v>
      </c>
      <c r="F2917" s="3">
        <v>0.15098516648919383</v>
      </c>
      <c r="G2917" s="3">
        <v>72.517545874655696</v>
      </c>
      <c r="H2917" s="3">
        <v>39.986048791119728</v>
      </c>
      <c r="I2917" s="3">
        <v>74.279027083209101</v>
      </c>
      <c r="J2917" s="3">
        <v>3500</v>
      </c>
      <c r="K2917" s="2">
        <f t="shared" si="11"/>
        <v>46154.517177181122</v>
      </c>
    </row>
    <row r="2918" spans="1:11" ht="15.75" customHeight="1" x14ac:dyDescent="0.3">
      <c r="A2918" s="3">
        <v>961.65899999999999</v>
      </c>
      <c r="B2918" s="3">
        <v>46.68587128435798</v>
      </c>
      <c r="C2918" s="3">
        <v>48.731748684152876</v>
      </c>
      <c r="D2918" s="3">
        <v>90.972581563745848</v>
      </c>
      <c r="E2918" s="3">
        <v>42.460160253057481</v>
      </c>
      <c r="F2918" s="3">
        <v>0.15139291592794155</v>
      </c>
      <c r="G2918" s="3">
        <v>72.545534110339005</v>
      </c>
      <c r="H2918" s="3">
        <v>39.948631657497565</v>
      </c>
      <c r="I2918" s="3">
        <v>74.386324203722225</v>
      </c>
      <c r="J2918" s="3">
        <v>3500</v>
      </c>
      <c r="K2918" s="2">
        <f t="shared" si="11"/>
        <v>46154.517179495939</v>
      </c>
    </row>
    <row r="2919" spans="1:11" ht="15.75" customHeight="1" x14ac:dyDescent="0.3">
      <c r="A2919" s="3">
        <v>961.85900000000004</v>
      </c>
      <c r="B2919" s="3">
        <v>46.694870096139311</v>
      </c>
      <c r="C2919" s="3">
        <v>48.710181040178597</v>
      </c>
      <c r="D2919" s="3">
        <v>91.132140823134222</v>
      </c>
      <c r="E2919" s="3">
        <v>42.42518126518614</v>
      </c>
      <c r="F2919" s="3">
        <v>0.15158462831882408</v>
      </c>
      <c r="G2919" s="3">
        <v>72.557586262230728</v>
      </c>
      <c r="H2919" s="3">
        <v>40.018867199394293</v>
      </c>
      <c r="I2919" s="3">
        <v>74.361135884733471</v>
      </c>
      <c r="J2919" s="3">
        <v>3500</v>
      </c>
      <c r="K2919" s="2">
        <f t="shared" si="11"/>
        <v>46154.517181810756</v>
      </c>
    </row>
    <row r="2920" spans="1:11" ht="15.75" customHeight="1" x14ac:dyDescent="0.3">
      <c r="A2920" s="3">
        <v>962.05899999999997</v>
      </c>
      <c r="B2920" s="3">
        <v>46.729921205635144</v>
      </c>
      <c r="C2920" s="3">
        <v>48.752450868633431</v>
      </c>
      <c r="D2920" s="3">
        <v>91.051128569312596</v>
      </c>
      <c r="E2920" s="3">
        <v>42.585110967463905</v>
      </c>
      <c r="F2920" s="3">
        <v>0.15163370380602503</v>
      </c>
      <c r="G2920" s="3">
        <v>72.557556350474357</v>
      </c>
      <c r="H2920" s="3">
        <v>39.952769040556966</v>
      </c>
      <c r="I2920" s="3">
        <v>74.450260911681937</v>
      </c>
      <c r="J2920" s="3">
        <v>3500</v>
      </c>
      <c r="K2920" s="2">
        <f t="shared" si="11"/>
        <v>46154.517184125572</v>
      </c>
    </row>
    <row r="2921" spans="1:11" ht="15.75" customHeight="1" x14ac:dyDescent="0.3">
      <c r="A2921" s="3">
        <v>962.25900000000001</v>
      </c>
      <c r="B2921" s="3">
        <v>46.877009980500333</v>
      </c>
      <c r="C2921" s="3">
        <v>48.72399888777727</v>
      </c>
      <c r="D2921" s="3">
        <v>90.982521234901014</v>
      </c>
      <c r="E2921" s="3">
        <v>42.386055283907382</v>
      </c>
      <c r="F2921" s="3">
        <v>0.15189291548090672</v>
      </c>
      <c r="G2921" s="3">
        <v>72.685518084839416</v>
      </c>
      <c r="H2921" s="3">
        <v>39.860705734493393</v>
      </c>
      <c r="I2921" s="3">
        <v>74.406163939025106</v>
      </c>
      <c r="J2921" s="3">
        <v>3500</v>
      </c>
      <c r="K2921" s="2">
        <f t="shared" si="11"/>
        <v>46154.517186440382</v>
      </c>
    </row>
    <row r="2922" spans="1:11" ht="15.75" customHeight="1" x14ac:dyDescent="0.3">
      <c r="A2922" s="3">
        <v>962.46</v>
      </c>
      <c r="B2922" s="3">
        <v>46.927285309272122</v>
      </c>
      <c r="C2922" s="3">
        <v>48.836538126262312</v>
      </c>
      <c r="D2922" s="3">
        <v>90.700460118082759</v>
      </c>
      <c r="E2922" s="3">
        <v>42.525790931331557</v>
      </c>
      <c r="F2922" s="3">
        <v>0.15175863812915313</v>
      </c>
      <c r="G2922" s="3">
        <v>72.614558833266358</v>
      </c>
      <c r="H2922" s="3">
        <v>39.988998179950251</v>
      </c>
      <c r="I2922" s="3">
        <v>74.448683859945518</v>
      </c>
      <c r="J2922" s="3">
        <v>3500</v>
      </c>
      <c r="K2922" s="2">
        <f t="shared" si="11"/>
        <v>46154.517188766775</v>
      </c>
    </row>
    <row r="2923" spans="1:11" ht="15.75" customHeight="1" x14ac:dyDescent="0.3">
      <c r="A2923" s="3">
        <v>962.66</v>
      </c>
      <c r="B2923" s="3">
        <v>46.999393820726503</v>
      </c>
      <c r="C2923" s="3">
        <v>48.820035387279709</v>
      </c>
      <c r="D2923" s="3">
        <v>90.332377572797384</v>
      </c>
      <c r="E2923" s="3">
        <v>42.463405726158953</v>
      </c>
      <c r="F2923" s="3">
        <v>0.15176709602875091</v>
      </c>
      <c r="G2923" s="3">
        <v>72.615597430295992</v>
      </c>
      <c r="H2923" s="3">
        <v>39.94420920192902</v>
      </c>
      <c r="I2923" s="3">
        <v>74.340195833824694</v>
      </c>
      <c r="J2923" s="3">
        <v>3500</v>
      </c>
      <c r="K2923" s="2">
        <f t="shared" si="11"/>
        <v>46154.517191081592</v>
      </c>
    </row>
    <row r="2924" spans="1:11" ht="15.75" customHeight="1" x14ac:dyDescent="0.3">
      <c r="A2924" s="3">
        <v>962.86099999999999</v>
      </c>
      <c r="B2924" s="3">
        <v>47.07195473146168</v>
      </c>
      <c r="C2924" s="3">
        <v>48.855076662008571</v>
      </c>
      <c r="D2924" s="3">
        <v>90.450158742079651</v>
      </c>
      <c r="E2924" s="3">
        <v>42.525069715086786</v>
      </c>
      <c r="F2924" s="3">
        <v>0.15158348092934376</v>
      </c>
      <c r="G2924" s="3">
        <v>72.577895657744634</v>
      </c>
      <c r="H2924" s="3">
        <v>39.911873085676589</v>
      </c>
      <c r="I2924" s="3">
        <v>74.407774605882565</v>
      </c>
      <c r="J2924" s="3">
        <v>3500</v>
      </c>
      <c r="K2924" s="2">
        <f t="shared" si="11"/>
        <v>46154.517193407977</v>
      </c>
    </row>
    <row r="2925" spans="1:11" ht="15.75" customHeight="1" x14ac:dyDescent="0.3">
      <c r="A2925" s="3">
        <v>963.06200000000001</v>
      </c>
      <c r="B2925" s="3">
        <v>47.020174683342852</v>
      </c>
      <c r="C2925" s="3">
        <v>48.891573482249591</v>
      </c>
      <c r="D2925" s="3">
        <v>90.265107766694285</v>
      </c>
      <c r="E2925" s="3">
        <v>42.409404659831793</v>
      </c>
      <c r="F2925" s="3">
        <v>0.15128043897631402</v>
      </c>
      <c r="G2925" s="3">
        <v>72.602951020101969</v>
      </c>
      <c r="H2925" s="3">
        <v>39.885082328619546</v>
      </c>
      <c r="I2925" s="3">
        <v>74.404070898816713</v>
      </c>
      <c r="J2925" s="3">
        <v>3500</v>
      </c>
      <c r="K2925" s="2">
        <f t="shared" si="11"/>
        <v>46154.517195734363</v>
      </c>
    </row>
    <row r="2926" spans="1:11" ht="15.75" customHeight="1" x14ac:dyDescent="0.3">
      <c r="A2926" s="3">
        <v>963.26199999999994</v>
      </c>
      <c r="B2926" s="3">
        <v>47.134553023252074</v>
      </c>
      <c r="C2926" s="3">
        <v>48.940747317120277</v>
      </c>
      <c r="D2926" s="3">
        <v>90.064767006919794</v>
      </c>
      <c r="E2926" s="3">
        <v>42.386686348121557</v>
      </c>
      <c r="F2926" s="3">
        <v>0.1510806948590693</v>
      </c>
      <c r="G2926" s="3">
        <v>72.7362027629419</v>
      </c>
      <c r="H2926" s="3">
        <v>39.970719722147628</v>
      </c>
      <c r="I2926" s="3">
        <v>74.42656344674657</v>
      </c>
      <c r="J2926" s="3">
        <v>3500</v>
      </c>
      <c r="K2926" s="2">
        <f t="shared" si="11"/>
        <v>46154.51719804918</v>
      </c>
    </row>
    <row r="2927" spans="1:11" ht="15.75" customHeight="1" x14ac:dyDescent="0.3">
      <c r="A2927" s="3">
        <v>963.46299999999997</v>
      </c>
      <c r="B2927" s="3">
        <v>47.109779245244219</v>
      </c>
      <c r="C2927" s="3">
        <v>48.989380239807375</v>
      </c>
      <c r="D2927" s="3">
        <v>89.824903596931904</v>
      </c>
      <c r="E2927" s="3">
        <v>42.241631730892138</v>
      </c>
      <c r="F2927" s="3">
        <v>0.15064104799276878</v>
      </c>
      <c r="G2927" s="3">
        <v>72.777299340839079</v>
      </c>
      <c r="H2927" s="3">
        <v>40.177567937783145</v>
      </c>
      <c r="I2927" s="3">
        <v>74.57537482398665</v>
      </c>
      <c r="J2927" s="3">
        <v>3500</v>
      </c>
      <c r="K2927" s="2">
        <f t="shared" si="11"/>
        <v>46154.517200375572</v>
      </c>
    </row>
    <row r="2928" spans="1:11" ht="15.75" customHeight="1" x14ac:dyDescent="0.3">
      <c r="A2928" s="3">
        <v>963.66300000000001</v>
      </c>
      <c r="B2928" s="3">
        <v>47.128425963427183</v>
      </c>
      <c r="C2928" s="3">
        <v>48.999293684917319</v>
      </c>
      <c r="D2928" s="3">
        <v>89.897366159997347</v>
      </c>
      <c r="E2928" s="3">
        <v>42.488107382542339</v>
      </c>
      <c r="F2928" s="3">
        <v>0.15038917961056109</v>
      </c>
      <c r="G2928" s="3">
        <v>72.709828051804763</v>
      </c>
      <c r="H2928" s="3">
        <v>39.840664266584568</v>
      </c>
      <c r="I2928" s="3">
        <v>74.367845862004145</v>
      </c>
      <c r="J2928" s="3">
        <v>3500</v>
      </c>
      <c r="K2928" s="2">
        <f t="shared" si="11"/>
        <v>46154.517202690382</v>
      </c>
    </row>
    <row r="2929" spans="1:11" ht="15.75" customHeight="1" x14ac:dyDescent="0.3">
      <c r="A2929" s="3">
        <v>963.86300000000006</v>
      </c>
      <c r="B2929" s="3">
        <v>47.187228035165546</v>
      </c>
      <c r="C2929" s="3">
        <v>49.020635129251183</v>
      </c>
      <c r="D2929" s="3">
        <v>89.732325657148692</v>
      </c>
      <c r="E2929" s="3">
        <v>42.293288844423827</v>
      </c>
      <c r="F2929" s="3">
        <v>0.15005106032199031</v>
      </c>
      <c r="G2929" s="3">
        <v>72.513602704412563</v>
      </c>
      <c r="H2929" s="3">
        <v>39.919554384328428</v>
      </c>
      <c r="I2929" s="3">
        <v>74.29214101866539</v>
      </c>
      <c r="J2929" s="3">
        <v>3500</v>
      </c>
      <c r="K2929" s="2">
        <f t="shared" si="11"/>
        <v>46154.517205005199</v>
      </c>
    </row>
    <row r="2930" spans="1:11" ht="15.75" customHeight="1" x14ac:dyDescent="0.3">
      <c r="A2930" s="3">
        <v>964.06299999999999</v>
      </c>
      <c r="B2930" s="3">
        <v>47.161392102324498</v>
      </c>
      <c r="C2930" s="3">
        <v>49.035534801217011</v>
      </c>
      <c r="D2930" s="3">
        <v>89.475625126101079</v>
      </c>
      <c r="E2930" s="3">
        <v>42.488828598787109</v>
      </c>
      <c r="F2930" s="3">
        <v>0.14964376983903468</v>
      </c>
      <c r="G2930" s="3">
        <v>72.601450765566568</v>
      </c>
      <c r="H2930" s="3">
        <v>40.102965551810733</v>
      </c>
      <c r="I2930" s="3">
        <v>74.455567356384918</v>
      </c>
      <c r="J2930" s="3">
        <v>3500</v>
      </c>
      <c r="K2930" s="2">
        <f t="shared" si="11"/>
        <v>46154.517207320016</v>
      </c>
    </row>
    <row r="2931" spans="1:11" ht="15.75" customHeight="1" x14ac:dyDescent="0.3">
      <c r="A2931" s="3">
        <v>964.26300000000003</v>
      </c>
      <c r="B2931" s="3">
        <v>47.183933388229214</v>
      </c>
      <c r="C2931" s="3">
        <v>49.08540690454285</v>
      </c>
      <c r="D2931" s="3">
        <v>89.095347469767773</v>
      </c>
      <c r="E2931" s="3">
        <v>42.401381129108742</v>
      </c>
      <c r="F2931" s="3">
        <v>0.14938911493951765</v>
      </c>
      <c r="G2931" s="3">
        <v>72.533898869279241</v>
      </c>
      <c r="H2931" s="3">
        <v>39.97173310926852</v>
      </c>
      <c r="I2931" s="3">
        <v>74.294913738434516</v>
      </c>
      <c r="J2931" s="3">
        <v>3500</v>
      </c>
      <c r="K2931" s="2">
        <f t="shared" si="11"/>
        <v>46154.517209634832</v>
      </c>
    </row>
    <row r="2932" spans="1:11" ht="15.75" customHeight="1" x14ac:dyDescent="0.3">
      <c r="A2932" s="3">
        <v>964.46299999999997</v>
      </c>
      <c r="B2932" s="3">
        <v>47.221856249681487</v>
      </c>
      <c r="C2932" s="3">
        <v>49.039970281122343</v>
      </c>
      <c r="D2932" s="3">
        <v>89.092593735015015</v>
      </c>
      <c r="E2932" s="3">
        <v>42.155806997764543</v>
      </c>
      <c r="F2932" s="3">
        <v>0.14900096946960506</v>
      </c>
      <c r="G2932" s="3">
        <v>72.654100932025358</v>
      </c>
      <c r="H2932" s="3">
        <v>40.069618443489148</v>
      </c>
      <c r="I2932" s="3">
        <v>74.487059649179272</v>
      </c>
      <c r="J2932" s="3">
        <v>3500</v>
      </c>
      <c r="K2932" s="2">
        <f t="shared" si="11"/>
        <v>46154.517211949642</v>
      </c>
    </row>
    <row r="2933" spans="1:11" ht="15.75" customHeight="1" x14ac:dyDescent="0.3">
      <c r="A2933" s="3">
        <v>964.66300000000001</v>
      </c>
      <c r="B2933" s="3">
        <v>47.144387790226212</v>
      </c>
      <c r="C2933" s="3">
        <v>49.103876596920287</v>
      </c>
      <c r="D2933" s="3">
        <v>88.806100416547068</v>
      </c>
      <c r="E2933" s="3">
        <v>41.988935589130847</v>
      </c>
      <c r="F2933" s="3">
        <v>0.14857889405363167</v>
      </c>
      <c r="G2933" s="3">
        <v>72.472565075341663</v>
      </c>
      <c r="H2933" s="3">
        <v>39.824023775684154</v>
      </c>
      <c r="I2933" s="3">
        <v>74.280333621517627</v>
      </c>
      <c r="J2933" s="3">
        <v>3500</v>
      </c>
      <c r="K2933" s="2">
        <f t="shared" si="11"/>
        <v>46154.517214264459</v>
      </c>
    </row>
    <row r="2934" spans="1:11" ht="15.75" customHeight="1" x14ac:dyDescent="0.3">
      <c r="A2934" s="3">
        <v>964.86400000000003</v>
      </c>
      <c r="B2934" s="3">
        <v>47.19050301256793</v>
      </c>
      <c r="C2934" s="3">
        <v>49.102853781154977</v>
      </c>
      <c r="D2934" s="3">
        <v>88.68525079996887</v>
      </c>
      <c r="E2934" s="3">
        <v>42.219364179334889</v>
      </c>
      <c r="F2934" s="3">
        <v>0.14829981614946225</v>
      </c>
      <c r="G2934" s="3">
        <v>72.669869243610435</v>
      </c>
      <c r="H2934" s="3">
        <v>40.026978262874174</v>
      </c>
      <c r="I2934" s="3">
        <v>74.431086954895747</v>
      </c>
      <c r="J2934" s="3">
        <v>3500</v>
      </c>
      <c r="K2934" s="2">
        <f t="shared" si="11"/>
        <v>46154.517216590844</v>
      </c>
    </row>
    <row r="2935" spans="1:11" ht="15.75" customHeight="1" x14ac:dyDescent="0.3">
      <c r="A2935" s="3">
        <v>965.06399999999996</v>
      </c>
      <c r="B2935" s="3">
        <v>47.256877854876379</v>
      </c>
      <c r="C2935" s="3">
        <v>49.112393505119897</v>
      </c>
      <c r="D2935" s="3">
        <v>88.700252097860087</v>
      </c>
      <c r="E2935" s="3">
        <v>42.229551358792264</v>
      </c>
      <c r="F2935" s="3">
        <v>0.14779643999316933</v>
      </c>
      <c r="G2935" s="3">
        <v>72.772483418144276</v>
      </c>
      <c r="H2935" s="3">
        <v>40.039902880207585</v>
      </c>
      <c r="I2935" s="3">
        <v>74.295225534654506</v>
      </c>
      <c r="J2935" s="3">
        <v>3500</v>
      </c>
      <c r="K2935" s="2">
        <f t="shared" si="11"/>
        <v>46154.517218905661</v>
      </c>
    </row>
    <row r="2936" spans="1:11" ht="15.75" customHeight="1" x14ac:dyDescent="0.3">
      <c r="A2936" s="3">
        <v>965.26499999999999</v>
      </c>
      <c r="B2936" s="3">
        <v>47.188978623686943</v>
      </c>
      <c r="C2936" s="3">
        <v>49.102470225242982</v>
      </c>
      <c r="D2936" s="3">
        <v>88.583860908976845</v>
      </c>
      <c r="E2936" s="3">
        <v>41.927902664417203</v>
      </c>
      <c r="F2936" s="3">
        <v>0.14751342818221022</v>
      </c>
      <c r="G2936" s="3">
        <v>72.558159477062489</v>
      </c>
      <c r="H2936" s="3">
        <v>39.913500364028415</v>
      </c>
      <c r="I2936" s="3">
        <v>74.2949879710212</v>
      </c>
      <c r="J2936" s="3">
        <v>3500</v>
      </c>
      <c r="K2936" s="2">
        <f t="shared" si="11"/>
        <v>46154.517221232054</v>
      </c>
    </row>
    <row r="2937" spans="1:11" ht="15.75" customHeight="1" x14ac:dyDescent="0.3">
      <c r="A2937" s="3">
        <v>965.46500000000003</v>
      </c>
      <c r="B2937" s="3">
        <v>47.244958117303732</v>
      </c>
      <c r="C2937" s="3">
        <v>49.117183036636298</v>
      </c>
      <c r="D2937" s="3">
        <v>88.494456320670622</v>
      </c>
      <c r="E2937" s="3">
        <v>41.982084034805538</v>
      </c>
      <c r="F2937" s="3">
        <v>0.14724228365673325</v>
      </c>
      <c r="G2937" s="3">
        <v>72.733474510969799</v>
      </c>
      <c r="H2937" s="3">
        <v>40.007945095510003</v>
      </c>
      <c r="I2937" s="3">
        <v>74.225346836078174</v>
      </c>
      <c r="J2937" s="3">
        <v>3500</v>
      </c>
      <c r="K2937" s="2">
        <f t="shared" si="11"/>
        <v>46154.517223546864</v>
      </c>
    </row>
    <row r="2938" spans="1:11" ht="15.75" customHeight="1" x14ac:dyDescent="0.3">
      <c r="A2938" s="3">
        <v>965.66499999999996</v>
      </c>
      <c r="B2938" s="3">
        <v>47.280638651885909</v>
      </c>
      <c r="C2938" s="3">
        <v>49.086842780521089</v>
      </c>
      <c r="D2938" s="3">
        <v>88.346882363968021</v>
      </c>
      <c r="E2938" s="3">
        <v>41.909782106267315</v>
      </c>
      <c r="F2938" s="3">
        <v>0.14683705847484221</v>
      </c>
      <c r="G2938" s="3">
        <v>72.708930987940334</v>
      </c>
      <c r="H2938" s="3">
        <v>40.068739601519027</v>
      </c>
      <c r="I2938" s="3">
        <v>74.38856576404423</v>
      </c>
      <c r="J2938" s="3">
        <v>3500</v>
      </c>
      <c r="K2938" s="2">
        <f t="shared" si="11"/>
        <v>46154.51722586168</v>
      </c>
    </row>
    <row r="2939" spans="1:11" ht="15.75" customHeight="1" x14ac:dyDescent="0.3">
      <c r="A2939" s="3">
        <v>965.86500000000001</v>
      </c>
      <c r="B2939" s="3">
        <v>47.223488820999187</v>
      </c>
      <c r="C2939" s="3">
        <v>49.120762891814877</v>
      </c>
      <c r="D2939" s="3">
        <v>87.914336199422834</v>
      </c>
      <c r="E2939" s="3">
        <v>42.04383817576398</v>
      </c>
      <c r="F2939" s="3">
        <v>0.14646409132862634</v>
      </c>
      <c r="G2939" s="3">
        <v>72.716140778037811</v>
      </c>
      <c r="H2939" s="3">
        <v>40.007465990712475</v>
      </c>
      <c r="I2939" s="3">
        <v>74.207434868353204</v>
      </c>
      <c r="J2939" s="3">
        <v>3500</v>
      </c>
      <c r="K2939" s="2">
        <f t="shared" si="11"/>
        <v>46154.517228176497</v>
      </c>
    </row>
    <row r="2940" spans="1:11" ht="15.75" customHeight="1" x14ac:dyDescent="0.3">
      <c r="A2940" s="3">
        <v>966.06600000000003</v>
      </c>
      <c r="B2940" s="3">
        <v>47.276360528252148</v>
      </c>
      <c r="C2940" s="3">
        <v>49.135839589586233</v>
      </c>
      <c r="D2940" s="3">
        <v>87.883677952508805</v>
      </c>
      <c r="E2940" s="3">
        <v>41.950080063943858</v>
      </c>
      <c r="F2940" s="3">
        <v>0.1460854200175655</v>
      </c>
      <c r="G2940" s="3">
        <v>72.652112996437765</v>
      </c>
      <c r="H2940" s="3">
        <v>40.111613596695342</v>
      </c>
      <c r="I2940" s="3">
        <v>74.334825267957939</v>
      </c>
      <c r="J2940" s="3">
        <v>3500</v>
      </c>
      <c r="K2940" s="2">
        <f t="shared" si="11"/>
        <v>46154.517230502883</v>
      </c>
    </row>
    <row r="2941" spans="1:11" ht="15.75" customHeight="1" x14ac:dyDescent="0.3">
      <c r="A2941" s="3">
        <v>966.26599999999996</v>
      </c>
      <c r="B2941" s="3">
        <v>47.269397513234466</v>
      </c>
      <c r="C2941" s="3">
        <v>49.14686436336423</v>
      </c>
      <c r="D2941" s="3">
        <v>87.669070224110484</v>
      </c>
      <c r="E2941" s="3">
        <v>41.901488119452466</v>
      </c>
      <c r="F2941" s="3">
        <v>0.14555385086261335</v>
      </c>
      <c r="G2941" s="3">
        <v>72.610906996560388</v>
      </c>
      <c r="H2941" s="3">
        <v>39.864717403891525</v>
      </c>
      <c r="I2941" s="3">
        <v>74.351523506610917</v>
      </c>
      <c r="J2941" s="3">
        <v>3500</v>
      </c>
      <c r="K2941" s="2">
        <f t="shared" si="11"/>
        <v>46154.5172328177</v>
      </c>
    </row>
    <row r="2942" spans="1:11" ht="15.75" customHeight="1" x14ac:dyDescent="0.3">
      <c r="A2942" s="3">
        <v>966.46600000000001</v>
      </c>
      <c r="B2942" s="3">
        <v>47.271551327201799</v>
      </c>
      <c r="C2942" s="3">
        <v>49.132367916844359</v>
      </c>
      <c r="D2942" s="3">
        <v>87.492123096711808</v>
      </c>
      <c r="E2942" s="3">
        <v>41.665560255382076</v>
      </c>
      <c r="F2942" s="3">
        <v>0.14524746508881245</v>
      </c>
      <c r="G2942" s="3">
        <v>72.642940635724585</v>
      </c>
      <c r="H2942" s="3">
        <v>40.085680706306611</v>
      </c>
      <c r="I2942" s="3">
        <v>74.2365057026568</v>
      </c>
      <c r="J2942" s="3">
        <v>3500</v>
      </c>
      <c r="K2942" s="2">
        <f t="shared" si="11"/>
        <v>46154.517235132516</v>
      </c>
    </row>
    <row r="2943" spans="1:11" ht="15.75" customHeight="1" x14ac:dyDescent="0.3">
      <c r="A2943" s="3">
        <v>966.66600000000005</v>
      </c>
      <c r="B2943" s="3">
        <v>47.204055321458299</v>
      </c>
      <c r="C2943" s="3">
        <v>49.159777412401283</v>
      </c>
      <c r="D2943" s="3">
        <v>87.316618401802685</v>
      </c>
      <c r="E2943" s="3">
        <v>41.814581561957681</v>
      </c>
      <c r="F2943" s="3">
        <v>0.14495776563631091</v>
      </c>
      <c r="G2943" s="3">
        <v>72.601298058564097</v>
      </c>
      <c r="H2943" s="3">
        <v>40.036747952602511</v>
      </c>
      <c r="I2943" s="3">
        <v>74.20745343443572</v>
      </c>
      <c r="J2943" s="3">
        <v>3500</v>
      </c>
      <c r="K2943" s="2">
        <f t="shared" si="11"/>
        <v>46154.517237447326</v>
      </c>
    </row>
    <row r="2944" spans="1:11" ht="15.75" customHeight="1" x14ac:dyDescent="0.3">
      <c r="A2944" s="3">
        <v>966.86599999999999</v>
      </c>
      <c r="B2944" s="3">
        <v>47.244486048488973</v>
      </c>
      <c r="C2944" s="3">
        <v>49.137118109292878</v>
      </c>
      <c r="D2944" s="3">
        <v>87.24284453647401</v>
      </c>
      <c r="E2944" s="3">
        <v>41.831259687618015</v>
      </c>
      <c r="F2944" s="3">
        <v>0.14449395802581061</v>
      </c>
      <c r="G2944" s="3">
        <v>72.675605513615167</v>
      </c>
      <c r="H2944" s="3">
        <v>40.157646068742039</v>
      </c>
      <c r="I2944" s="3">
        <v>74.276354516811168</v>
      </c>
      <c r="J2944" s="3">
        <v>3500</v>
      </c>
      <c r="K2944" s="2">
        <f t="shared" si="11"/>
        <v>46154.517239762143</v>
      </c>
    </row>
    <row r="2945" spans="1:11" ht="15.75" customHeight="1" x14ac:dyDescent="0.3">
      <c r="A2945" s="3">
        <v>967.06600000000003</v>
      </c>
      <c r="B2945" s="3">
        <v>47.275426225389609</v>
      </c>
      <c r="C2945" s="3">
        <v>49.100847488692253</v>
      </c>
      <c r="D2945" s="3">
        <v>87.269359068236298</v>
      </c>
      <c r="E2945" s="3">
        <v>41.997590184068102</v>
      </c>
      <c r="F2945" s="3">
        <v>0.1441858347765109</v>
      </c>
      <c r="G2945" s="3">
        <v>72.652079542537507</v>
      </c>
      <c r="H2945" s="3">
        <v>40.209091589332097</v>
      </c>
      <c r="I2945" s="3">
        <v>74.319203251695569</v>
      </c>
      <c r="J2945" s="3">
        <v>3500</v>
      </c>
      <c r="K2945" s="2">
        <f t="shared" si="11"/>
        <v>46154.51724207696</v>
      </c>
    </row>
    <row r="2946" spans="1:11" ht="15.75" customHeight="1" x14ac:dyDescent="0.3">
      <c r="A2946" s="3">
        <v>967.26599999999996</v>
      </c>
      <c r="B2946" s="3">
        <v>47.25611074305241</v>
      </c>
      <c r="C2946" s="3">
        <v>49.159679064731534</v>
      </c>
      <c r="D2946" s="3">
        <v>86.803899216884318</v>
      </c>
      <c r="E2946" s="3">
        <v>41.849019637645469</v>
      </c>
      <c r="F2946" s="3">
        <v>0.14398120605833567</v>
      </c>
      <c r="G2946" s="3">
        <v>72.596759865773038</v>
      </c>
      <c r="H2946" s="3">
        <v>40.091550526639082</v>
      </c>
      <c r="I2946" s="3">
        <v>74.233695541183152</v>
      </c>
      <c r="J2946" s="3">
        <v>3500</v>
      </c>
      <c r="K2946" s="2">
        <f t="shared" si="11"/>
        <v>46154.517244391776</v>
      </c>
    </row>
    <row r="2947" spans="1:11" ht="15.75" customHeight="1" x14ac:dyDescent="0.3">
      <c r="A2947" s="3">
        <v>967.46600000000001</v>
      </c>
      <c r="B2947" s="3">
        <v>47.313693303685973</v>
      </c>
      <c r="C2947" s="3">
        <v>49.120821900416722</v>
      </c>
      <c r="D2947" s="3">
        <v>86.909275466756554</v>
      </c>
      <c r="E2947" s="3">
        <v>41.790420817757877</v>
      </c>
      <c r="F2947" s="3">
        <v>0.14343622883774215</v>
      </c>
      <c r="G2947" s="3">
        <v>72.591450969046804</v>
      </c>
      <c r="H2947" s="3">
        <v>40.0313762215889</v>
      </c>
      <c r="I2947" s="3">
        <v>74.219254914421654</v>
      </c>
      <c r="J2947" s="3">
        <v>3500</v>
      </c>
      <c r="K2947" s="2">
        <f t="shared" si="11"/>
        <v>46154.517246706586</v>
      </c>
    </row>
    <row r="2948" spans="1:11" ht="15.75" customHeight="1" x14ac:dyDescent="0.3">
      <c r="A2948" s="3">
        <v>967.66600000000005</v>
      </c>
      <c r="B2948" s="3">
        <v>47.240365281126813</v>
      </c>
      <c r="C2948" s="3">
        <v>49.12401819968332</v>
      </c>
      <c r="D2948" s="3">
        <v>86.845415046537823</v>
      </c>
      <c r="E2948" s="3">
        <v>41.776357100984882</v>
      </c>
      <c r="F2948" s="3">
        <v>0.1431652154424915</v>
      </c>
      <c r="G2948" s="3">
        <v>72.569604410299803</v>
      </c>
      <c r="H2948" s="3">
        <v>40.193444810259052</v>
      </c>
      <c r="I2948" s="3">
        <v>74.209736593704761</v>
      </c>
      <c r="J2948" s="3">
        <v>3500</v>
      </c>
      <c r="K2948" s="2">
        <f t="shared" si="11"/>
        <v>46154.517249021403</v>
      </c>
    </row>
    <row r="2949" spans="1:11" ht="15.75" customHeight="1" x14ac:dyDescent="0.3">
      <c r="A2949" s="3">
        <v>967.86599999999999</v>
      </c>
      <c r="B2949" s="3">
        <v>47.233962847826646</v>
      </c>
      <c r="C2949" s="3">
        <v>49.14298946517642</v>
      </c>
      <c r="D2949" s="3">
        <v>86.584964191017391</v>
      </c>
      <c r="E2949" s="3">
        <v>41.817917187089762</v>
      </c>
      <c r="F2949" s="3">
        <v>0.14307768601642165</v>
      </c>
      <c r="G2949" s="3">
        <v>72.494795246529662</v>
      </c>
      <c r="H2949" s="3">
        <v>40.161579800598396</v>
      </c>
      <c r="I2949" s="3">
        <v>74.168409160616037</v>
      </c>
      <c r="J2949" s="3">
        <v>3500</v>
      </c>
      <c r="K2949" s="2">
        <f t="shared" si="11"/>
        <v>46154.517251336219</v>
      </c>
    </row>
    <row r="2950" spans="1:11" ht="15.75" customHeight="1" x14ac:dyDescent="0.3">
      <c r="A2950" s="3">
        <v>968.06600000000003</v>
      </c>
      <c r="B2950" s="3">
        <v>47.252098158126955</v>
      </c>
      <c r="C2950" s="3">
        <v>49.171038220586667</v>
      </c>
      <c r="D2950" s="3">
        <v>86.535187157105625</v>
      </c>
      <c r="E2950" s="3">
        <v>41.810705024642047</v>
      </c>
      <c r="F2950" s="3">
        <v>0.14273333804210056</v>
      </c>
      <c r="G2950" s="3">
        <v>72.575177773100108</v>
      </c>
      <c r="H2950" s="3">
        <v>40.202471191468923</v>
      </c>
      <c r="I2950" s="3">
        <v>74.197207213923647</v>
      </c>
      <c r="J2950" s="3">
        <v>3500</v>
      </c>
      <c r="K2950" s="2">
        <f t="shared" si="11"/>
        <v>46154.517253651036</v>
      </c>
    </row>
    <row r="2951" spans="1:11" ht="15.75" customHeight="1" x14ac:dyDescent="0.3">
      <c r="A2951" s="3">
        <v>968.26599999999996</v>
      </c>
      <c r="B2951" s="3">
        <v>47.307880956404269</v>
      </c>
      <c r="C2951" s="3">
        <v>49.113347477516371</v>
      </c>
      <c r="D2951" s="3">
        <v>86.607072747175266</v>
      </c>
      <c r="E2951" s="3">
        <v>41.658348092934389</v>
      </c>
      <c r="F2951" s="3">
        <v>0.14234460248616948</v>
      </c>
      <c r="G2951" s="3">
        <v>72.527003242483929</v>
      </c>
      <c r="H2951" s="3">
        <v>40.105609401956208</v>
      </c>
      <c r="I2951" s="3">
        <v>74.121516858772111</v>
      </c>
      <c r="J2951" s="3">
        <v>3500</v>
      </c>
      <c r="K2951" s="2">
        <f t="shared" si="11"/>
        <v>46154.517255965846</v>
      </c>
    </row>
    <row r="2952" spans="1:11" ht="15.75" customHeight="1" x14ac:dyDescent="0.3">
      <c r="A2952" s="3">
        <v>968.46600000000001</v>
      </c>
      <c r="B2952" s="3">
        <v>47.293610709524792</v>
      </c>
      <c r="C2952" s="3">
        <v>49.123290426927234</v>
      </c>
      <c r="D2952" s="3">
        <v>86.320500750571526</v>
      </c>
      <c r="E2952" s="3">
        <v>41.732723518176286</v>
      </c>
      <c r="F2952" s="3">
        <v>0.14214292419808652</v>
      </c>
      <c r="G2952" s="3">
        <v>72.484439907298395</v>
      </c>
      <c r="H2952" s="3">
        <v>40.15589282559349</v>
      </c>
      <c r="I2952" s="3">
        <v>74.119203717686617</v>
      </c>
      <c r="J2952" s="3">
        <v>3500</v>
      </c>
      <c r="K2952" s="2">
        <f t="shared" si="11"/>
        <v>46154.517258280663</v>
      </c>
    </row>
    <row r="2953" spans="1:11" ht="15.75" customHeight="1" x14ac:dyDescent="0.3">
      <c r="A2953" s="3">
        <v>968.66600000000005</v>
      </c>
      <c r="B2953" s="3">
        <v>47.261913255567144</v>
      </c>
      <c r="C2953" s="3">
        <v>49.110967463908644</v>
      </c>
      <c r="D2953" s="3">
        <v>86.398287200825649</v>
      </c>
      <c r="E2953" s="3">
        <v>41.81016411245848</v>
      </c>
      <c r="F2953" s="3">
        <v>0.14189987432359902</v>
      </c>
      <c r="G2953" s="3">
        <v>72.543497506217008</v>
      </c>
      <c r="H2953" s="3">
        <v>40.302637612799444</v>
      </c>
      <c r="I2953" s="3">
        <v>74.142539057235425</v>
      </c>
      <c r="J2953" s="3">
        <v>3500</v>
      </c>
      <c r="K2953" s="2">
        <f t="shared" si="11"/>
        <v>46154.517260595479</v>
      </c>
    </row>
    <row r="2954" spans="1:11" ht="15.75" customHeight="1" x14ac:dyDescent="0.3">
      <c r="A2954" s="3">
        <v>968.86599999999999</v>
      </c>
      <c r="B2954" s="3">
        <v>47.266683117549604</v>
      </c>
      <c r="C2954" s="3">
        <v>49.108607119834844</v>
      </c>
      <c r="D2954" s="3">
        <v>86.161439786043147</v>
      </c>
      <c r="E2954" s="3">
        <v>41.602634138025877</v>
      </c>
      <c r="F2954" s="3">
        <v>0.14152451405075275</v>
      </c>
      <c r="G2954" s="3">
        <v>72.514585692846254</v>
      </c>
      <c r="H2954" s="3">
        <v>40.196796536871247</v>
      </c>
      <c r="I2954" s="3">
        <v>74.062972177473995</v>
      </c>
      <c r="J2954" s="3">
        <v>3500</v>
      </c>
      <c r="K2954" s="2">
        <f t="shared" si="11"/>
        <v>46154.517262910289</v>
      </c>
    </row>
    <row r="2955" spans="1:11" ht="15.75" customHeight="1" x14ac:dyDescent="0.3">
      <c r="A2955" s="3">
        <v>969.06600000000003</v>
      </c>
      <c r="B2955" s="3">
        <v>47.345813652623512</v>
      </c>
      <c r="C2955" s="3">
        <v>49.091120904154835</v>
      </c>
      <c r="D2955" s="3">
        <v>86.105342275222668</v>
      </c>
      <c r="E2955" s="3">
        <v>41.887965314863038</v>
      </c>
      <c r="F2955" s="3">
        <v>0.14127661235789132</v>
      </c>
      <c r="G2955" s="3">
        <v>72.473890757563467</v>
      </c>
      <c r="H2955" s="3">
        <v>40.31508433854593</v>
      </c>
      <c r="I2955" s="3">
        <v>74.166278153831684</v>
      </c>
      <c r="J2955" s="3">
        <v>3500</v>
      </c>
      <c r="K2955" s="2">
        <f t="shared" si="11"/>
        <v>46154.517265225106</v>
      </c>
    </row>
    <row r="2956" spans="1:11" ht="15.75" customHeight="1" x14ac:dyDescent="0.3">
      <c r="A2956" s="3">
        <v>969.26599999999996</v>
      </c>
      <c r="B2956" s="3">
        <v>47.290601270830713</v>
      </c>
      <c r="C2956" s="3">
        <v>49.139173575590455</v>
      </c>
      <c r="D2956" s="3">
        <v>86.068520907671498</v>
      </c>
      <c r="E2956" s="3">
        <v>41.735337927063568</v>
      </c>
      <c r="F2956" s="3">
        <v>0.14104811793852554</v>
      </c>
      <c r="G2956" s="3">
        <v>72.475033899108837</v>
      </c>
      <c r="H2956" s="3">
        <v>40.32560400604914</v>
      </c>
      <c r="I2956" s="3">
        <v>74.15224048133166</v>
      </c>
      <c r="J2956" s="3">
        <v>3500</v>
      </c>
      <c r="K2956" s="2">
        <f t="shared" si="11"/>
        <v>46154.517267539923</v>
      </c>
    </row>
    <row r="2957" spans="1:11" ht="15.75" customHeight="1" x14ac:dyDescent="0.3">
      <c r="A2957" s="3">
        <v>969.46699999999998</v>
      </c>
      <c r="B2957" s="3">
        <v>47.314185042034687</v>
      </c>
      <c r="C2957" s="3">
        <v>49.110249525919521</v>
      </c>
      <c r="D2957" s="3">
        <v>86.010771155999379</v>
      </c>
      <c r="E2957" s="3">
        <v>41.880031936170582</v>
      </c>
      <c r="F2957" s="3">
        <v>0.14090072756413982</v>
      </c>
      <c r="G2957" s="3">
        <v>72.512913866401448</v>
      </c>
      <c r="H2957" s="3">
        <v>40.216071894067724</v>
      </c>
      <c r="I2957" s="3">
        <v>74.117031629778936</v>
      </c>
      <c r="J2957" s="3">
        <v>3500</v>
      </c>
      <c r="K2957" s="2">
        <f t="shared" si="11"/>
        <v>46154.517269866308</v>
      </c>
    </row>
    <row r="2958" spans="1:11" ht="15.75" customHeight="1" x14ac:dyDescent="0.3">
      <c r="A2958" s="3">
        <v>969.66700000000003</v>
      </c>
      <c r="B2958" s="3">
        <v>47.282959656891791</v>
      </c>
      <c r="C2958" s="3">
        <v>49.075926189179789</v>
      </c>
      <c r="D2958" s="3">
        <v>85.968730805440586</v>
      </c>
      <c r="E2958" s="3">
        <v>41.994434862997224</v>
      </c>
      <c r="F2958" s="3">
        <v>0.14063597563719604</v>
      </c>
      <c r="G2958" s="3">
        <v>72.291630385177299</v>
      </c>
      <c r="H2958" s="3">
        <v>40.107469645441</v>
      </c>
      <c r="I2958" s="3">
        <v>74.066496098305777</v>
      </c>
      <c r="J2958" s="3">
        <v>3500</v>
      </c>
      <c r="K2958" s="2">
        <f t="shared" si="11"/>
        <v>46154.517272181125</v>
      </c>
    </row>
    <row r="2959" spans="1:11" ht="15.75" customHeight="1" x14ac:dyDescent="0.3">
      <c r="A2959" s="3">
        <v>969.86800000000005</v>
      </c>
      <c r="B2959" s="3">
        <v>47.263476983516028</v>
      </c>
      <c r="C2959" s="3">
        <v>49.066455308583699</v>
      </c>
      <c r="D2959" s="3">
        <v>85.897395962321511</v>
      </c>
      <c r="E2959" s="3">
        <v>41.865247003152788</v>
      </c>
      <c r="F2959" s="3">
        <v>0.14050609114802426</v>
      </c>
      <c r="G2959" s="3">
        <v>72.63801557735728</v>
      </c>
      <c r="H2959" s="3">
        <v>40.36674307966247</v>
      </c>
      <c r="I2959" s="3">
        <v>74.098741339792639</v>
      </c>
      <c r="J2959" s="3">
        <v>3500</v>
      </c>
      <c r="K2959" s="2">
        <f t="shared" si="11"/>
        <v>46154.517274507518</v>
      </c>
    </row>
    <row r="2960" spans="1:11" ht="15.75" customHeight="1" x14ac:dyDescent="0.3">
      <c r="A2960" s="3">
        <v>970.06799999999998</v>
      </c>
      <c r="B2960" s="3">
        <v>47.251203194332319</v>
      </c>
      <c r="C2960" s="3">
        <v>49.103227502299994</v>
      </c>
      <c r="D2960" s="3">
        <v>85.837731709345078</v>
      </c>
      <c r="E2960" s="3">
        <v>41.976584760939161</v>
      </c>
      <c r="F2960" s="3">
        <v>0.1404731446786609</v>
      </c>
      <c r="G2960" s="3">
        <v>72.521254407039024</v>
      </c>
      <c r="H2960" s="3">
        <v>40.386894069271818</v>
      </c>
      <c r="I2960" s="3">
        <v>74.231587064521804</v>
      </c>
      <c r="J2960" s="3">
        <v>3500</v>
      </c>
      <c r="K2960" s="2">
        <f t="shared" si="11"/>
        <v>46154.517276822327</v>
      </c>
    </row>
    <row r="2961" spans="1:11" ht="15.75" customHeight="1" x14ac:dyDescent="0.3">
      <c r="A2961" s="3">
        <v>970.26800000000003</v>
      </c>
      <c r="B2961" s="3">
        <v>47.231297625976659</v>
      </c>
      <c r="C2961" s="3">
        <v>49.108705467504592</v>
      </c>
      <c r="D2961" s="3">
        <v>85.786774503396416</v>
      </c>
      <c r="E2961" s="3">
        <v>41.902930551942021</v>
      </c>
      <c r="F2961" s="3">
        <v>0.1400868350319168</v>
      </c>
      <c r="G2961" s="3">
        <v>72.555132613616124</v>
      </c>
      <c r="H2961" s="3">
        <v>40.216843599949577</v>
      </c>
      <c r="I2961" s="3">
        <v>74.019398656098929</v>
      </c>
      <c r="J2961" s="3">
        <v>3500</v>
      </c>
      <c r="K2961" s="2">
        <f t="shared" si="11"/>
        <v>46154.517279137144</v>
      </c>
    </row>
    <row r="2962" spans="1:11" ht="15.75" customHeight="1" x14ac:dyDescent="0.3">
      <c r="A2962" s="3">
        <v>970.46799999999996</v>
      </c>
      <c r="B2962" s="3">
        <v>47.161706814867657</v>
      </c>
      <c r="C2962" s="3">
        <v>49.092723971171623</v>
      </c>
      <c r="D2962" s="3">
        <v>85.727346284827362</v>
      </c>
      <c r="E2962" s="3">
        <v>42.013276637391826</v>
      </c>
      <c r="F2962" s="3">
        <v>0.13993174075673465</v>
      </c>
      <c r="G2962" s="3">
        <v>72.286300037477218</v>
      </c>
      <c r="H2962" s="3">
        <v>40.166522749203565</v>
      </c>
      <c r="I2962" s="3">
        <v>74.079273385297995</v>
      </c>
      <c r="J2962" s="3">
        <v>3500</v>
      </c>
      <c r="K2962" s="2">
        <f t="shared" si="11"/>
        <v>46154.517281451961</v>
      </c>
    </row>
    <row r="2963" spans="1:11" ht="15.75" customHeight="1" x14ac:dyDescent="0.3">
      <c r="A2963" s="3">
        <v>970.66899999999998</v>
      </c>
      <c r="B2963" s="3">
        <v>47.103278464274311</v>
      </c>
      <c r="C2963" s="3">
        <v>49.024805070448224</v>
      </c>
      <c r="D2963" s="3">
        <v>86.031148793169777</v>
      </c>
      <c r="E2963" s="3">
        <v>41.891300939995119</v>
      </c>
      <c r="F2963" s="3">
        <v>0.13994878768615648</v>
      </c>
      <c r="G2963" s="3">
        <v>72.387415902648101</v>
      </c>
      <c r="H2963" s="3">
        <v>40.342188310300273</v>
      </c>
      <c r="I2963" s="3">
        <v>74.157408657979317</v>
      </c>
      <c r="J2963" s="3">
        <v>3500</v>
      </c>
      <c r="K2963" s="2">
        <f t="shared" si="11"/>
        <v>46154.517283778347</v>
      </c>
    </row>
    <row r="2964" spans="1:11" ht="15.75" customHeight="1" x14ac:dyDescent="0.3">
      <c r="A2964" s="3">
        <v>970.86900000000003</v>
      </c>
      <c r="B2964" s="3">
        <v>47.015208126020916</v>
      </c>
      <c r="C2964" s="3">
        <v>49.037914814824738</v>
      </c>
      <c r="D2964" s="3">
        <v>86.147251495555139</v>
      </c>
      <c r="E2964" s="3">
        <v>41.940523948700672</v>
      </c>
      <c r="F2964" s="3">
        <v>0.13993623196698618</v>
      </c>
      <c r="G2964" s="3">
        <v>72.357877800207959</v>
      </c>
      <c r="H2964" s="3">
        <v>40.156363791277187</v>
      </c>
      <c r="I2964" s="3">
        <v>74.176406113541447</v>
      </c>
      <c r="J2964" s="3">
        <v>3500</v>
      </c>
      <c r="K2964" s="2">
        <f t="shared" si="11"/>
        <v>46154.517286093163</v>
      </c>
    </row>
    <row r="2965" spans="1:11" ht="15.75" customHeight="1" x14ac:dyDescent="0.3">
      <c r="A2965" s="3">
        <v>971.06899999999996</v>
      </c>
      <c r="B2965" s="3">
        <v>47.003357231817077</v>
      </c>
      <c r="C2965" s="3">
        <v>49.002283454077457</v>
      </c>
      <c r="D2965" s="3">
        <v>86.256876364760174</v>
      </c>
      <c r="E2965" s="3">
        <v>41.844061275962659</v>
      </c>
      <c r="F2965" s="3">
        <v>0.14002917051489178</v>
      </c>
      <c r="G2965" s="3">
        <v>72.375039909062139</v>
      </c>
      <c r="H2965" s="3">
        <v>40.215597062433439</v>
      </c>
      <c r="I2965" s="3">
        <v>73.972891424475648</v>
      </c>
      <c r="J2965" s="3">
        <v>3500</v>
      </c>
      <c r="K2965" s="2">
        <f t="shared" si="11"/>
        <v>46154.51728840798</v>
      </c>
    </row>
    <row r="2966" spans="1:11" ht="15.75" customHeight="1" x14ac:dyDescent="0.3">
      <c r="A2966" s="3">
        <v>971.26900000000001</v>
      </c>
      <c r="B2966" s="3">
        <v>46.992607831514349</v>
      </c>
      <c r="C2966" s="3">
        <v>49.00469297198611</v>
      </c>
      <c r="D2966" s="3">
        <v>86.583810245025759</v>
      </c>
      <c r="E2966" s="3">
        <v>42.054295811313139</v>
      </c>
      <c r="F2966" s="3">
        <v>0.1403860742083832</v>
      </c>
      <c r="G2966" s="3">
        <v>72.411939675173571</v>
      </c>
      <c r="H2966" s="3">
        <v>40.297787038176949</v>
      </c>
      <c r="I2966" s="3">
        <v>74.046911917327819</v>
      </c>
      <c r="J2966" s="3">
        <v>3500</v>
      </c>
      <c r="K2966" s="2">
        <f t="shared" si="11"/>
        <v>46154.51729072279</v>
      </c>
    </row>
    <row r="2967" spans="1:11" ht="15.75" customHeight="1" x14ac:dyDescent="0.3">
      <c r="A2967" s="3">
        <v>971.46900000000005</v>
      </c>
      <c r="B2967" s="3">
        <v>46.961126742430125</v>
      </c>
      <c r="C2967" s="3">
        <v>48.958322045703049</v>
      </c>
      <c r="D2967" s="3">
        <v>86.815596033072225</v>
      </c>
      <c r="E2967" s="3">
        <v>42.093421792591911</v>
      </c>
      <c r="F2967" s="3">
        <v>0.14087374752007409</v>
      </c>
      <c r="G2967" s="3">
        <v>72.468893536801431</v>
      </c>
      <c r="H2967" s="3">
        <v>40.157543178960559</v>
      </c>
      <c r="I2967" s="3">
        <v>74.048181954200871</v>
      </c>
      <c r="J2967" s="3">
        <v>3500</v>
      </c>
      <c r="K2967" s="2">
        <f t="shared" si="11"/>
        <v>46154.517293037607</v>
      </c>
    </row>
    <row r="2968" spans="1:11" ht="15.75" customHeight="1" x14ac:dyDescent="0.3">
      <c r="A2968" s="3">
        <v>971.66899999999998</v>
      </c>
      <c r="B2968" s="3">
        <v>46.965985117315356</v>
      </c>
      <c r="C2968" s="3">
        <v>48.973280726270708</v>
      </c>
      <c r="D2968" s="3">
        <v>86.79742138370402</v>
      </c>
      <c r="E2968" s="3">
        <v>41.961709675890788</v>
      </c>
      <c r="F2968" s="3">
        <v>0.14115095681851844</v>
      </c>
      <c r="G2968" s="3">
        <v>72.343318617200751</v>
      </c>
      <c r="H2968" s="3">
        <v>40.327028245910533</v>
      </c>
      <c r="I2968" s="3">
        <v>74.109913859574249</v>
      </c>
      <c r="J2968" s="3">
        <v>3500</v>
      </c>
      <c r="K2968" s="2">
        <f t="shared" si="11"/>
        <v>46154.517295352423</v>
      </c>
    </row>
    <row r="2969" spans="1:11" ht="15.75" customHeight="1" x14ac:dyDescent="0.3">
      <c r="A2969" s="3">
        <v>971.86900000000003</v>
      </c>
      <c r="B2969" s="3">
        <v>46.915375406466438</v>
      </c>
      <c r="C2969" s="3">
        <v>48.898211949957123</v>
      </c>
      <c r="D2969" s="3">
        <v>87.15928835626174</v>
      </c>
      <c r="E2969" s="3">
        <v>41.900406295085318</v>
      </c>
      <c r="F2969" s="3">
        <v>0.14149638661720673</v>
      </c>
      <c r="G2969" s="3">
        <v>72.43665250380306</v>
      </c>
      <c r="H2969" s="3">
        <v>40.279286491731192</v>
      </c>
      <c r="I2969" s="3">
        <v>74.145576223888241</v>
      </c>
      <c r="J2969" s="3">
        <v>3500</v>
      </c>
      <c r="K2969" s="2">
        <f t="shared" si="11"/>
        <v>46154.517297667233</v>
      </c>
    </row>
    <row r="2970" spans="1:11" ht="15.75" customHeight="1" x14ac:dyDescent="0.3">
      <c r="A2970" s="3">
        <v>972.06899999999996</v>
      </c>
      <c r="B2970" s="3">
        <v>46.895784550653957</v>
      </c>
      <c r="C2970" s="3">
        <v>48.869101039713676</v>
      </c>
      <c r="D2970" s="3">
        <v>87.281947569963194</v>
      </c>
      <c r="E2970" s="3">
        <v>42.062409494066813</v>
      </c>
      <c r="F2970" s="3">
        <v>0.1419767166362236</v>
      </c>
      <c r="G2970" s="3">
        <v>72.414833346587628</v>
      </c>
      <c r="H2970" s="3">
        <v>40.323681325759622</v>
      </c>
      <c r="I2970" s="3">
        <v>74.066225074556598</v>
      </c>
      <c r="J2970" s="3">
        <v>3500</v>
      </c>
      <c r="K2970" s="2">
        <f t="shared" si="11"/>
        <v>46154.51729998205</v>
      </c>
    </row>
    <row r="2971" spans="1:11" ht="15.75" customHeight="1" x14ac:dyDescent="0.3">
      <c r="A2971" s="3">
        <v>972.26900000000001</v>
      </c>
      <c r="B2971" s="3">
        <v>46.88659887830012</v>
      </c>
      <c r="C2971" s="3">
        <v>48.881787889110313</v>
      </c>
      <c r="D2971" s="3">
        <v>87.32057853463759</v>
      </c>
      <c r="E2971" s="3">
        <v>42.231083943312399</v>
      </c>
      <c r="F2971" s="3">
        <v>0.14235584690307659</v>
      </c>
      <c r="G2971" s="3">
        <v>72.390938975187083</v>
      </c>
      <c r="H2971" s="3">
        <v>40.27237415725773</v>
      </c>
      <c r="I2971" s="3">
        <v>74.040736479369642</v>
      </c>
      <c r="J2971" s="3">
        <v>3500</v>
      </c>
      <c r="K2971" s="2">
        <f t="shared" si="11"/>
        <v>46154.517302296867</v>
      </c>
    </row>
    <row r="2972" spans="1:11" ht="15.75" customHeight="1" x14ac:dyDescent="0.3">
      <c r="A2972" s="3">
        <v>972.46900000000005</v>
      </c>
      <c r="B2972" s="3">
        <v>46.832124104030385</v>
      </c>
      <c r="C2972" s="3">
        <v>48.83681349973758</v>
      </c>
      <c r="D2972" s="3">
        <v>87.58176371942541</v>
      </c>
      <c r="E2972" s="3">
        <v>42.300771462963297</v>
      </c>
      <c r="F2972" s="3">
        <v>0.14257417872990244</v>
      </c>
      <c r="G2972" s="3">
        <v>72.459680942083892</v>
      </c>
      <c r="H2972" s="3">
        <v>40.218667829325341</v>
      </c>
      <c r="I2972" s="3">
        <v>74.031300602388526</v>
      </c>
      <c r="J2972" s="3">
        <v>3500</v>
      </c>
      <c r="K2972" s="2">
        <f t="shared" si="11"/>
        <v>46154.517304611683</v>
      </c>
    </row>
    <row r="2973" spans="1:11" ht="15.75" customHeight="1" x14ac:dyDescent="0.3">
      <c r="A2973" s="3">
        <v>972.67</v>
      </c>
      <c r="B2973" s="3">
        <v>46.842352261683487</v>
      </c>
      <c r="C2973" s="3">
        <v>48.844641974248994</v>
      </c>
      <c r="D2973" s="3">
        <v>87.79831217517328</v>
      </c>
      <c r="E2973" s="3">
        <v>42.237484737484749</v>
      </c>
      <c r="F2973" s="3">
        <v>0.14309643763878571</v>
      </c>
      <c r="G2973" s="3">
        <v>72.240116258806722</v>
      </c>
      <c r="H2973" s="3">
        <v>40.220950980334216</v>
      </c>
      <c r="I2973" s="3">
        <v>73.998297597616883</v>
      </c>
      <c r="J2973" s="3">
        <v>3500</v>
      </c>
      <c r="K2973" s="2">
        <f t="shared" si="11"/>
        <v>46154.517306938069</v>
      </c>
    </row>
    <row r="2974" spans="1:11" ht="15.75" customHeight="1" x14ac:dyDescent="0.3">
      <c r="A2974" s="3">
        <v>972.87199999999996</v>
      </c>
      <c r="B2974" s="3">
        <v>46.860792449759991</v>
      </c>
      <c r="C2974" s="3">
        <v>48.797208893132741</v>
      </c>
      <c r="D2974" s="3">
        <v>87.966998098313695</v>
      </c>
      <c r="E2974" s="3">
        <v>42.256506815940554</v>
      </c>
      <c r="F2974" s="3">
        <v>0.14364721737189398</v>
      </c>
      <c r="G2974" s="3">
        <v>72.413805444832548</v>
      </c>
      <c r="H2974" s="3">
        <v>40.163491278772682</v>
      </c>
      <c r="I2974" s="3">
        <v>74.057922061270801</v>
      </c>
      <c r="J2974" s="3">
        <v>3500</v>
      </c>
      <c r="K2974" s="2">
        <f t="shared" si="11"/>
        <v>46154.517309276031</v>
      </c>
    </row>
    <row r="2975" spans="1:11" ht="15.75" customHeight="1" x14ac:dyDescent="0.3">
      <c r="A2975" s="3">
        <v>973.072</v>
      </c>
      <c r="B2975" s="3">
        <v>46.843237390711145</v>
      </c>
      <c r="C2975" s="3">
        <v>48.851486972063</v>
      </c>
      <c r="D2975" s="3">
        <v>87.964454171923038</v>
      </c>
      <c r="E2975" s="3">
        <v>42.227568014119157</v>
      </c>
      <c r="F2975" s="3">
        <v>0.14400461280373411</v>
      </c>
      <c r="G2975" s="3">
        <v>72.391870029736339</v>
      </c>
      <c r="H2975" s="3">
        <v>40.256523581240415</v>
      </c>
      <c r="I2975" s="3">
        <v>74.217565820417548</v>
      </c>
      <c r="J2975" s="3">
        <v>3500</v>
      </c>
      <c r="K2975" s="2">
        <f t="shared" si="11"/>
        <v>46154.517311590847</v>
      </c>
    </row>
    <row r="2976" spans="1:11" ht="15.75" customHeight="1" x14ac:dyDescent="0.3">
      <c r="A2976" s="3">
        <v>973.27200000000005</v>
      </c>
      <c r="B2976" s="3">
        <v>46.841142585345658</v>
      </c>
      <c r="C2976" s="3">
        <v>48.850237956657288</v>
      </c>
      <c r="D2976" s="3">
        <v>88.357110521621138</v>
      </c>
      <c r="E2976" s="3">
        <v>42.491352855643811</v>
      </c>
      <c r="F2976" s="3">
        <v>0.14448045161249945</v>
      </c>
      <c r="G2976" s="3">
        <v>72.368406919712669</v>
      </c>
      <c r="H2976" s="3">
        <v>40.330858003778381</v>
      </c>
      <c r="I2976" s="3">
        <v>74.21413580412468</v>
      </c>
      <c r="J2976" s="3">
        <v>3500</v>
      </c>
      <c r="K2976" s="2">
        <f t="shared" si="11"/>
        <v>46154.517313905664</v>
      </c>
    </row>
    <row r="2977" spans="1:11" ht="15.75" customHeight="1" x14ac:dyDescent="0.3">
      <c r="A2977" s="3">
        <v>973.47299999999996</v>
      </c>
      <c r="B2977" s="3">
        <v>46.835133542724463</v>
      </c>
      <c r="C2977" s="3">
        <v>48.829466928807911</v>
      </c>
      <c r="D2977" s="3">
        <v>88.314571876202336</v>
      </c>
      <c r="E2977" s="3">
        <v>42.255515143603986</v>
      </c>
      <c r="F2977" s="3">
        <v>0.14489459364978038</v>
      </c>
      <c r="G2977" s="3">
        <v>72.529576155681482</v>
      </c>
      <c r="H2977" s="3">
        <v>40.264579580571166</v>
      </c>
      <c r="I2977" s="3">
        <v>74.168784209607338</v>
      </c>
      <c r="J2977" s="3">
        <v>3500</v>
      </c>
      <c r="K2977" s="2">
        <f t="shared" si="11"/>
        <v>46154.51731623205</v>
      </c>
    </row>
    <row r="2978" spans="1:11" ht="15.75" customHeight="1" x14ac:dyDescent="0.3">
      <c r="A2978" s="3">
        <v>973.673</v>
      </c>
      <c r="B2978" s="3">
        <v>46.783491181343265</v>
      </c>
      <c r="C2978" s="3">
        <v>48.817468513099456</v>
      </c>
      <c r="D2978" s="3">
        <v>88.752153441438281</v>
      </c>
      <c r="E2978" s="3">
        <v>42.424009288788369</v>
      </c>
      <c r="F2978" s="3">
        <v>0.14526818366457125</v>
      </c>
      <c r="G2978" s="3">
        <v>72.309818843208433</v>
      </c>
      <c r="H2978" s="3">
        <v>40.195276969048237</v>
      </c>
      <c r="I2978" s="3">
        <v>74.18027086540971</v>
      </c>
      <c r="J2978" s="3">
        <v>3500</v>
      </c>
      <c r="K2978" s="2">
        <f t="shared" si="11"/>
        <v>46154.517318546867</v>
      </c>
    </row>
    <row r="2979" spans="1:11" ht="15.75" customHeight="1" x14ac:dyDescent="0.3">
      <c r="A2979" s="3">
        <v>973.87300000000005</v>
      </c>
      <c r="B2979" s="3">
        <v>46.809091079776955</v>
      </c>
      <c r="C2979" s="3">
        <v>48.842596342718387</v>
      </c>
      <c r="D2979" s="3">
        <v>88.881815009225306</v>
      </c>
      <c r="E2979" s="3">
        <v>42.503703683835482</v>
      </c>
      <c r="F2979" s="3">
        <v>0.1456544605287588</v>
      </c>
      <c r="G2979" s="3">
        <v>72.501088176081524</v>
      </c>
      <c r="H2979" s="3">
        <v>40.282166880308608</v>
      </c>
      <c r="I2979" s="3">
        <v>74.093387177886285</v>
      </c>
      <c r="J2979" s="3">
        <v>3500</v>
      </c>
      <c r="K2979" s="2">
        <f t="shared" si="11"/>
        <v>46154.517320861683</v>
      </c>
    </row>
    <row r="2980" spans="1:11" ht="15.75" customHeight="1" x14ac:dyDescent="0.3">
      <c r="A2980" s="3">
        <v>974.07299999999998</v>
      </c>
      <c r="B2980" s="3">
        <v>46.794889676266294</v>
      </c>
      <c r="C2980" s="3">
        <v>48.837472429124851</v>
      </c>
      <c r="D2980" s="3">
        <v>89.052625242032121</v>
      </c>
      <c r="E2980" s="3">
        <v>42.553016844571644</v>
      </c>
      <c r="F2980" s="3">
        <v>0.14601290500240952</v>
      </c>
      <c r="G2980" s="3">
        <v>72.362626476358159</v>
      </c>
      <c r="H2980" s="3">
        <v>40.108882649678335</v>
      </c>
      <c r="I2980" s="3">
        <v>74.09360614615467</v>
      </c>
      <c r="J2980" s="3">
        <v>3500</v>
      </c>
      <c r="K2980" s="2">
        <f t="shared" si="11"/>
        <v>46154.517323176493</v>
      </c>
    </row>
    <row r="2981" spans="1:11" ht="15.75" customHeight="1" x14ac:dyDescent="0.3">
      <c r="A2981" s="3">
        <v>974.274</v>
      </c>
      <c r="B2981" s="3">
        <v>46.816201616299239</v>
      </c>
      <c r="C2981" s="3">
        <v>48.772267924086329</v>
      </c>
      <c r="D2981" s="3">
        <v>89.190233301534249</v>
      </c>
      <c r="E2981" s="3">
        <v>42.256146207818162</v>
      </c>
      <c r="F2981" s="3">
        <v>0.14637751259669735</v>
      </c>
      <c r="G2981" s="3">
        <v>72.494977962210029</v>
      </c>
      <c r="H2981" s="3">
        <v>40.271907542844048</v>
      </c>
      <c r="I2981" s="3">
        <v>74.277108239103313</v>
      </c>
      <c r="J2981" s="3">
        <v>3500</v>
      </c>
      <c r="K2981" s="2">
        <f t="shared" si="11"/>
        <v>46154.517325502886</v>
      </c>
    </row>
    <row r="2982" spans="1:11" ht="15.75" customHeight="1" x14ac:dyDescent="0.3">
      <c r="A2982" s="3">
        <v>974.47400000000005</v>
      </c>
      <c r="B2982" s="3">
        <v>46.805491555064414</v>
      </c>
      <c r="C2982" s="3">
        <v>48.811774183021427</v>
      </c>
      <c r="D2982" s="3">
        <v>89.337204059195756</v>
      </c>
      <c r="E2982" s="3">
        <v>42.545624378062755</v>
      </c>
      <c r="F2982" s="3">
        <v>0.14682463388589825</v>
      </c>
      <c r="G2982" s="3">
        <v>72.343832726350868</v>
      </c>
      <c r="H2982" s="3">
        <v>40.099328205827668</v>
      </c>
      <c r="I2982" s="3">
        <v>74.254294243229026</v>
      </c>
      <c r="J2982" s="3">
        <v>3500</v>
      </c>
      <c r="K2982" s="2">
        <f t="shared" si="11"/>
        <v>46154.517327817703</v>
      </c>
    </row>
    <row r="2983" spans="1:11" ht="15.75" customHeight="1" x14ac:dyDescent="0.3">
      <c r="A2983" s="3">
        <v>974.67399999999998</v>
      </c>
      <c r="B2983" s="3">
        <v>46.751311823803896</v>
      </c>
      <c r="C2983" s="3">
        <v>48.799067664090849</v>
      </c>
      <c r="D2983" s="3">
        <v>89.513180822919651</v>
      </c>
      <c r="E2983" s="3">
        <v>42.357567242238943</v>
      </c>
      <c r="F2983" s="3">
        <v>0.14721572978590308</v>
      </c>
      <c r="G2983" s="3">
        <v>72.41438684616422</v>
      </c>
      <c r="H2983" s="3">
        <v>40.154800988838993</v>
      </c>
      <c r="I2983" s="3">
        <v>74.131070572066875</v>
      </c>
      <c r="J2983" s="3">
        <v>3500</v>
      </c>
      <c r="K2983" s="2">
        <f t="shared" si="11"/>
        <v>46154.517330132512</v>
      </c>
    </row>
    <row r="2984" spans="1:11" ht="15.75" customHeight="1" x14ac:dyDescent="0.3">
      <c r="A2984" s="3">
        <v>974.87400000000002</v>
      </c>
      <c r="B2984" s="3">
        <v>46.76919143016287</v>
      </c>
      <c r="C2984" s="3">
        <v>48.782859968117464</v>
      </c>
      <c r="D2984" s="3">
        <v>89.711056334439292</v>
      </c>
      <c r="E2984" s="3">
        <v>42.601608789063022</v>
      </c>
      <c r="F2984" s="3">
        <v>0.14766009734035118</v>
      </c>
      <c r="G2984" s="3">
        <v>72.569038616828735</v>
      </c>
      <c r="H2984" s="3">
        <v>40.207026094396483</v>
      </c>
      <c r="I2984" s="3">
        <v>74.286087197590334</v>
      </c>
      <c r="J2984" s="3">
        <v>3500</v>
      </c>
      <c r="K2984" s="2">
        <f t="shared" si="11"/>
        <v>46154.517332447329</v>
      </c>
    </row>
    <row r="2985" spans="1:11" ht="15.75" customHeight="1" x14ac:dyDescent="0.3">
      <c r="A2985" s="3">
        <v>975.07399999999996</v>
      </c>
      <c r="B2985" s="3">
        <v>46.693896454208875</v>
      </c>
      <c r="C2985" s="3">
        <v>48.785397337996805</v>
      </c>
      <c r="D2985" s="3">
        <v>89.730516060025451</v>
      </c>
      <c r="E2985" s="3">
        <v>42.356665721932984</v>
      </c>
      <c r="F2985" s="3">
        <v>0.14813288737135455</v>
      </c>
      <c r="G2985" s="3">
        <v>72.437404649203955</v>
      </c>
      <c r="H2985" s="3">
        <v>39.95072611048181</v>
      </c>
      <c r="I2985" s="3">
        <v>74.296628615121293</v>
      </c>
      <c r="J2985" s="3">
        <v>3500</v>
      </c>
      <c r="K2985" s="2">
        <f t="shared" si="11"/>
        <v>46154.517334762146</v>
      </c>
    </row>
    <row r="2986" spans="1:11" ht="15.75" customHeight="1" x14ac:dyDescent="0.3">
      <c r="A2986" s="3">
        <v>975.27499999999998</v>
      </c>
      <c r="B2986" s="3">
        <v>46.746620639957229</v>
      </c>
      <c r="C2986" s="3">
        <v>48.805647123196557</v>
      </c>
      <c r="D2986" s="3">
        <v>89.810557950172296</v>
      </c>
      <c r="E2986" s="3">
        <v>42.444203343641959</v>
      </c>
      <c r="F2986" s="3">
        <v>0.14837285568552347</v>
      </c>
      <c r="G2986" s="3">
        <v>72.525056045839548</v>
      </c>
      <c r="H2986" s="3">
        <v>40.115508305753877</v>
      </c>
      <c r="I2986" s="3">
        <v>74.243692503501734</v>
      </c>
      <c r="J2986" s="3">
        <v>3500</v>
      </c>
      <c r="K2986" s="2">
        <f t="shared" si="11"/>
        <v>46154.517337088531</v>
      </c>
    </row>
    <row r="2987" spans="1:11" ht="15.75" customHeight="1" x14ac:dyDescent="0.3">
      <c r="A2987" s="3">
        <v>975.476</v>
      </c>
      <c r="B2987" s="3">
        <v>46.79121147341796</v>
      </c>
      <c r="C2987" s="3">
        <v>48.777588533019333</v>
      </c>
      <c r="D2987" s="3">
        <v>90.142999299943398</v>
      </c>
      <c r="E2987" s="3">
        <v>42.576185916434881</v>
      </c>
      <c r="F2987" s="3">
        <v>0.14884321980733989</v>
      </c>
      <c r="G2987" s="3">
        <v>72.519887936138332</v>
      </c>
      <c r="H2987" s="3">
        <v>40.226142672843572</v>
      </c>
      <c r="I2987" s="3">
        <v>74.386947769004422</v>
      </c>
      <c r="J2987" s="3">
        <v>3500</v>
      </c>
      <c r="K2987" s="2">
        <f t="shared" si="11"/>
        <v>46154.517339414924</v>
      </c>
    </row>
    <row r="2988" spans="1:11" ht="15.75" customHeight="1" x14ac:dyDescent="0.3">
      <c r="A2988" s="3">
        <v>975.67700000000002</v>
      </c>
      <c r="B2988" s="3">
        <v>46.735831900586589</v>
      </c>
      <c r="C2988" s="3">
        <v>48.813101876562946</v>
      </c>
      <c r="D2988" s="3">
        <v>89.914150828966527</v>
      </c>
      <c r="E2988" s="3">
        <v>42.505236268355617</v>
      </c>
      <c r="F2988" s="3">
        <v>0.14917399580323673</v>
      </c>
      <c r="G2988" s="3">
        <v>72.498377357763303</v>
      </c>
      <c r="H2988" s="3">
        <v>40.154527495691354</v>
      </c>
      <c r="I2988" s="3">
        <v>74.481259981935779</v>
      </c>
      <c r="J2988" s="3">
        <v>3500</v>
      </c>
      <c r="K2988" s="2">
        <f t="shared" si="11"/>
        <v>46154.51734174131</v>
      </c>
    </row>
    <row r="2989" spans="1:11" ht="15.75" customHeight="1" x14ac:dyDescent="0.3">
      <c r="A2989" s="3">
        <v>975.87699999999995</v>
      </c>
      <c r="B2989" s="3">
        <v>46.768886552386675</v>
      </c>
      <c r="C2989" s="3">
        <v>48.791426050151948</v>
      </c>
      <c r="D2989" s="3">
        <v>90.260124818094056</v>
      </c>
      <c r="E2989" s="3">
        <v>42.446907904559836</v>
      </c>
      <c r="F2989" s="3">
        <v>0.14944923814828623</v>
      </c>
      <c r="G2989" s="3">
        <v>72.409720139479461</v>
      </c>
      <c r="H2989" s="3">
        <v>40.121472729628415</v>
      </c>
      <c r="I2989" s="3">
        <v>74.208125423246301</v>
      </c>
      <c r="J2989" s="3">
        <v>3500</v>
      </c>
      <c r="K2989" s="2">
        <f t="shared" si="11"/>
        <v>46154.517344056127</v>
      </c>
    </row>
    <row r="2990" spans="1:11" ht="15.75" customHeight="1" x14ac:dyDescent="0.3">
      <c r="A2990" s="3">
        <v>976.077</v>
      </c>
      <c r="B2990" s="3">
        <v>46.737611993408919</v>
      </c>
      <c r="C2990" s="3">
        <v>48.810957897362591</v>
      </c>
      <c r="D2990" s="3">
        <v>90.515461594787922</v>
      </c>
      <c r="E2990" s="3">
        <v>42.417969102738454</v>
      </c>
      <c r="F2990" s="3">
        <v>0.14993743598088241</v>
      </c>
      <c r="G2990" s="3">
        <v>72.571313265025154</v>
      </c>
      <c r="H2990" s="3">
        <v>40.051417999699531</v>
      </c>
      <c r="I2990" s="3">
        <v>74.414721626708229</v>
      </c>
      <c r="J2990" s="3">
        <v>3500</v>
      </c>
      <c r="K2990" s="2">
        <f t="shared" si="11"/>
        <v>46154.517346370943</v>
      </c>
    </row>
    <row r="2991" spans="1:11" ht="15.75" customHeight="1" x14ac:dyDescent="0.3">
      <c r="A2991" s="3">
        <v>976.27700000000004</v>
      </c>
      <c r="B2991" s="3">
        <v>46.723390920364317</v>
      </c>
      <c r="C2991" s="3">
        <v>48.757751808032495</v>
      </c>
      <c r="D2991" s="3">
        <v>90.723748846277516</v>
      </c>
      <c r="E2991" s="3">
        <v>42.43762224540842</v>
      </c>
      <c r="F2991" s="3">
        <v>0.15025306643563904</v>
      </c>
      <c r="G2991" s="3">
        <v>72.701620642958247</v>
      </c>
      <c r="H2991" s="3">
        <v>40.124136327002127</v>
      </c>
      <c r="I2991" s="3">
        <v>74.396032656452718</v>
      </c>
      <c r="J2991" s="3">
        <v>3500</v>
      </c>
      <c r="K2991" s="2">
        <f t="shared" si="11"/>
        <v>46154.517348685753</v>
      </c>
    </row>
    <row r="2992" spans="1:11" ht="15.75" customHeight="1" x14ac:dyDescent="0.3">
      <c r="A2992" s="3">
        <v>976.47799999999995</v>
      </c>
      <c r="B2992" s="3">
        <v>46.71185473870365</v>
      </c>
      <c r="C2992" s="3">
        <v>48.787108587450298</v>
      </c>
      <c r="D2992" s="3">
        <v>90.818136383183969</v>
      </c>
      <c r="E2992" s="3">
        <v>42.420583511625736</v>
      </c>
      <c r="F2992" s="3">
        <v>0.1505989224075629</v>
      </c>
      <c r="G2992" s="3">
        <v>72.584202438451285</v>
      </c>
      <c r="H2992" s="3">
        <v>39.965363074827522</v>
      </c>
      <c r="I2992" s="3">
        <v>74.38143289807833</v>
      </c>
      <c r="J2992" s="3">
        <v>3500</v>
      </c>
      <c r="K2992" s="2">
        <f t="shared" si="11"/>
        <v>46154.517351012146</v>
      </c>
    </row>
    <row r="2993" spans="1:11" ht="15.75" customHeight="1" x14ac:dyDescent="0.3">
      <c r="A2993" s="3">
        <v>976.678</v>
      </c>
      <c r="B2993" s="3">
        <v>46.683884661429204</v>
      </c>
      <c r="C2993" s="3">
        <v>48.785741554840897</v>
      </c>
      <c r="D2993" s="3">
        <v>90.74263159886786</v>
      </c>
      <c r="E2993" s="3">
        <v>42.44258060709123</v>
      </c>
      <c r="F2993" s="3">
        <v>0.15088006561279688</v>
      </c>
      <c r="G2993" s="3">
        <v>72.640033361491518</v>
      </c>
      <c r="H2993" s="3">
        <v>39.956894600372664</v>
      </c>
      <c r="I2993" s="3">
        <v>74.345644423906393</v>
      </c>
      <c r="J2993" s="3">
        <v>3500</v>
      </c>
      <c r="K2993" s="2">
        <f t="shared" si="11"/>
        <v>46154.517353326955</v>
      </c>
    </row>
    <row r="2994" spans="1:11" ht="15.75" customHeight="1" x14ac:dyDescent="0.3">
      <c r="A2994" s="3">
        <v>976.87800000000004</v>
      </c>
      <c r="B2994" s="3">
        <v>46.721984548687004</v>
      </c>
      <c r="C2994" s="3">
        <v>48.801182138990299</v>
      </c>
      <c r="D2994" s="3">
        <v>91.085904305333145</v>
      </c>
      <c r="E2994" s="3">
        <v>42.468995152055939</v>
      </c>
      <c r="F2994" s="3">
        <v>0.15117533809991709</v>
      </c>
      <c r="G2994" s="3">
        <v>72.643283160314681</v>
      </c>
      <c r="H2994" s="3">
        <v>40.095575962465944</v>
      </c>
      <c r="I2994" s="3">
        <v>74.474406543937377</v>
      </c>
      <c r="J2994" s="3">
        <v>3500</v>
      </c>
      <c r="K2994" s="2">
        <f t="shared" si="11"/>
        <v>46154.517355641772</v>
      </c>
    </row>
    <row r="2995" spans="1:11" ht="15.75" customHeight="1" x14ac:dyDescent="0.3">
      <c r="A2995" s="3">
        <v>977.07899999999995</v>
      </c>
      <c r="B2995" s="3">
        <v>46.641821363080815</v>
      </c>
      <c r="C2995" s="3">
        <v>48.775621579624513</v>
      </c>
      <c r="D2995" s="3">
        <v>91.020601452624874</v>
      </c>
      <c r="E2995" s="3">
        <v>42.394259118691636</v>
      </c>
      <c r="F2995" s="3">
        <v>0.15149808236945167</v>
      </c>
      <c r="G2995" s="3">
        <v>72.618002480562566</v>
      </c>
      <c r="H2995" s="3">
        <v>39.927033856220532</v>
      </c>
      <c r="I2995" s="3">
        <v>74.357558106634002</v>
      </c>
      <c r="J2995" s="3">
        <v>3500</v>
      </c>
      <c r="K2995" s="2">
        <f t="shared" si="11"/>
        <v>46154.517357968165</v>
      </c>
    </row>
    <row r="2996" spans="1:11" ht="15.75" customHeight="1" x14ac:dyDescent="0.3">
      <c r="A2996" s="3">
        <v>977.28</v>
      </c>
      <c r="B2996" s="3">
        <v>46.727678878765033</v>
      </c>
      <c r="C2996" s="3">
        <v>48.778060601834085</v>
      </c>
      <c r="D2996" s="3">
        <v>91.090992158114432</v>
      </c>
      <c r="E2996" s="3">
        <v>42.508211285365292</v>
      </c>
      <c r="F2996" s="3">
        <v>0.15167091200774382</v>
      </c>
      <c r="G2996" s="3">
        <v>72.523607652098462</v>
      </c>
      <c r="H2996" s="3">
        <v>40.021756980347114</v>
      </c>
      <c r="I2996" s="3">
        <v>74.475649633415344</v>
      </c>
      <c r="J2996" s="3">
        <v>3500</v>
      </c>
      <c r="K2996" s="2">
        <f t="shared" si="11"/>
        <v>46154.517360294551</v>
      </c>
    </row>
    <row r="2997" spans="1:11" ht="15.75" customHeight="1" x14ac:dyDescent="0.3">
      <c r="A2997" s="3">
        <v>977.48</v>
      </c>
      <c r="B2997" s="3">
        <v>46.873017065108847</v>
      </c>
      <c r="C2997" s="3">
        <v>48.760003969669576</v>
      </c>
      <c r="D2997" s="3">
        <v>90.798597979462016</v>
      </c>
      <c r="E2997" s="3">
        <v>42.564015392304398</v>
      </c>
      <c r="F2997" s="3">
        <v>0.15188937496479601</v>
      </c>
      <c r="G2997" s="3">
        <v>72.699279467279041</v>
      </c>
      <c r="H2997" s="3">
        <v>40.115441034239012</v>
      </c>
      <c r="I2997" s="3">
        <v>74.603562614801206</v>
      </c>
      <c r="J2997" s="3">
        <v>3500</v>
      </c>
      <c r="K2997" s="2">
        <f t="shared" si="11"/>
        <v>46154.517362609367</v>
      </c>
    </row>
    <row r="2998" spans="1:11" ht="15.75" customHeight="1" x14ac:dyDescent="0.3">
      <c r="A2998" s="3">
        <v>977.68</v>
      </c>
      <c r="B2998" s="3">
        <v>46.928839202454036</v>
      </c>
      <c r="C2998" s="3">
        <v>48.816376853965323</v>
      </c>
      <c r="D2998" s="3">
        <v>90.503423840011578</v>
      </c>
      <c r="E2998" s="3">
        <v>42.343233069374151</v>
      </c>
      <c r="F2998" s="3">
        <v>0.15178810964751899</v>
      </c>
      <c r="G2998" s="3">
        <v>72.64577723598498</v>
      </c>
      <c r="H2998" s="3">
        <v>40.019314404702776</v>
      </c>
      <c r="I2998" s="3">
        <v>74.527176585023739</v>
      </c>
      <c r="J2998" s="3">
        <v>3500</v>
      </c>
      <c r="K2998" s="2">
        <f t="shared" si="11"/>
        <v>46154.517364924184</v>
      </c>
    </row>
    <row r="2999" spans="1:11" ht="15.75" customHeight="1" x14ac:dyDescent="0.3">
      <c r="A2999" s="3">
        <v>977.88099999999997</v>
      </c>
      <c r="B2999" s="3">
        <v>47.021640063622009</v>
      </c>
      <c r="C2999" s="3">
        <v>48.906010920167617</v>
      </c>
      <c r="D2999" s="3">
        <v>90.340402742648266</v>
      </c>
      <c r="E2999" s="3">
        <v>42.29662446955588</v>
      </c>
      <c r="F2999" s="3">
        <v>0.15166648636260549</v>
      </c>
      <c r="G2999" s="3">
        <v>72.636232436916785</v>
      </c>
      <c r="H2999" s="3">
        <v>40.023130504847472</v>
      </c>
      <c r="I2999" s="3">
        <v>74.481300767853213</v>
      </c>
      <c r="J2999" s="3">
        <v>3500</v>
      </c>
      <c r="K2999" s="2">
        <f t="shared" si="11"/>
        <v>46154.51736725057</v>
      </c>
    </row>
    <row r="3000" spans="1:11" ht="15.75" customHeight="1" x14ac:dyDescent="0.3">
      <c r="A3000" s="3">
        <v>978.08100000000002</v>
      </c>
      <c r="B3000" s="3">
        <v>47.113073892180552</v>
      </c>
      <c r="C3000" s="3">
        <v>48.883882694475808</v>
      </c>
      <c r="D3000" s="3">
        <v>90.303004402101294</v>
      </c>
      <c r="E3000" s="3">
        <v>42.470257280484262</v>
      </c>
      <c r="F3000" s="3">
        <v>0.15148946055707102</v>
      </c>
      <c r="G3000" s="3">
        <v>72.715988198198644</v>
      </c>
      <c r="H3000" s="3">
        <v>40.107719020243088</v>
      </c>
      <c r="I3000" s="3">
        <v>74.485998356739245</v>
      </c>
      <c r="J3000" s="3">
        <v>3500</v>
      </c>
      <c r="K3000" s="2">
        <f t="shared" si="11"/>
        <v>46154.517369565387</v>
      </c>
    </row>
    <row r="3001" spans="1:11" ht="15.75" customHeight="1" x14ac:dyDescent="0.3">
      <c r="A3001" s="3">
        <v>978.28099999999995</v>
      </c>
      <c r="B3001" s="3">
        <v>47.067912642235314</v>
      </c>
      <c r="C3001" s="3">
        <v>48.970959721264826</v>
      </c>
      <c r="D3001" s="3">
        <v>90.007515550107684</v>
      </c>
      <c r="E3001" s="3">
        <v>42.476477770595409</v>
      </c>
      <c r="F3001" s="3">
        <v>0.15109338170846595</v>
      </c>
      <c r="G3001" s="3">
        <v>72.717056454912836</v>
      </c>
      <c r="H3001" s="3">
        <v>39.94946708883684</v>
      </c>
      <c r="I3001" s="3">
        <v>74.319143853142691</v>
      </c>
      <c r="J3001" s="3">
        <v>3500</v>
      </c>
      <c r="K3001" s="2">
        <f t="shared" si="11"/>
        <v>46154.517371880196</v>
      </c>
    </row>
    <row r="3002" spans="1:11" ht="15.75" customHeight="1" x14ac:dyDescent="0.3">
      <c r="A3002" s="3">
        <v>978.48199999999997</v>
      </c>
      <c r="B3002" s="3">
        <v>47.142450341132303</v>
      </c>
      <c r="C3002" s="3">
        <v>48.942232366933375</v>
      </c>
      <c r="D3002" s="3">
        <v>89.724195583116739</v>
      </c>
      <c r="E3002" s="3">
        <v>42.287969874618639</v>
      </c>
      <c r="F3002" s="3">
        <v>0.15081581180189921</v>
      </c>
      <c r="G3002" s="3">
        <v>72.643450595031268</v>
      </c>
      <c r="H3002" s="3">
        <v>40.020165488864052</v>
      </c>
      <c r="I3002" s="3">
        <v>74.404542207810692</v>
      </c>
      <c r="J3002" s="3">
        <v>3500</v>
      </c>
      <c r="K3002" s="2">
        <f t="shared" si="11"/>
        <v>46154.517374206589</v>
      </c>
    </row>
    <row r="3003" spans="1:11" ht="15.75" customHeight="1" x14ac:dyDescent="0.3">
      <c r="A3003" s="3">
        <v>978.68200000000002</v>
      </c>
      <c r="B3003" s="3">
        <v>47.100957459268422</v>
      </c>
      <c r="C3003" s="3">
        <v>49.01325905402058</v>
      </c>
      <c r="D3003" s="3">
        <v>89.660518745214844</v>
      </c>
      <c r="E3003" s="3">
        <v>42.388218932641678</v>
      </c>
      <c r="F3003" s="3">
        <v>0.15029784740792795</v>
      </c>
      <c r="G3003" s="3">
        <v>72.692780354454044</v>
      </c>
      <c r="H3003" s="3">
        <v>39.90080616612083</v>
      </c>
      <c r="I3003" s="3">
        <v>74.490914864341562</v>
      </c>
      <c r="J3003" s="3">
        <v>3500</v>
      </c>
      <c r="K3003" s="2">
        <f t="shared" si="11"/>
        <v>46154.517376521406</v>
      </c>
    </row>
    <row r="3004" spans="1:11" ht="15.75" customHeight="1" x14ac:dyDescent="0.3">
      <c r="A3004" s="3">
        <v>978.88199999999995</v>
      </c>
      <c r="B3004" s="3">
        <v>47.177098225182178</v>
      </c>
      <c r="C3004" s="3">
        <v>49.009138286658427</v>
      </c>
      <c r="D3004" s="3">
        <v>89.475415317738964</v>
      </c>
      <c r="E3004" s="3">
        <v>42.431491907327882</v>
      </c>
      <c r="F3004" s="3">
        <v>0.14993759989366534</v>
      </c>
      <c r="G3004" s="3">
        <v>72.663154041543507</v>
      </c>
      <c r="H3004" s="3">
        <v>40.055305205639854</v>
      </c>
      <c r="I3004" s="3">
        <v>74.455148068683357</v>
      </c>
      <c r="J3004" s="3">
        <v>3500</v>
      </c>
      <c r="K3004" s="2">
        <f t="shared" si="11"/>
        <v>46154.517378836215</v>
      </c>
    </row>
    <row r="3005" spans="1:11" ht="15.75" customHeight="1" x14ac:dyDescent="0.3">
      <c r="A3005" s="3">
        <v>979.08199999999999</v>
      </c>
      <c r="B3005" s="3">
        <v>47.175504992932382</v>
      </c>
      <c r="C3005" s="3">
        <v>49.042635502972324</v>
      </c>
      <c r="D3005" s="3">
        <v>89.195688318949223</v>
      </c>
      <c r="E3005" s="3">
        <v>42.279225127650804</v>
      </c>
      <c r="F3005" s="3">
        <v>0.14967366753063605</v>
      </c>
      <c r="G3005" s="3">
        <v>72.699171414445559</v>
      </c>
      <c r="H3005" s="3">
        <v>39.994516808684942</v>
      </c>
      <c r="I3005" s="3">
        <v>74.414580610639717</v>
      </c>
      <c r="J3005" s="3">
        <v>3500</v>
      </c>
      <c r="K3005" s="2">
        <f t="shared" si="11"/>
        <v>46154.517381151032</v>
      </c>
    </row>
    <row r="3006" spans="1:11" ht="15.75" customHeight="1" x14ac:dyDescent="0.3">
      <c r="A3006" s="3">
        <v>979.28200000000004</v>
      </c>
      <c r="B3006" s="3">
        <v>47.16187400590622</v>
      </c>
      <c r="C3006" s="3">
        <v>49.050739350959027</v>
      </c>
      <c r="D3006" s="3">
        <v>89.331696589690239</v>
      </c>
      <c r="E3006" s="3">
        <v>42.290494131475327</v>
      </c>
      <c r="F3006" s="3">
        <v>0.14911390537702471</v>
      </c>
      <c r="G3006" s="3">
        <v>72.657332665499737</v>
      </c>
      <c r="H3006" s="3">
        <v>40.015198091000933</v>
      </c>
      <c r="I3006" s="3">
        <v>74.457657121923162</v>
      </c>
      <c r="J3006" s="3">
        <v>3500</v>
      </c>
      <c r="K3006" s="2">
        <f t="shared" si="11"/>
        <v>46154.517383465849</v>
      </c>
    </row>
    <row r="3007" spans="1:11" ht="15.75" customHeight="1" x14ac:dyDescent="0.3">
      <c r="A3007" s="3">
        <v>979.48299999999995</v>
      </c>
      <c r="B3007" s="3">
        <v>47.188516389639162</v>
      </c>
      <c r="C3007" s="3">
        <v>49.101024514497787</v>
      </c>
      <c r="D3007" s="3">
        <v>89.044364037773846</v>
      </c>
      <c r="E3007" s="3">
        <v>42.232165767679561</v>
      </c>
      <c r="F3007" s="3">
        <v>0.14877814643252768</v>
      </c>
      <c r="G3007" s="3">
        <v>72.692199780145756</v>
      </c>
      <c r="H3007" s="3">
        <v>40.152240147790728</v>
      </c>
      <c r="I3007" s="3">
        <v>74.410539444927508</v>
      </c>
      <c r="J3007" s="3">
        <v>3500</v>
      </c>
      <c r="K3007" s="2">
        <f t="shared" si="11"/>
        <v>46154.517385792235</v>
      </c>
    </row>
    <row r="3008" spans="1:11" ht="15.75" customHeight="1" x14ac:dyDescent="0.3">
      <c r="A3008" s="3">
        <v>979.68299999999999</v>
      </c>
      <c r="B3008" s="3">
        <v>47.198715042991338</v>
      </c>
      <c r="C3008" s="3">
        <v>49.084207062972013</v>
      </c>
      <c r="D3008" s="3">
        <v>88.838568260584367</v>
      </c>
      <c r="E3008" s="3">
        <v>42.149135747500409</v>
      </c>
      <c r="F3008" s="3">
        <v>0.1482940136369475</v>
      </c>
      <c r="G3008" s="3">
        <v>72.770395997555241</v>
      </c>
      <c r="H3008" s="3">
        <v>39.962528811286504</v>
      </c>
      <c r="I3008" s="3">
        <v>74.510317259932037</v>
      </c>
      <c r="J3008" s="3">
        <v>3500</v>
      </c>
      <c r="K3008" s="2">
        <f t="shared" si="11"/>
        <v>46154.517388107051</v>
      </c>
    </row>
    <row r="3009" spans="1:11" ht="15.75" customHeight="1" x14ac:dyDescent="0.3">
      <c r="A3009" s="3">
        <v>979.88400000000001</v>
      </c>
      <c r="B3009" s="3">
        <v>47.260851100733944</v>
      </c>
      <c r="C3009" s="3">
        <v>49.097818380464219</v>
      </c>
      <c r="D3009" s="3">
        <v>88.684096853977252</v>
      </c>
      <c r="E3009" s="3">
        <v>42.259571984980795</v>
      </c>
      <c r="F3009" s="3">
        <v>0.14793737220390868</v>
      </c>
      <c r="G3009" s="3">
        <v>72.593692243629079</v>
      </c>
      <c r="H3009" s="3">
        <v>40.045286456570338</v>
      </c>
      <c r="I3009" s="3">
        <v>74.309211459980105</v>
      </c>
      <c r="J3009" s="3">
        <v>3500</v>
      </c>
      <c r="K3009" s="2">
        <f t="shared" si="11"/>
        <v>46154.517390433437</v>
      </c>
    </row>
    <row r="3010" spans="1:11" ht="15.75" customHeight="1" x14ac:dyDescent="0.3">
      <c r="A3010" s="3">
        <v>980.08399999999995</v>
      </c>
      <c r="B3010" s="3">
        <v>47.241515948862784</v>
      </c>
      <c r="C3010" s="3">
        <v>49.116583115850865</v>
      </c>
      <c r="D3010" s="3">
        <v>88.5758619651712</v>
      </c>
      <c r="E3010" s="3">
        <v>42.118934817250647</v>
      </c>
      <c r="F3010" s="3">
        <v>0.14762006983876647</v>
      </c>
      <c r="G3010" s="3">
        <v>72.655325617969325</v>
      </c>
      <c r="H3010" s="3">
        <v>40.003974451943236</v>
      </c>
      <c r="I3010" s="3">
        <v>74.323686921347033</v>
      </c>
      <c r="J3010" s="3">
        <v>3500</v>
      </c>
      <c r="K3010" s="2">
        <f t="shared" si="11"/>
        <v>46154.517392748254</v>
      </c>
    </row>
    <row r="3011" spans="1:11" ht="15.75" customHeight="1" x14ac:dyDescent="0.3">
      <c r="A3011" s="3">
        <v>980.28399999999999</v>
      </c>
      <c r="B3011" s="3">
        <v>47.275583581661195</v>
      </c>
      <c r="C3011" s="3">
        <v>49.109039849581713</v>
      </c>
      <c r="D3011" s="3">
        <v>88.341715833050941</v>
      </c>
      <c r="E3011" s="3">
        <v>41.967749861940732</v>
      </c>
      <c r="F3011" s="3">
        <v>0.14706184846531442</v>
      </c>
      <c r="G3011" s="3">
        <v>72.543125177868447</v>
      </c>
      <c r="H3011" s="3">
        <v>40.018122820180224</v>
      </c>
      <c r="I3011" s="3">
        <v>74.294134266229364</v>
      </c>
      <c r="J3011" s="3">
        <v>3500</v>
      </c>
      <c r="K3011" s="2">
        <f t="shared" si="11"/>
        <v>46154.517395063071</v>
      </c>
    </row>
    <row r="3012" spans="1:11" ht="15.75" customHeight="1" x14ac:dyDescent="0.3">
      <c r="A3012" s="3">
        <v>980.48400000000004</v>
      </c>
      <c r="B3012" s="3">
        <v>47.262955740866403</v>
      </c>
      <c r="C3012" s="3">
        <v>49.084059541467404</v>
      </c>
      <c r="D3012" s="3">
        <v>88.29975416062797</v>
      </c>
      <c r="E3012" s="3">
        <v>42.19141704985006</v>
      </c>
      <c r="F3012" s="3">
        <v>0.14665629545785758</v>
      </c>
      <c r="G3012" s="3">
        <v>72.699059911472546</v>
      </c>
      <c r="H3012" s="3">
        <v>39.999940570988393</v>
      </c>
      <c r="I3012" s="3">
        <v>74.445641134387287</v>
      </c>
      <c r="J3012" s="3">
        <v>3500</v>
      </c>
      <c r="K3012" s="2">
        <f t="shared" si="11"/>
        <v>46154.517397377887</v>
      </c>
    </row>
    <row r="3013" spans="1:11" ht="15.75" customHeight="1" x14ac:dyDescent="0.3">
      <c r="A3013" s="3">
        <v>980.68399999999997</v>
      </c>
      <c r="B3013" s="3">
        <v>47.24211586964821</v>
      </c>
      <c r="C3013" s="3">
        <v>49.134688921850255</v>
      </c>
      <c r="D3013" s="3">
        <v>87.940929409320901</v>
      </c>
      <c r="E3013" s="3">
        <v>41.818277795212126</v>
      </c>
      <c r="F3013" s="3">
        <v>0.1463447628226735</v>
      </c>
      <c r="G3013" s="3">
        <v>72.684476003804988</v>
      </c>
      <c r="H3013" s="3">
        <v>40.167076950156122</v>
      </c>
      <c r="I3013" s="3">
        <v>74.424867599068605</v>
      </c>
      <c r="J3013" s="3">
        <v>3500</v>
      </c>
      <c r="K3013" s="2">
        <f t="shared" si="11"/>
        <v>46154.517399692697</v>
      </c>
    </row>
    <row r="3014" spans="1:11" ht="15.75" customHeight="1" x14ac:dyDescent="0.3">
      <c r="A3014" s="3">
        <v>980.88400000000001</v>
      </c>
      <c r="B3014" s="3">
        <v>47.259474233357551</v>
      </c>
      <c r="C3014" s="3">
        <v>49.112206644547385</v>
      </c>
      <c r="D3014" s="3">
        <v>87.974131582625589</v>
      </c>
      <c r="E3014" s="3">
        <v>41.989386349283834</v>
      </c>
      <c r="F3014" s="3">
        <v>0.14590596830284405</v>
      </c>
      <c r="G3014" s="3">
        <v>72.653494238636554</v>
      </c>
      <c r="H3014" s="3">
        <v>40.195304847839893</v>
      </c>
      <c r="I3014" s="3">
        <v>74.456324456626149</v>
      </c>
      <c r="J3014" s="3">
        <v>3500</v>
      </c>
      <c r="K3014" s="2">
        <f t="shared" si="11"/>
        <v>46154.517402007514</v>
      </c>
    </row>
    <row r="3015" spans="1:11" ht="15.75" customHeight="1" x14ac:dyDescent="0.3">
      <c r="A3015" s="3">
        <v>981.08399999999995</v>
      </c>
      <c r="B3015" s="3">
        <v>47.246128454573658</v>
      </c>
      <c r="C3015" s="3">
        <v>49.115924186463602</v>
      </c>
      <c r="D3015" s="3">
        <v>87.519975156782579</v>
      </c>
      <c r="E3015" s="3">
        <v>41.775455580678894</v>
      </c>
      <c r="F3015" s="3">
        <v>0.14553509924024932</v>
      </c>
      <c r="G3015" s="3">
        <v>72.610873357766891</v>
      </c>
      <c r="H3015" s="3">
        <v>40.06155943666937</v>
      </c>
      <c r="I3015" s="3">
        <v>74.415916698938574</v>
      </c>
      <c r="J3015" s="3">
        <v>3500</v>
      </c>
      <c r="K3015" s="2">
        <f t="shared" si="11"/>
        <v>46154.517404322331</v>
      </c>
    </row>
    <row r="3016" spans="1:11" ht="15.75" customHeight="1" x14ac:dyDescent="0.3">
      <c r="A3016" s="3">
        <v>981.28399999999999</v>
      </c>
      <c r="B3016" s="3">
        <v>47.260093823676932</v>
      </c>
      <c r="C3016" s="3">
        <v>49.132879324727014</v>
      </c>
      <c r="D3016" s="3">
        <v>87.618873573474488</v>
      </c>
      <c r="E3016" s="3">
        <v>41.797092068021996</v>
      </c>
      <c r="F3016" s="3">
        <v>0.14527929695125205</v>
      </c>
      <c r="G3016" s="3">
        <v>72.587180884805562</v>
      </c>
      <c r="H3016" s="3">
        <v>40.107521245513503</v>
      </c>
      <c r="I3016" s="3">
        <v>74.353226904185732</v>
      </c>
      <c r="J3016" s="3">
        <v>3500</v>
      </c>
      <c r="K3016" s="2">
        <f t="shared" si="11"/>
        <v>46154.517406637147</v>
      </c>
    </row>
    <row r="3017" spans="1:11" ht="15.75" customHeight="1" x14ac:dyDescent="0.3">
      <c r="A3017" s="3">
        <v>981.48500000000001</v>
      </c>
      <c r="B3017" s="3">
        <v>47.243728771431968</v>
      </c>
      <c r="C3017" s="3">
        <v>49.107751495108097</v>
      </c>
      <c r="D3017" s="3">
        <v>87.423017467440204</v>
      </c>
      <c r="E3017" s="3">
        <v>41.868762932346058</v>
      </c>
      <c r="F3017" s="3">
        <v>0.14490554302367825</v>
      </c>
      <c r="G3017" s="3">
        <v>72.713952330969434</v>
      </c>
      <c r="H3017" s="3">
        <v>40.108435552765073</v>
      </c>
      <c r="I3017" s="3">
        <v>74.253897089645903</v>
      </c>
      <c r="J3017" s="3">
        <v>3500</v>
      </c>
      <c r="K3017" s="2">
        <f t="shared" si="11"/>
        <v>46154.517408963533</v>
      </c>
    </row>
    <row r="3018" spans="1:11" ht="15.75" customHeight="1" x14ac:dyDescent="0.3">
      <c r="A3018" s="3">
        <v>981.68499999999995</v>
      </c>
      <c r="B3018" s="3">
        <v>47.282310562271505</v>
      </c>
      <c r="C3018" s="3">
        <v>49.14807403970206</v>
      </c>
      <c r="D3018" s="3">
        <v>87.143080660288362</v>
      </c>
      <c r="E3018" s="3">
        <v>41.831620295740379</v>
      </c>
      <c r="F3018" s="3">
        <v>0.14437623586513018</v>
      </c>
      <c r="G3018" s="3">
        <v>72.55028554549034</v>
      </c>
      <c r="H3018" s="3">
        <v>39.944372169700003</v>
      </c>
      <c r="I3018" s="3">
        <v>74.115417089855114</v>
      </c>
      <c r="J3018" s="3">
        <v>3500</v>
      </c>
      <c r="K3018" s="2">
        <f t="shared" si="11"/>
        <v>46154.51741127835</v>
      </c>
    </row>
    <row r="3019" spans="1:11" ht="15.75" customHeight="1" x14ac:dyDescent="0.3">
      <c r="A3019" s="3">
        <v>981.88499999999999</v>
      </c>
      <c r="B3019" s="3">
        <v>47.244279518382527</v>
      </c>
      <c r="C3019" s="3">
        <v>49.158872613839662</v>
      </c>
      <c r="D3019" s="3">
        <v>87.035711230976048</v>
      </c>
      <c r="E3019" s="3">
        <v>41.878589503681027</v>
      </c>
      <c r="F3019" s="3">
        <v>0.14410650098958619</v>
      </c>
      <c r="G3019" s="3">
        <v>72.599380822306998</v>
      </c>
      <c r="H3019" s="3">
        <v>40.037147811716899</v>
      </c>
      <c r="I3019" s="3">
        <v>74.304074421937386</v>
      </c>
      <c r="J3019" s="3">
        <v>3500</v>
      </c>
      <c r="K3019" s="2">
        <f t="shared" si="11"/>
        <v>46154.517413593159</v>
      </c>
    </row>
    <row r="3020" spans="1:11" ht="15.75" customHeight="1" x14ac:dyDescent="0.3">
      <c r="A3020" s="3">
        <v>982.08500000000004</v>
      </c>
      <c r="B3020" s="3">
        <v>47.264824346591489</v>
      </c>
      <c r="C3020" s="3">
        <v>49.126063831213941</v>
      </c>
      <c r="D3020" s="3">
        <v>86.952968058166974</v>
      </c>
      <c r="E3020" s="3">
        <v>41.936467107323807</v>
      </c>
      <c r="F3020" s="3">
        <v>0.14364810250092164</v>
      </c>
      <c r="G3020" s="3">
        <v>72.717075086533072</v>
      </c>
      <c r="H3020" s="3">
        <v>40.036170066382873</v>
      </c>
      <c r="I3020" s="3">
        <v>74.362186105748521</v>
      </c>
      <c r="J3020" s="3">
        <v>3500</v>
      </c>
      <c r="K3020" s="2">
        <f t="shared" si="11"/>
        <v>46154.517415907976</v>
      </c>
    </row>
    <row r="3021" spans="1:11" ht="15.75" customHeight="1" x14ac:dyDescent="0.3">
      <c r="A3021" s="3">
        <v>982.28499999999997</v>
      </c>
      <c r="B3021" s="3">
        <v>47.328061898235198</v>
      </c>
      <c r="C3021" s="3">
        <v>49.108931667144994</v>
      </c>
      <c r="D3021" s="3">
        <v>86.879666261653085</v>
      </c>
      <c r="E3021" s="3">
        <v>42.093331640561317</v>
      </c>
      <c r="F3021" s="3">
        <v>0.14335135479875535</v>
      </c>
      <c r="G3021" s="3">
        <v>72.590051141645944</v>
      </c>
      <c r="H3021" s="3">
        <v>40.150023702890259</v>
      </c>
      <c r="I3021" s="3">
        <v>74.336966819428611</v>
      </c>
      <c r="J3021" s="3">
        <v>3500</v>
      </c>
      <c r="K3021" s="2">
        <f t="shared" si="11"/>
        <v>46154.517418222793</v>
      </c>
    </row>
    <row r="3022" spans="1:11" ht="15.75" customHeight="1" x14ac:dyDescent="0.3">
      <c r="A3022" s="3">
        <v>982.48500000000001</v>
      </c>
      <c r="B3022" s="3">
        <v>47.24566622052587</v>
      </c>
      <c r="C3022" s="3">
        <v>49.105656689742595</v>
      </c>
      <c r="D3022" s="3">
        <v>86.702037257077535</v>
      </c>
      <c r="E3022" s="3">
        <v>41.965315757114624</v>
      </c>
      <c r="F3022" s="3">
        <v>0.14290892141514547</v>
      </c>
      <c r="G3022" s="3">
        <v>72.505869059095858</v>
      </c>
      <c r="H3022" s="3">
        <v>40.167144057417303</v>
      </c>
      <c r="I3022" s="3">
        <v>74.212298059339986</v>
      </c>
      <c r="J3022" s="3">
        <v>3500</v>
      </c>
      <c r="K3022" s="2">
        <f t="shared" si="11"/>
        <v>46154.51742053761</v>
      </c>
    </row>
    <row r="3023" spans="1:11" ht="15.75" customHeight="1" x14ac:dyDescent="0.3">
      <c r="A3023" s="3">
        <v>982.68499999999995</v>
      </c>
      <c r="B3023" s="3">
        <v>47.252914443785812</v>
      </c>
      <c r="C3023" s="3">
        <v>49.133243211105061</v>
      </c>
      <c r="D3023" s="3">
        <v>86.429417516554437</v>
      </c>
      <c r="E3023" s="3">
        <v>41.76283429639544</v>
      </c>
      <c r="F3023" s="3">
        <v>0.14257050708356542</v>
      </c>
      <c r="G3023" s="3">
        <v>72.722163324283343</v>
      </c>
      <c r="H3023" s="3">
        <v>40.14331966488129</v>
      </c>
      <c r="I3023" s="3">
        <v>74.241090359775882</v>
      </c>
      <c r="J3023" s="3">
        <v>3500</v>
      </c>
      <c r="K3023" s="2">
        <f t="shared" si="11"/>
        <v>46154.517422852419</v>
      </c>
    </row>
    <row r="3024" spans="1:11" ht="15.75" customHeight="1" x14ac:dyDescent="0.3">
      <c r="A3024" s="3">
        <v>982.88499999999999</v>
      </c>
      <c r="B3024" s="3">
        <v>47.255491152733036</v>
      </c>
      <c r="C3024" s="3">
        <v>49.146087416773277</v>
      </c>
      <c r="D3024" s="3">
        <v>86.251185312937807</v>
      </c>
      <c r="E3024" s="3">
        <v>41.924747343346311</v>
      </c>
      <c r="F3024" s="3">
        <v>0.1421146328517576</v>
      </c>
      <c r="G3024" s="3">
        <v>72.520494864226634</v>
      </c>
      <c r="H3024" s="3">
        <v>40.085835122281907</v>
      </c>
      <c r="I3024" s="3">
        <v>74.162431907952111</v>
      </c>
      <c r="J3024" s="3">
        <v>3500</v>
      </c>
      <c r="K3024" s="2">
        <f t="shared" si="11"/>
        <v>46154.517425167236</v>
      </c>
    </row>
    <row r="3025" spans="1:11" ht="15.75" customHeight="1" x14ac:dyDescent="0.3">
      <c r="A3025" s="3">
        <v>983.08500000000004</v>
      </c>
      <c r="B3025" s="3">
        <v>47.256494298964391</v>
      </c>
      <c r="C3025" s="3">
        <v>49.105617350674706</v>
      </c>
      <c r="D3025" s="3">
        <v>86.380637072362717</v>
      </c>
      <c r="E3025" s="3">
        <v>41.982354490897336</v>
      </c>
      <c r="F3025" s="3">
        <v>0.14196878325753112</v>
      </c>
      <c r="G3025" s="3">
        <v>72.721999623821247</v>
      </c>
      <c r="H3025" s="3">
        <v>40.200544309336088</v>
      </c>
      <c r="I3025" s="3">
        <v>74.269198101229051</v>
      </c>
      <c r="J3025" s="3">
        <v>3500</v>
      </c>
      <c r="K3025" s="2">
        <f t="shared" si="11"/>
        <v>46154.517427482053</v>
      </c>
    </row>
    <row r="3026" spans="1:11" ht="15.75" customHeight="1" x14ac:dyDescent="0.3">
      <c r="A3026" s="3">
        <v>983.28599999999994</v>
      </c>
      <c r="B3026" s="3">
        <v>47.299275535301902</v>
      </c>
      <c r="C3026" s="3">
        <v>49.113976902602722</v>
      </c>
      <c r="D3026" s="3">
        <v>86.149428257312067</v>
      </c>
      <c r="E3026" s="3">
        <v>41.906446481135276</v>
      </c>
      <c r="F3026" s="3">
        <v>0.14164013812781204</v>
      </c>
      <c r="G3026" s="3">
        <v>72.604466318716462</v>
      </c>
      <c r="H3026" s="3">
        <v>40.165347459061316</v>
      </c>
      <c r="I3026" s="3">
        <v>74.38874772012332</v>
      </c>
      <c r="J3026" s="3">
        <v>3500</v>
      </c>
      <c r="K3026" s="2">
        <f t="shared" si="11"/>
        <v>46154.517429808438</v>
      </c>
    </row>
    <row r="3027" spans="1:11" ht="15.75" customHeight="1" x14ac:dyDescent="0.3">
      <c r="A3027" s="3">
        <v>983.48699999999997</v>
      </c>
      <c r="B3027" s="3">
        <v>47.290502923160965</v>
      </c>
      <c r="C3027" s="3">
        <v>49.120428509737764</v>
      </c>
      <c r="D3027" s="3">
        <v>86.129758723363793</v>
      </c>
      <c r="E3027" s="3">
        <v>41.92204278242842</v>
      </c>
      <c r="F3027" s="3">
        <v>0.14130201883924121</v>
      </c>
      <c r="G3027" s="3">
        <v>72.579470587763112</v>
      </c>
      <c r="H3027" s="3">
        <v>40.210136393657805</v>
      </c>
      <c r="I3027" s="3">
        <v>74.245975492693631</v>
      </c>
      <c r="J3027" s="3">
        <v>3500</v>
      </c>
      <c r="K3027" s="2">
        <f t="shared" si="11"/>
        <v>46154.517432134831</v>
      </c>
    </row>
    <row r="3028" spans="1:11" ht="15.75" customHeight="1" x14ac:dyDescent="0.3">
      <c r="A3028" s="3">
        <v>983.68799999999999</v>
      </c>
      <c r="B3028" s="3">
        <v>47.281199233603431</v>
      </c>
      <c r="C3028" s="3">
        <v>49.114281780378931</v>
      </c>
      <c r="D3028" s="3">
        <v>86.005945563670721</v>
      </c>
      <c r="E3028" s="3">
        <v>41.818818707395707</v>
      </c>
      <c r="F3028" s="3">
        <v>0.14106555825862635</v>
      </c>
      <c r="G3028" s="3">
        <v>72.617615352898099</v>
      </c>
      <c r="H3028" s="3">
        <v>40.206361290879066</v>
      </c>
      <c r="I3028" s="3">
        <v>74.168840001168533</v>
      </c>
      <c r="J3028" s="3">
        <v>3500</v>
      </c>
      <c r="K3028" s="2">
        <f t="shared" si="11"/>
        <v>46154.517434461217</v>
      </c>
    </row>
    <row r="3029" spans="1:11" ht="15.75" customHeight="1" x14ac:dyDescent="0.3">
      <c r="A3029" s="3">
        <v>983.88800000000003</v>
      </c>
      <c r="B3029" s="3">
        <v>47.293571370456888</v>
      </c>
      <c r="C3029" s="3">
        <v>49.109266049222114</v>
      </c>
      <c r="D3029" s="3">
        <v>85.881109588212354</v>
      </c>
      <c r="E3029" s="3">
        <v>41.98767346070251</v>
      </c>
      <c r="F3029" s="3">
        <v>0.1408831233312561</v>
      </c>
      <c r="G3029" s="3">
        <v>72.539331391455974</v>
      </c>
      <c r="H3029" s="3">
        <v>40.313719613480004</v>
      </c>
      <c r="I3029" s="3">
        <v>74.209695925863414</v>
      </c>
      <c r="J3029" s="3">
        <v>3500</v>
      </c>
      <c r="K3029" s="2">
        <f t="shared" si="11"/>
        <v>46154.517436776034</v>
      </c>
    </row>
    <row r="3030" spans="1:11" ht="15.75" customHeight="1" x14ac:dyDescent="0.3">
      <c r="A3030" s="3">
        <v>984.08799999999997</v>
      </c>
      <c r="B3030" s="3">
        <v>47.271364466629294</v>
      </c>
      <c r="C3030" s="3">
        <v>49.117369897208796</v>
      </c>
      <c r="D3030" s="3">
        <v>85.787928449388048</v>
      </c>
      <c r="E3030" s="3">
        <v>41.952964928922952</v>
      </c>
      <c r="F3030" s="3">
        <v>0.14055608454680948</v>
      </c>
      <c r="G3030" s="3">
        <v>72.530793686124611</v>
      </c>
      <c r="H3030" s="3">
        <v>40.15950613263292</v>
      </c>
      <c r="I3030" s="3">
        <v>74.34419689178813</v>
      </c>
      <c r="J3030" s="3">
        <v>3500</v>
      </c>
      <c r="K3030" s="2">
        <f t="shared" si="11"/>
        <v>46154.517439090851</v>
      </c>
    </row>
    <row r="3031" spans="1:11" ht="15.75" customHeight="1" x14ac:dyDescent="0.3">
      <c r="A3031" s="3">
        <v>984.28800000000001</v>
      </c>
      <c r="B3031" s="3">
        <v>47.287680345039377</v>
      </c>
      <c r="C3031" s="3">
        <v>49.052981677829116</v>
      </c>
      <c r="D3031" s="3">
        <v>85.850425115253032</v>
      </c>
      <c r="E3031" s="3">
        <v>41.994615167058427</v>
      </c>
      <c r="F3031" s="3">
        <v>0.14030890407019281</v>
      </c>
      <c r="G3031" s="3">
        <v>72.496370729993686</v>
      </c>
      <c r="H3031" s="3">
        <v>40.130010097810505</v>
      </c>
      <c r="I3031" s="3">
        <v>74.039400041770847</v>
      </c>
      <c r="J3031" s="3">
        <v>3500</v>
      </c>
      <c r="K3031" s="2">
        <f t="shared" si="11"/>
        <v>46154.51744140566</v>
      </c>
    </row>
    <row r="3032" spans="1:11" ht="15.75" customHeight="1" x14ac:dyDescent="0.3">
      <c r="A3032" s="3">
        <v>984.48800000000006</v>
      </c>
      <c r="B3032" s="3">
        <v>47.233707143885319</v>
      </c>
      <c r="C3032" s="3">
        <v>49.067074898903066</v>
      </c>
      <c r="D3032" s="3">
        <v>85.849533429714057</v>
      </c>
      <c r="E3032" s="3">
        <v>41.897341126045035</v>
      </c>
      <c r="F3032" s="3">
        <v>0.14022170246968882</v>
      </c>
      <c r="G3032" s="3">
        <v>72.426404483707543</v>
      </c>
      <c r="H3032" s="3">
        <v>40.204580932466293</v>
      </c>
      <c r="I3032" s="3">
        <v>74.050521854415408</v>
      </c>
      <c r="J3032" s="3">
        <v>3500</v>
      </c>
      <c r="K3032" s="2">
        <f t="shared" si="11"/>
        <v>46154.517443720477</v>
      </c>
    </row>
    <row r="3033" spans="1:11" ht="15.75" customHeight="1" x14ac:dyDescent="0.3">
      <c r="A3033" s="3">
        <v>984.68799999999999</v>
      </c>
      <c r="B3033" s="3">
        <v>47.180058490041404</v>
      </c>
      <c r="C3033" s="3">
        <v>49.111852592936309</v>
      </c>
      <c r="D3033" s="3">
        <v>85.662489274888586</v>
      </c>
      <c r="E3033" s="3">
        <v>41.830899079495595</v>
      </c>
      <c r="F3033" s="3">
        <v>0.14002802312541149</v>
      </c>
      <c r="G3033" s="3">
        <v>72.488092947293538</v>
      </c>
      <c r="H3033" s="3">
        <v>40.201438547121853</v>
      </c>
      <c r="I3033" s="3">
        <v>74.144054035604185</v>
      </c>
      <c r="J3033" s="3">
        <v>3500</v>
      </c>
      <c r="K3033" s="2">
        <f t="shared" si="11"/>
        <v>46154.517446035294</v>
      </c>
    </row>
    <row r="3034" spans="1:11" ht="15.75" customHeight="1" x14ac:dyDescent="0.3">
      <c r="A3034" s="3">
        <v>984.88800000000003</v>
      </c>
      <c r="B3034" s="3">
        <v>47.19926578994189</v>
      </c>
      <c r="C3034" s="3">
        <v>49.085996990561313</v>
      </c>
      <c r="D3034" s="3">
        <v>85.77046190324198</v>
      </c>
      <c r="E3034" s="3">
        <v>41.796190547716051</v>
      </c>
      <c r="F3034" s="3">
        <v>0.13986430703784866</v>
      </c>
      <c r="G3034" s="3">
        <v>72.448904257573915</v>
      </c>
      <c r="H3034" s="3">
        <v>40.071356211932923</v>
      </c>
      <c r="I3034" s="3">
        <v>74.017226327181007</v>
      </c>
      <c r="J3034" s="3">
        <v>3500</v>
      </c>
      <c r="K3034" s="2">
        <f t="shared" si="11"/>
        <v>46154.51744835011</v>
      </c>
    </row>
    <row r="3035" spans="1:11" ht="15.75" customHeight="1" x14ac:dyDescent="0.3">
      <c r="A3035" s="3">
        <v>985.08799999999997</v>
      </c>
      <c r="B3035" s="3">
        <v>47.175603340602116</v>
      </c>
      <c r="C3035" s="3">
        <v>49.042901041680643</v>
      </c>
      <c r="D3035" s="3">
        <v>85.897789353000476</v>
      </c>
      <c r="E3035" s="3">
        <v>41.811877001039804</v>
      </c>
      <c r="F3035" s="3">
        <v>0.13983054100457079</v>
      </c>
      <c r="G3035" s="3">
        <v>72.448077758128875</v>
      </c>
      <c r="H3035" s="3">
        <v>40.193706345062822</v>
      </c>
      <c r="I3035" s="3">
        <v>74.062567824777119</v>
      </c>
      <c r="J3035" s="3">
        <v>3500</v>
      </c>
      <c r="K3035" s="2">
        <f t="shared" si="11"/>
        <v>46154.51745066492</v>
      </c>
    </row>
    <row r="3036" spans="1:11" ht="15.75" customHeight="1" x14ac:dyDescent="0.3">
      <c r="A3036" s="3">
        <v>985.28800000000001</v>
      </c>
      <c r="B3036" s="3">
        <v>47.097603803730244</v>
      </c>
      <c r="C3036" s="3">
        <v>49.024460853604133</v>
      </c>
      <c r="D3036" s="3">
        <v>85.708620888508605</v>
      </c>
      <c r="E3036" s="3">
        <v>41.970183966766839</v>
      </c>
      <c r="F3036" s="3">
        <v>0.13983214734984323</v>
      </c>
      <c r="G3036" s="3">
        <v>72.438961496860259</v>
      </c>
      <c r="H3036" s="3">
        <v>40.257145082574361</v>
      </c>
      <c r="I3036" s="3">
        <v>74.07947042626121</v>
      </c>
      <c r="J3036" s="3">
        <v>3500</v>
      </c>
      <c r="K3036" s="2">
        <f t="shared" si="11"/>
        <v>46154.517452979737</v>
      </c>
    </row>
    <row r="3037" spans="1:11" ht="15.75" customHeight="1" x14ac:dyDescent="0.3">
      <c r="A3037" s="3">
        <v>985.48800000000006</v>
      </c>
      <c r="B3037" s="3">
        <v>47.073282425003192</v>
      </c>
      <c r="C3037" s="3">
        <v>48.973733125551519</v>
      </c>
      <c r="D3037" s="3">
        <v>85.976388810657781</v>
      </c>
      <c r="E3037" s="3">
        <v>41.774734364434153</v>
      </c>
      <c r="F3037" s="3">
        <v>0.13979841409912194</v>
      </c>
      <c r="G3037" s="3">
        <v>72.423071236796218</v>
      </c>
      <c r="H3037" s="3">
        <v>40.176218764270416</v>
      </c>
      <c r="I3037" s="3">
        <v>74.126837743794354</v>
      </c>
      <c r="J3037" s="3">
        <v>3500</v>
      </c>
      <c r="K3037" s="2">
        <f t="shared" si="11"/>
        <v>46154.517455294554</v>
      </c>
    </row>
    <row r="3038" spans="1:11" ht="15.75" customHeight="1" x14ac:dyDescent="0.3">
      <c r="A3038" s="3">
        <v>985.68799999999999</v>
      </c>
      <c r="B3038" s="3">
        <v>46.997633397438136</v>
      </c>
      <c r="C3038" s="3">
        <v>48.992783069180433</v>
      </c>
      <c r="D3038" s="3">
        <v>86.088216667665037</v>
      </c>
      <c r="E3038" s="3">
        <v>41.809893656366697</v>
      </c>
      <c r="F3038" s="3">
        <v>0.13973596332883617</v>
      </c>
      <c r="G3038" s="3">
        <v>72.460418368636027</v>
      </c>
      <c r="H3038" s="3">
        <v>40.345301858039434</v>
      </c>
      <c r="I3038" s="3">
        <v>73.987323609795382</v>
      </c>
      <c r="J3038" s="3">
        <v>3500</v>
      </c>
      <c r="K3038" s="2">
        <f t="shared" si="11"/>
        <v>46154.517457609363</v>
      </c>
    </row>
    <row r="3039" spans="1:11" ht="15.75" customHeight="1" x14ac:dyDescent="0.3">
      <c r="A3039" s="3">
        <v>985.88800000000003</v>
      </c>
      <c r="B3039" s="3">
        <v>46.996295869129646</v>
      </c>
      <c r="C3039" s="3">
        <v>48.973969159958905</v>
      </c>
      <c r="D3039" s="3">
        <v>86.268730537219668</v>
      </c>
      <c r="E3039" s="3">
        <v>42.241721882922761</v>
      </c>
      <c r="F3039" s="3">
        <v>0.13997573494766563</v>
      </c>
      <c r="G3039" s="3">
        <v>72.427767098447177</v>
      </c>
      <c r="H3039" s="3">
        <v>40.254335643825435</v>
      </c>
      <c r="I3039" s="3">
        <v>74.272679801222012</v>
      </c>
      <c r="J3039" s="3">
        <v>3500</v>
      </c>
      <c r="K3039" s="2">
        <f t="shared" si="11"/>
        <v>46154.51745992418</v>
      </c>
    </row>
    <row r="3040" spans="1:11" ht="15.75" customHeight="1" x14ac:dyDescent="0.3">
      <c r="A3040" s="3">
        <v>986.08799999999997</v>
      </c>
      <c r="B3040" s="3">
        <v>46.919092948382676</v>
      </c>
      <c r="C3040" s="3">
        <v>48.924824829389152</v>
      </c>
      <c r="D3040" s="3">
        <v>86.458397296571562</v>
      </c>
      <c r="E3040" s="3">
        <v>41.769956306812517</v>
      </c>
      <c r="F3040" s="3">
        <v>0.14036384763502166</v>
      </c>
      <c r="G3040" s="3">
        <v>72.367490644166921</v>
      </c>
      <c r="H3040" s="3">
        <v>40.128679935206428</v>
      </c>
      <c r="I3040" s="3">
        <v>73.94851669138761</v>
      </c>
      <c r="J3040" s="3">
        <v>3500</v>
      </c>
      <c r="K3040" s="2">
        <f t="shared" si="11"/>
        <v>46154.517462238997</v>
      </c>
    </row>
    <row r="3041" spans="1:11" ht="15.75" customHeight="1" x14ac:dyDescent="0.3">
      <c r="A3041" s="3">
        <v>986.28800000000001</v>
      </c>
      <c r="B3041" s="3">
        <v>46.976291953104251</v>
      </c>
      <c r="C3041" s="3">
        <v>48.926536078842645</v>
      </c>
      <c r="D3041" s="3">
        <v>86.591887866967198</v>
      </c>
      <c r="E3041" s="3">
        <v>42.004712194485208</v>
      </c>
      <c r="F3041" s="3">
        <v>0.14051687660913922</v>
      </c>
      <c r="G3041" s="3">
        <v>72.459226717083013</v>
      </c>
      <c r="H3041" s="3">
        <v>40.33450955513937</v>
      </c>
      <c r="I3041" s="3">
        <v>74.148954872130901</v>
      </c>
      <c r="J3041" s="3">
        <v>3500</v>
      </c>
      <c r="K3041" s="2">
        <f t="shared" si="11"/>
        <v>46154.517464553814</v>
      </c>
    </row>
    <row r="3042" spans="1:11" ht="15.75" customHeight="1" x14ac:dyDescent="0.3">
      <c r="A3042" s="3">
        <v>986.48800000000006</v>
      </c>
      <c r="B3042" s="3">
        <v>46.912159437665913</v>
      </c>
      <c r="C3042" s="3">
        <v>48.882495992332451</v>
      </c>
      <c r="D3042" s="3">
        <v>86.739907666439279</v>
      </c>
      <c r="E3042" s="3">
        <v>41.993984102844237</v>
      </c>
      <c r="F3042" s="3">
        <v>0.14073297922211761</v>
      </c>
      <c r="G3042" s="3">
        <v>72.417861476503418</v>
      </c>
      <c r="H3042" s="3">
        <v>40.226970124174557</v>
      </c>
      <c r="I3042" s="3">
        <v>74.170503565312941</v>
      </c>
      <c r="J3042" s="3">
        <v>3500</v>
      </c>
      <c r="K3042" s="2">
        <f t="shared" si="11"/>
        <v>46154.517466868623</v>
      </c>
    </row>
    <row r="3043" spans="1:11" ht="15.75" customHeight="1" x14ac:dyDescent="0.3">
      <c r="A3043" s="3">
        <v>986.68799999999999</v>
      </c>
      <c r="B3043" s="3">
        <v>46.922584290658499</v>
      </c>
      <c r="C3043" s="3">
        <v>48.855627408959116</v>
      </c>
      <c r="D3043" s="3">
        <v>86.945100244587664</v>
      </c>
      <c r="E3043" s="3">
        <v>42.119656033495431</v>
      </c>
      <c r="F3043" s="3">
        <v>0.14115082568829215</v>
      </c>
      <c r="G3043" s="3">
        <v>72.343955563260906</v>
      </c>
      <c r="H3043" s="3">
        <v>40.205617207707419</v>
      </c>
      <c r="I3043" s="3">
        <v>74.051910185459093</v>
      </c>
      <c r="J3043" s="3">
        <v>3500</v>
      </c>
      <c r="K3043" s="2">
        <f t="shared" si="11"/>
        <v>46154.51746918344</v>
      </c>
    </row>
    <row r="3044" spans="1:11" ht="15.75" customHeight="1" x14ac:dyDescent="0.3">
      <c r="A3044" s="3">
        <v>986.88800000000003</v>
      </c>
      <c r="B3044" s="3">
        <v>46.893512719482935</v>
      </c>
      <c r="C3044" s="3">
        <v>48.851250937655614</v>
      </c>
      <c r="D3044" s="3">
        <v>87.048273506657679</v>
      </c>
      <c r="E3044" s="3">
        <v>41.937819387782753</v>
      </c>
      <c r="F3044" s="3">
        <v>0.14142803498673648</v>
      </c>
      <c r="G3044" s="3">
        <v>72.368097785146915</v>
      </c>
      <c r="H3044" s="3">
        <v>40.321667701499507</v>
      </c>
      <c r="I3044" s="3">
        <v>74.070157527441793</v>
      </c>
      <c r="J3044" s="3">
        <v>3500</v>
      </c>
      <c r="K3044" s="2">
        <f t="shared" si="11"/>
        <v>46154.517471498257</v>
      </c>
    </row>
    <row r="3045" spans="1:11" ht="15.75" customHeight="1" x14ac:dyDescent="0.3">
      <c r="A3045" s="3">
        <v>987.08799999999997</v>
      </c>
      <c r="B3045" s="3">
        <v>46.877993457197746</v>
      </c>
      <c r="C3045" s="3">
        <v>48.843255272105651</v>
      </c>
      <c r="D3045" s="3">
        <v>87.274473147062835</v>
      </c>
      <c r="E3045" s="3">
        <v>42.061778429852637</v>
      </c>
      <c r="F3045" s="3">
        <v>0.1416843617966391</v>
      </c>
      <c r="G3045" s="3">
        <v>72.331538074933206</v>
      </c>
      <c r="H3045" s="3">
        <v>39.996041360522206</v>
      </c>
      <c r="I3045" s="3">
        <v>74.012911310677296</v>
      </c>
      <c r="J3045" s="3">
        <v>3500</v>
      </c>
      <c r="K3045" s="2">
        <f t="shared" si="11"/>
        <v>46154.517473813066</v>
      </c>
    </row>
    <row r="3046" spans="1:11" ht="15.75" customHeight="1" x14ac:dyDescent="0.3">
      <c r="A3046" s="3">
        <v>987.28899999999999</v>
      </c>
      <c r="B3046" s="3">
        <v>46.852078846220898</v>
      </c>
      <c r="C3046" s="3">
        <v>48.845694294315244</v>
      </c>
      <c r="D3046" s="3">
        <v>87.214677763860081</v>
      </c>
      <c r="E3046" s="3">
        <v>42.117492384761107</v>
      </c>
      <c r="F3046" s="3">
        <v>0.14206165624032355</v>
      </c>
      <c r="G3046" s="3">
        <v>72.489731582309105</v>
      </c>
      <c r="H3046" s="3">
        <v>40.265668038863815</v>
      </c>
      <c r="I3046" s="3">
        <v>74.149014529105855</v>
      </c>
      <c r="J3046" s="3">
        <v>3500</v>
      </c>
      <c r="K3046" s="2">
        <f t="shared" si="11"/>
        <v>46154.517476139459</v>
      </c>
    </row>
    <row r="3047" spans="1:11" ht="15.75" customHeight="1" x14ac:dyDescent="0.3">
      <c r="A3047" s="3">
        <v>987.48900000000003</v>
      </c>
      <c r="B3047" s="3">
        <v>46.859091035073455</v>
      </c>
      <c r="C3047" s="3">
        <v>48.830617596543888</v>
      </c>
      <c r="D3047" s="3">
        <v>87.433979954360709</v>
      </c>
      <c r="E3047" s="3">
        <v>42.41733803852425</v>
      </c>
      <c r="F3047" s="3">
        <v>0.14252975836573589</v>
      </c>
      <c r="G3047" s="3">
        <v>72.544528985018957</v>
      </c>
      <c r="H3047" s="3">
        <v>40.219977683794546</v>
      </c>
      <c r="I3047" s="3">
        <v>74.250634165149222</v>
      </c>
      <c r="J3047" s="3">
        <v>3500</v>
      </c>
      <c r="K3047" s="2">
        <f t="shared" si="11"/>
        <v>46154.517478454276</v>
      </c>
    </row>
    <row r="3048" spans="1:11" ht="15.75" customHeight="1" x14ac:dyDescent="0.3">
      <c r="A3048" s="3">
        <v>987.68899999999996</v>
      </c>
      <c r="B3048" s="3">
        <v>46.904419476057257</v>
      </c>
      <c r="C3048" s="3">
        <v>48.779348956307707</v>
      </c>
      <c r="D3048" s="3">
        <v>87.790155875096076</v>
      </c>
      <c r="E3048" s="3">
        <v>42.35630511381062</v>
      </c>
      <c r="F3048" s="3">
        <v>0.14284040587189234</v>
      </c>
      <c r="G3048" s="3">
        <v>72.419768002669727</v>
      </c>
      <c r="H3048" s="3">
        <v>40.188443043477129</v>
      </c>
      <c r="I3048" s="3">
        <v>74.017493805075546</v>
      </c>
      <c r="J3048" s="3">
        <v>3500</v>
      </c>
      <c r="K3048" s="2">
        <f t="shared" si="11"/>
        <v>46154.517480769086</v>
      </c>
    </row>
    <row r="3049" spans="1:11" ht="15.75" customHeight="1" x14ac:dyDescent="0.3">
      <c r="A3049" s="3">
        <v>987.88900000000001</v>
      </c>
      <c r="B3049" s="3">
        <v>46.821748424872659</v>
      </c>
      <c r="C3049" s="3">
        <v>48.81287567692253</v>
      </c>
      <c r="D3049" s="3">
        <v>87.782052027109387</v>
      </c>
      <c r="E3049" s="3">
        <v>42.244787051963044</v>
      </c>
      <c r="F3049" s="3">
        <v>0.14307473558632944</v>
      </c>
      <c r="G3049" s="3">
        <v>72.464559307927445</v>
      </c>
      <c r="H3049" s="3">
        <v>40.288109781186037</v>
      </c>
      <c r="I3049" s="3">
        <v>74.25946528204301</v>
      </c>
      <c r="J3049" s="3">
        <v>3500</v>
      </c>
      <c r="K3049" s="2">
        <f t="shared" si="11"/>
        <v>46154.517483083902</v>
      </c>
    </row>
    <row r="3050" spans="1:11" ht="15.75" customHeight="1" x14ac:dyDescent="0.3">
      <c r="A3050" s="3">
        <v>988.08900000000006</v>
      </c>
      <c r="B3050" s="3">
        <v>46.857802680599846</v>
      </c>
      <c r="C3050" s="3">
        <v>48.78982298313516</v>
      </c>
      <c r="D3050" s="3">
        <v>88.134923466141416</v>
      </c>
      <c r="E3050" s="3">
        <v>42.47701868277899</v>
      </c>
      <c r="F3050" s="3">
        <v>0.14372782967852529</v>
      </c>
      <c r="G3050" s="3">
        <v>72.498455921674946</v>
      </c>
      <c r="H3050" s="3">
        <v>40.24990034784512</v>
      </c>
      <c r="I3050" s="3">
        <v>74.238377000186304</v>
      </c>
      <c r="J3050" s="3">
        <v>3500</v>
      </c>
      <c r="K3050" s="2">
        <f t="shared" si="11"/>
        <v>46154.517485398719</v>
      </c>
    </row>
    <row r="3051" spans="1:11" ht="15.75" customHeight="1" x14ac:dyDescent="0.3">
      <c r="A3051" s="3">
        <v>988.28899999999999</v>
      </c>
      <c r="B3051" s="3">
        <v>46.793896364801903</v>
      </c>
      <c r="C3051" s="3">
        <v>48.745182975839555</v>
      </c>
      <c r="D3051" s="3">
        <v>88.169174681256678</v>
      </c>
      <c r="E3051" s="3">
        <v>42.22738771005794</v>
      </c>
      <c r="F3051" s="3">
        <v>0.1439996298551339</v>
      </c>
      <c r="G3051" s="3">
        <v>72.405381634282278</v>
      </c>
      <c r="H3051" s="3">
        <v>40.204180890815287</v>
      </c>
      <c r="I3051" s="3">
        <v>74.241636037322024</v>
      </c>
      <c r="J3051" s="3">
        <v>3500</v>
      </c>
      <c r="K3051" s="2">
        <f t="shared" si="11"/>
        <v>46154.517487713536</v>
      </c>
    </row>
    <row r="3052" spans="1:11" ht="15.75" customHeight="1" x14ac:dyDescent="0.3">
      <c r="A3052" s="3">
        <v>988.49</v>
      </c>
      <c r="B3052" s="3">
        <v>46.774039970281123</v>
      </c>
      <c r="C3052" s="3">
        <v>48.818727363272153</v>
      </c>
      <c r="D3052" s="3">
        <v>88.443944957491439</v>
      </c>
      <c r="E3052" s="3">
        <v>42.482337652584178</v>
      </c>
      <c r="F3052" s="3">
        <v>0.14440360929987486</v>
      </c>
      <c r="G3052" s="3">
        <v>72.406331566033813</v>
      </c>
      <c r="H3052" s="3">
        <v>40.064453274185794</v>
      </c>
      <c r="I3052" s="3">
        <v>74.174186416253619</v>
      </c>
      <c r="J3052" s="3">
        <v>3500</v>
      </c>
      <c r="K3052" s="2">
        <f t="shared" si="11"/>
        <v>46154.517490039922</v>
      </c>
    </row>
    <row r="3053" spans="1:11" ht="15.75" customHeight="1" x14ac:dyDescent="0.3">
      <c r="A3053" s="3">
        <v>988.69</v>
      </c>
      <c r="B3053" s="3">
        <v>46.787110375589748</v>
      </c>
      <c r="C3053" s="3">
        <v>48.776772247360476</v>
      </c>
      <c r="D3053" s="3">
        <v>88.552940401610158</v>
      </c>
      <c r="E3053" s="3">
        <v>42.346748998567378</v>
      </c>
      <c r="F3053" s="3">
        <v>0.14492304890889221</v>
      </c>
      <c r="G3053" s="3">
        <v>72.490468580507482</v>
      </c>
      <c r="H3053" s="3">
        <v>40.184683426666311</v>
      </c>
      <c r="I3053" s="3">
        <v>74.289657954176192</v>
      </c>
      <c r="J3053" s="3">
        <v>3500</v>
      </c>
      <c r="K3053" s="2">
        <f t="shared" si="11"/>
        <v>46154.517492354738</v>
      </c>
    </row>
    <row r="3054" spans="1:11" ht="15.75" customHeight="1" x14ac:dyDescent="0.3">
      <c r="A3054" s="3">
        <v>988.89</v>
      </c>
      <c r="B3054" s="3">
        <v>46.751439675774549</v>
      </c>
      <c r="C3054" s="3">
        <v>48.779860364190363</v>
      </c>
      <c r="D3054" s="3">
        <v>88.753438517656235</v>
      </c>
      <c r="E3054" s="3">
        <v>42.446457144406878</v>
      </c>
      <c r="F3054" s="3">
        <v>0.1451465275971012</v>
      </c>
      <c r="G3054" s="3">
        <v>72.299598018282964</v>
      </c>
      <c r="H3054" s="3">
        <v>39.947459846404485</v>
      </c>
      <c r="I3054" s="3">
        <v>74.106668789863562</v>
      </c>
      <c r="J3054" s="3">
        <v>3500</v>
      </c>
      <c r="K3054" s="2">
        <f t="shared" si="11"/>
        <v>46154.517494669548</v>
      </c>
    </row>
    <row r="3055" spans="1:11" ht="15.75" customHeight="1" x14ac:dyDescent="0.3">
      <c r="A3055" s="3">
        <v>989.09100000000001</v>
      </c>
      <c r="B3055" s="3">
        <v>46.775357829055658</v>
      </c>
      <c r="C3055" s="3">
        <v>48.756492957859813</v>
      </c>
      <c r="D3055" s="3">
        <v>88.830464412597678</v>
      </c>
      <c r="E3055" s="3">
        <v>42.48125582821703</v>
      </c>
      <c r="F3055" s="3">
        <v>0.1456331518669815</v>
      </c>
      <c r="G3055" s="3">
        <v>72.47010760212514</v>
      </c>
      <c r="H3055" s="3">
        <v>40.153292882865898</v>
      </c>
      <c r="I3055" s="3">
        <v>74.228825300125678</v>
      </c>
      <c r="J3055" s="3">
        <v>3500</v>
      </c>
      <c r="K3055" s="2">
        <f t="shared" si="11"/>
        <v>46154.517496995941</v>
      </c>
    </row>
    <row r="3056" spans="1:11" ht="15.75" customHeight="1" x14ac:dyDescent="0.3">
      <c r="A3056" s="3">
        <v>989.29100000000005</v>
      </c>
      <c r="B3056" s="3">
        <v>46.751518353910349</v>
      </c>
      <c r="C3056" s="3">
        <v>48.736439867999543</v>
      </c>
      <c r="D3056" s="3">
        <v>89.093957489368762</v>
      </c>
      <c r="E3056" s="3">
        <v>42.50469535617205</v>
      </c>
      <c r="F3056" s="3">
        <v>0.14622104145413883</v>
      </c>
      <c r="G3056" s="3">
        <v>72.483930119380389</v>
      </c>
      <c r="H3056" s="3">
        <v>40.088637751906163</v>
      </c>
      <c r="I3056" s="3">
        <v>74.288128900067306</v>
      </c>
      <c r="J3056" s="3">
        <v>3500</v>
      </c>
      <c r="K3056" s="2">
        <f t="shared" si="11"/>
        <v>46154.517499310758</v>
      </c>
    </row>
    <row r="3057" spans="1:11" ht="15.75" customHeight="1" x14ac:dyDescent="0.3">
      <c r="A3057" s="3">
        <v>989.49099999999999</v>
      </c>
      <c r="B3057" s="3">
        <v>46.810871172599263</v>
      </c>
      <c r="C3057" s="3">
        <v>48.800513374836044</v>
      </c>
      <c r="D3057" s="3">
        <v>89.214046550634293</v>
      </c>
      <c r="E3057" s="3">
        <v>42.61341870507114</v>
      </c>
      <c r="F3057" s="3">
        <v>0.14642032661559143</v>
      </c>
      <c r="G3057" s="3">
        <v>72.559503784993012</v>
      </c>
      <c r="H3057" s="3">
        <v>40.072998933530137</v>
      </c>
      <c r="I3057" s="3">
        <v>74.217128018494762</v>
      </c>
      <c r="J3057" s="3">
        <v>3500</v>
      </c>
      <c r="K3057" s="2">
        <f t="shared" si="11"/>
        <v>46154.517501625567</v>
      </c>
    </row>
    <row r="3058" spans="1:11" ht="15.75" customHeight="1" x14ac:dyDescent="0.3">
      <c r="A3058" s="3">
        <v>989.69200000000001</v>
      </c>
      <c r="B3058" s="3">
        <v>46.7092485254555</v>
      </c>
      <c r="C3058" s="3">
        <v>48.758302554983054</v>
      </c>
      <c r="D3058" s="3">
        <v>89.412394130968693</v>
      </c>
      <c r="E3058" s="3">
        <v>42.62658090153819</v>
      </c>
      <c r="F3058" s="3">
        <v>0.14690370541237027</v>
      </c>
      <c r="G3058" s="3">
        <v>72.418304175299866</v>
      </c>
      <c r="H3058" s="3">
        <v>40.115524033919058</v>
      </c>
      <c r="I3058" s="3">
        <v>74.402712656498238</v>
      </c>
      <c r="J3058" s="3">
        <v>3500</v>
      </c>
      <c r="K3058" s="2">
        <f t="shared" si="11"/>
        <v>46154.51750395196</v>
      </c>
    </row>
    <row r="3059" spans="1:11" ht="15.75" customHeight="1" x14ac:dyDescent="0.3">
      <c r="A3059" s="3">
        <v>989.89200000000005</v>
      </c>
      <c r="B3059" s="3">
        <v>46.709681255202369</v>
      </c>
      <c r="C3059" s="3">
        <v>48.784689234774667</v>
      </c>
      <c r="D3059" s="3">
        <v>89.247327402074774</v>
      </c>
      <c r="E3059" s="3">
        <v>42.590429937269093</v>
      </c>
      <c r="F3059" s="3">
        <v>0.14735433443512527</v>
      </c>
      <c r="G3059" s="3">
        <v>72.415317854649103</v>
      </c>
      <c r="H3059" s="3">
        <v>40.137838518074844</v>
      </c>
      <c r="I3059" s="3">
        <v>74.306209039148627</v>
      </c>
      <c r="J3059" s="3">
        <v>3500</v>
      </c>
      <c r="K3059" s="2">
        <f t="shared" si="11"/>
        <v>46154.517506266777</v>
      </c>
    </row>
    <row r="3060" spans="1:11" ht="15.75" customHeight="1" x14ac:dyDescent="0.3">
      <c r="A3060" s="3">
        <v>990.09199999999998</v>
      </c>
      <c r="B3060" s="3">
        <v>46.769742177113415</v>
      </c>
      <c r="C3060" s="3">
        <v>48.777726219756971</v>
      </c>
      <c r="D3060" s="3">
        <v>89.809613812542779</v>
      </c>
      <c r="E3060" s="3">
        <v>42.439154829928569</v>
      </c>
      <c r="F3060" s="3">
        <v>0.14771143482395618</v>
      </c>
      <c r="G3060" s="3">
        <v>72.408141404483061</v>
      </c>
      <c r="H3060" s="3">
        <v>40.043766715037854</v>
      </c>
      <c r="I3060" s="3">
        <v>74.310696422546698</v>
      </c>
      <c r="J3060" s="3">
        <v>3500</v>
      </c>
      <c r="K3060" s="2">
        <f t="shared" si="11"/>
        <v>46154.517508581586</v>
      </c>
    </row>
    <row r="3061" spans="1:11" ht="15.75" customHeight="1" x14ac:dyDescent="0.3">
      <c r="A3061" s="3">
        <v>990.29200000000003</v>
      </c>
      <c r="B3061" s="3">
        <v>46.723833484878149</v>
      </c>
      <c r="C3061" s="3">
        <v>48.76396738076015</v>
      </c>
      <c r="D3061" s="3">
        <v>89.809508908361721</v>
      </c>
      <c r="E3061" s="3">
        <v>42.323039014520589</v>
      </c>
      <c r="F3061" s="3">
        <v>0.14814432848360112</v>
      </c>
      <c r="G3061" s="3">
        <v>72.68677324185505</v>
      </c>
      <c r="H3061" s="3">
        <v>40.006160392539272</v>
      </c>
      <c r="I3061" s="3">
        <v>74.447315255274177</v>
      </c>
      <c r="J3061" s="3">
        <v>3500</v>
      </c>
      <c r="K3061" s="2">
        <f t="shared" si="11"/>
        <v>46154.517510896403</v>
      </c>
    </row>
    <row r="3062" spans="1:11" ht="15.75" customHeight="1" x14ac:dyDescent="0.3">
      <c r="A3062" s="3">
        <v>990.49199999999996</v>
      </c>
      <c r="B3062" s="3">
        <v>46.706888181381714</v>
      </c>
      <c r="C3062" s="3">
        <v>48.812836337854641</v>
      </c>
      <c r="D3062" s="3">
        <v>89.978247283592637</v>
      </c>
      <c r="E3062" s="3">
        <v>42.371630959011966</v>
      </c>
      <c r="F3062" s="3">
        <v>0.14861561051700178</v>
      </c>
      <c r="G3062" s="3">
        <v>72.514772176175953</v>
      </c>
      <c r="H3062" s="3">
        <v>40.027881137219808</v>
      </c>
      <c r="I3062" s="3">
        <v>74.399513966140574</v>
      </c>
      <c r="J3062" s="3">
        <v>3500</v>
      </c>
      <c r="K3062" s="2">
        <f t="shared" ref="K3062:K3316" si="12">(A3062-$A$2)/86400+$L$1</f>
        <v>46154.51751321122</v>
      </c>
    </row>
    <row r="3063" spans="1:11" ht="15.75" customHeight="1" x14ac:dyDescent="0.3">
      <c r="A3063" s="3">
        <v>990.69200000000001</v>
      </c>
      <c r="B3063" s="3">
        <v>46.751115128464406</v>
      </c>
      <c r="C3063" s="3">
        <v>48.762649521985622</v>
      </c>
      <c r="D3063" s="3">
        <v>90.212000025033944</v>
      </c>
      <c r="E3063" s="3">
        <v>42.589257960871322</v>
      </c>
      <c r="F3063" s="3">
        <v>0.14896425300623492</v>
      </c>
      <c r="G3063" s="3">
        <v>72.741153198250558</v>
      </c>
      <c r="H3063" s="3">
        <v>40.162624938862088</v>
      </c>
      <c r="I3063" s="3">
        <v>74.502150467001528</v>
      </c>
      <c r="J3063" s="3">
        <v>3500</v>
      </c>
      <c r="K3063" s="2">
        <f t="shared" si="12"/>
        <v>46154.517515526029</v>
      </c>
    </row>
    <row r="3064" spans="1:11" ht="15.75" customHeight="1" x14ac:dyDescent="0.3">
      <c r="A3064" s="3">
        <v>990.89200000000005</v>
      </c>
      <c r="B3064" s="3">
        <v>46.737572654341015</v>
      </c>
      <c r="C3064" s="3">
        <v>48.736292346494942</v>
      </c>
      <c r="D3064" s="3">
        <v>90.142553457173904</v>
      </c>
      <c r="E3064" s="3">
        <v>42.462684509914183</v>
      </c>
      <c r="F3064" s="3">
        <v>0.14938878711395187</v>
      </c>
      <c r="G3064" s="3">
        <v>72.571264957891856</v>
      </c>
      <c r="H3064" s="3">
        <v>40.115425183614896</v>
      </c>
      <c r="I3064" s="3">
        <v>74.422362648527596</v>
      </c>
      <c r="J3064" s="3">
        <v>3500</v>
      </c>
      <c r="K3064" s="2">
        <f t="shared" si="12"/>
        <v>46154.517517840846</v>
      </c>
    </row>
    <row r="3065" spans="1:11" ht="15.75" customHeight="1" x14ac:dyDescent="0.3">
      <c r="A3065" s="3">
        <v>991.09299999999996</v>
      </c>
      <c r="B3065" s="3">
        <v>46.736461325672941</v>
      </c>
      <c r="C3065" s="3">
        <v>48.758636937060174</v>
      </c>
      <c r="D3065" s="3">
        <v>90.469303755122638</v>
      </c>
      <c r="E3065" s="3">
        <v>42.417067582432495</v>
      </c>
      <c r="F3065" s="3">
        <v>0.14974755941316839</v>
      </c>
      <c r="G3065" s="3">
        <v>72.561301990169753</v>
      </c>
      <c r="H3065" s="3">
        <v>40.075353993405976</v>
      </c>
      <c r="I3065" s="3">
        <v>74.434044706045754</v>
      </c>
      <c r="J3065" s="3">
        <v>3500</v>
      </c>
      <c r="K3065" s="2">
        <f t="shared" si="12"/>
        <v>46154.517520167239</v>
      </c>
    </row>
    <row r="3066" spans="1:11" ht="15.75" customHeight="1" x14ac:dyDescent="0.3">
      <c r="A3066" s="3">
        <v>991.29300000000001</v>
      </c>
      <c r="B3066" s="3">
        <v>46.698941689666611</v>
      </c>
      <c r="C3066" s="3">
        <v>48.781119214363045</v>
      </c>
      <c r="D3066" s="3">
        <v>90.74221198214363</v>
      </c>
      <c r="E3066" s="3">
        <v>42.651462861982765</v>
      </c>
      <c r="F3066" s="3">
        <v>0.15001077055995291</v>
      </c>
      <c r="G3066" s="3">
        <v>72.574448548097891</v>
      </c>
      <c r="H3066" s="3">
        <v>40.009529015751475</v>
      </c>
      <c r="I3066" s="3">
        <v>74.388128336167881</v>
      </c>
      <c r="J3066" s="3">
        <v>3500</v>
      </c>
      <c r="K3066" s="2">
        <f t="shared" si="12"/>
        <v>46154.517522482049</v>
      </c>
    </row>
    <row r="3067" spans="1:11" ht="15.75" customHeight="1" x14ac:dyDescent="0.3">
      <c r="A3067" s="3">
        <v>991.49400000000003</v>
      </c>
      <c r="B3067" s="3">
        <v>46.697741848095774</v>
      </c>
      <c r="C3067" s="3">
        <v>48.763465807644479</v>
      </c>
      <c r="D3067" s="3">
        <v>90.659993330239843</v>
      </c>
      <c r="E3067" s="3">
        <v>42.271652357080711</v>
      </c>
      <c r="F3067" s="3">
        <v>0.15040396454357891</v>
      </c>
      <c r="G3067" s="3">
        <v>72.521582149714362</v>
      </c>
      <c r="H3067" s="3">
        <v>40.006080587627913</v>
      </c>
      <c r="I3067" s="3">
        <v>74.421472045305592</v>
      </c>
      <c r="J3067" s="3">
        <v>3500</v>
      </c>
      <c r="K3067" s="2">
        <f t="shared" si="12"/>
        <v>46154.517524808442</v>
      </c>
    </row>
    <row r="3068" spans="1:11" ht="15.75" customHeight="1" x14ac:dyDescent="0.3">
      <c r="A3068" s="3">
        <v>991.69500000000005</v>
      </c>
      <c r="B3068" s="3">
        <v>46.700357896110887</v>
      </c>
      <c r="C3068" s="3">
        <v>48.756669983665354</v>
      </c>
      <c r="D3068" s="3">
        <v>90.790231871022684</v>
      </c>
      <c r="E3068" s="3">
        <v>42.589528416963134</v>
      </c>
      <c r="F3068" s="3">
        <v>0.15056964758453653</v>
      </c>
      <c r="G3068" s="3">
        <v>72.579857861719987</v>
      </c>
      <c r="H3068" s="3">
        <v>40.078235625611917</v>
      </c>
      <c r="I3068" s="3">
        <v>74.191063347128434</v>
      </c>
      <c r="J3068" s="3">
        <v>3500</v>
      </c>
      <c r="K3068" s="2">
        <f t="shared" si="12"/>
        <v>46154.517527134827</v>
      </c>
    </row>
    <row r="3069" spans="1:11" ht="15.75" customHeight="1" x14ac:dyDescent="0.3">
      <c r="A3069" s="3">
        <v>991.89599999999996</v>
      </c>
      <c r="B3069" s="3">
        <v>46.736549838575705</v>
      </c>
      <c r="C3069" s="3">
        <v>48.789429592456194</v>
      </c>
      <c r="D3069" s="3">
        <v>91.027761162982046</v>
      </c>
      <c r="E3069" s="3">
        <v>42.446817752529242</v>
      </c>
      <c r="F3069" s="3">
        <v>0.15096539860757582</v>
      </c>
      <c r="G3069" s="3">
        <v>72.563815240597563</v>
      </c>
      <c r="H3069" s="3">
        <v>40.00287812386582</v>
      </c>
      <c r="I3069" s="3">
        <v>74.490785236830945</v>
      </c>
      <c r="J3069" s="3">
        <v>3500</v>
      </c>
      <c r="K3069" s="2">
        <f t="shared" si="12"/>
        <v>46154.51752946122</v>
      </c>
    </row>
    <row r="3070" spans="1:11" ht="15.75" customHeight="1" x14ac:dyDescent="0.3">
      <c r="A3070" s="3">
        <v>992.096</v>
      </c>
      <c r="B3070" s="3">
        <v>46.718542380246063</v>
      </c>
      <c r="C3070" s="3">
        <v>48.711941463466964</v>
      </c>
      <c r="D3070" s="3">
        <v>91.360779485748964</v>
      </c>
      <c r="E3070" s="3">
        <v>42.630457438853838</v>
      </c>
      <c r="F3070" s="3">
        <v>0.1513692469220905</v>
      </c>
      <c r="G3070" s="3">
        <v>72.670044956829372</v>
      </c>
      <c r="H3070" s="3">
        <v>40.081473971565615</v>
      </c>
      <c r="I3070" s="3">
        <v>74.381177515831297</v>
      </c>
      <c r="J3070" s="3">
        <v>3500</v>
      </c>
      <c r="K3070" s="2">
        <f t="shared" si="12"/>
        <v>46154.51753177603</v>
      </c>
    </row>
    <row r="3071" spans="1:11" ht="15.75" customHeight="1" x14ac:dyDescent="0.3">
      <c r="A3071" s="3">
        <v>992.29700000000003</v>
      </c>
      <c r="B3071" s="3">
        <v>46.647348502120288</v>
      </c>
      <c r="C3071" s="3">
        <v>48.734974487720393</v>
      </c>
      <c r="D3071" s="3">
        <v>91.230121328241893</v>
      </c>
      <c r="E3071" s="3">
        <v>42.421214575839926</v>
      </c>
      <c r="F3071" s="3">
        <v>0.1516162962684808</v>
      </c>
      <c r="G3071" s="3">
        <v>72.500541020292829</v>
      </c>
      <c r="H3071" s="3">
        <v>39.912095095512719</v>
      </c>
      <c r="I3071" s="3">
        <v>74.400293319343447</v>
      </c>
      <c r="J3071" s="3">
        <v>3500</v>
      </c>
      <c r="K3071" s="2">
        <f t="shared" si="12"/>
        <v>46154.517534102422</v>
      </c>
    </row>
    <row r="3072" spans="1:11" ht="15.75" customHeight="1" x14ac:dyDescent="0.3">
      <c r="A3072" s="3">
        <v>992.49699999999996</v>
      </c>
      <c r="B3072" s="3">
        <v>46.711962921140362</v>
      </c>
      <c r="C3072" s="3">
        <v>48.774067686442599</v>
      </c>
      <c r="D3072" s="3">
        <v>91.515539378853987</v>
      </c>
      <c r="E3072" s="3">
        <v>42.543821337450836</v>
      </c>
      <c r="F3072" s="3">
        <v>0.15203273308472234</v>
      </c>
      <c r="G3072" s="3">
        <v>72.586715546689589</v>
      </c>
      <c r="H3072" s="3">
        <v>39.859387265481821</v>
      </c>
      <c r="I3072" s="3">
        <v>74.325119696068398</v>
      </c>
      <c r="J3072" s="3">
        <v>3500</v>
      </c>
      <c r="K3072" s="2">
        <f t="shared" si="12"/>
        <v>46154.517536417239</v>
      </c>
    </row>
    <row r="3073" spans="1:11" ht="15.75" customHeight="1" x14ac:dyDescent="0.3">
      <c r="A3073" s="3">
        <v>992.697</v>
      </c>
      <c r="B3073" s="3">
        <v>46.76385115169591</v>
      </c>
      <c r="C3073" s="3">
        <v>48.795232104970943</v>
      </c>
      <c r="D3073" s="3">
        <v>91.64465019969046</v>
      </c>
      <c r="E3073" s="3">
        <v>42.740893676334252</v>
      </c>
      <c r="F3073" s="3">
        <v>0.15223041190090253</v>
      </c>
      <c r="G3073" s="3">
        <v>72.619551282725254</v>
      </c>
      <c r="H3073" s="3">
        <v>39.818250063635624</v>
      </c>
      <c r="I3073" s="3">
        <v>74.457400663902646</v>
      </c>
      <c r="J3073" s="3">
        <v>3500</v>
      </c>
      <c r="K3073" s="2">
        <f t="shared" si="12"/>
        <v>46154.517538732049</v>
      </c>
    </row>
    <row r="3074" spans="1:11" ht="15.75" customHeight="1" x14ac:dyDescent="0.3">
      <c r="A3074" s="3">
        <v>992.89700000000005</v>
      </c>
      <c r="B3074" s="3">
        <v>46.840739359899729</v>
      </c>
      <c r="C3074" s="3">
        <v>48.779319452006789</v>
      </c>
      <c r="D3074" s="3">
        <v>91.210084629659946</v>
      </c>
      <c r="E3074" s="3">
        <v>42.485042213502055</v>
      </c>
      <c r="F3074" s="3">
        <v>0.15242881193332747</v>
      </c>
      <c r="G3074" s="3">
        <v>72.68561134163572</v>
      </c>
      <c r="H3074" s="3">
        <v>39.921562031259541</v>
      </c>
      <c r="I3074" s="3">
        <v>74.50267721934145</v>
      </c>
      <c r="J3074" s="3">
        <v>3500</v>
      </c>
      <c r="K3074" s="2">
        <f t="shared" si="12"/>
        <v>46154.517541046866</v>
      </c>
    </row>
    <row r="3075" spans="1:11" ht="15.75" customHeight="1" x14ac:dyDescent="0.3">
      <c r="A3075" s="3">
        <v>993.09699999999998</v>
      </c>
      <c r="B3075" s="3">
        <v>47.024797023820696</v>
      </c>
      <c r="C3075" s="3">
        <v>48.806650269427912</v>
      </c>
      <c r="D3075" s="3">
        <v>91.277931408758832</v>
      </c>
      <c r="E3075" s="3">
        <v>42.598723924083956</v>
      </c>
      <c r="F3075" s="3">
        <v>0.1525311918575282</v>
      </c>
      <c r="G3075" s="3">
        <v>72.676361361762474</v>
      </c>
      <c r="H3075" s="3">
        <v>39.940103728898215</v>
      </c>
      <c r="I3075" s="3">
        <v>74.554127677597066</v>
      </c>
      <c r="J3075" s="3">
        <v>3500</v>
      </c>
      <c r="K3075" s="2">
        <f t="shared" si="12"/>
        <v>46154.517543361682</v>
      </c>
    </row>
    <row r="3076" spans="1:11" ht="15.75" customHeight="1" x14ac:dyDescent="0.3">
      <c r="A3076" s="3">
        <v>993.29700000000003</v>
      </c>
      <c r="B3076" s="3">
        <v>47.060910288149735</v>
      </c>
      <c r="C3076" s="3">
        <v>48.866996399581218</v>
      </c>
      <c r="D3076" s="3">
        <v>90.820418049121969</v>
      </c>
      <c r="E3076" s="3">
        <v>42.401381129108742</v>
      </c>
      <c r="F3076" s="3">
        <v>0.15227637304522834</v>
      </c>
      <c r="G3076" s="3">
        <v>72.653092168878118</v>
      </c>
      <c r="H3076" s="3">
        <v>39.874775231638857</v>
      </c>
      <c r="I3076" s="3">
        <v>74.615493175034416</v>
      </c>
      <c r="J3076" s="3">
        <v>3500</v>
      </c>
      <c r="K3076" s="2">
        <f t="shared" si="12"/>
        <v>46154.517545676499</v>
      </c>
    </row>
    <row r="3077" spans="1:11" ht="15.75" customHeight="1" x14ac:dyDescent="0.3">
      <c r="A3077" s="3">
        <v>993.49699999999996</v>
      </c>
      <c r="B3077" s="3">
        <v>47.031297804790604</v>
      </c>
      <c r="C3077" s="3">
        <v>48.907269770340307</v>
      </c>
      <c r="D3077" s="3">
        <v>90.810661960283625</v>
      </c>
      <c r="E3077" s="3">
        <v>42.47314214546337</v>
      </c>
      <c r="F3077" s="3">
        <v>0.15228535546573135</v>
      </c>
      <c r="G3077" s="3">
        <v>72.698278365211735</v>
      </c>
      <c r="H3077" s="3">
        <v>39.904659087118738</v>
      </c>
      <c r="I3077" s="3">
        <v>74.612121208918779</v>
      </c>
      <c r="J3077" s="3">
        <v>3500</v>
      </c>
      <c r="K3077" s="2">
        <f t="shared" si="12"/>
        <v>46154.517547991309</v>
      </c>
    </row>
    <row r="3078" spans="1:11" ht="15.75" customHeight="1" x14ac:dyDescent="0.3">
      <c r="A3078" s="3">
        <v>993.697</v>
      </c>
      <c r="B3078" s="3">
        <v>47.105392939173754</v>
      </c>
      <c r="C3078" s="3">
        <v>48.957545099112089</v>
      </c>
      <c r="D3078" s="3">
        <v>90.510059029463463</v>
      </c>
      <c r="E3078" s="3">
        <v>42.448620793141146</v>
      </c>
      <c r="F3078" s="3">
        <v>0.15205305826980223</v>
      </c>
      <c r="G3078" s="3">
        <v>72.692747255066166</v>
      </c>
      <c r="H3078" s="3">
        <v>40.070592568584672</v>
      </c>
      <c r="I3078" s="3">
        <v>74.563395667177971</v>
      </c>
      <c r="J3078" s="3">
        <v>3500</v>
      </c>
      <c r="K3078" s="2">
        <f t="shared" si="12"/>
        <v>46154.517550306125</v>
      </c>
    </row>
    <row r="3079" spans="1:11" ht="15.75" customHeight="1" x14ac:dyDescent="0.3">
      <c r="A3079" s="3">
        <v>993.89700000000005</v>
      </c>
      <c r="B3079" s="3">
        <v>47.107625431276887</v>
      </c>
      <c r="C3079" s="3">
        <v>48.985515176386549</v>
      </c>
      <c r="D3079" s="3">
        <v>90.600197947037088</v>
      </c>
      <c r="E3079" s="3">
        <v>42.405888730638537</v>
      </c>
      <c r="F3079" s="3">
        <v>0.15198313307661612</v>
      </c>
      <c r="G3079" s="3">
        <v>72.672549950344731</v>
      </c>
      <c r="H3079" s="3">
        <v>39.800337890424316</v>
      </c>
      <c r="I3079" s="3">
        <v>74.479891308136558</v>
      </c>
      <c r="J3079" s="3">
        <v>3500</v>
      </c>
      <c r="K3079" s="2">
        <f t="shared" si="12"/>
        <v>46154.517552620942</v>
      </c>
    </row>
    <row r="3080" spans="1:11" ht="15.75" customHeight="1" x14ac:dyDescent="0.3">
      <c r="A3080" s="3">
        <v>994.09699999999998</v>
      </c>
      <c r="B3080" s="3">
        <v>47.154055366161785</v>
      </c>
      <c r="C3080" s="3">
        <v>49.051162245938912</v>
      </c>
      <c r="D3080" s="3">
        <v>90.305495876401409</v>
      </c>
      <c r="E3080" s="3">
        <v>42.450604137814295</v>
      </c>
      <c r="F3080" s="3">
        <v>0.15173742781504562</v>
      </c>
      <c r="G3080" s="3">
        <v>72.8320776450919</v>
      </c>
      <c r="H3080" s="3">
        <v>39.947444967428083</v>
      </c>
      <c r="I3080" s="3">
        <v>74.62354034101449</v>
      </c>
      <c r="J3080" s="3">
        <v>3500</v>
      </c>
      <c r="K3080" s="2">
        <f t="shared" si="12"/>
        <v>46154.517554935752</v>
      </c>
    </row>
    <row r="3081" spans="1:11" ht="15.75" customHeight="1" x14ac:dyDescent="0.3">
      <c r="A3081" s="3">
        <v>994.29700000000003</v>
      </c>
      <c r="B3081" s="3">
        <v>47.158628532804755</v>
      </c>
      <c r="C3081" s="3">
        <v>49.06114453441765</v>
      </c>
      <c r="D3081" s="3">
        <v>90.154328951497604</v>
      </c>
      <c r="E3081" s="3">
        <v>42.424189592849601</v>
      </c>
      <c r="F3081" s="3">
        <v>0.15130259998456241</v>
      </c>
      <c r="G3081" s="3">
        <v>72.677980638734439</v>
      </c>
      <c r="H3081" s="3">
        <v>39.964662562131835</v>
      </c>
      <c r="I3081" s="3">
        <v>74.475538493964223</v>
      </c>
      <c r="J3081" s="3">
        <v>3500</v>
      </c>
      <c r="K3081" s="2">
        <f t="shared" si="12"/>
        <v>46154.517557250569</v>
      </c>
    </row>
    <row r="3082" spans="1:11" ht="15.75" customHeight="1" x14ac:dyDescent="0.3">
      <c r="A3082" s="3">
        <v>994.49699999999996</v>
      </c>
      <c r="B3082" s="3">
        <v>47.144594320332665</v>
      </c>
      <c r="C3082" s="3">
        <v>49.046933296140033</v>
      </c>
      <c r="D3082" s="3">
        <v>90.063796643245013</v>
      </c>
      <c r="E3082" s="3">
        <v>42.186458688167249</v>
      </c>
      <c r="F3082" s="3">
        <v>0.15103096372073674</v>
      </c>
      <c r="G3082" s="3">
        <v>72.909334741855716</v>
      </c>
      <c r="H3082" s="3">
        <v>40.05091979907786</v>
      </c>
      <c r="I3082" s="3">
        <v>74.72340256482417</v>
      </c>
      <c r="J3082" s="3">
        <v>3500</v>
      </c>
      <c r="K3082" s="2">
        <f t="shared" si="12"/>
        <v>46154.517559565385</v>
      </c>
    </row>
    <row r="3083" spans="1:11" ht="15.75" customHeight="1" x14ac:dyDescent="0.3">
      <c r="A3083" s="3">
        <v>994.697</v>
      </c>
      <c r="B3083" s="3">
        <v>47.19584329103489</v>
      </c>
      <c r="C3083" s="3">
        <v>49.076024536849523</v>
      </c>
      <c r="D3083" s="3">
        <v>89.901850813737553</v>
      </c>
      <c r="E3083" s="3">
        <v>42.197727691991787</v>
      </c>
      <c r="F3083" s="3">
        <v>0.15063695017319623</v>
      </c>
      <c r="G3083" s="3">
        <v>72.689370916730667</v>
      </c>
      <c r="H3083" s="3">
        <v>39.849281534513032</v>
      </c>
      <c r="I3083" s="3">
        <v>74.409797309110104</v>
      </c>
      <c r="J3083" s="3">
        <v>3500</v>
      </c>
      <c r="K3083" s="2">
        <f t="shared" si="12"/>
        <v>46154.517561880202</v>
      </c>
    </row>
    <row r="3084" spans="1:11" ht="15.75" customHeight="1" x14ac:dyDescent="0.3">
      <c r="A3084" s="3">
        <v>994.89700000000005</v>
      </c>
      <c r="B3084" s="3">
        <v>47.211372388087057</v>
      </c>
      <c r="C3084" s="3">
        <v>49.153030762257032</v>
      </c>
      <c r="D3084" s="3">
        <v>89.648192503940606</v>
      </c>
      <c r="E3084" s="3">
        <v>42.29878811829019</v>
      </c>
      <c r="F3084" s="3">
        <v>0.15018078089837916</v>
      </c>
      <c r="G3084" s="3">
        <v>72.769212486495022</v>
      </c>
      <c r="H3084" s="3">
        <v>40.042852469141138</v>
      </c>
      <c r="I3084" s="3">
        <v>74.569598862842028</v>
      </c>
      <c r="J3084" s="3">
        <v>3500</v>
      </c>
      <c r="K3084" s="2">
        <f t="shared" si="12"/>
        <v>46154.517564195012</v>
      </c>
    </row>
    <row r="3085" spans="1:11" ht="15.75" customHeight="1" x14ac:dyDescent="0.3">
      <c r="A3085" s="3">
        <v>995.09699999999998</v>
      </c>
      <c r="B3085" s="3">
        <v>47.211687100630229</v>
      </c>
      <c r="C3085" s="3">
        <v>49.126457221892906</v>
      </c>
      <c r="D3085" s="3">
        <v>89.341216644121204</v>
      </c>
      <c r="E3085" s="3">
        <v>42.272373573325495</v>
      </c>
      <c r="F3085" s="3">
        <v>0.14984374343417545</v>
      </c>
      <c r="G3085" s="3">
        <v>72.678795946377974</v>
      </c>
      <c r="H3085" s="3">
        <v>39.952670476558609</v>
      </c>
      <c r="I3085" s="3">
        <v>74.447882683417546</v>
      </c>
      <c r="J3085" s="3">
        <v>3500</v>
      </c>
      <c r="K3085" s="2">
        <f t="shared" si="12"/>
        <v>46154.517566509829</v>
      </c>
    </row>
    <row r="3086" spans="1:11" ht="15.75" customHeight="1" x14ac:dyDescent="0.3">
      <c r="A3086" s="3">
        <v>995.29700000000003</v>
      </c>
      <c r="B3086" s="3">
        <v>47.230619027055447</v>
      </c>
      <c r="C3086" s="3">
        <v>49.122680671374845</v>
      </c>
      <c r="D3086" s="3">
        <v>89.418976868330049</v>
      </c>
      <c r="E3086" s="3">
        <v>42.14327586551164</v>
      </c>
      <c r="F3086" s="3">
        <v>0.14938898380929136</v>
      </c>
      <c r="G3086" s="3">
        <v>72.703370372564819</v>
      </c>
      <c r="H3086" s="3">
        <v>40.00252976329908</v>
      </c>
      <c r="I3086" s="3">
        <v>74.533885029098855</v>
      </c>
      <c r="J3086" s="3">
        <v>3500</v>
      </c>
      <c r="K3086" s="2">
        <f t="shared" si="12"/>
        <v>46154.517568824645</v>
      </c>
    </row>
    <row r="3087" spans="1:11" ht="15.75" customHeight="1" x14ac:dyDescent="0.3">
      <c r="A3087" s="3">
        <v>995.49699999999996</v>
      </c>
      <c r="B3087" s="3">
        <v>47.237050964656525</v>
      </c>
      <c r="C3087" s="3">
        <v>49.144936749037313</v>
      </c>
      <c r="D3087" s="3">
        <v>89.111030644835864</v>
      </c>
      <c r="E3087" s="3">
        <v>41.883006953180256</v>
      </c>
      <c r="F3087" s="3">
        <v>0.14897569411848152</v>
      </c>
      <c r="G3087" s="3">
        <v>72.738454958232353</v>
      </c>
      <c r="H3087" s="3">
        <v>40.011025438322235</v>
      </c>
      <c r="I3087" s="3">
        <v>74.504031843180741</v>
      </c>
      <c r="J3087" s="3">
        <v>3500</v>
      </c>
      <c r="K3087" s="2">
        <f t="shared" si="12"/>
        <v>46154.517571139462</v>
      </c>
    </row>
    <row r="3088" spans="1:11" ht="15.75" customHeight="1" x14ac:dyDescent="0.3">
      <c r="A3088" s="3">
        <v>995.697</v>
      </c>
      <c r="B3088" s="3">
        <v>47.288939195212073</v>
      </c>
      <c r="C3088" s="3">
        <v>49.1365378580414</v>
      </c>
      <c r="D3088" s="3">
        <v>88.902795845436799</v>
      </c>
      <c r="E3088" s="3">
        <v>41.927361752233608</v>
      </c>
      <c r="F3088" s="3">
        <v>0.14855945399757944</v>
      </c>
      <c r="G3088" s="3">
        <v>72.718917815318662</v>
      </c>
      <c r="H3088" s="3">
        <v>40.042119982706375</v>
      </c>
      <c r="I3088" s="3">
        <v>74.452762292002646</v>
      </c>
      <c r="J3088" s="3">
        <v>3500</v>
      </c>
      <c r="K3088" s="2">
        <f t="shared" si="12"/>
        <v>46154.517573454272</v>
      </c>
    </row>
    <row r="3089" spans="1:11" ht="15.75" customHeight="1" x14ac:dyDescent="0.3">
      <c r="A3089" s="3">
        <v>995.89800000000002</v>
      </c>
      <c r="B3089" s="3">
        <v>47.266456917909196</v>
      </c>
      <c r="C3089" s="3">
        <v>49.142763265536026</v>
      </c>
      <c r="D3089" s="3">
        <v>88.77515368313513</v>
      </c>
      <c r="E3089" s="3">
        <v>42.003990978240438</v>
      </c>
      <c r="F3089" s="3">
        <v>0.14797608840323023</v>
      </c>
      <c r="G3089" s="3">
        <v>72.842738754974121</v>
      </c>
      <c r="H3089" s="3">
        <v>40.037267077137578</v>
      </c>
      <c r="I3089" s="3">
        <v>74.511382179357028</v>
      </c>
      <c r="J3089" s="3">
        <v>3500</v>
      </c>
      <c r="K3089" s="2">
        <f t="shared" si="12"/>
        <v>46154.517575780665</v>
      </c>
    </row>
    <row r="3090" spans="1:11" ht="15.75" customHeight="1" x14ac:dyDescent="0.3">
      <c r="A3090" s="3">
        <v>996.09900000000005</v>
      </c>
      <c r="B3090" s="3">
        <v>47.275632755496069</v>
      </c>
      <c r="C3090" s="3">
        <v>49.16618968046842</v>
      </c>
      <c r="D3090" s="3">
        <v>88.49618723965807</v>
      </c>
      <c r="E3090" s="3">
        <v>42.06862998417796</v>
      </c>
      <c r="F3090" s="3">
        <v>0.14762128279335993</v>
      </c>
      <c r="G3090" s="3">
        <v>72.69068136127683</v>
      </c>
      <c r="H3090" s="3">
        <v>40.100535740121224</v>
      </c>
      <c r="I3090" s="3">
        <v>74.588552924587034</v>
      </c>
      <c r="J3090" s="3">
        <v>3500</v>
      </c>
      <c r="K3090" s="2">
        <f t="shared" si="12"/>
        <v>46154.51757810705</v>
      </c>
    </row>
    <row r="3091" spans="1:11" ht="15.75" customHeight="1" x14ac:dyDescent="0.3">
      <c r="A3091" s="3">
        <v>996.3</v>
      </c>
      <c r="B3091" s="3">
        <v>47.277166979144035</v>
      </c>
      <c r="C3091" s="3">
        <v>49.176181803714137</v>
      </c>
      <c r="D3091" s="3">
        <v>88.537309678632596</v>
      </c>
      <c r="E3091" s="3">
        <v>41.940073188547686</v>
      </c>
      <c r="F3091" s="3">
        <v>0.14718635661520701</v>
      </c>
      <c r="G3091" s="3">
        <v>72.799622099392735</v>
      </c>
      <c r="H3091" s="3">
        <v>40.099799446948083</v>
      </c>
      <c r="I3091" s="3">
        <v>74.424544921068943</v>
      </c>
      <c r="J3091" s="3">
        <v>3500</v>
      </c>
      <c r="K3091" s="2">
        <f t="shared" si="12"/>
        <v>46154.517580433443</v>
      </c>
    </row>
    <row r="3092" spans="1:11" ht="15.75" customHeight="1" x14ac:dyDescent="0.3">
      <c r="A3092" s="3">
        <v>996.50099999999998</v>
      </c>
      <c r="B3092" s="3">
        <v>47.240601315534192</v>
      </c>
      <c r="C3092" s="3">
        <v>49.165815959323403</v>
      </c>
      <c r="D3092" s="3">
        <v>88.114493376880475</v>
      </c>
      <c r="E3092" s="3">
        <v>41.827022542179975</v>
      </c>
      <c r="F3092" s="3">
        <v>0.14672110657221715</v>
      </c>
      <c r="G3092" s="3">
        <v>72.679376941129362</v>
      </c>
      <c r="H3092" s="3">
        <v>40.129519659578477</v>
      </c>
      <c r="I3092" s="3">
        <v>74.29092426168225</v>
      </c>
      <c r="J3092" s="3">
        <v>3500</v>
      </c>
      <c r="K3092" s="2">
        <f t="shared" si="12"/>
        <v>46154.517582759829</v>
      </c>
    </row>
    <row r="3093" spans="1:11" ht="15.75" customHeight="1" x14ac:dyDescent="0.3">
      <c r="A3093" s="3">
        <v>996.70100000000002</v>
      </c>
      <c r="B3093" s="3">
        <v>47.293315666515575</v>
      </c>
      <c r="C3093" s="3">
        <v>49.150031158329909</v>
      </c>
      <c r="D3093" s="3">
        <v>88.087821488846615</v>
      </c>
      <c r="E3093" s="3">
        <v>41.961258915737815</v>
      </c>
      <c r="F3093" s="3">
        <v>0.14636626817979026</v>
      </c>
      <c r="G3093" s="3">
        <v>72.645881945961477</v>
      </c>
      <c r="H3093" s="3">
        <v>39.997035143453999</v>
      </c>
      <c r="I3093" s="3">
        <v>74.442917710318014</v>
      </c>
      <c r="J3093" s="3">
        <v>3500</v>
      </c>
      <c r="K3093" s="2">
        <f t="shared" si="12"/>
        <v>46154.517585074645</v>
      </c>
    </row>
    <row r="3094" spans="1:11" ht="15.75" customHeight="1" x14ac:dyDescent="0.3">
      <c r="A3094" s="3">
        <v>996.90099999999995</v>
      </c>
      <c r="B3094" s="3">
        <v>47.230078114871866</v>
      </c>
      <c r="C3094" s="3">
        <v>49.196952831563515</v>
      </c>
      <c r="D3094" s="3">
        <v>87.554803344893656</v>
      </c>
      <c r="E3094" s="3">
        <v>41.843971123932079</v>
      </c>
      <c r="F3094" s="3">
        <v>0.14597209071946687</v>
      </c>
      <c r="G3094" s="3">
        <v>72.833937624949584</v>
      </c>
      <c r="H3094" s="3">
        <v>40.194359203443049</v>
      </c>
      <c r="I3094" s="3">
        <v>74.540006879023522</v>
      </c>
      <c r="J3094" s="3">
        <v>3500</v>
      </c>
      <c r="K3094" s="2">
        <f t="shared" si="12"/>
        <v>46154.517587389462</v>
      </c>
    </row>
    <row r="3095" spans="1:11" ht="15.75" customHeight="1" x14ac:dyDescent="0.3">
      <c r="A3095" s="3">
        <v>997.101</v>
      </c>
      <c r="B3095" s="3">
        <v>47.253376677833593</v>
      </c>
      <c r="C3095" s="3">
        <v>49.154476473002219</v>
      </c>
      <c r="D3095" s="3">
        <v>87.632406212830901</v>
      </c>
      <c r="E3095" s="3">
        <v>41.862091682081925</v>
      </c>
      <c r="F3095" s="3">
        <v>0.14539737972005484</v>
      </c>
      <c r="G3095" s="3">
        <v>72.649213302090402</v>
      </c>
      <c r="H3095" s="3">
        <v>40.091685270023547</v>
      </c>
      <c r="I3095" s="3">
        <v>74.400103893834071</v>
      </c>
      <c r="J3095" s="3">
        <v>3500</v>
      </c>
      <c r="K3095" s="2">
        <f t="shared" si="12"/>
        <v>46154.517589704272</v>
      </c>
    </row>
    <row r="3096" spans="1:11" ht="15.75" customHeight="1" x14ac:dyDescent="0.3">
      <c r="A3096" s="3">
        <v>997.30100000000004</v>
      </c>
      <c r="B3096" s="3">
        <v>47.263929382796839</v>
      </c>
      <c r="C3096" s="3">
        <v>49.171254585460098</v>
      </c>
      <c r="D3096" s="3">
        <v>87.427947963949904</v>
      </c>
      <c r="E3096" s="3">
        <v>41.7203726899846</v>
      </c>
      <c r="F3096" s="3">
        <v>0.14515183837126722</v>
      </c>
      <c r="G3096" s="3">
        <v>72.703422463676702</v>
      </c>
      <c r="H3096" s="3">
        <v>40.007905738382114</v>
      </c>
      <c r="I3096" s="3">
        <v>74.466614384931972</v>
      </c>
      <c r="J3096" s="3">
        <v>3500</v>
      </c>
      <c r="K3096" s="2">
        <f t="shared" si="12"/>
        <v>46154.517592019089</v>
      </c>
    </row>
    <row r="3097" spans="1:11" ht="15.75" customHeight="1" x14ac:dyDescent="0.3">
      <c r="A3097" s="3">
        <v>997.50099999999998</v>
      </c>
      <c r="B3097" s="3">
        <v>47.301478523104109</v>
      </c>
      <c r="C3097" s="3">
        <v>49.172660957137403</v>
      </c>
      <c r="D3097" s="3">
        <v>87.352469405679059</v>
      </c>
      <c r="E3097" s="3">
        <v>41.821523268313598</v>
      </c>
      <c r="F3097" s="3">
        <v>0.14466813174892257</v>
      </c>
      <c r="G3097" s="3">
        <v>72.687271757361231</v>
      </c>
      <c r="H3097" s="3">
        <v>40.123285854159327</v>
      </c>
      <c r="I3097" s="3">
        <v>74.280089099796768</v>
      </c>
      <c r="J3097" s="3">
        <v>3500</v>
      </c>
      <c r="K3097" s="2">
        <f t="shared" si="12"/>
        <v>46154.517594333905</v>
      </c>
    </row>
    <row r="3098" spans="1:11" ht="15.75" customHeight="1" x14ac:dyDescent="0.3">
      <c r="A3098" s="3">
        <v>997.70100000000002</v>
      </c>
      <c r="B3098" s="3">
        <v>47.281336920341062</v>
      </c>
      <c r="C3098" s="3">
        <v>49.157004008114576</v>
      </c>
      <c r="D3098" s="3">
        <v>87.217641306974954</v>
      </c>
      <c r="E3098" s="3">
        <v>41.900857055238305</v>
      </c>
      <c r="F3098" s="3">
        <v>0.14408653641262867</v>
      </c>
      <c r="G3098" s="3">
        <v>72.76408756661948</v>
      </c>
      <c r="H3098" s="3">
        <v>40.217591927324015</v>
      </c>
      <c r="I3098" s="3">
        <v>74.347129357317002</v>
      </c>
      <c r="J3098" s="3">
        <v>3500</v>
      </c>
      <c r="K3098" s="2">
        <f t="shared" si="12"/>
        <v>46154.517596648715</v>
      </c>
    </row>
    <row r="3099" spans="1:11" ht="15.75" customHeight="1" x14ac:dyDescent="0.3">
      <c r="A3099" s="3">
        <v>997.90099999999995</v>
      </c>
      <c r="B3099" s="3">
        <v>47.323911626572098</v>
      </c>
      <c r="C3099" s="3">
        <v>49.135170825431999</v>
      </c>
      <c r="D3099" s="3">
        <v>86.934059079531366</v>
      </c>
      <c r="E3099" s="3">
        <v>41.732272758023299</v>
      </c>
      <c r="F3099" s="3">
        <v>0.14389315211136056</v>
      </c>
      <c r="G3099" s="3">
        <v>72.668145895975144</v>
      </c>
      <c r="H3099" s="3">
        <v>40.254976640785785</v>
      </c>
      <c r="I3099" s="3">
        <v>74.434356392512271</v>
      </c>
      <c r="J3099" s="3">
        <v>3500</v>
      </c>
      <c r="K3099" s="2">
        <f t="shared" si="12"/>
        <v>46154.517598963532</v>
      </c>
    </row>
    <row r="3100" spans="1:11" ht="15.75" customHeight="1" x14ac:dyDescent="0.3">
      <c r="A3100" s="3">
        <v>998.101</v>
      </c>
      <c r="B3100" s="3">
        <v>47.341092964475926</v>
      </c>
      <c r="C3100" s="3">
        <v>49.148428091313122</v>
      </c>
      <c r="D3100" s="3">
        <v>86.896634512939116</v>
      </c>
      <c r="E3100" s="3">
        <v>41.856141648062575</v>
      </c>
      <c r="F3100" s="3">
        <v>0.14358286521332653</v>
      </c>
      <c r="G3100" s="3">
        <v>72.823272119651818</v>
      </c>
      <c r="H3100" s="3">
        <v>40.182795919742546</v>
      </c>
      <c r="I3100" s="3">
        <v>74.314493399203499</v>
      </c>
      <c r="J3100" s="3">
        <v>3500</v>
      </c>
      <c r="K3100" s="2">
        <f t="shared" si="12"/>
        <v>46154.517601278349</v>
      </c>
    </row>
    <row r="3101" spans="1:11" ht="15.75" customHeight="1" x14ac:dyDescent="0.3">
      <c r="A3101" s="3">
        <v>998.30100000000004</v>
      </c>
      <c r="B3101" s="3">
        <v>47.294928568299319</v>
      </c>
      <c r="C3101" s="3">
        <v>49.172149549254748</v>
      </c>
      <c r="D3101" s="3">
        <v>86.614520944030332</v>
      </c>
      <c r="E3101" s="3">
        <v>41.767522201986438</v>
      </c>
      <c r="F3101" s="3">
        <v>0.14317993481039612</v>
      </c>
      <c r="G3101" s="3">
        <v>72.627864262143405</v>
      </c>
      <c r="H3101" s="3">
        <v>40.104450147963163</v>
      </c>
      <c r="I3101" s="3">
        <v>74.495816770365792</v>
      </c>
      <c r="J3101" s="3">
        <v>3500</v>
      </c>
      <c r="K3101" s="2">
        <f t="shared" si="12"/>
        <v>46154.517603593165</v>
      </c>
    </row>
    <row r="3102" spans="1:11" ht="15.75" customHeight="1" x14ac:dyDescent="0.3">
      <c r="A3102" s="3">
        <v>998.50199999999995</v>
      </c>
      <c r="B3102" s="3">
        <v>47.31959416387047</v>
      </c>
      <c r="C3102" s="3">
        <v>49.146431633617382</v>
      </c>
      <c r="D3102" s="3">
        <v>86.644943156537011</v>
      </c>
      <c r="E3102" s="3">
        <v>42.001196265291938</v>
      </c>
      <c r="F3102" s="3">
        <v>0.14285814123500234</v>
      </c>
      <c r="G3102" s="3">
        <v>72.671779118293117</v>
      </c>
      <c r="H3102" s="3">
        <v>40.111024172546479</v>
      </c>
      <c r="I3102" s="3">
        <v>74.291454618382929</v>
      </c>
      <c r="J3102" s="3">
        <v>3500</v>
      </c>
      <c r="K3102" s="2">
        <f t="shared" si="12"/>
        <v>46154.517605919551</v>
      </c>
    </row>
    <row r="3103" spans="1:11" ht="15.75" customHeight="1" x14ac:dyDescent="0.3">
      <c r="A3103" s="3">
        <v>998.702</v>
      </c>
      <c r="B3103" s="3">
        <v>47.358234963311844</v>
      </c>
      <c r="C3103" s="3">
        <v>49.114891535931321</v>
      </c>
      <c r="D3103" s="3">
        <v>86.582210456264647</v>
      </c>
      <c r="E3103" s="3">
        <v>41.796190547716051</v>
      </c>
      <c r="F3103" s="3">
        <v>0.14260292903202351</v>
      </c>
      <c r="G3103" s="3">
        <v>72.565875006985806</v>
      </c>
      <c r="H3103" s="3">
        <v>40.295841728182069</v>
      </c>
      <c r="I3103" s="3">
        <v>74.294989168447344</v>
      </c>
      <c r="J3103" s="3">
        <v>3500</v>
      </c>
      <c r="K3103" s="2">
        <f t="shared" si="12"/>
        <v>46154.517608234368</v>
      </c>
    </row>
    <row r="3104" spans="1:11" ht="15.75" customHeight="1" x14ac:dyDescent="0.3">
      <c r="A3104" s="3">
        <v>998.90200000000004</v>
      </c>
      <c r="B3104" s="3">
        <v>47.367125592656464</v>
      </c>
      <c r="C3104" s="3">
        <v>49.196264397875332</v>
      </c>
      <c r="D3104" s="3">
        <v>86.34533681543688</v>
      </c>
      <c r="E3104" s="3">
        <v>41.867140195795315</v>
      </c>
      <c r="F3104" s="3">
        <v>0.14203365993700387</v>
      </c>
      <c r="G3104" s="3">
        <v>72.707297203702467</v>
      </c>
      <c r="H3104" s="3">
        <v>40.240534285348772</v>
      </c>
      <c r="I3104" s="3">
        <v>74.32416959930535</v>
      </c>
      <c r="J3104" s="3">
        <v>3500</v>
      </c>
      <c r="K3104" s="2">
        <f t="shared" si="12"/>
        <v>46154.517610549185</v>
      </c>
    </row>
    <row r="3105" spans="1:11" ht="15.75" customHeight="1" x14ac:dyDescent="0.3">
      <c r="A3105" s="3">
        <v>999.10199999999998</v>
      </c>
      <c r="B3105" s="3">
        <v>47.321610291100157</v>
      </c>
      <c r="C3105" s="3">
        <v>49.169749866113058</v>
      </c>
      <c r="D3105" s="3">
        <v>86.083915596241681</v>
      </c>
      <c r="E3105" s="3">
        <v>41.766710833711059</v>
      </c>
      <c r="F3105" s="3">
        <v>0.14175556550953183</v>
      </c>
      <c r="G3105" s="3">
        <v>72.557583224223137</v>
      </c>
      <c r="H3105" s="3">
        <v>40.242936740506281</v>
      </c>
      <c r="I3105" s="3">
        <v>74.288801210547604</v>
      </c>
      <c r="J3105" s="3">
        <v>3500</v>
      </c>
      <c r="K3105" s="2">
        <f t="shared" si="12"/>
        <v>46154.517612863994</v>
      </c>
    </row>
    <row r="3106" spans="1:11" ht="15.75" customHeight="1" x14ac:dyDescent="0.3">
      <c r="A3106" s="3">
        <v>999.30200000000002</v>
      </c>
      <c r="B3106" s="3">
        <v>47.2948990639984</v>
      </c>
      <c r="C3106" s="3">
        <v>49.181571256015978</v>
      </c>
      <c r="D3106" s="3">
        <v>86.171117196745698</v>
      </c>
      <c r="E3106" s="3">
        <v>41.754269853488807</v>
      </c>
      <c r="F3106" s="3">
        <v>0.14158611247456743</v>
      </c>
      <c r="G3106" s="3">
        <v>72.591626976322388</v>
      </c>
      <c r="H3106" s="3">
        <v>40.196022011774744</v>
      </c>
      <c r="I3106" s="3">
        <v>74.30881526381809</v>
      </c>
      <c r="J3106" s="3">
        <v>3500</v>
      </c>
      <c r="K3106" s="2">
        <f t="shared" si="12"/>
        <v>46154.517615178811</v>
      </c>
    </row>
    <row r="3107" spans="1:11" ht="15.75" customHeight="1" x14ac:dyDescent="0.3">
      <c r="A3107" s="3">
        <v>999.50199999999995</v>
      </c>
      <c r="B3107" s="3">
        <v>47.297229903771274</v>
      </c>
      <c r="C3107" s="3">
        <v>49.149205037904089</v>
      </c>
      <c r="D3107" s="3">
        <v>85.928316469688198</v>
      </c>
      <c r="E3107" s="3">
        <v>41.710275662557819</v>
      </c>
      <c r="F3107" s="3">
        <v>0.14121432550038848</v>
      </c>
      <c r="G3107" s="3">
        <v>72.572799535222714</v>
      </c>
      <c r="H3107" s="3">
        <v>40.283481167624039</v>
      </c>
      <c r="I3107" s="3">
        <v>74.210219926574169</v>
      </c>
      <c r="J3107" s="3">
        <v>3500</v>
      </c>
      <c r="K3107" s="2">
        <f t="shared" si="12"/>
        <v>46154.517617493628</v>
      </c>
    </row>
    <row r="3108" spans="1:11" ht="15.75" customHeight="1" x14ac:dyDescent="0.3">
      <c r="A3108" s="3">
        <v>999.702</v>
      </c>
      <c r="B3108" s="3">
        <v>47.288506465465211</v>
      </c>
      <c r="C3108" s="3">
        <v>49.127135820814111</v>
      </c>
      <c r="D3108" s="3">
        <v>85.884702556413558</v>
      </c>
      <c r="E3108" s="3">
        <v>41.671239833309656</v>
      </c>
      <c r="F3108" s="3">
        <v>0.14073691312890729</v>
      </c>
      <c r="G3108" s="3">
        <v>72.629837190717339</v>
      </c>
      <c r="H3108" s="3">
        <v>40.15530741554435</v>
      </c>
      <c r="I3108" s="3">
        <v>74.299312501934565</v>
      </c>
      <c r="J3108" s="3">
        <v>3500</v>
      </c>
      <c r="K3108" s="2">
        <f t="shared" si="12"/>
        <v>46154.517619808437</v>
      </c>
    </row>
    <row r="3109" spans="1:11" ht="15.75" customHeight="1" x14ac:dyDescent="0.3">
      <c r="A3109" s="3">
        <v>999.90200000000004</v>
      </c>
      <c r="B3109" s="3">
        <v>47.335782190309892</v>
      </c>
      <c r="C3109" s="3">
        <v>49.099155908772701</v>
      </c>
      <c r="D3109" s="3">
        <v>85.878434531595389</v>
      </c>
      <c r="E3109" s="3">
        <v>41.965946821328799</v>
      </c>
      <c r="F3109" s="3">
        <v>0.14070186857592279</v>
      </c>
      <c r="G3109" s="3">
        <v>72.524523756578276</v>
      </c>
      <c r="H3109" s="3">
        <v>40.19095986812885</v>
      </c>
      <c r="I3109" s="3">
        <v>74.285983365426034</v>
      </c>
      <c r="J3109" s="3">
        <v>3500</v>
      </c>
      <c r="K3109" s="2">
        <f t="shared" si="12"/>
        <v>46154.517622123254</v>
      </c>
    </row>
    <row r="3110" spans="1:11" ht="15.75" customHeight="1" x14ac:dyDescent="0.3">
      <c r="A3110" s="3">
        <v>1000.102</v>
      </c>
      <c r="B3110" s="3">
        <v>47.293158310243982</v>
      </c>
      <c r="C3110" s="3">
        <v>49.109649605134102</v>
      </c>
      <c r="D3110" s="3">
        <v>85.703795296179962</v>
      </c>
      <c r="E3110" s="3">
        <v>41.879040263834014</v>
      </c>
      <c r="F3110" s="3">
        <v>0.14032132865913682</v>
      </c>
      <c r="G3110" s="3">
        <v>72.647501052527545</v>
      </c>
      <c r="H3110" s="3">
        <v>40.269149792792483</v>
      </c>
      <c r="I3110" s="3">
        <v>74.272026649040058</v>
      </c>
      <c r="J3110" s="3">
        <v>3500</v>
      </c>
      <c r="K3110" s="2">
        <f t="shared" si="12"/>
        <v>46154.517624438071</v>
      </c>
    </row>
    <row r="3111" spans="1:11" ht="15.75" customHeight="1" x14ac:dyDescent="0.3">
      <c r="A3111" s="3">
        <v>1000.302</v>
      </c>
      <c r="B3111" s="3">
        <v>47.283333378036815</v>
      </c>
      <c r="C3111" s="3">
        <v>49.133095689600452</v>
      </c>
      <c r="D3111" s="3">
        <v>85.668967108068884</v>
      </c>
      <c r="E3111" s="3">
        <v>41.913748795613571</v>
      </c>
      <c r="F3111" s="3">
        <v>0.14006454289344208</v>
      </c>
      <c r="G3111" s="3">
        <v>72.604246851213304</v>
      </c>
      <c r="H3111" s="3">
        <v>40.252646239518725</v>
      </c>
      <c r="I3111" s="3">
        <v>74.361095196385463</v>
      </c>
      <c r="J3111" s="3">
        <v>3500</v>
      </c>
      <c r="K3111" s="2">
        <f t="shared" si="12"/>
        <v>46154.517626752888</v>
      </c>
    </row>
    <row r="3112" spans="1:11" ht="15.75" customHeight="1" x14ac:dyDescent="0.3">
      <c r="A3112" s="3">
        <v>1000.502</v>
      </c>
      <c r="B3112" s="3">
        <v>47.292410867953954</v>
      </c>
      <c r="C3112" s="3">
        <v>49.120556361708431</v>
      </c>
      <c r="D3112" s="3">
        <v>85.603139734455326</v>
      </c>
      <c r="E3112" s="3">
        <v>41.737231119706109</v>
      </c>
      <c r="F3112" s="3">
        <v>0.13980687199871969</v>
      </c>
      <c r="G3112" s="3">
        <v>72.48670488059669</v>
      </c>
      <c r="H3112" s="3">
        <v>40.170045948098128</v>
      </c>
      <c r="I3112" s="3">
        <v>74.17406446529975</v>
      </c>
      <c r="J3112" s="3">
        <v>3500</v>
      </c>
      <c r="K3112" s="2">
        <f t="shared" si="12"/>
        <v>46154.517629067697</v>
      </c>
    </row>
    <row r="3113" spans="1:11" ht="15.75" customHeight="1" x14ac:dyDescent="0.3">
      <c r="A3113" s="3">
        <v>1000.702</v>
      </c>
      <c r="B3113" s="3">
        <v>47.320764501140388</v>
      </c>
      <c r="C3113" s="3">
        <v>49.132584281717797</v>
      </c>
      <c r="D3113" s="3">
        <v>85.461964932797244</v>
      </c>
      <c r="E3113" s="3">
        <v>41.948006567240142</v>
      </c>
      <c r="F3113" s="3">
        <v>0.13967616794563339</v>
      </c>
      <c r="G3113" s="3">
        <v>72.563014857643623</v>
      </c>
      <c r="H3113" s="3">
        <v>40.158960342830909</v>
      </c>
      <c r="I3113" s="3">
        <v>74.180297242658312</v>
      </c>
      <c r="J3113" s="3">
        <v>3500</v>
      </c>
      <c r="K3113" s="2">
        <f t="shared" si="12"/>
        <v>46154.517631382514</v>
      </c>
    </row>
    <row r="3114" spans="1:11" ht="15.75" customHeight="1" x14ac:dyDescent="0.3">
      <c r="A3114" s="3">
        <v>1000.902</v>
      </c>
      <c r="B3114" s="3">
        <v>47.278593020355281</v>
      </c>
      <c r="C3114" s="3">
        <v>49.081256632879764</v>
      </c>
      <c r="D3114" s="3">
        <v>85.259316281039489</v>
      </c>
      <c r="E3114" s="3">
        <v>41.905635112859883</v>
      </c>
      <c r="F3114" s="3">
        <v>0.1394369864128224</v>
      </c>
      <c r="G3114" s="3">
        <v>72.471701518248921</v>
      </c>
      <c r="H3114" s="3">
        <v>40.161192332725015</v>
      </c>
      <c r="I3114" s="3">
        <v>74.197359771022192</v>
      </c>
      <c r="J3114" s="3">
        <v>3500</v>
      </c>
      <c r="K3114" s="2">
        <f t="shared" si="12"/>
        <v>46154.517633697331</v>
      </c>
    </row>
    <row r="3115" spans="1:11" ht="15.75" customHeight="1" x14ac:dyDescent="0.3">
      <c r="A3115" s="3">
        <v>1001.102</v>
      </c>
      <c r="B3115" s="3">
        <v>47.293945091601913</v>
      </c>
      <c r="C3115" s="3">
        <v>49.06439000751913</v>
      </c>
      <c r="D3115" s="3">
        <v>85.353782496081735</v>
      </c>
      <c r="E3115" s="3">
        <v>42.115238583996202</v>
      </c>
      <c r="F3115" s="3">
        <v>0.13909299904662364</v>
      </c>
      <c r="G3115" s="3">
        <v>72.555040615167712</v>
      </c>
      <c r="H3115" s="3">
        <v>40.18195392641055</v>
      </c>
      <c r="I3115" s="3">
        <v>74.21454886314919</v>
      </c>
      <c r="J3115" s="3">
        <v>3500</v>
      </c>
      <c r="K3115" s="2">
        <f t="shared" si="12"/>
        <v>46154.51763601214</v>
      </c>
    </row>
    <row r="3116" spans="1:11" ht="15.75" customHeight="1" x14ac:dyDescent="0.3">
      <c r="A3116" s="3">
        <v>1001.302</v>
      </c>
      <c r="B3116" s="3">
        <v>47.180009316206522</v>
      </c>
      <c r="C3116" s="3">
        <v>49.093107527083596</v>
      </c>
      <c r="D3116" s="3">
        <v>85.222809626031491</v>
      </c>
      <c r="E3116" s="3">
        <v>41.839193066310457</v>
      </c>
      <c r="F3116" s="3">
        <v>0.13889627092458434</v>
      </c>
      <c r="G3116" s="3">
        <v>72.569005169596622</v>
      </c>
      <c r="H3116" s="3">
        <v>40.243331793703973</v>
      </c>
      <c r="I3116" s="3">
        <v>74.198120709512494</v>
      </c>
      <c r="J3116" s="3">
        <v>3500</v>
      </c>
      <c r="K3116" s="2">
        <f t="shared" si="12"/>
        <v>46154.517638326957</v>
      </c>
    </row>
    <row r="3117" spans="1:11" ht="15.75" customHeight="1" x14ac:dyDescent="0.3">
      <c r="A3117" s="3">
        <v>1001.502</v>
      </c>
      <c r="B3117" s="3">
        <v>47.095135277219732</v>
      </c>
      <c r="C3117" s="3">
        <v>49.083469455448956</v>
      </c>
      <c r="D3117" s="3">
        <v>85.499258369163172</v>
      </c>
      <c r="E3117" s="3">
        <v>41.991369693956969</v>
      </c>
      <c r="F3117" s="3">
        <v>0.1389883899085754</v>
      </c>
      <c r="G3117" s="3">
        <v>72.496523586434108</v>
      </c>
      <c r="H3117" s="3">
        <v>40.332706013272173</v>
      </c>
      <c r="I3117" s="3">
        <v>74.183646145845145</v>
      </c>
      <c r="J3117" s="3">
        <v>3500</v>
      </c>
      <c r="K3117" s="2">
        <f t="shared" si="12"/>
        <v>46154.517640641774</v>
      </c>
    </row>
    <row r="3118" spans="1:11" ht="15.75" customHeight="1" x14ac:dyDescent="0.3">
      <c r="A3118" s="3">
        <v>1001.702</v>
      </c>
      <c r="B3118" s="3">
        <v>47.043591263508276</v>
      </c>
      <c r="C3118" s="3">
        <v>48.999923110003657</v>
      </c>
      <c r="D3118" s="3">
        <v>85.738492354064718</v>
      </c>
      <c r="E3118" s="3">
        <v>41.934303458589525</v>
      </c>
      <c r="F3118" s="3">
        <v>0.13884237640156605</v>
      </c>
      <c r="G3118" s="3">
        <v>72.536688583150919</v>
      </c>
      <c r="H3118" s="3">
        <v>40.300276641713765</v>
      </c>
      <c r="I3118" s="3">
        <v>74.192716110978921</v>
      </c>
      <c r="J3118" s="3">
        <v>3500</v>
      </c>
      <c r="K3118" s="2">
        <f t="shared" si="12"/>
        <v>46154.517642956591</v>
      </c>
    </row>
    <row r="3119" spans="1:11" ht="15.75" customHeight="1" x14ac:dyDescent="0.3">
      <c r="A3119" s="3">
        <v>1001.902</v>
      </c>
      <c r="B3119" s="3">
        <v>47.018915833170169</v>
      </c>
      <c r="C3119" s="3">
        <v>49.015599728560439</v>
      </c>
      <c r="D3119" s="3">
        <v>85.872376315139306</v>
      </c>
      <c r="E3119" s="3">
        <v>41.950530824096845</v>
      </c>
      <c r="F3119" s="3">
        <v>0.13899858528367193</v>
      </c>
      <c r="G3119" s="3">
        <v>72.43205743010077</v>
      </c>
      <c r="H3119" s="3">
        <v>40.230974530288876</v>
      </c>
      <c r="I3119" s="3">
        <v>74.158459686763095</v>
      </c>
      <c r="J3119" s="3">
        <v>3500</v>
      </c>
      <c r="K3119" s="2">
        <f t="shared" si="12"/>
        <v>46154.5176452714</v>
      </c>
    </row>
    <row r="3120" spans="1:11" ht="15.75" customHeight="1" x14ac:dyDescent="0.3">
      <c r="A3120" s="3">
        <v>1002.103</v>
      </c>
      <c r="B3120" s="3">
        <v>46.995617270208427</v>
      </c>
      <c r="C3120" s="3">
        <v>49.018510819584783</v>
      </c>
      <c r="D3120" s="3">
        <v>85.964875576786739</v>
      </c>
      <c r="E3120" s="3">
        <v>41.985780268059983</v>
      </c>
      <c r="F3120" s="3">
        <v>0.13926595981514214</v>
      </c>
      <c r="G3120" s="3">
        <v>72.429364953858055</v>
      </c>
      <c r="H3120" s="3">
        <v>40.203737923717391</v>
      </c>
      <c r="I3120" s="3">
        <v>74.15535956030341</v>
      </c>
      <c r="J3120" s="3">
        <v>3500</v>
      </c>
      <c r="K3120" s="2">
        <f t="shared" si="12"/>
        <v>46154.517647597793</v>
      </c>
    </row>
    <row r="3121" spans="1:11" ht="15.75" customHeight="1" x14ac:dyDescent="0.3">
      <c r="A3121" s="3">
        <v>1002.303</v>
      </c>
      <c r="B3121" s="3">
        <v>46.985251425817694</v>
      </c>
      <c r="C3121" s="3">
        <v>48.975149331995794</v>
      </c>
      <c r="D3121" s="3">
        <v>86.025851132026375</v>
      </c>
      <c r="E3121" s="3">
        <v>42.035904797071495</v>
      </c>
      <c r="F3121" s="3">
        <v>0.1395877861730925</v>
      </c>
      <c r="G3121" s="3">
        <v>72.608863227623033</v>
      </c>
      <c r="H3121" s="3">
        <v>40.362791475827727</v>
      </c>
      <c r="I3121" s="3">
        <v>74.273203377895456</v>
      </c>
      <c r="J3121" s="3">
        <v>3500</v>
      </c>
      <c r="K3121" s="2">
        <f t="shared" si="12"/>
        <v>46154.51764991261</v>
      </c>
    </row>
    <row r="3122" spans="1:11" ht="15.75" customHeight="1" x14ac:dyDescent="0.3">
      <c r="A3122" s="3">
        <v>1002.504</v>
      </c>
      <c r="B3122" s="3">
        <v>46.992184936534457</v>
      </c>
      <c r="C3122" s="3">
        <v>48.887029819907525</v>
      </c>
      <c r="D3122" s="3">
        <v>86.263223067714151</v>
      </c>
      <c r="E3122" s="3">
        <v>42.149316051561584</v>
      </c>
      <c r="F3122" s="3">
        <v>0.13965659675935488</v>
      </c>
      <c r="G3122" s="3">
        <v>72.513554475845112</v>
      </c>
      <c r="H3122" s="3">
        <v>40.293419281997288</v>
      </c>
      <c r="I3122" s="3">
        <v>74.156759019530725</v>
      </c>
      <c r="J3122" s="3">
        <v>3500</v>
      </c>
      <c r="K3122" s="2">
        <f t="shared" si="12"/>
        <v>46154.517652238996</v>
      </c>
    </row>
    <row r="3123" spans="1:11" ht="15.75" customHeight="1" x14ac:dyDescent="0.3">
      <c r="A3123" s="3">
        <v>1002.704</v>
      </c>
      <c r="B3123" s="3">
        <v>46.955078360741041</v>
      </c>
      <c r="C3123" s="3">
        <v>48.898506992966354</v>
      </c>
      <c r="D3123" s="3">
        <v>86.496608644521743</v>
      </c>
      <c r="E3123" s="3">
        <v>41.983796923386876</v>
      </c>
      <c r="F3123" s="3">
        <v>0.14002730190916668</v>
      </c>
      <c r="G3123" s="3">
        <v>72.452155351842634</v>
      </c>
      <c r="H3123" s="3">
        <v>40.306835707146384</v>
      </c>
      <c r="I3123" s="3">
        <v>74.151676497273314</v>
      </c>
      <c r="J3123" s="3">
        <v>3500</v>
      </c>
      <c r="K3123" s="2">
        <f t="shared" si="12"/>
        <v>46154.517654553812</v>
      </c>
    </row>
    <row r="3124" spans="1:11" ht="15.75" customHeight="1" x14ac:dyDescent="0.3">
      <c r="A3124" s="3">
        <v>1002.904</v>
      </c>
      <c r="B3124" s="3">
        <v>46.934917088444053</v>
      </c>
      <c r="C3124" s="3">
        <v>48.882702522438919</v>
      </c>
      <c r="D3124" s="3">
        <v>86.623490251510745</v>
      </c>
      <c r="E3124" s="3">
        <v>42.013547093483623</v>
      </c>
      <c r="F3124" s="3">
        <v>0.14045088532274277</v>
      </c>
      <c r="G3124" s="3">
        <v>72.331184130911339</v>
      </c>
      <c r="H3124" s="3">
        <v>40.168778798848685</v>
      </c>
      <c r="I3124" s="3">
        <v>74.00985488146182</v>
      </c>
      <c r="J3124" s="3">
        <v>3500</v>
      </c>
      <c r="K3124" s="2">
        <f t="shared" si="12"/>
        <v>46154.517656868622</v>
      </c>
    </row>
    <row r="3125" spans="1:11" ht="15.75" customHeight="1" x14ac:dyDescent="0.3">
      <c r="A3125" s="3">
        <v>1003.104</v>
      </c>
      <c r="B3125" s="3">
        <v>46.906789654898034</v>
      </c>
      <c r="C3125" s="3">
        <v>48.83826904524976</v>
      </c>
      <c r="D3125" s="3">
        <v>86.689448755350639</v>
      </c>
      <c r="E3125" s="3">
        <v>42.015891046279123</v>
      </c>
      <c r="F3125" s="3">
        <v>0.1407140636869707</v>
      </c>
      <c r="G3125" s="3">
        <v>72.41433494294715</v>
      </c>
      <c r="H3125" s="3">
        <v>40.28083409957587</v>
      </c>
      <c r="I3125" s="3">
        <v>74.183412326899713</v>
      </c>
      <c r="J3125" s="3">
        <v>3500</v>
      </c>
      <c r="K3125" s="2">
        <f t="shared" si="12"/>
        <v>46154.517659183439</v>
      </c>
    </row>
    <row r="3126" spans="1:11" ht="15.75" customHeight="1" x14ac:dyDescent="0.3">
      <c r="A3126" s="3">
        <v>1003.304</v>
      </c>
      <c r="B3126" s="3">
        <v>46.868640593805345</v>
      </c>
      <c r="C3126" s="3">
        <v>48.847592404341242</v>
      </c>
      <c r="D3126" s="3">
        <v>86.687717836363191</v>
      </c>
      <c r="E3126" s="3">
        <v>42.196645867624625</v>
      </c>
      <c r="F3126" s="3">
        <v>0.14097160345146678</v>
      </c>
      <c r="G3126" s="3">
        <v>72.429011579067932</v>
      </c>
      <c r="H3126" s="3">
        <v>40.208237656438158</v>
      </c>
      <c r="I3126" s="3">
        <v>74.131720691309596</v>
      </c>
      <c r="J3126" s="3">
        <v>3500</v>
      </c>
      <c r="K3126" s="2">
        <f t="shared" si="12"/>
        <v>46154.517661498256</v>
      </c>
    </row>
    <row r="3127" spans="1:11" ht="15.75" customHeight="1" x14ac:dyDescent="0.3">
      <c r="A3127" s="3">
        <v>1003.504</v>
      </c>
      <c r="B3127" s="3">
        <v>46.889224761082218</v>
      </c>
      <c r="C3127" s="3">
        <v>48.854516080291035</v>
      </c>
      <c r="D3127" s="3">
        <v>87.070906583720827</v>
      </c>
      <c r="E3127" s="3">
        <v>42.430590387021937</v>
      </c>
      <c r="F3127" s="3">
        <v>0.14138168045173172</v>
      </c>
      <c r="G3127" s="3">
        <v>72.44388464926115</v>
      </c>
      <c r="H3127" s="3">
        <v>40.259717104148748</v>
      </c>
      <c r="I3127" s="3">
        <v>74.073982416491276</v>
      </c>
      <c r="J3127" s="3">
        <v>3500</v>
      </c>
      <c r="K3127" s="2">
        <f t="shared" si="12"/>
        <v>46154.517663813072</v>
      </c>
    </row>
    <row r="3128" spans="1:11" ht="15.75" customHeight="1" x14ac:dyDescent="0.3">
      <c r="A3128" s="3">
        <v>1003.704</v>
      </c>
      <c r="B3128" s="3">
        <v>46.893591397618742</v>
      </c>
      <c r="C3128" s="3">
        <v>48.767989800452582</v>
      </c>
      <c r="D3128" s="3">
        <v>87.218742800876058</v>
      </c>
      <c r="E3128" s="3">
        <v>42.414723629636995</v>
      </c>
      <c r="F3128" s="3">
        <v>0.14171645591953133</v>
      </c>
      <c r="G3128" s="3">
        <v>72.483428000178066</v>
      </c>
      <c r="H3128" s="3">
        <v>40.262736670198883</v>
      </c>
      <c r="I3128" s="3">
        <v>74.289707000765148</v>
      </c>
      <c r="J3128" s="3">
        <v>3500</v>
      </c>
      <c r="K3128" s="2">
        <f t="shared" si="12"/>
        <v>46154.517666127882</v>
      </c>
    </row>
    <row r="3129" spans="1:11" ht="15.75" customHeight="1" x14ac:dyDescent="0.3">
      <c r="A3129" s="3">
        <v>1003.904</v>
      </c>
      <c r="B3129" s="3">
        <v>46.880707852882608</v>
      </c>
      <c r="C3129" s="3">
        <v>48.833440174665462</v>
      </c>
      <c r="D3129" s="3">
        <v>87.42705627841093</v>
      </c>
      <c r="E3129" s="3">
        <v>42.364689252656035</v>
      </c>
      <c r="F3129" s="3">
        <v>0.14199923825259439</v>
      </c>
      <c r="G3129" s="3">
        <v>72.429387395559374</v>
      </c>
      <c r="H3129" s="3">
        <v>40.22237603167018</v>
      </c>
      <c r="I3129" s="3">
        <v>74.249350135790124</v>
      </c>
      <c r="J3129" s="3">
        <v>3500</v>
      </c>
      <c r="K3129" s="2">
        <f t="shared" si="12"/>
        <v>46154.517668442699</v>
      </c>
    </row>
    <row r="3130" spans="1:11" ht="15.75" customHeight="1" x14ac:dyDescent="0.3">
      <c r="A3130" s="3">
        <v>1004.105</v>
      </c>
      <c r="B3130" s="3">
        <v>46.819702793342046</v>
      </c>
      <c r="C3130" s="3">
        <v>48.801447677698597</v>
      </c>
      <c r="D3130" s="3">
        <v>87.559524033041228</v>
      </c>
      <c r="E3130" s="3">
        <v>42.465028462709682</v>
      </c>
      <c r="F3130" s="3">
        <v>0.14245976760743662</v>
      </c>
      <c r="G3130" s="3">
        <v>72.412770876217934</v>
      </c>
      <c r="H3130" s="3">
        <v>40.226657775804178</v>
      </c>
      <c r="I3130" s="3">
        <v>74.142558342644634</v>
      </c>
      <c r="J3130" s="3">
        <v>3500</v>
      </c>
      <c r="K3130" s="2">
        <f t="shared" si="12"/>
        <v>46154.517670769092</v>
      </c>
    </row>
    <row r="3131" spans="1:11" ht="15.75" customHeight="1" x14ac:dyDescent="0.3">
      <c r="A3131" s="3">
        <v>1004.3049999999999</v>
      </c>
      <c r="B3131" s="3">
        <v>46.834199239861924</v>
      </c>
      <c r="C3131" s="3">
        <v>48.789449261990136</v>
      </c>
      <c r="D3131" s="3">
        <v>87.687690716248184</v>
      </c>
      <c r="E3131" s="3">
        <v>42.410847092321347</v>
      </c>
      <c r="F3131" s="3">
        <v>0.14289580839251331</v>
      </c>
      <c r="G3131" s="3">
        <v>72.438611720298155</v>
      </c>
      <c r="H3131" s="3">
        <v>40.113391278373257</v>
      </c>
      <c r="I3131" s="3">
        <v>74.151271997972799</v>
      </c>
      <c r="J3131" s="3">
        <v>3500</v>
      </c>
      <c r="K3131" s="2">
        <f t="shared" si="12"/>
        <v>46154.517673083901</v>
      </c>
    </row>
    <row r="3132" spans="1:11" ht="15.75" customHeight="1" x14ac:dyDescent="0.3">
      <c r="A3132" s="3">
        <v>1004.505</v>
      </c>
      <c r="B3132" s="3">
        <v>46.812110353237998</v>
      </c>
      <c r="C3132" s="3">
        <v>48.83472852913907</v>
      </c>
      <c r="D3132" s="3">
        <v>87.705708009344818</v>
      </c>
      <c r="E3132" s="3">
        <v>42.356755873963579</v>
      </c>
      <c r="F3132" s="3">
        <v>0.14315551180574368</v>
      </c>
      <c r="G3132" s="3">
        <v>72.47665437247035</v>
      </c>
      <c r="H3132" s="3">
        <v>40.330205777738058</v>
      </c>
      <c r="I3132" s="3">
        <v>74.160093500701805</v>
      </c>
      <c r="J3132" s="3">
        <v>3500</v>
      </c>
      <c r="K3132" s="2">
        <f t="shared" si="12"/>
        <v>46154.517675398718</v>
      </c>
    </row>
    <row r="3133" spans="1:11" ht="15.75" customHeight="1" x14ac:dyDescent="0.3">
      <c r="A3133" s="3">
        <v>1004.705</v>
      </c>
      <c r="B3133" s="3">
        <v>46.813231516673063</v>
      </c>
      <c r="C3133" s="3">
        <v>48.76575730834945</v>
      </c>
      <c r="D3133" s="3">
        <v>88.139460571972165</v>
      </c>
      <c r="E3133" s="3">
        <v>42.346478542475623</v>
      </c>
      <c r="F3133" s="3">
        <v>0.14367482028453471</v>
      </c>
      <c r="G3133" s="3">
        <v>72.371796231022998</v>
      </c>
      <c r="H3133" s="3">
        <v>40.119070543941071</v>
      </c>
      <c r="I3133" s="3">
        <v>74.224998063099193</v>
      </c>
      <c r="J3133" s="3">
        <v>3500</v>
      </c>
      <c r="K3133" s="2">
        <f t="shared" si="12"/>
        <v>46154.517677713535</v>
      </c>
    </row>
    <row r="3134" spans="1:11" ht="15.75" customHeight="1" x14ac:dyDescent="0.3">
      <c r="A3134" s="3">
        <v>1004.905</v>
      </c>
      <c r="B3134" s="3">
        <v>46.785989212154689</v>
      </c>
      <c r="C3134" s="3">
        <v>48.797317075569453</v>
      </c>
      <c r="D3134" s="3">
        <v>88.2747082874005</v>
      </c>
      <c r="E3134" s="3">
        <v>42.49901577824447</v>
      </c>
      <c r="F3134" s="3">
        <v>0.14406152332195779</v>
      </c>
      <c r="G3134" s="3">
        <v>72.516716611609979</v>
      </c>
      <c r="H3134" s="3">
        <v>40.064750846182228</v>
      </c>
      <c r="I3134" s="3">
        <v>74.305430261902771</v>
      </c>
      <c r="J3134" s="3">
        <v>3500</v>
      </c>
      <c r="K3134" s="2">
        <f t="shared" si="12"/>
        <v>46154.517680028344</v>
      </c>
    </row>
    <row r="3135" spans="1:11" ht="15.75" customHeight="1" x14ac:dyDescent="0.3">
      <c r="A3135" s="3">
        <v>1005.105</v>
      </c>
      <c r="B3135" s="3">
        <v>46.761569485757917</v>
      </c>
      <c r="C3135" s="3">
        <v>48.769819067109765</v>
      </c>
      <c r="D3135" s="3">
        <v>88.389001392662593</v>
      </c>
      <c r="E3135" s="3">
        <v>42.46457770255671</v>
      </c>
      <c r="F3135" s="3">
        <v>0.14430277015583337</v>
      </c>
      <c r="G3135" s="3">
        <v>72.56211093125539</v>
      </c>
      <c r="H3135" s="3">
        <v>40.271900624107111</v>
      </c>
      <c r="I3135" s="3">
        <v>74.284169182608835</v>
      </c>
      <c r="J3135" s="3">
        <v>3500</v>
      </c>
      <c r="K3135" s="2">
        <f t="shared" si="12"/>
        <v>46154.517682343161</v>
      </c>
    </row>
    <row r="3136" spans="1:11" ht="15.75" customHeight="1" x14ac:dyDescent="0.3">
      <c r="A3136" s="3">
        <v>1005.3049999999999</v>
      </c>
      <c r="B3136" s="3">
        <v>46.77236805989552</v>
      </c>
      <c r="C3136" s="3">
        <v>48.766072020892622</v>
      </c>
      <c r="D3136" s="3">
        <v>88.577330623706004</v>
      </c>
      <c r="E3136" s="3">
        <v>42.551664564112684</v>
      </c>
      <c r="F3136" s="3">
        <v>0.14476143090495056</v>
      </c>
      <c r="G3136" s="3">
        <v>72.551502831406694</v>
      </c>
      <c r="H3136" s="3">
        <v>40.167556042953159</v>
      </c>
      <c r="I3136" s="3">
        <v>74.302486143344552</v>
      </c>
      <c r="J3136" s="3">
        <v>3500</v>
      </c>
      <c r="K3136" s="2">
        <f t="shared" si="12"/>
        <v>46154.517684657978</v>
      </c>
    </row>
    <row r="3137" spans="1:11" ht="15.75" customHeight="1" x14ac:dyDescent="0.3">
      <c r="A3137" s="3">
        <v>1005.505</v>
      </c>
      <c r="B3137" s="3">
        <v>46.765257523373215</v>
      </c>
      <c r="C3137" s="3">
        <v>48.747081085865553</v>
      </c>
      <c r="D3137" s="3">
        <v>88.710794968056376</v>
      </c>
      <c r="E3137" s="3">
        <v>42.625138469048636</v>
      </c>
      <c r="F3137" s="3">
        <v>0.14520206124794852</v>
      </c>
      <c r="G3137" s="3">
        <v>72.480013027781808</v>
      </c>
      <c r="H3137" s="3">
        <v>40.174458005723487</v>
      </c>
      <c r="I3137" s="3">
        <v>74.296488096341619</v>
      </c>
      <c r="J3137" s="3">
        <v>3500</v>
      </c>
      <c r="K3137" s="2">
        <f t="shared" si="12"/>
        <v>46154.517686972795</v>
      </c>
    </row>
    <row r="3138" spans="1:11" ht="15.75" customHeight="1" x14ac:dyDescent="0.3">
      <c r="A3138" s="3">
        <v>1005.706</v>
      </c>
      <c r="B3138" s="3">
        <v>46.765414879644794</v>
      </c>
      <c r="C3138" s="3">
        <v>48.754889890843025</v>
      </c>
      <c r="D3138" s="3">
        <v>88.740377947114567</v>
      </c>
      <c r="E3138" s="3">
        <v>42.373524151654479</v>
      </c>
      <c r="F3138" s="3">
        <v>0.14557456943837219</v>
      </c>
      <c r="G3138" s="3">
        <v>72.48944505194919</v>
      </c>
      <c r="H3138" s="3">
        <v>40.201102644688618</v>
      </c>
      <c r="I3138" s="3">
        <v>74.243945409006145</v>
      </c>
      <c r="J3138" s="3">
        <v>3500</v>
      </c>
      <c r="K3138" s="2">
        <f t="shared" si="12"/>
        <v>46154.51768929918</v>
      </c>
    </row>
    <row r="3139" spans="1:11" ht="15.75" customHeight="1" x14ac:dyDescent="0.3">
      <c r="A3139" s="3">
        <v>1005.9059999999999</v>
      </c>
      <c r="B3139" s="3">
        <v>46.758383021258297</v>
      </c>
      <c r="C3139" s="3">
        <v>48.735466226069107</v>
      </c>
      <c r="D3139" s="3">
        <v>89.005628168918378</v>
      </c>
      <c r="E3139" s="3">
        <v>42.568432841803613</v>
      </c>
      <c r="F3139" s="3">
        <v>0.14595255231574489</v>
      </c>
      <c r="G3139" s="3">
        <v>72.592984956585468</v>
      </c>
      <c r="H3139" s="3">
        <v>40.182839297695757</v>
      </c>
      <c r="I3139" s="3">
        <v>74.339268097488713</v>
      </c>
      <c r="J3139" s="3">
        <v>3500</v>
      </c>
      <c r="K3139" s="2">
        <f t="shared" si="12"/>
        <v>46154.517691613997</v>
      </c>
    </row>
    <row r="3140" spans="1:11" ht="15.75" customHeight="1" x14ac:dyDescent="0.3">
      <c r="A3140" s="3">
        <v>1006.106</v>
      </c>
      <c r="B3140" s="3">
        <v>46.682242255344526</v>
      </c>
      <c r="C3140" s="3">
        <v>48.774028347374696</v>
      </c>
      <c r="D3140" s="3">
        <v>89.213705612045857</v>
      </c>
      <c r="E3140" s="3">
        <v>42.718085212593394</v>
      </c>
      <c r="F3140" s="3">
        <v>0.14644356944820699</v>
      </c>
      <c r="G3140" s="3">
        <v>72.54107045187942</v>
      </c>
      <c r="H3140" s="3">
        <v>40.139180283848077</v>
      </c>
      <c r="I3140" s="3">
        <v>74.415957888495115</v>
      </c>
      <c r="J3140" s="3">
        <v>3500</v>
      </c>
      <c r="K3140" s="2">
        <f t="shared" si="12"/>
        <v>46154.517693928814</v>
      </c>
    </row>
    <row r="3141" spans="1:11" ht="15.75" customHeight="1" x14ac:dyDescent="0.3">
      <c r="A3141" s="3">
        <v>1006.306</v>
      </c>
      <c r="B3141" s="3">
        <v>46.737120255060205</v>
      </c>
      <c r="C3141" s="3">
        <v>48.747966214893232</v>
      </c>
      <c r="D3141" s="3">
        <v>89.530280204432017</v>
      </c>
      <c r="E3141" s="3">
        <v>42.559147182652197</v>
      </c>
      <c r="F3141" s="3">
        <v>0.14684728663249533</v>
      </c>
      <c r="G3141" s="3">
        <v>72.537257594043197</v>
      </c>
      <c r="H3141" s="3">
        <v>40.066859752464246</v>
      </c>
      <c r="I3141" s="3">
        <v>74.269784636075599</v>
      </c>
      <c r="J3141" s="3">
        <v>3500</v>
      </c>
      <c r="K3141" s="2">
        <f t="shared" si="12"/>
        <v>46154.517696243624</v>
      </c>
    </row>
    <row r="3142" spans="1:11" ht="15.75" customHeight="1" x14ac:dyDescent="0.3">
      <c r="A3142" s="3">
        <v>1006.506</v>
      </c>
      <c r="B3142" s="3">
        <v>46.748066350702416</v>
      </c>
      <c r="C3142" s="3">
        <v>48.733292742567812</v>
      </c>
      <c r="D3142" s="3">
        <v>89.581735705240703</v>
      </c>
      <c r="E3142" s="3">
        <v>42.613328553040532</v>
      </c>
      <c r="F3142" s="3">
        <v>0.14742858692577998</v>
      </c>
      <c r="G3142" s="3">
        <v>72.657102408735213</v>
      </c>
      <c r="H3142" s="3">
        <v>40.19670287243774</v>
      </c>
      <c r="I3142" s="3">
        <v>74.422931534049837</v>
      </c>
      <c r="J3142" s="3">
        <v>3500</v>
      </c>
      <c r="K3142" s="2">
        <f t="shared" si="12"/>
        <v>46154.51769855844</v>
      </c>
    </row>
    <row r="3143" spans="1:11" ht="15.75" customHeight="1" x14ac:dyDescent="0.3">
      <c r="A3143" s="3">
        <v>1006.706</v>
      </c>
      <c r="B3143" s="3">
        <v>46.679065625611877</v>
      </c>
      <c r="C3143" s="3">
        <v>48.768235669626925</v>
      </c>
      <c r="D3143" s="3">
        <v>89.747825249899918</v>
      </c>
      <c r="E3143" s="3">
        <v>42.494778632806472</v>
      </c>
      <c r="F3143" s="3">
        <v>0.14773638234951389</v>
      </c>
      <c r="G3143" s="3">
        <v>72.534316263039599</v>
      </c>
      <c r="H3143" s="3">
        <v>39.96419547461214</v>
      </c>
      <c r="I3143" s="3">
        <v>74.341888660298977</v>
      </c>
      <c r="J3143" s="3">
        <v>3500</v>
      </c>
      <c r="K3143" s="2">
        <f t="shared" si="12"/>
        <v>46154.517700873257</v>
      </c>
    </row>
    <row r="3144" spans="1:11" ht="15.75" customHeight="1" x14ac:dyDescent="0.3">
      <c r="A3144" s="3">
        <v>1006.9059999999999</v>
      </c>
      <c r="B3144" s="3">
        <v>46.731838985195104</v>
      </c>
      <c r="C3144" s="3">
        <v>48.799372541867058</v>
      </c>
      <c r="D3144" s="3">
        <v>89.884358041546221</v>
      </c>
      <c r="E3144" s="3">
        <v>42.559147182652197</v>
      </c>
      <c r="F3144" s="3">
        <v>0.14805375027976933</v>
      </c>
      <c r="G3144" s="3">
        <v>72.510173787513835</v>
      </c>
      <c r="H3144" s="3">
        <v>39.939410992792816</v>
      </c>
      <c r="I3144" s="3">
        <v>74.280200381456964</v>
      </c>
      <c r="J3144" s="3">
        <v>3500</v>
      </c>
      <c r="K3144" s="2">
        <f t="shared" si="12"/>
        <v>46154.517703188067</v>
      </c>
    </row>
    <row r="3145" spans="1:11" ht="15.75" customHeight="1" x14ac:dyDescent="0.3">
      <c r="A3145" s="3">
        <v>1007.106</v>
      </c>
      <c r="B3145" s="3">
        <v>46.691968839881937</v>
      </c>
      <c r="C3145" s="3">
        <v>48.781699465614516</v>
      </c>
      <c r="D3145" s="3">
        <v>89.896474474458358</v>
      </c>
      <c r="E3145" s="3">
        <v>42.703570735667398</v>
      </c>
      <c r="F3145" s="3">
        <v>0.14848523428948129</v>
      </c>
      <c r="G3145" s="3">
        <v>72.654857363591859</v>
      </c>
      <c r="H3145" s="3">
        <v>40.16993892950164</v>
      </c>
      <c r="I3145" s="3">
        <v>74.511501241897278</v>
      </c>
      <c r="J3145" s="3">
        <v>3500</v>
      </c>
      <c r="K3145" s="2">
        <f t="shared" si="12"/>
        <v>46154.517705502883</v>
      </c>
    </row>
    <row r="3146" spans="1:11" ht="15.75" customHeight="1" x14ac:dyDescent="0.3">
      <c r="A3146" s="3">
        <v>1007.306</v>
      </c>
      <c r="B3146" s="3">
        <v>46.70431147243449</v>
      </c>
      <c r="C3146" s="3">
        <v>48.730883224659159</v>
      </c>
      <c r="D3146" s="3">
        <v>90.346198698651705</v>
      </c>
      <c r="E3146" s="3">
        <v>42.65308559853348</v>
      </c>
      <c r="F3146" s="3">
        <v>0.14886600368416333</v>
      </c>
      <c r="G3146" s="3">
        <v>72.488212402055865</v>
      </c>
      <c r="H3146" s="3">
        <v>40.085653449977869</v>
      </c>
      <c r="I3146" s="3">
        <v>74.413983579964608</v>
      </c>
      <c r="J3146" s="3">
        <v>3500</v>
      </c>
      <c r="K3146" s="2">
        <f t="shared" si="12"/>
        <v>46154.5177078177</v>
      </c>
    </row>
    <row r="3147" spans="1:11" ht="15.75" customHeight="1" x14ac:dyDescent="0.3">
      <c r="A3147" s="3">
        <v>1007.506</v>
      </c>
      <c r="B3147" s="3">
        <v>46.673469643203589</v>
      </c>
      <c r="C3147" s="3">
        <v>48.756384775423086</v>
      </c>
      <c r="D3147" s="3">
        <v>90.289550440880674</v>
      </c>
      <c r="E3147" s="3">
        <v>42.49964684245866</v>
      </c>
      <c r="F3147" s="3">
        <v>0.14927880163662444</v>
      </c>
      <c r="G3147" s="3">
        <v>72.650557502023986</v>
      </c>
      <c r="H3147" s="3">
        <v>40.235616137609881</v>
      </c>
      <c r="I3147" s="3">
        <v>74.602372161647708</v>
      </c>
      <c r="J3147" s="3">
        <v>3500</v>
      </c>
      <c r="K3147" s="2">
        <f t="shared" si="12"/>
        <v>46154.517710132517</v>
      </c>
    </row>
    <row r="3148" spans="1:11" ht="15.75" customHeight="1" x14ac:dyDescent="0.3">
      <c r="A3148" s="3">
        <v>1007.706</v>
      </c>
      <c r="B3148" s="3">
        <v>46.701567572448702</v>
      </c>
      <c r="C3148" s="3">
        <v>48.756079897646906</v>
      </c>
      <c r="D3148" s="3">
        <v>90.389156960794736</v>
      </c>
      <c r="E3148" s="3">
        <v>42.559778246866358</v>
      </c>
      <c r="F3148" s="3">
        <v>0.14964239297165829</v>
      </c>
      <c r="G3148" s="3">
        <v>72.587110242385108</v>
      </c>
      <c r="H3148" s="3">
        <v>40.042056533212538</v>
      </c>
      <c r="I3148" s="3">
        <v>74.386617624370203</v>
      </c>
      <c r="J3148" s="3">
        <v>3500</v>
      </c>
      <c r="K3148" s="2">
        <f t="shared" si="12"/>
        <v>46154.517712447327</v>
      </c>
    </row>
    <row r="3149" spans="1:11" ht="15.75" customHeight="1" x14ac:dyDescent="0.3">
      <c r="A3149" s="3">
        <v>1007.9059999999999</v>
      </c>
      <c r="B3149" s="3">
        <v>46.724689109604903</v>
      </c>
      <c r="C3149" s="3">
        <v>48.760082647805362</v>
      </c>
      <c r="D3149" s="3">
        <v>90.667598883366509</v>
      </c>
      <c r="E3149" s="3">
        <v>42.586733704014634</v>
      </c>
      <c r="F3149" s="3">
        <v>0.1499501883953922</v>
      </c>
      <c r="G3149" s="3">
        <v>72.622615747401625</v>
      </c>
      <c r="H3149" s="3">
        <v>40.125910367262748</v>
      </c>
      <c r="I3149" s="3">
        <v>74.438427991243614</v>
      </c>
      <c r="J3149" s="3">
        <v>3500</v>
      </c>
      <c r="K3149" s="2">
        <f t="shared" si="12"/>
        <v>46154.517714762143</v>
      </c>
    </row>
    <row r="3150" spans="1:11" ht="15.75" customHeight="1" x14ac:dyDescent="0.3">
      <c r="A3150" s="3">
        <v>1008.106</v>
      </c>
      <c r="B3150" s="3">
        <v>46.717027826132053</v>
      </c>
      <c r="C3150" s="3">
        <v>48.727657421091635</v>
      </c>
      <c r="D3150" s="3">
        <v>90.968464074639314</v>
      </c>
      <c r="E3150" s="3">
        <v>42.452407178426213</v>
      </c>
      <c r="F3150" s="3">
        <v>0.1505027711691124</v>
      </c>
      <c r="G3150" s="3">
        <v>72.453027618954394</v>
      </c>
      <c r="H3150" s="3">
        <v>39.979973090934116</v>
      </c>
      <c r="I3150" s="3">
        <v>74.561363320813271</v>
      </c>
      <c r="J3150" s="3">
        <v>3500</v>
      </c>
      <c r="K3150" s="2">
        <f t="shared" si="12"/>
        <v>46154.51771707696</v>
      </c>
    </row>
    <row r="3151" spans="1:11" ht="15.75" customHeight="1" x14ac:dyDescent="0.3">
      <c r="A3151" s="3">
        <v>1008.306</v>
      </c>
      <c r="B3151" s="3">
        <v>46.659209231091097</v>
      </c>
      <c r="C3151" s="3">
        <v>48.73191587519144</v>
      </c>
      <c r="D3151" s="3">
        <v>91.087713902456386</v>
      </c>
      <c r="E3151" s="3">
        <v>42.812474388627663</v>
      </c>
      <c r="F3151" s="3">
        <v>0.15065714422804977</v>
      </c>
      <c r="G3151" s="3">
        <v>72.717548504507761</v>
      </c>
      <c r="H3151" s="3">
        <v>39.969722732819875</v>
      </c>
      <c r="I3151" s="3">
        <v>74.408380204427743</v>
      </c>
      <c r="J3151" s="3">
        <v>3500</v>
      </c>
      <c r="K3151" s="2">
        <f t="shared" si="12"/>
        <v>46154.517719391777</v>
      </c>
    </row>
    <row r="3152" spans="1:11" ht="15.75" customHeight="1" x14ac:dyDescent="0.3">
      <c r="A3152" s="3">
        <v>1008.506</v>
      </c>
      <c r="B3152" s="3">
        <v>46.723833484878149</v>
      </c>
      <c r="C3152" s="3">
        <v>48.770792709040208</v>
      </c>
      <c r="D3152" s="3">
        <v>91.264267639176097</v>
      </c>
      <c r="E3152" s="3">
        <v>42.774790839838431</v>
      </c>
      <c r="F3152" s="3">
        <v>0.15114019519926283</v>
      </c>
      <c r="G3152" s="3">
        <v>72.705559750871572</v>
      </c>
      <c r="H3152" s="3">
        <v>40.179076814402016</v>
      </c>
      <c r="I3152" s="3">
        <v>74.592370989762784</v>
      </c>
      <c r="J3152" s="3">
        <v>3500</v>
      </c>
      <c r="K3152" s="2">
        <f t="shared" si="12"/>
        <v>46154.517721706587</v>
      </c>
    </row>
    <row r="3153" spans="1:11" ht="15.75" customHeight="1" x14ac:dyDescent="0.3">
      <c r="A3153" s="3">
        <v>1008.706</v>
      </c>
      <c r="B3153" s="3">
        <v>46.752108439928797</v>
      </c>
      <c r="C3153" s="3">
        <v>48.753316328127163</v>
      </c>
      <c r="D3153" s="3">
        <v>91.191673945884332</v>
      </c>
      <c r="E3153" s="3">
        <v>42.642627962984335</v>
      </c>
      <c r="F3153" s="3">
        <v>0.15143858202925814</v>
      </c>
      <c r="G3153" s="3">
        <v>72.772704473271986</v>
      </c>
      <c r="H3153" s="3">
        <v>40.003560272252727</v>
      </c>
      <c r="I3153" s="3">
        <v>74.550018076754753</v>
      </c>
      <c r="J3153" s="3">
        <v>3500</v>
      </c>
      <c r="K3153" s="2">
        <f t="shared" si="12"/>
        <v>46154.517724021403</v>
      </c>
    </row>
    <row r="3154" spans="1:11" ht="15.75" customHeight="1" x14ac:dyDescent="0.3">
      <c r="A3154" s="3">
        <v>1008.9059999999999</v>
      </c>
      <c r="B3154" s="3">
        <v>46.889323108751967</v>
      </c>
      <c r="C3154" s="3">
        <v>48.769524024100534</v>
      </c>
      <c r="D3154" s="3">
        <v>90.996263682619542</v>
      </c>
      <c r="E3154" s="3">
        <v>42.532281877534516</v>
      </c>
      <c r="F3154" s="3">
        <v>0.15169848213782799</v>
      </c>
      <c r="G3154" s="3">
        <v>72.770217535774975</v>
      </c>
      <c r="H3154" s="3">
        <v>39.993820739178474</v>
      </c>
      <c r="I3154" s="3">
        <v>74.668862811336624</v>
      </c>
      <c r="J3154" s="3">
        <v>3500</v>
      </c>
      <c r="K3154" s="2">
        <f t="shared" si="12"/>
        <v>46154.51772633622</v>
      </c>
    </row>
    <row r="3155" spans="1:11" ht="15.75" customHeight="1" x14ac:dyDescent="0.3">
      <c r="A3155" s="3">
        <v>1009.106</v>
      </c>
      <c r="B3155" s="3">
        <v>46.975613354183032</v>
      </c>
      <c r="C3155" s="3">
        <v>48.81898306721348</v>
      </c>
      <c r="D3155" s="3">
        <v>90.765526936383651</v>
      </c>
      <c r="E3155" s="3">
        <v>42.654618183053628</v>
      </c>
      <c r="F3155" s="3">
        <v>0.1517377556406114</v>
      </c>
      <c r="G3155" s="3">
        <v>72.698249140064263</v>
      </c>
      <c r="H3155" s="3">
        <v>39.968927072990311</v>
      </c>
      <c r="I3155" s="3">
        <v>74.620194079867801</v>
      </c>
      <c r="J3155" s="3">
        <v>3500</v>
      </c>
      <c r="K3155" s="2">
        <f t="shared" si="12"/>
        <v>46154.51772865103</v>
      </c>
    </row>
    <row r="3156" spans="1:11" ht="15.75" customHeight="1" x14ac:dyDescent="0.3">
      <c r="A3156" s="3">
        <v>1009.306</v>
      </c>
      <c r="B3156" s="3">
        <v>47.073498789876624</v>
      </c>
      <c r="C3156" s="3">
        <v>48.851595154499719</v>
      </c>
      <c r="D3156" s="3">
        <v>90.773420976008225</v>
      </c>
      <c r="E3156" s="3">
        <v>42.559778246866358</v>
      </c>
      <c r="F3156" s="3">
        <v>0.15166553566846463</v>
      </c>
      <c r="G3156" s="3">
        <v>72.710256655160222</v>
      </c>
      <c r="H3156" s="3">
        <v>40.143735631166834</v>
      </c>
      <c r="I3156" s="3">
        <v>74.749728533393125</v>
      </c>
      <c r="J3156" s="3">
        <v>3500</v>
      </c>
      <c r="K3156" s="2">
        <f t="shared" si="12"/>
        <v>46154.517730965847</v>
      </c>
    </row>
    <row r="3157" spans="1:11" ht="15.75" customHeight="1" x14ac:dyDescent="0.3">
      <c r="A3157" s="3">
        <v>1009.5069999999999</v>
      </c>
      <c r="B3157" s="3">
        <v>47.071226958705601</v>
      </c>
      <c r="C3157" s="3">
        <v>48.907672995786243</v>
      </c>
      <c r="D3157" s="3">
        <v>90.647719541056119</v>
      </c>
      <c r="E3157" s="3">
        <v>42.511817366589156</v>
      </c>
      <c r="F3157" s="3">
        <v>0.1516644866266541</v>
      </c>
      <c r="G3157" s="3">
        <v>72.716368415983354</v>
      </c>
      <c r="H3157" s="3">
        <v>39.908159613367992</v>
      </c>
      <c r="I3157" s="3">
        <v>74.552866564298284</v>
      </c>
      <c r="J3157" s="3">
        <v>3500</v>
      </c>
      <c r="K3157" s="2">
        <f t="shared" si="12"/>
        <v>46154.517733292239</v>
      </c>
    </row>
    <row r="3158" spans="1:11" ht="15.75" customHeight="1" x14ac:dyDescent="0.3">
      <c r="A3158" s="3">
        <v>1009.707</v>
      </c>
      <c r="B3158" s="3">
        <v>47.107320553500685</v>
      </c>
      <c r="C3158" s="3">
        <v>48.956404266143103</v>
      </c>
      <c r="D3158" s="3">
        <v>90.57882372014663</v>
      </c>
      <c r="E3158" s="3">
        <v>42.471519408912627</v>
      </c>
      <c r="F3158" s="3">
        <v>0.15154679724853024</v>
      </c>
      <c r="G3158" s="3">
        <v>72.5951783438192</v>
      </c>
      <c r="H3158" s="3">
        <v>39.988785109570607</v>
      </c>
      <c r="I3158" s="3">
        <v>74.645241145663135</v>
      </c>
      <c r="J3158" s="3">
        <v>3500</v>
      </c>
      <c r="K3158" s="2">
        <f t="shared" si="12"/>
        <v>46154.517735607049</v>
      </c>
    </row>
    <row r="3159" spans="1:11" ht="15.75" customHeight="1" x14ac:dyDescent="0.3">
      <c r="A3159" s="3">
        <v>1009.907</v>
      </c>
      <c r="B3159" s="3">
        <v>47.172977457820032</v>
      </c>
      <c r="C3159" s="3">
        <v>49.006109178430385</v>
      </c>
      <c r="D3159" s="3">
        <v>90.524299772042014</v>
      </c>
      <c r="E3159" s="3">
        <v>42.721510989756055</v>
      </c>
      <c r="F3159" s="3">
        <v>0.15139448949065745</v>
      </c>
      <c r="G3159" s="3">
        <v>72.833652001618219</v>
      </c>
      <c r="H3159" s="3">
        <v>39.9743948761122</v>
      </c>
      <c r="I3159" s="3">
        <v>74.583352426138674</v>
      </c>
      <c r="J3159" s="3">
        <v>3500</v>
      </c>
      <c r="K3159" s="2">
        <f t="shared" si="12"/>
        <v>46154.517737921866</v>
      </c>
    </row>
    <row r="3160" spans="1:11" ht="15.75" customHeight="1" x14ac:dyDescent="0.3">
      <c r="A3160" s="3">
        <v>1010.107</v>
      </c>
      <c r="B3160" s="3">
        <v>47.129075058047476</v>
      </c>
      <c r="C3160" s="3">
        <v>49.040078463559055</v>
      </c>
      <c r="D3160" s="3">
        <v>90.31042637291111</v>
      </c>
      <c r="E3160" s="3">
        <v>42.609632319786087</v>
      </c>
      <c r="F3160" s="3">
        <v>0.15120474405316975</v>
      </c>
      <c r="G3160" s="3">
        <v>72.774747141483374</v>
      </c>
      <c r="H3160" s="3">
        <v>39.904188535233885</v>
      </c>
      <c r="I3160" s="3">
        <v>74.549561164372022</v>
      </c>
      <c r="J3160" s="3">
        <v>3500</v>
      </c>
      <c r="K3160" s="2">
        <f t="shared" si="12"/>
        <v>46154.517740236683</v>
      </c>
    </row>
    <row r="3161" spans="1:11" ht="15.75" customHeight="1" x14ac:dyDescent="0.3">
      <c r="A3161" s="3">
        <v>1010.307</v>
      </c>
      <c r="B3161" s="3">
        <v>47.174944411214852</v>
      </c>
      <c r="C3161" s="3">
        <v>49.046353044888555</v>
      </c>
      <c r="D3161" s="3">
        <v>90.178089748507119</v>
      </c>
      <c r="E3161" s="3">
        <v>42.399848544588608</v>
      </c>
      <c r="F3161" s="3">
        <v>0.15083456342426318</v>
      </c>
      <c r="G3161" s="3">
        <v>72.831165759914313</v>
      </c>
      <c r="H3161" s="3">
        <v>39.923859187012816</v>
      </c>
      <c r="I3161" s="3">
        <v>74.664801224433816</v>
      </c>
      <c r="J3161" s="3">
        <v>3500</v>
      </c>
      <c r="K3161" s="2">
        <f t="shared" si="12"/>
        <v>46154.517742551499</v>
      </c>
    </row>
    <row r="3162" spans="1:11" ht="15.75" customHeight="1" x14ac:dyDescent="0.3">
      <c r="A3162" s="3">
        <v>1010.5069999999999</v>
      </c>
      <c r="B3162" s="3">
        <v>47.202137541898338</v>
      </c>
      <c r="C3162" s="3">
        <v>49.045113864249821</v>
      </c>
      <c r="D3162" s="3">
        <v>90.076201562655058</v>
      </c>
      <c r="E3162" s="3">
        <v>42.432934339817436</v>
      </c>
      <c r="F3162" s="3">
        <v>0.15079791252600627</v>
      </c>
      <c r="G3162" s="3">
        <v>72.800076356731154</v>
      </c>
      <c r="H3162" s="3">
        <v>40.116462633296464</v>
      </c>
      <c r="I3162" s="3">
        <v>74.592055173488717</v>
      </c>
      <c r="J3162" s="3">
        <v>3500</v>
      </c>
      <c r="K3162" s="2">
        <f t="shared" si="12"/>
        <v>46154.517744866309</v>
      </c>
    </row>
    <row r="3163" spans="1:11" ht="15.75" customHeight="1" x14ac:dyDescent="0.3">
      <c r="A3163" s="3">
        <v>1010.708</v>
      </c>
      <c r="B3163" s="3">
        <v>47.183805536258546</v>
      </c>
      <c r="C3163" s="3">
        <v>49.100847488692253</v>
      </c>
      <c r="D3163" s="3">
        <v>90.122044689777169</v>
      </c>
      <c r="E3163" s="3">
        <v>42.60909140760252</v>
      </c>
      <c r="F3163" s="3">
        <v>0.15055279735045418</v>
      </c>
      <c r="G3163" s="3">
        <v>72.714727242518308</v>
      </c>
      <c r="H3163" s="3">
        <v>39.944994058662267</v>
      </c>
      <c r="I3163" s="3">
        <v>74.596106623927469</v>
      </c>
      <c r="J3163" s="3">
        <v>3500</v>
      </c>
      <c r="K3163" s="2">
        <f t="shared" si="12"/>
        <v>46154.517747192702</v>
      </c>
    </row>
    <row r="3164" spans="1:11" ht="15.75" customHeight="1" x14ac:dyDescent="0.3">
      <c r="A3164" s="3">
        <v>1010.908</v>
      </c>
      <c r="B3164" s="3">
        <v>47.21381141029665</v>
      </c>
      <c r="C3164" s="3">
        <v>49.124077208285165</v>
      </c>
      <c r="D3164" s="3">
        <v>89.570353601595968</v>
      </c>
      <c r="E3164" s="3">
        <v>42.578439717199771</v>
      </c>
      <c r="F3164" s="3">
        <v>0.15027031006040037</v>
      </c>
      <c r="G3164" s="3">
        <v>72.780824577865516</v>
      </c>
      <c r="H3164" s="3">
        <v>40.02483353254442</v>
      </c>
      <c r="I3164" s="3">
        <v>74.61296008152128</v>
      </c>
      <c r="J3164" s="3">
        <v>3500</v>
      </c>
      <c r="K3164" s="2">
        <f t="shared" si="12"/>
        <v>46154.517749507511</v>
      </c>
    </row>
    <row r="3165" spans="1:11" ht="15.75" customHeight="1" x14ac:dyDescent="0.3">
      <c r="A3165" s="3">
        <v>1011.1079999999999</v>
      </c>
      <c r="B3165" s="3">
        <v>47.288496630698241</v>
      </c>
      <c r="C3165" s="3">
        <v>49.097041433873258</v>
      </c>
      <c r="D3165" s="3">
        <v>89.805915940160503</v>
      </c>
      <c r="E3165" s="3">
        <v>42.462233749761197</v>
      </c>
      <c r="F3165" s="3">
        <v>0.15002037584903094</v>
      </c>
      <c r="G3165" s="3">
        <v>72.793254692179687</v>
      </c>
      <c r="H3165" s="3">
        <v>40.002142076235167</v>
      </c>
      <c r="I3165" s="3">
        <v>74.512328381139071</v>
      </c>
      <c r="J3165" s="3">
        <v>3500</v>
      </c>
      <c r="K3165" s="2">
        <f t="shared" si="12"/>
        <v>46154.517751822328</v>
      </c>
    </row>
    <row r="3166" spans="1:11" ht="15.75" customHeight="1" x14ac:dyDescent="0.3">
      <c r="A3166" s="3">
        <v>1011.308</v>
      </c>
      <c r="B3166" s="3">
        <v>47.202127707131368</v>
      </c>
      <c r="C3166" s="3">
        <v>49.163229415609202</v>
      </c>
      <c r="D3166" s="3">
        <v>89.424300755518715</v>
      </c>
      <c r="E3166" s="3">
        <v>42.230362727067615</v>
      </c>
      <c r="F3166" s="3">
        <v>0.14957594272946972</v>
      </c>
      <c r="G3166" s="3">
        <v>72.695743688546585</v>
      </c>
      <c r="H3166" s="3">
        <v>39.976904085122861</v>
      </c>
      <c r="I3166" s="3">
        <v>74.394953165352149</v>
      </c>
      <c r="J3166" s="3">
        <v>3500</v>
      </c>
      <c r="K3166" s="2">
        <f t="shared" si="12"/>
        <v>46154.517754137145</v>
      </c>
    </row>
    <row r="3167" spans="1:11" ht="15.75" customHeight="1" x14ac:dyDescent="0.3">
      <c r="A3167" s="3">
        <v>1011.508</v>
      </c>
      <c r="B3167" s="3">
        <v>47.24840028574468</v>
      </c>
      <c r="C3167" s="3">
        <v>49.139173575590455</v>
      </c>
      <c r="D3167" s="3">
        <v>89.29133470602838</v>
      </c>
      <c r="E3167" s="3">
        <v>42.166535089405471</v>
      </c>
      <c r="F3167" s="3">
        <v>0.14925332959016144</v>
      </c>
      <c r="G3167" s="3">
        <v>72.793820821492403</v>
      </c>
      <c r="H3167" s="3">
        <v>40.074567216367143</v>
      </c>
      <c r="I3167" s="3">
        <v>74.636924650178486</v>
      </c>
      <c r="J3167" s="3">
        <v>3500</v>
      </c>
      <c r="K3167" s="2">
        <f t="shared" si="12"/>
        <v>46154.517756451962</v>
      </c>
    </row>
    <row r="3168" spans="1:11" ht="15.75" customHeight="1" x14ac:dyDescent="0.3">
      <c r="A3168" s="3">
        <v>1011.708</v>
      </c>
      <c r="B3168" s="3">
        <v>47.222102118855837</v>
      </c>
      <c r="C3168" s="3">
        <v>49.1151275703387</v>
      </c>
      <c r="D3168" s="3">
        <v>89.279165821025714</v>
      </c>
      <c r="E3168" s="3">
        <v>42.21711037856997</v>
      </c>
      <c r="F3168" s="3">
        <v>0.1489299952346084</v>
      </c>
      <c r="G3168" s="3">
        <v>72.725915710097297</v>
      </c>
      <c r="H3168" s="3">
        <v>40.051557293952278</v>
      </c>
      <c r="I3168" s="3">
        <v>74.431477318336889</v>
      </c>
      <c r="J3168" s="3">
        <v>3500</v>
      </c>
      <c r="K3168" s="2">
        <f t="shared" si="12"/>
        <v>46154.517758766771</v>
      </c>
    </row>
    <row r="3169" spans="1:11" ht="15.75" customHeight="1" x14ac:dyDescent="0.3">
      <c r="A3169" s="3">
        <v>1011.908</v>
      </c>
      <c r="B3169" s="3">
        <v>47.232074572567612</v>
      </c>
      <c r="C3169" s="3">
        <v>49.182682584684045</v>
      </c>
      <c r="D3169" s="3">
        <v>89.025927127952983</v>
      </c>
      <c r="E3169" s="3">
        <v>42.231985463618344</v>
      </c>
      <c r="F3169" s="3">
        <v>0.14840829362918698</v>
      </c>
      <c r="G3169" s="3">
        <v>72.798516901261166</v>
      </c>
      <c r="H3169" s="3">
        <v>40.123669753935935</v>
      </c>
      <c r="I3169" s="3">
        <v>74.598187427053134</v>
      </c>
      <c r="J3169" s="3">
        <v>3500</v>
      </c>
      <c r="K3169" s="2">
        <f t="shared" si="12"/>
        <v>46154.517761081588</v>
      </c>
    </row>
    <row r="3170" spans="1:11" ht="15.75" customHeight="1" x14ac:dyDescent="0.3">
      <c r="A3170" s="3">
        <v>1012.1079999999999</v>
      </c>
      <c r="B3170" s="3">
        <v>47.262070611838737</v>
      </c>
      <c r="C3170" s="3">
        <v>49.155804166543724</v>
      </c>
      <c r="D3170" s="3">
        <v>88.76340441485668</v>
      </c>
      <c r="E3170" s="3">
        <v>42.136153855094534</v>
      </c>
      <c r="F3170" s="3">
        <v>0.14809053230825259</v>
      </c>
      <c r="G3170" s="3">
        <v>72.87458913707232</v>
      </c>
      <c r="H3170" s="3">
        <v>40.11680774978101</v>
      </c>
      <c r="I3170" s="3">
        <v>74.60920634248275</v>
      </c>
      <c r="J3170" s="3">
        <v>3500</v>
      </c>
      <c r="K3170" s="2">
        <f t="shared" si="12"/>
        <v>46154.517763396405</v>
      </c>
    </row>
    <row r="3171" spans="1:11" ht="15.75" customHeight="1" x14ac:dyDescent="0.3">
      <c r="A3171" s="3">
        <v>1012.308</v>
      </c>
      <c r="B3171" s="3">
        <v>47.272692160170806</v>
      </c>
      <c r="C3171" s="3">
        <v>49.171274254994053</v>
      </c>
      <c r="D3171" s="3">
        <v>88.322570820007954</v>
      </c>
      <c r="E3171" s="3">
        <v>42.021660776237283</v>
      </c>
      <c r="F3171" s="3">
        <v>0.14751096949046669</v>
      </c>
      <c r="G3171" s="3">
        <v>72.867983594845498</v>
      </c>
      <c r="H3171" s="3">
        <v>40.179373261748793</v>
      </c>
      <c r="I3171" s="3">
        <v>74.441385339457739</v>
      </c>
      <c r="J3171" s="3">
        <v>3500</v>
      </c>
      <c r="K3171" s="2">
        <f t="shared" si="12"/>
        <v>46154.517765711214</v>
      </c>
    </row>
    <row r="3172" spans="1:11" ht="15.75" customHeight="1" x14ac:dyDescent="0.3">
      <c r="A3172" s="3">
        <v>1012.508</v>
      </c>
      <c r="B3172" s="3">
        <v>47.25464536277326</v>
      </c>
      <c r="C3172" s="3">
        <v>49.226516141087771</v>
      </c>
      <c r="D3172" s="3">
        <v>88.448062446597959</v>
      </c>
      <c r="E3172" s="3">
        <v>41.985870420090592</v>
      </c>
      <c r="F3172" s="3">
        <v>0.14722467942384956</v>
      </c>
      <c r="G3172" s="3">
        <v>72.760314400016696</v>
      </c>
      <c r="H3172" s="3">
        <v>40.113629490506575</v>
      </c>
      <c r="I3172" s="3">
        <v>74.546185252897047</v>
      </c>
      <c r="J3172" s="3">
        <v>3500</v>
      </c>
      <c r="K3172" s="2">
        <f t="shared" si="12"/>
        <v>46154.517768026031</v>
      </c>
    </row>
    <row r="3173" spans="1:11" ht="15.75" customHeight="1" x14ac:dyDescent="0.3">
      <c r="A3173" s="3">
        <v>1012.708</v>
      </c>
      <c r="B3173" s="3">
        <v>47.285959260818913</v>
      </c>
      <c r="C3173" s="3">
        <v>49.16752720877691</v>
      </c>
      <c r="D3173" s="3">
        <v>88.195217144204193</v>
      </c>
      <c r="E3173" s="3">
        <v>42.121999986290945</v>
      </c>
      <c r="F3173" s="3">
        <v>0.14678395073318187</v>
      </c>
      <c r="G3173" s="3">
        <v>72.711310530859677</v>
      </c>
      <c r="H3173" s="3">
        <v>40.020728753181423</v>
      </c>
      <c r="I3173" s="3">
        <v>74.429384712991691</v>
      </c>
      <c r="J3173" s="3">
        <v>3500</v>
      </c>
      <c r="K3173" s="2">
        <f t="shared" si="12"/>
        <v>46154.517770340848</v>
      </c>
    </row>
    <row r="3174" spans="1:11" ht="15.75" customHeight="1" x14ac:dyDescent="0.3">
      <c r="A3174" s="3">
        <v>1012.908</v>
      </c>
      <c r="B3174" s="3">
        <v>47.313545782181365</v>
      </c>
      <c r="C3174" s="3">
        <v>49.172601948535558</v>
      </c>
      <c r="D3174" s="3">
        <v>88.113575465296236</v>
      </c>
      <c r="E3174" s="3">
        <v>42.102707451743342</v>
      </c>
      <c r="F3174" s="3">
        <v>0.14642212965620335</v>
      </c>
      <c r="G3174" s="3">
        <v>72.747626603690307</v>
      </c>
      <c r="H3174" s="3">
        <v>40.115652036605034</v>
      </c>
      <c r="I3174" s="3">
        <v>74.461850842401802</v>
      </c>
      <c r="J3174" s="3">
        <v>3500</v>
      </c>
      <c r="K3174" s="2">
        <f t="shared" si="12"/>
        <v>46154.517772655665</v>
      </c>
    </row>
    <row r="3175" spans="1:11" ht="15.75" customHeight="1" x14ac:dyDescent="0.3">
      <c r="A3175" s="3">
        <v>1013.1079999999999</v>
      </c>
      <c r="B3175" s="3">
        <v>47.227609588361354</v>
      </c>
      <c r="C3175" s="3">
        <v>49.181915472860062</v>
      </c>
      <c r="D3175" s="3">
        <v>87.933245178058442</v>
      </c>
      <c r="E3175" s="3">
        <v>41.937098171538011</v>
      </c>
      <c r="F3175" s="3">
        <v>0.14605142450639158</v>
      </c>
      <c r="G3175" s="3">
        <v>72.762502345736721</v>
      </c>
      <c r="H3175" s="3">
        <v>40.13390884700442</v>
      </c>
      <c r="I3175" s="3">
        <v>74.497876434435199</v>
      </c>
      <c r="J3175" s="3">
        <v>3500</v>
      </c>
      <c r="K3175" s="2">
        <f t="shared" si="12"/>
        <v>46154.517774970474</v>
      </c>
    </row>
    <row r="3176" spans="1:11" ht="15.75" customHeight="1" x14ac:dyDescent="0.3">
      <c r="A3176" s="3">
        <v>1013.308</v>
      </c>
      <c r="B3176" s="3">
        <v>47.268512384206794</v>
      </c>
      <c r="C3176" s="3">
        <v>49.206630242266073</v>
      </c>
      <c r="D3176" s="3">
        <v>87.696371537230704</v>
      </c>
      <c r="E3176" s="3">
        <v>42.112534023078339</v>
      </c>
      <c r="F3176" s="3">
        <v>0.14564151141890952</v>
      </c>
      <c r="G3176" s="3">
        <v>72.687521126693042</v>
      </c>
      <c r="H3176" s="3">
        <v>40.084541182145038</v>
      </c>
      <c r="I3176" s="3">
        <v>74.393613394979027</v>
      </c>
      <c r="J3176" s="3">
        <v>3500</v>
      </c>
      <c r="K3176" s="2">
        <f t="shared" si="12"/>
        <v>46154.517777285291</v>
      </c>
    </row>
    <row r="3177" spans="1:11" ht="15.75" customHeight="1" x14ac:dyDescent="0.3">
      <c r="A3177" s="3">
        <v>1013.508</v>
      </c>
      <c r="B3177" s="3">
        <v>47.314745623752216</v>
      </c>
      <c r="C3177" s="3">
        <v>49.15721053822103</v>
      </c>
      <c r="D3177" s="3">
        <v>87.611740089162595</v>
      </c>
      <c r="E3177" s="3">
        <v>42.117943144914094</v>
      </c>
      <c r="F3177" s="3">
        <v>0.14524169535885426</v>
      </c>
      <c r="G3177" s="3">
        <v>72.812870905525273</v>
      </c>
      <c r="H3177" s="3">
        <v>40.109235436042717</v>
      </c>
      <c r="I3177" s="3">
        <v>74.437755925142767</v>
      </c>
      <c r="J3177" s="3">
        <v>3500</v>
      </c>
      <c r="K3177" s="2">
        <f t="shared" si="12"/>
        <v>46154.517779600108</v>
      </c>
    </row>
    <row r="3178" spans="1:11" ht="15.75" customHeight="1" x14ac:dyDescent="0.3">
      <c r="A3178" s="3">
        <v>1013.708</v>
      </c>
      <c r="B3178" s="3">
        <v>47.367912374014395</v>
      </c>
      <c r="C3178" s="3">
        <v>49.152548858675289</v>
      </c>
      <c r="D3178" s="3">
        <v>87.483783214317739</v>
      </c>
      <c r="E3178" s="3">
        <v>41.840905954891795</v>
      </c>
      <c r="F3178" s="3">
        <v>0.14486879377775155</v>
      </c>
      <c r="G3178" s="3">
        <v>72.771047692964629</v>
      </c>
      <c r="H3178" s="3">
        <v>40.10398756936339</v>
      </c>
      <c r="I3178" s="3">
        <v>74.416210593000855</v>
      </c>
      <c r="J3178" s="3">
        <v>3500</v>
      </c>
      <c r="K3178" s="2">
        <f t="shared" si="12"/>
        <v>46154.517781914925</v>
      </c>
    </row>
    <row r="3179" spans="1:11" ht="15.75" customHeight="1" x14ac:dyDescent="0.3">
      <c r="A3179" s="3">
        <v>1013.908</v>
      </c>
      <c r="B3179" s="3">
        <v>47.379782937752182</v>
      </c>
      <c r="C3179" s="3">
        <v>49.185052763524823</v>
      </c>
      <c r="D3179" s="3">
        <v>87.325902421826257</v>
      </c>
      <c r="E3179" s="3">
        <v>42.088373278878535</v>
      </c>
      <c r="F3179" s="3">
        <v>0.14448904064232354</v>
      </c>
      <c r="G3179" s="3">
        <v>72.72520177236494</v>
      </c>
      <c r="H3179" s="3">
        <v>40.359710951219554</v>
      </c>
      <c r="I3179" s="3">
        <v>74.423699900767218</v>
      </c>
      <c r="J3179" s="3">
        <v>3500</v>
      </c>
      <c r="K3179" s="2">
        <f t="shared" si="12"/>
        <v>46154.517784229734</v>
      </c>
    </row>
    <row r="3180" spans="1:11" ht="15.75" customHeight="1" x14ac:dyDescent="0.3">
      <c r="A3180" s="3">
        <v>1014.1079999999999</v>
      </c>
      <c r="B3180" s="3">
        <v>47.330874641589794</v>
      </c>
      <c r="C3180" s="3">
        <v>49.18294812339235</v>
      </c>
      <c r="D3180" s="3">
        <v>87.160914371068145</v>
      </c>
      <c r="E3180" s="3">
        <v>41.836308201331377</v>
      </c>
      <c r="F3180" s="3">
        <v>0.14397763275966841</v>
      </c>
      <c r="G3180" s="3">
        <v>72.605706706593466</v>
      </c>
      <c r="H3180" s="3">
        <v>40.159130923835669</v>
      </c>
      <c r="I3180" s="3">
        <v>74.377722362380879</v>
      </c>
      <c r="J3180" s="3">
        <v>3500</v>
      </c>
      <c r="K3180" s="2">
        <f t="shared" si="12"/>
        <v>46154.517786544551</v>
      </c>
    </row>
    <row r="3181" spans="1:11" ht="15.75" customHeight="1" x14ac:dyDescent="0.3">
      <c r="A3181" s="3">
        <v>1014.308</v>
      </c>
      <c r="B3181" s="3">
        <v>47.367666504840052</v>
      </c>
      <c r="C3181" s="3">
        <v>49.17723412378038</v>
      </c>
      <c r="D3181" s="3">
        <v>86.877069883171899</v>
      </c>
      <c r="E3181" s="3">
        <v>42.033560844275996</v>
      </c>
      <c r="F3181" s="3">
        <v>0.14368295035856668</v>
      </c>
      <c r="G3181" s="3">
        <v>72.74666220977808</v>
      </c>
      <c r="H3181" s="3">
        <v>40.159617800498886</v>
      </c>
      <c r="I3181" s="3">
        <v>74.5236415144213</v>
      </c>
      <c r="J3181" s="3">
        <v>3500</v>
      </c>
      <c r="K3181" s="2">
        <f t="shared" si="12"/>
        <v>46154.517788859368</v>
      </c>
    </row>
    <row r="3182" spans="1:11" ht="15.75" customHeight="1" x14ac:dyDescent="0.3">
      <c r="A3182" s="3">
        <v>1014.509</v>
      </c>
      <c r="B3182" s="3">
        <v>47.353573283766103</v>
      </c>
      <c r="C3182" s="3">
        <v>49.182584237014296</v>
      </c>
      <c r="D3182" s="3">
        <v>86.76303903836245</v>
      </c>
      <c r="E3182" s="3">
        <v>42.01544028612615</v>
      </c>
      <c r="F3182" s="3">
        <v>0.14327654500463871</v>
      </c>
      <c r="G3182" s="3">
        <v>72.660973133319388</v>
      </c>
      <c r="H3182" s="3">
        <v>40.262198154072863</v>
      </c>
      <c r="I3182" s="3">
        <v>74.326823702958436</v>
      </c>
      <c r="J3182" s="3">
        <v>3500</v>
      </c>
      <c r="K3182" s="2">
        <f t="shared" si="12"/>
        <v>46154.517791185754</v>
      </c>
    </row>
    <row r="3183" spans="1:11" ht="15.75" customHeight="1" x14ac:dyDescent="0.3">
      <c r="A3183" s="3">
        <v>1014.7089999999999</v>
      </c>
      <c r="B3183" s="3">
        <v>47.348626395978108</v>
      </c>
      <c r="C3183" s="3">
        <v>49.193736862762982</v>
      </c>
      <c r="D3183" s="3">
        <v>86.595271026806287</v>
      </c>
      <c r="E3183" s="3">
        <v>41.842708995503713</v>
      </c>
      <c r="F3183" s="3">
        <v>0.14282837467362727</v>
      </c>
      <c r="G3183" s="3">
        <v>72.593197482700518</v>
      </c>
      <c r="H3183" s="3">
        <v>40.111479515509693</v>
      </c>
      <c r="I3183" s="3">
        <v>74.382709941177779</v>
      </c>
      <c r="J3183" s="3">
        <v>3500</v>
      </c>
      <c r="K3183" s="2">
        <f t="shared" si="12"/>
        <v>46154.51779350057</v>
      </c>
    </row>
    <row r="3184" spans="1:11" ht="15.75" customHeight="1" x14ac:dyDescent="0.3">
      <c r="A3184" s="3">
        <v>1014.909</v>
      </c>
      <c r="B3184" s="3">
        <v>47.330638607182408</v>
      </c>
      <c r="C3184" s="3">
        <v>49.181020509065419</v>
      </c>
      <c r="D3184" s="3">
        <v>86.606128609545735</v>
      </c>
      <c r="E3184" s="3">
        <v>41.874622814334799</v>
      </c>
      <c r="F3184" s="3">
        <v>0.14255726293070689</v>
      </c>
      <c r="G3184" s="3">
        <v>72.621532467306125</v>
      </c>
      <c r="H3184" s="3">
        <v>40.105254201965302</v>
      </c>
      <c r="I3184" s="3">
        <v>74.394953633268102</v>
      </c>
      <c r="J3184" s="3">
        <v>3500</v>
      </c>
      <c r="K3184" s="2">
        <f t="shared" si="12"/>
        <v>46154.517795815387</v>
      </c>
    </row>
    <row r="3185" spans="1:11" ht="15.75" customHeight="1" x14ac:dyDescent="0.3">
      <c r="A3185" s="3">
        <v>1015.109</v>
      </c>
      <c r="B3185" s="3">
        <v>47.300101655727715</v>
      </c>
      <c r="C3185" s="3">
        <v>49.143658229330676</v>
      </c>
      <c r="D3185" s="3">
        <v>86.427293206888024</v>
      </c>
      <c r="E3185" s="3">
        <v>42.066015575290649</v>
      </c>
      <c r="F3185" s="3">
        <v>0.14229441239204482</v>
      </c>
      <c r="G3185" s="3">
        <v>72.675506249861684</v>
      </c>
      <c r="H3185" s="3">
        <v>40.158648647475609</v>
      </c>
      <c r="I3185" s="3">
        <v>74.408443822089168</v>
      </c>
      <c r="J3185" s="3">
        <v>3500</v>
      </c>
      <c r="K3185" s="2">
        <f t="shared" si="12"/>
        <v>46154.517798130197</v>
      </c>
    </row>
    <row r="3186" spans="1:11" ht="15.75" customHeight="1" x14ac:dyDescent="0.3">
      <c r="A3186" s="3">
        <v>1015.309</v>
      </c>
      <c r="B3186" s="3">
        <v>47.320056397918243</v>
      </c>
      <c r="C3186" s="3">
        <v>49.124618120468732</v>
      </c>
      <c r="D3186" s="3">
        <v>86.418192769181289</v>
      </c>
      <c r="E3186" s="3">
        <v>42.080800508308457</v>
      </c>
      <c r="F3186" s="3">
        <v>0.14191846203318012</v>
      </c>
      <c r="G3186" s="3">
        <v>72.515908536466256</v>
      </c>
      <c r="H3186" s="3">
        <v>40.009802730026053</v>
      </c>
      <c r="I3186" s="3">
        <v>74.161601194877775</v>
      </c>
      <c r="J3186" s="3">
        <v>3500</v>
      </c>
      <c r="K3186" s="2">
        <f t="shared" si="12"/>
        <v>46154.517800445014</v>
      </c>
    </row>
    <row r="3187" spans="1:11" ht="15.75" customHeight="1" x14ac:dyDescent="0.3">
      <c r="A3187" s="3">
        <v>1015.509</v>
      </c>
      <c r="B3187" s="3">
        <v>47.307458061424377</v>
      </c>
      <c r="C3187" s="3">
        <v>49.116592950617836</v>
      </c>
      <c r="D3187" s="3">
        <v>86.258948222336059</v>
      </c>
      <c r="E3187" s="3">
        <v>41.915912444347896</v>
      </c>
      <c r="F3187" s="3">
        <v>0.14159591445898498</v>
      </c>
      <c r="G3187" s="3">
        <v>72.675490544419418</v>
      </c>
      <c r="H3187" s="3">
        <v>40.246386748982772</v>
      </c>
      <c r="I3187" s="3">
        <v>74.312615491203999</v>
      </c>
      <c r="J3187" s="3">
        <v>3500</v>
      </c>
      <c r="K3187" s="2">
        <f t="shared" si="12"/>
        <v>46154.51780275983</v>
      </c>
    </row>
    <row r="3188" spans="1:11" ht="15.75" customHeight="1" x14ac:dyDescent="0.3">
      <c r="A3188" s="3">
        <v>1015.7089999999999</v>
      </c>
      <c r="B3188" s="3">
        <v>47.329261739806036</v>
      </c>
      <c r="C3188" s="3">
        <v>49.142802604603929</v>
      </c>
      <c r="D3188" s="3">
        <v>85.82566772852347</v>
      </c>
      <c r="E3188" s="3">
        <v>41.917895789021003</v>
      </c>
      <c r="F3188" s="3">
        <v>0.14139895685904963</v>
      </c>
      <c r="G3188" s="3">
        <v>72.612948320468035</v>
      </c>
      <c r="H3188" s="3">
        <v>40.229543253789416</v>
      </c>
      <c r="I3188" s="3">
        <v>74.303051441766797</v>
      </c>
      <c r="J3188" s="3">
        <v>3500</v>
      </c>
      <c r="K3188" s="2">
        <f t="shared" si="12"/>
        <v>46154.517805074647</v>
      </c>
    </row>
    <row r="3189" spans="1:11" ht="15.75" customHeight="1" x14ac:dyDescent="0.3">
      <c r="A3189" s="3">
        <v>1015.909</v>
      </c>
      <c r="B3189" s="3">
        <v>47.322967488942588</v>
      </c>
      <c r="C3189" s="3">
        <v>49.158508727461616</v>
      </c>
      <c r="D3189" s="3">
        <v>86.029994847178145</v>
      </c>
      <c r="E3189" s="3">
        <v>41.961078611676598</v>
      </c>
      <c r="F3189" s="3">
        <v>0.14105218297554153</v>
      </c>
      <c r="G3189" s="3">
        <v>72.536007206958857</v>
      </c>
      <c r="H3189" s="3">
        <v>40.230421100193666</v>
      </c>
      <c r="I3189" s="3">
        <v>74.332558460529896</v>
      </c>
      <c r="J3189" s="3">
        <v>3500</v>
      </c>
      <c r="K3189" s="2">
        <f t="shared" si="12"/>
        <v>46154.517807389457</v>
      </c>
    </row>
    <row r="3190" spans="1:11" ht="15.75" customHeight="1" x14ac:dyDescent="0.3">
      <c r="A3190" s="3">
        <v>1016.109</v>
      </c>
      <c r="B3190" s="3">
        <v>47.291358547887711</v>
      </c>
      <c r="C3190" s="3">
        <v>49.138219603193981</v>
      </c>
      <c r="D3190" s="3">
        <v>85.987062811080378</v>
      </c>
      <c r="E3190" s="3">
        <v>42.140391000532574</v>
      </c>
      <c r="F3190" s="3">
        <v>0.14082513098866531</v>
      </c>
      <c r="G3190" s="3">
        <v>72.672873972683519</v>
      </c>
      <c r="H3190" s="3">
        <v>40.223219146627173</v>
      </c>
      <c r="I3190" s="3">
        <v>74.254714332405655</v>
      </c>
      <c r="J3190" s="3">
        <v>3500</v>
      </c>
      <c r="K3190" s="2">
        <f t="shared" si="12"/>
        <v>46154.517809704274</v>
      </c>
    </row>
    <row r="3191" spans="1:11" ht="15.75" customHeight="1" x14ac:dyDescent="0.3">
      <c r="A3191" s="3">
        <v>1016.309</v>
      </c>
      <c r="B3191" s="3">
        <v>47.264853850892422</v>
      </c>
      <c r="C3191" s="3">
        <v>49.146392294549479</v>
      </c>
      <c r="D3191" s="3">
        <v>85.787167894075381</v>
      </c>
      <c r="E3191" s="3">
        <v>41.932139809855201</v>
      </c>
      <c r="F3191" s="3">
        <v>0.14058762136623987</v>
      </c>
      <c r="G3191" s="3">
        <v>72.630098387064223</v>
      </c>
      <c r="H3191" s="3">
        <v>40.157801325669794</v>
      </c>
      <c r="I3191" s="3">
        <v>74.228480787141066</v>
      </c>
      <c r="J3191" s="3">
        <v>3500</v>
      </c>
      <c r="K3191" s="2">
        <f t="shared" si="12"/>
        <v>46154.51781201909</v>
      </c>
    </row>
    <row r="3192" spans="1:11" ht="15.75" customHeight="1" x14ac:dyDescent="0.3">
      <c r="A3192" s="3">
        <v>1016.509</v>
      </c>
      <c r="B3192" s="3">
        <v>47.313929338093359</v>
      </c>
      <c r="C3192" s="3">
        <v>49.125031180681653</v>
      </c>
      <c r="D3192" s="3">
        <v>85.746386393689292</v>
      </c>
      <c r="E3192" s="3">
        <v>41.951252040341615</v>
      </c>
      <c r="F3192" s="3">
        <v>0.14032821299601869</v>
      </c>
      <c r="G3192" s="3">
        <v>72.558306428106988</v>
      </c>
      <c r="H3192" s="3">
        <v>40.182987429329359</v>
      </c>
      <c r="I3192" s="3">
        <v>74.226744291292192</v>
      </c>
      <c r="J3192" s="3">
        <v>3500</v>
      </c>
      <c r="K3192" s="2">
        <f t="shared" si="12"/>
        <v>46154.5178143339</v>
      </c>
    </row>
    <row r="3193" spans="1:11" ht="15.75" customHeight="1" x14ac:dyDescent="0.3">
      <c r="A3193" s="3">
        <v>1016.71</v>
      </c>
      <c r="B3193" s="3">
        <v>47.267794446217678</v>
      </c>
      <c r="C3193" s="3">
        <v>49.127883263104152</v>
      </c>
      <c r="D3193" s="3">
        <v>85.566711757583121</v>
      </c>
      <c r="E3193" s="3">
        <v>41.821703572374773</v>
      </c>
      <c r="F3193" s="3">
        <v>0.13989738463743834</v>
      </c>
      <c r="G3193" s="3">
        <v>72.627053746059204</v>
      </c>
      <c r="H3193" s="3">
        <v>40.270682231074332</v>
      </c>
      <c r="I3193" s="3">
        <v>74.244777753350306</v>
      </c>
      <c r="J3193" s="3">
        <v>3500</v>
      </c>
      <c r="K3193" s="2">
        <f t="shared" si="12"/>
        <v>46154.517816660293</v>
      </c>
    </row>
    <row r="3194" spans="1:11" ht="15.75" customHeight="1" x14ac:dyDescent="0.3">
      <c r="A3194" s="3">
        <v>1016.9109999999999</v>
      </c>
      <c r="B3194" s="3">
        <v>47.276488380222816</v>
      </c>
      <c r="C3194" s="3">
        <v>49.149470576612394</v>
      </c>
      <c r="D3194" s="3">
        <v>85.521262021139975</v>
      </c>
      <c r="E3194" s="3">
        <v>41.899775230871143</v>
      </c>
      <c r="F3194" s="3">
        <v>0.13980320035238267</v>
      </c>
      <c r="G3194" s="3">
        <v>72.676388074518158</v>
      </c>
      <c r="H3194" s="3">
        <v>40.197482116336936</v>
      </c>
      <c r="I3194" s="3">
        <v>74.335958201160423</v>
      </c>
      <c r="J3194" s="3">
        <v>3500</v>
      </c>
      <c r="K3194" s="2">
        <f t="shared" si="12"/>
        <v>46154.517818986678</v>
      </c>
    </row>
    <row r="3195" spans="1:11" ht="15.75" customHeight="1" x14ac:dyDescent="0.3">
      <c r="A3195" s="3">
        <v>1033.5329999999999</v>
      </c>
      <c r="B3195" s="3">
        <v>47.287050919953046</v>
      </c>
      <c r="C3195" s="3">
        <v>49.219454778400348</v>
      </c>
      <c r="D3195" s="3">
        <v>85.898208969724706</v>
      </c>
      <c r="E3195" s="3">
        <v>41.954136905320709</v>
      </c>
      <c r="F3195" s="3">
        <v>0.1403408342803022</v>
      </c>
      <c r="G3195" s="3">
        <v>72.730784821656812</v>
      </c>
      <c r="H3195" s="3">
        <v>40.358555799020102</v>
      </c>
      <c r="I3195" s="3">
        <v>74.453371928782119</v>
      </c>
      <c r="J3195" s="3">
        <v>3750</v>
      </c>
      <c r="K3195" s="2">
        <f t="shared" si="12"/>
        <v>46154.518011370943</v>
      </c>
    </row>
    <row r="3196" spans="1:11" ht="15.75" customHeight="1" x14ac:dyDescent="0.3">
      <c r="A3196" s="3">
        <v>1033.7329999999999</v>
      </c>
      <c r="B3196" s="3">
        <v>47.299845951786388</v>
      </c>
      <c r="C3196" s="3">
        <v>49.204830479909802</v>
      </c>
      <c r="D3196" s="3">
        <v>85.783207761240462</v>
      </c>
      <c r="E3196" s="3">
        <v>41.877237223222082</v>
      </c>
      <c r="F3196" s="3">
        <v>0.14011932254548803</v>
      </c>
      <c r="G3196" s="3">
        <v>72.605982958795224</v>
      </c>
      <c r="H3196" s="3">
        <v>40.278199940100343</v>
      </c>
      <c r="I3196" s="3">
        <v>74.164308245211174</v>
      </c>
      <c r="J3196" s="3">
        <v>3750</v>
      </c>
      <c r="K3196" s="2">
        <f t="shared" si="12"/>
        <v>46154.518013685753</v>
      </c>
    </row>
    <row r="3197" spans="1:11" ht="15.75" customHeight="1" x14ac:dyDescent="0.3">
      <c r="A3197" s="3">
        <v>1033.933</v>
      </c>
      <c r="B3197" s="3">
        <v>47.302737373276791</v>
      </c>
      <c r="C3197" s="3">
        <v>49.191671561698406</v>
      </c>
      <c r="D3197" s="3">
        <v>85.76031242372467</v>
      </c>
      <c r="E3197" s="3">
        <v>42.128851540616253</v>
      </c>
      <c r="F3197" s="3">
        <v>0.14002503991276263</v>
      </c>
      <c r="G3197" s="3">
        <v>72.702511598035088</v>
      </c>
      <c r="H3197" s="3">
        <v>40.407148435593669</v>
      </c>
      <c r="I3197" s="3">
        <v>74.208809820401058</v>
      </c>
      <c r="J3197" s="3">
        <v>3750</v>
      </c>
      <c r="K3197" s="2">
        <f t="shared" si="12"/>
        <v>46154.518016000569</v>
      </c>
    </row>
    <row r="3198" spans="1:11" ht="15.75" customHeight="1" x14ac:dyDescent="0.3">
      <c r="A3198" s="3">
        <v>1034.134</v>
      </c>
      <c r="B3198" s="3">
        <v>47.13462186662089</v>
      </c>
      <c r="C3198" s="3">
        <v>49.18980295597332</v>
      </c>
      <c r="D3198" s="3">
        <v>85.746229037417706</v>
      </c>
      <c r="E3198" s="3">
        <v>42.023824424971622</v>
      </c>
      <c r="F3198" s="3">
        <v>0.13971757231459453</v>
      </c>
      <c r="G3198" s="3">
        <v>72.53830516343919</v>
      </c>
      <c r="H3198" s="3">
        <v>40.223334832315658</v>
      </c>
      <c r="I3198" s="3">
        <v>74.360829316144077</v>
      </c>
      <c r="J3198" s="3">
        <v>3750</v>
      </c>
      <c r="K3198" s="2">
        <f t="shared" si="12"/>
        <v>46154.518018326962</v>
      </c>
    </row>
    <row r="3199" spans="1:11" ht="15.75" customHeight="1" x14ac:dyDescent="0.3">
      <c r="A3199" s="3">
        <v>1034.3340000000001</v>
      </c>
      <c r="B3199" s="3">
        <v>47.046354833028012</v>
      </c>
      <c r="C3199" s="3">
        <v>49.169572840307524</v>
      </c>
      <c r="D3199" s="3">
        <v>86.045678022246236</v>
      </c>
      <c r="E3199" s="3">
        <v>42.101535475345585</v>
      </c>
      <c r="F3199" s="3">
        <v>0.13964213965190289</v>
      </c>
      <c r="G3199" s="3">
        <v>72.421132291758155</v>
      </c>
      <c r="H3199" s="3">
        <v>40.185460586450603</v>
      </c>
      <c r="I3199" s="3">
        <v>74.271678998643424</v>
      </c>
      <c r="J3199" s="3">
        <v>3750</v>
      </c>
      <c r="K3199" s="2">
        <f t="shared" si="12"/>
        <v>46154.518020641772</v>
      </c>
    </row>
    <row r="3200" spans="1:11" ht="15.75" customHeight="1" x14ac:dyDescent="0.3">
      <c r="A3200" s="3">
        <v>1034.5340000000001</v>
      </c>
      <c r="B3200" s="3">
        <v>47.036451222685059</v>
      </c>
      <c r="C3200" s="3">
        <v>49.135692068081624</v>
      </c>
      <c r="D3200" s="3">
        <v>86.216225994600407</v>
      </c>
      <c r="E3200" s="3">
        <v>41.917354876837408</v>
      </c>
      <c r="F3200" s="3">
        <v>0.139845293155032</v>
      </c>
      <c r="G3200" s="3">
        <v>72.687220767300303</v>
      </c>
      <c r="H3200" s="3">
        <v>40.45557840114251</v>
      </c>
      <c r="I3200" s="3">
        <v>74.346343630110638</v>
      </c>
      <c r="J3200" s="3">
        <v>3750</v>
      </c>
      <c r="K3200" s="2">
        <f t="shared" si="12"/>
        <v>46154.518022956589</v>
      </c>
    </row>
    <row r="3201" spans="1:11" ht="15.75" customHeight="1" x14ac:dyDescent="0.3">
      <c r="A3201" s="3">
        <v>1034.7339999999999</v>
      </c>
      <c r="B3201" s="3">
        <v>47.058077875261176</v>
      </c>
      <c r="C3201" s="3">
        <v>49.103729075415679</v>
      </c>
      <c r="D3201" s="3">
        <v>86.379089735692119</v>
      </c>
      <c r="E3201" s="3">
        <v>42.156347909948096</v>
      </c>
      <c r="F3201" s="3">
        <v>0.13999838769426273</v>
      </c>
      <c r="G3201" s="3">
        <v>72.572198143474466</v>
      </c>
      <c r="H3201" s="3">
        <v>40.404246261081276</v>
      </c>
      <c r="I3201" s="3">
        <v>74.229161741628317</v>
      </c>
      <c r="J3201" s="3">
        <v>3750</v>
      </c>
      <c r="K3201" s="2">
        <f t="shared" si="12"/>
        <v>46154.518025271405</v>
      </c>
    </row>
    <row r="3202" spans="1:11" ht="15.75" customHeight="1" x14ac:dyDescent="0.3">
      <c r="A3202" s="3">
        <v>1034.9349999999999</v>
      </c>
      <c r="B3202" s="3">
        <v>46.98578250323429</v>
      </c>
      <c r="C3202" s="3">
        <v>49.098851030996499</v>
      </c>
      <c r="D3202" s="3">
        <v>86.563353929719554</v>
      </c>
      <c r="E3202" s="3">
        <v>41.904823744584533</v>
      </c>
      <c r="F3202" s="3">
        <v>0.14012073219542098</v>
      </c>
      <c r="G3202" s="3">
        <v>72.568574101596042</v>
      </c>
      <c r="H3202" s="3">
        <v>40.382231278965079</v>
      </c>
      <c r="I3202" s="3">
        <v>74.28042746281308</v>
      </c>
      <c r="J3202" s="3">
        <v>3750</v>
      </c>
      <c r="K3202" s="2">
        <f t="shared" si="12"/>
        <v>46154.518027597791</v>
      </c>
    </row>
    <row r="3203" spans="1:11" ht="15.75" customHeight="1" x14ac:dyDescent="0.3">
      <c r="A3203" s="3">
        <v>1035.135</v>
      </c>
      <c r="B3203" s="3">
        <v>47.021187664341198</v>
      </c>
      <c r="C3203" s="3">
        <v>49.04139632233359</v>
      </c>
      <c r="D3203" s="3">
        <v>86.66587154065796</v>
      </c>
      <c r="E3203" s="3">
        <v>42.131465949503522</v>
      </c>
      <c r="F3203" s="3">
        <v>0.14059516135425337</v>
      </c>
      <c r="G3203" s="3">
        <v>72.476278775140429</v>
      </c>
      <c r="H3203" s="3">
        <v>40.262673602157349</v>
      </c>
      <c r="I3203" s="3">
        <v>74.295883674947191</v>
      </c>
      <c r="J3203" s="3">
        <v>3750</v>
      </c>
      <c r="K3203" s="2">
        <f t="shared" si="12"/>
        <v>46154.518029912608</v>
      </c>
    </row>
    <row r="3204" spans="1:11" ht="15.75" customHeight="1" x14ac:dyDescent="0.3">
      <c r="A3204" s="3">
        <v>1035.335</v>
      </c>
      <c r="B3204" s="3">
        <v>46.987316726882263</v>
      </c>
      <c r="C3204" s="3">
        <v>49.038554074678061</v>
      </c>
      <c r="D3204" s="3">
        <v>86.965687690120205</v>
      </c>
      <c r="E3204" s="3">
        <v>42.056189003955666</v>
      </c>
      <c r="F3204" s="3">
        <v>0.14094170575986539</v>
      </c>
      <c r="G3204" s="3">
        <v>72.650127534575319</v>
      </c>
      <c r="H3204" s="3">
        <v>40.324894406161533</v>
      </c>
      <c r="I3204" s="3">
        <v>74.382726698911696</v>
      </c>
      <c r="J3204" s="3">
        <v>3750</v>
      </c>
      <c r="K3204" s="2">
        <f t="shared" si="12"/>
        <v>46154.518032227425</v>
      </c>
    </row>
    <row r="3205" spans="1:11" ht="15.75" customHeight="1" x14ac:dyDescent="0.3">
      <c r="A3205" s="3">
        <v>1035.5350000000001</v>
      </c>
      <c r="B3205" s="3">
        <v>46.936697181266375</v>
      </c>
      <c r="C3205" s="3">
        <v>49.015137494512636</v>
      </c>
      <c r="D3205" s="3">
        <v>87.073214475704091</v>
      </c>
      <c r="E3205" s="3">
        <v>42.133629598237846</v>
      </c>
      <c r="F3205" s="3">
        <v>0.14125336952527581</v>
      </c>
      <c r="G3205" s="3">
        <v>72.646442218836825</v>
      </c>
      <c r="H3205" s="3">
        <v>40.336707588574967</v>
      </c>
      <c r="I3205" s="3">
        <v>74.38009174730351</v>
      </c>
      <c r="J3205" s="3">
        <v>3750</v>
      </c>
      <c r="K3205" s="2">
        <f t="shared" si="12"/>
        <v>46154.518034542234</v>
      </c>
    </row>
    <row r="3206" spans="1:11" ht="15.75" customHeight="1" x14ac:dyDescent="0.3">
      <c r="A3206" s="3">
        <v>1035.7349999999999</v>
      </c>
      <c r="B3206" s="3">
        <v>46.972377715848538</v>
      </c>
      <c r="C3206" s="3">
        <v>48.99180942724999</v>
      </c>
      <c r="D3206" s="3">
        <v>87.262959913191793</v>
      </c>
      <c r="E3206" s="3">
        <v>42.165633569099512</v>
      </c>
      <c r="F3206" s="3">
        <v>0.14169386873804743</v>
      </c>
      <c r="G3206" s="3">
        <v>72.529090186070249</v>
      </c>
      <c r="H3206" s="3">
        <v>40.194705134722803</v>
      </c>
      <c r="I3206" s="3">
        <v>74.385520732656246</v>
      </c>
      <c r="J3206" s="3">
        <v>3750</v>
      </c>
      <c r="K3206" s="2">
        <f t="shared" si="12"/>
        <v>46154.518036857051</v>
      </c>
    </row>
    <row r="3207" spans="1:11" ht="15.75" customHeight="1" x14ac:dyDescent="0.3">
      <c r="A3207" s="3">
        <v>1035.9349999999999</v>
      </c>
      <c r="B3207" s="3">
        <v>46.883205883694046</v>
      </c>
      <c r="C3207" s="3">
        <v>48.995222091390026</v>
      </c>
      <c r="D3207" s="3">
        <v>87.440221753133628</v>
      </c>
      <c r="E3207" s="3">
        <v>42.082964157042724</v>
      </c>
      <c r="F3207" s="3">
        <v>0.14195488345354099</v>
      </c>
      <c r="G3207" s="3">
        <v>72.490458752212717</v>
      </c>
      <c r="H3207" s="3">
        <v>40.383639997519857</v>
      </c>
      <c r="I3207" s="3">
        <v>74.309810456157365</v>
      </c>
      <c r="J3207" s="3">
        <v>3750</v>
      </c>
      <c r="K3207" s="2">
        <f t="shared" si="12"/>
        <v>46154.518039171868</v>
      </c>
    </row>
    <row r="3208" spans="1:11" ht="15.75" customHeight="1" x14ac:dyDescent="0.3">
      <c r="A3208" s="3">
        <v>1036.135</v>
      </c>
      <c r="B3208" s="3">
        <v>46.905816012967577</v>
      </c>
      <c r="C3208" s="3">
        <v>48.955401119911734</v>
      </c>
      <c r="D3208" s="3">
        <v>87.600121951110481</v>
      </c>
      <c r="E3208" s="3">
        <v>42.276881174855291</v>
      </c>
      <c r="F3208" s="3">
        <v>0.14240646317043681</v>
      </c>
      <c r="G3208" s="3">
        <v>72.5669704381218</v>
      </c>
      <c r="H3208" s="3">
        <v>40.248038407507863</v>
      </c>
      <c r="I3208" s="3">
        <v>74.286727490821278</v>
      </c>
      <c r="J3208" s="3">
        <v>3750</v>
      </c>
      <c r="K3208" s="2">
        <f t="shared" si="12"/>
        <v>46154.518041486685</v>
      </c>
    </row>
    <row r="3209" spans="1:11" ht="15.75" customHeight="1" x14ac:dyDescent="0.3">
      <c r="A3209" s="3">
        <v>1036.336</v>
      </c>
      <c r="B3209" s="3">
        <v>46.893434041347149</v>
      </c>
      <c r="C3209" s="3">
        <v>48.958597419178339</v>
      </c>
      <c r="D3209" s="3">
        <v>87.775810228336454</v>
      </c>
      <c r="E3209" s="3">
        <v>42.084767197654685</v>
      </c>
      <c r="F3209" s="3">
        <v>0.14296343880673879</v>
      </c>
      <c r="G3209" s="3">
        <v>72.556490003221853</v>
      </c>
      <c r="H3209" s="3">
        <v>40.2854253547913</v>
      </c>
      <c r="I3209" s="3">
        <v>74.336557060136883</v>
      </c>
      <c r="J3209" s="3">
        <v>3750</v>
      </c>
      <c r="K3209" s="2">
        <f t="shared" si="12"/>
        <v>46154.51804381307</v>
      </c>
    </row>
    <row r="3210" spans="1:11" ht="15.75" customHeight="1" x14ac:dyDescent="0.3">
      <c r="A3210" s="3">
        <v>1036.5360000000001</v>
      </c>
      <c r="B3210" s="3">
        <v>46.865857354751668</v>
      </c>
      <c r="C3210" s="3">
        <v>48.919179673145983</v>
      </c>
      <c r="D3210" s="3">
        <v>87.876596920287426</v>
      </c>
      <c r="E3210" s="3">
        <v>42.165633569099512</v>
      </c>
      <c r="F3210" s="3">
        <v>0.14318337697883707</v>
      </c>
      <c r="G3210" s="3">
        <v>72.528119108276513</v>
      </c>
      <c r="H3210" s="3">
        <v>40.31797908888673</v>
      </c>
      <c r="I3210" s="3">
        <v>74.343401424095703</v>
      </c>
      <c r="J3210" s="3">
        <v>3750</v>
      </c>
      <c r="K3210" s="2">
        <f t="shared" si="12"/>
        <v>46154.518046127887</v>
      </c>
    </row>
    <row r="3211" spans="1:11" ht="15.75" customHeight="1" x14ac:dyDescent="0.3">
      <c r="A3211" s="3">
        <v>1036.7360000000001</v>
      </c>
      <c r="B3211" s="3">
        <v>46.827482094018585</v>
      </c>
      <c r="C3211" s="3">
        <v>48.950739440365993</v>
      </c>
      <c r="D3211" s="3">
        <v>88.090627675689916</v>
      </c>
      <c r="E3211" s="3">
        <v>42.125515915484172</v>
      </c>
      <c r="F3211" s="3">
        <v>0.14365554414126541</v>
      </c>
      <c r="G3211" s="3">
        <v>72.552491884291825</v>
      </c>
      <c r="H3211" s="3">
        <v>40.307099427803173</v>
      </c>
      <c r="I3211" s="3">
        <v>74.36125358073582</v>
      </c>
      <c r="J3211" s="3">
        <v>3750</v>
      </c>
      <c r="K3211" s="2">
        <f t="shared" si="12"/>
        <v>46154.518048442696</v>
      </c>
    </row>
    <row r="3212" spans="1:11" ht="15.75" customHeight="1" x14ac:dyDescent="0.3">
      <c r="A3212" s="3">
        <v>1036.9369999999999</v>
      </c>
      <c r="B3212" s="3">
        <v>46.841663827995291</v>
      </c>
      <c r="C3212" s="3">
        <v>48.925375576339697</v>
      </c>
      <c r="D3212" s="3">
        <v>88.261254326179881</v>
      </c>
      <c r="E3212" s="3">
        <v>42.184655647555317</v>
      </c>
      <c r="F3212" s="3">
        <v>0.14420599604880788</v>
      </c>
      <c r="G3212" s="3">
        <v>72.361314169399805</v>
      </c>
      <c r="H3212" s="3">
        <v>40.158242237197889</v>
      </c>
      <c r="I3212" s="3">
        <v>74.166733489483789</v>
      </c>
      <c r="J3212" s="3">
        <v>3750</v>
      </c>
      <c r="K3212" s="2">
        <f t="shared" si="12"/>
        <v>46154.518050769089</v>
      </c>
    </row>
    <row r="3213" spans="1:11" ht="15.75" customHeight="1" x14ac:dyDescent="0.3">
      <c r="A3213" s="3">
        <v>1037.1369999999999</v>
      </c>
      <c r="B3213" s="3">
        <v>46.871650032499431</v>
      </c>
      <c r="C3213" s="3">
        <v>48.931256766990231</v>
      </c>
      <c r="D3213" s="3">
        <v>88.502009421706745</v>
      </c>
      <c r="E3213" s="3">
        <v>42.37045898261421</v>
      </c>
      <c r="F3213" s="3">
        <v>0.14444786575125848</v>
      </c>
      <c r="G3213" s="3">
        <v>72.4768833034057</v>
      </c>
      <c r="H3213" s="3">
        <v>40.258219685527358</v>
      </c>
      <c r="I3213" s="3">
        <v>74.305632034018856</v>
      </c>
      <c r="J3213" s="3">
        <v>3750</v>
      </c>
      <c r="K3213" s="2">
        <f t="shared" si="12"/>
        <v>46154.518053083906</v>
      </c>
    </row>
    <row r="3214" spans="1:11" ht="15.75" customHeight="1" x14ac:dyDescent="0.3">
      <c r="A3214" s="3">
        <v>1037.337</v>
      </c>
      <c r="B3214" s="3">
        <v>46.838506867796589</v>
      </c>
      <c r="C3214" s="3">
        <v>48.936705227893903</v>
      </c>
      <c r="D3214" s="3">
        <v>88.606021917225235</v>
      </c>
      <c r="E3214" s="3">
        <v>42.330521633060073</v>
      </c>
      <c r="F3214" s="3">
        <v>0.1449759271726565</v>
      </c>
      <c r="G3214" s="3">
        <v>72.463570540921054</v>
      </c>
      <c r="H3214" s="3">
        <v>40.126841647276592</v>
      </c>
      <c r="I3214" s="3">
        <v>74.311692841809972</v>
      </c>
      <c r="J3214" s="3">
        <v>3750</v>
      </c>
      <c r="K3214" s="2">
        <f t="shared" si="12"/>
        <v>46154.518055398716</v>
      </c>
    </row>
    <row r="3215" spans="1:11" ht="15.75" customHeight="1" x14ac:dyDescent="0.3">
      <c r="A3215" s="3">
        <v>1037.537</v>
      </c>
      <c r="B3215" s="3">
        <v>46.802905011350212</v>
      </c>
      <c r="C3215" s="3">
        <v>48.924618299282677</v>
      </c>
      <c r="D3215" s="3">
        <v>88.789682912211589</v>
      </c>
      <c r="E3215" s="3">
        <v>42.391193949651353</v>
      </c>
      <c r="F3215" s="3">
        <v>0.14537918540115272</v>
      </c>
      <c r="G3215" s="3">
        <v>72.617463979098432</v>
      </c>
      <c r="H3215" s="3">
        <v>40.277772510525629</v>
      </c>
      <c r="I3215" s="3">
        <v>74.507060467613755</v>
      </c>
      <c r="J3215" s="3">
        <v>3750</v>
      </c>
      <c r="K3215" s="2">
        <f t="shared" si="12"/>
        <v>46154.518057713532</v>
      </c>
    </row>
    <row r="3216" spans="1:11" ht="15.75" customHeight="1" x14ac:dyDescent="0.3">
      <c r="A3216" s="3">
        <v>1037.7370000000001</v>
      </c>
      <c r="B3216" s="3">
        <v>46.803760636076966</v>
      </c>
      <c r="C3216" s="3">
        <v>48.916888172441013</v>
      </c>
      <c r="D3216" s="3">
        <v>88.97987419246877</v>
      </c>
      <c r="E3216" s="3">
        <v>42.056279155986232</v>
      </c>
      <c r="F3216" s="3">
        <v>0.14579870377771284</v>
      </c>
      <c r="G3216" s="3">
        <v>72.693038265828051</v>
      </c>
      <c r="H3216" s="3">
        <v>40.309352795280375</v>
      </c>
      <c r="I3216" s="3">
        <v>74.533974894056158</v>
      </c>
      <c r="J3216" s="3">
        <v>3750</v>
      </c>
      <c r="K3216" s="2">
        <f t="shared" si="12"/>
        <v>46154.518060028349</v>
      </c>
    </row>
    <row r="3217" spans="1:11" ht="15.75" customHeight="1" x14ac:dyDescent="0.3">
      <c r="A3217" s="3">
        <v>1037.9369999999999</v>
      </c>
      <c r="B3217" s="3">
        <v>46.792450654056701</v>
      </c>
      <c r="C3217" s="3">
        <v>48.909069532696577</v>
      </c>
      <c r="D3217" s="3">
        <v>89.213758064136385</v>
      </c>
      <c r="E3217" s="3">
        <v>42.407241011097483</v>
      </c>
      <c r="F3217" s="3">
        <v>0.14631748773559855</v>
      </c>
      <c r="G3217" s="3">
        <v>72.599215193134725</v>
      </c>
      <c r="H3217" s="3">
        <v>40.263473694426203</v>
      </c>
      <c r="I3217" s="3">
        <v>74.421959979226799</v>
      </c>
      <c r="J3217" s="3">
        <v>3750</v>
      </c>
      <c r="K3217" s="2">
        <f t="shared" si="12"/>
        <v>46154.518062343166</v>
      </c>
    </row>
    <row r="3218" spans="1:11" ht="15.75" customHeight="1" x14ac:dyDescent="0.3">
      <c r="A3218" s="3">
        <v>1038.1369999999999</v>
      </c>
      <c r="B3218" s="3">
        <v>46.800918388421437</v>
      </c>
      <c r="C3218" s="3">
        <v>48.900001877546423</v>
      </c>
      <c r="D3218" s="3">
        <v>89.368308148879294</v>
      </c>
      <c r="E3218" s="3">
        <v>42.451145049997876</v>
      </c>
      <c r="F3218" s="3">
        <v>0.14656837264110875</v>
      </c>
      <c r="G3218" s="3">
        <v>72.414682074731843</v>
      </c>
      <c r="H3218" s="3">
        <v>40.086628201898165</v>
      </c>
      <c r="I3218" s="3">
        <v>74.421547577671859</v>
      </c>
      <c r="J3218" s="3">
        <v>3750</v>
      </c>
      <c r="K3218" s="2">
        <f t="shared" si="12"/>
        <v>46154.518064657976</v>
      </c>
    </row>
    <row r="3219" spans="1:11" ht="15.75" customHeight="1" x14ac:dyDescent="0.3">
      <c r="A3219" s="3">
        <v>1038.338</v>
      </c>
      <c r="B3219" s="3">
        <v>46.783579694246029</v>
      </c>
      <c r="C3219" s="3">
        <v>48.87497239559724</v>
      </c>
      <c r="D3219" s="3">
        <v>89.496265023724121</v>
      </c>
      <c r="E3219" s="3">
        <v>42.285806225884315</v>
      </c>
      <c r="F3219" s="3">
        <v>0.14717357141814064</v>
      </c>
      <c r="G3219" s="3">
        <v>72.521811129001179</v>
      </c>
      <c r="H3219" s="3">
        <v>40.306180696257393</v>
      </c>
      <c r="I3219" s="3">
        <v>74.476768396596484</v>
      </c>
      <c r="J3219" s="3">
        <v>3750</v>
      </c>
      <c r="K3219" s="2">
        <f t="shared" si="12"/>
        <v>46154.518066984368</v>
      </c>
    </row>
    <row r="3220" spans="1:11" ht="15.75" customHeight="1" x14ac:dyDescent="0.3">
      <c r="A3220" s="3">
        <v>1038.538</v>
      </c>
      <c r="B3220" s="3">
        <v>46.748528584750204</v>
      </c>
      <c r="C3220" s="3">
        <v>48.896402352833881</v>
      </c>
      <c r="D3220" s="3">
        <v>89.76487217932177</v>
      </c>
      <c r="E3220" s="3">
        <v>42.450243529691903</v>
      </c>
      <c r="F3220" s="3">
        <v>0.1475478498666197</v>
      </c>
      <c r="G3220" s="3">
        <v>72.614537764914559</v>
      </c>
      <c r="H3220" s="3">
        <v>40.198214639070123</v>
      </c>
      <c r="I3220" s="3">
        <v>74.387772893528421</v>
      </c>
      <c r="J3220" s="3">
        <v>3750</v>
      </c>
      <c r="K3220" s="2">
        <f t="shared" si="12"/>
        <v>46154.518069299178</v>
      </c>
    </row>
    <row r="3221" spans="1:11" ht="15.75" customHeight="1" x14ac:dyDescent="0.3">
      <c r="A3221" s="3">
        <v>1038.7380000000001</v>
      </c>
      <c r="B3221" s="3">
        <v>46.760566339526562</v>
      </c>
      <c r="C3221" s="3">
        <v>48.906551832351198</v>
      </c>
      <c r="D3221" s="3">
        <v>89.976647494831525</v>
      </c>
      <c r="E3221" s="3">
        <v>42.547878178827659</v>
      </c>
      <c r="F3221" s="3">
        <v>0.14792573439632262</v>
      </c>
      <c r="G3221" s="3">
        <v>72.733915450424618</v>
      </c>
      <c r="H3221" s="3">
        <v>40.316245439688494</v>
      </c>
      <c r="I3221" s="3">
        <v>74.323692383523039</v>
      </c>
      <c r="J3221" s="3">
        <v>3750</v>
      </c>
      <c r="K3221" s="2">
        <f t="shared" si="12"/>
        <v>46154.518071613995</v>
      </c>
    </row>
    <row r="3222" spans="1:11" ht="15.75" customHeight="1" x14ac:dyDescent="0.3">
      <c r="A3222" s="3">
        <v>1038.9390000000001</v>
      </c>
      <c r="B3222" s="3">
        <v>46.759238645985043</v>
      </c>
      <c r="C3222" s="3">
        <v>48.885053031745734</v>
      </c>
      <c r="D3222" s="3">
        <v>90.095844870558068</v>
      </c>
      <c r="E3222" s="3">
        <v>42.403725081904241</v>
      </c>
      <c r="F3222" s="3">
        <v>0.14834653129258937</v>
      </c>
      <c r="G3222" s="3">
        <v>72.620762812088316</v>
      </c>
      <c r="H3222" s="3">
        <v>40.206826118640592</v>
      </c>
      <c r="I3222" s="3">
        <v>74.456738071979842</v>
      </c>
      <c r="J3222" s="3">
        <v>3750</v>
      </c>
      <c r="K3222" s="2">
        <f t="shared" si="12"/>
        <v>46154.518073940388</v>
      </c>
    </row>
    <row r="3223" spans="1:11" ht="15.75" customHeight="1" x14ac:dyDescent="0.3">
      <c r="A3223" s="3">
        <v>1039.1400000000001</v>
      </c>
      <c r="B3223" s="3">
        <v>46.739146217056877</v>
      </c>
      <c r="C3223" s="3">
        <v>48.874106936103523</v>
      </c>
      <c r="D3223" s="3">
        <v>90.237649097302494</v>
      </c>
      <c r="E3223" s="3">
        <v>42.512628734864506</v>
      </c>
      <c r="F3223" s="3">
        <v>0.14867891363375862</v>
      </c>
      <c r="G3223" s="3">
        <v>72.677807532681527</v>
      </c>
      <c r="H3223" s="3">
        <v>40.141370617525524</v>
      </c>
      <c r="I3223" s="3">
        <v>74.510274388441616</v>
      </c>
      <c r="J3223" s="3">
        <v>3750</v>
      </c>
      <c r="K3223" s="2">
        <f t="shared" si="12"/>
        <v>46154.518076266773</v>
      </c>
    </row>
    <row r="3224" spans="1:11" ht="15.75" customHeight="1" x14ac:dyDescent="0.3">
      <c r="A3224" s="3">
        <v>1039.3409999999999</v>
      </c>
      <c r="B3224" s="3">
        <v>46.739205225658722</v>
      </c>
      <c r="C3224" s="3">
        <v>48.898408645296605</v>
      </c>
      <c r="D3224" s="3">
        <v>90.365946910735772</v>
      </c>
      <c r="E3224" s="3">
        <v>42.396693223517715</v>
      </c>
      <c r="F3224" s="3">
        <v>0.14918776447700052</v>
      </c>
      <c r="G3224" s="3">
        <v>72.822827013536198</v>
      </c>
      <c r="H3224" s="3">
        <v>40.268079071992389</v>
      </c>
      <c r="I3224" s="3">
        <v>74.601230758064986</v>
      </c>
      <c r="J3224" s="3">
        <v>3750</v>
      </c>
      <c r="K3224" s="2">
        <f t="shared" si="12"/>
        <v>46154.518078593159</v>
      </c>
    </row>
    <row r="3225" spans="1:11" ht="15.75" customHeight="1" x14ac:dyDescent="0.3">
      <c r="A3225" s="3">
        <v>1039.5409999999999</v>
      </c>
      <c r="B3225" s="3">
        <v>46.745263442114798</v>
      </c>
      <c r="C3225" s="3">
        <v>48.899303609091255</v>
      </c>
      <c r="D3225" s="3">
        <v>90.549424323405276</v>
      </c>
      <c r="E3225" s="3">
        <v>42.485402821624461</v>
      </c>
      <c r="F3225" s="3">
        <v>0.14953188297342554</v>
      </c>
      <c r="G3225" s="3">
        <v>72.707753121539</v>
      </c>
      <c r="H3225" s="3">
        <v>40.272261596197389</v>
      </c>
      <c r="I3225" s="3">
        <v>74.493996567549075</v>
      </c>
      <c r="J3225" s="3">
        <v>3750</v>
      </c>
      <c r="K3225" s="2">
        <f t="shared" si="12"/>
        <v>46154.518080907976</v>
      </c>
    </row>
    <row r="3226" spans="1:11" ht="15.75" customHeight="1" x14ac:dyDescent="0.3">
      <c r="A3226" s="3">
        <v>1039.741</v>
      </c>
      <c r="B3226" s="3">
        <v>46.756563589368078</v>
      </c>
      <c r="C3226" s="3">
        <v>48.916258747354668</v>
      </c>
      <c r="D3226" s="3">
        <v>90.699122589774277</v>
      </c>
      <c r="E3226" s="3">
        <v>42.513620407201088</v>
      </c>
      <c r="F3226" s="3">
        <v>0.15005748570308003</v>
      </c>
      <c r="G3226" s="3">
        <v>72.770010548695694</v>
      </c>
      <c r="H3226" s="3">
        <v>40.249815096592172</v>
      </c>
      <c r="I3226" s="3">
        <v>74.756932577613696</v>
      </c>
      <c r="J3226" s="3">
        <v>3750</v>
      </c>
      <c r="K3226" s="2">
        <f t="shared" si="12"/>
        <v>46154.518083222792</v>
      </c>
    </row>
    <row r="3227" spans="1:11" ht="15.75" customHeight="1" x14ac:dyDescent="0.3">
      <c r="A3227" s="3">
        <v>1039.941</v>
      </c>
      <c r="B3227" s="3">
        <v>46.742047473314244</v>
      </c>
      <c r="C3227" s="3">
        <v>48.880578212772505</v>
      </c>
      <c r="D3227" s="3">
        <v>90.802663016477993</v>
      </c>
      <c r="E3227" s="3">
        <v>42.362525603921753</v>
      </c>
      <c r="F3227" s="3">
        <v>0.15045572820041944</v>
      </c>
      <c r="G3227" s="3">
        <v>72.684827658778772</v>
      </c>
      <c r="H3227" s="3">
        <v>40.094754639431535</v>
      </c>
      <c r="I3227" s="3">
        <v>74.520180833886755</v>
      </c>
      <c r="J3227" s="3">
        <v>3750</v>
      </c>
      <c r="K3227" s="2">
        <f t="shared" si="12"/>
        <v>46154.518085537609</v>
      </c>
    </row>
    <row r="3228" spans="1:11" ht="15.75" customHeight="1" x14ac:dyDescent="0.3">
      <c r="A3228" s="3">
        <v>1040.1420000000001</v>
      </c>
      <c r="B3228" s="3">
        <v>46.710822088171369</v>
      </c>
      <c r="C3228" s="3">
        <v>48.881335489829503</v>
      </c>
      <c r="D3228" s="3">
        <v>90.95264976934493</v>
      </c>
      <c r="E3228" s="3">
        <v>42.381818138469342</v>
      </c>
      <c r="F3228" s="3">
        <v>0.1507493943422672</v>
      </c>
      <c r="G3228" s="3">
        <v>72.716649025569311</v>
      </c>
      <c r="H3228" s="3">
        <v>40.161170384656153</v>
      </c>
      <c r="I3228" s="3">
        <v>74.551484135115615</v>
      </c>
      <c r="J3228" s="3">
        <v>3750</v>
      </c>
      <c r="K3228" s="2">
        <f t="shared" si="12"/>
        <v>46154.518087863995</v>
      </c>
    </row>
    <row r="3229" spans="1:11" ht="15.75" customHeight="1" x14ac:dyDescent="0.3">
      <c r="A3229" s="3">
        <v>1040.3420000000001</v>
      </c>
      <c r="B3229" s="3">
        <v>46.757409379327854</v>
      </c>
      <c r="C3229" s="3">
        <v>48.880942099150538</v>
      </c>
      <c r="D3229" s="3">
        <v>91.144388386272681</v>
      </c>
      <c r="E3229" s="3">
        <v>42.465929983015641</v>
      </c>
      <c r="F3229" s="3">
        <v>0.15116704411310222</v>
      </c>
      <c r="G3229" s="3">
        <v>72.685404940110089</v>
      </c>
      <c r="H3229" s="3">
        <v>40.027982166175804</v>
      </c>
      <c r="I3229" s="3">
        <v>74.527820671697427</v>
      </c>
      <c r="J3229" s="3">
        <v>3750</v>
      </c>
      <c r="K3229" s="2">
        <f t="shared" si="12"/>
        <v>46154.518090178812</v>
      </c>
    </row>
    <row r="3230" spans="1:11" ht="15.75" customHeight="1" x14ac:dyDescent="0.3">
      <c r="A3230" s="3">
        <v>1040.5419999999999</v>
      </c>
      <c r="B3230" s="3">
        <v>46.720942063387753</v>
      </c>
      <c r="C3230" s="3">
        <v>48.896097475057694</v>
      </c>
      <c r="D3230" s="3">
        <v>91.370378218315722</v>
      </c>
      <c r="E3230" s="3">
        <v>42.481526284308799</v>
      </c>
      <c r="F3230" s="3">
        <v>0.15149362394175669</v>
      </c>
      <c r="G3230" s="3">
        <v>72.847201654131027</v>
      </c>
      <c r="H3230" s="3">
        <v>40.096764999424202</v>
      </c>
      <c r="I3230" s="3">
        <v>74.561334021097551</v>
      </c>
      <c r="J3230" s="3">
        <v>3750</v>
      </c>
      <c r="K3230" s="2">
        <f t="shared" si="12"/>
        <v>46154.518092493629</v>
      </c>
    </row>
    <row r="3231" spans="1:11" ht="15.75" customHeight="1" x14ac:dyDescent="0.3">
      <c r="A3231" s="3">
        <v>1040.742</v>
      </c>
      <c r="B3231" s="3">
        <v>46.809661496261441</v>
      </c>
      <c r="C3231" s="3">
        <v>48.89442556467209</v>
      </c>
      <c r="D3231" s="3">
        <v>91.389339649041858</v>
      </c>
      <c r="E3231" s="3">
        <v>42.324120838887751</v>
      </c>
      <c r="F3231" s="3">
        <v>0.1518713117761202</v>
      </c>
      <c r="G3231" s="3">
        <v>72.825878799852376</v>
      </c>
      <c r="H3231" s="3">
        <v>40.186454303694248</v>
      </c>
      <c r="I3231" s="3">
        <v>74.616737754624992</v>
      </c>
      <c r="J3231" s="3">
        <v>3750</v>
      </c>
      <c r="K3231" s="2">
        <f t="shared" si="12"/>
        <v>46154.518094808438</v>
      </c>
    </row>
    <row r="3232" spans="1:11" ht="15.75" customHeight="1" x14ac:dyDescent="0.3">
      <c r="A3232" s="3">
        <v>1040.943</v>
      </c>
      <c r="B3232" s="3">
        <v>46.895735376819104</v>
      </c>
      <c r="C3232" s="3">
        <v>48.861754468784</v>
      </c>
      <c r="D3232" s="3">
        <v>91.292958932695313</v>
      </c>
      <c r="E3232" s="3">
        <v>42.466831503321615</v>
      </c>
      <c r="F3232" s="3">
        <v>0.15218894196682822</v>
      </c>
      <c r="G3232" s="3">
        <v>72.700788931235749</v>
      </c>
      <c r="H3232" s="3">
        <v>40.032372050901344</v>
      </c>
      <c r="I3232" s="3">
        <v>74.497235864208236</v>
      </c>
      <c r="J3232" s="3">
        <v>3750</v>
      </c>
      <c r="K3232" s="2">
        <f t="shared" si="12"/>
        <v>46154.518097134831</v>
      </c>
    </row>
    <row r="3233" spans="1:11" ht="15.75" customHeight="1" x14ac:dyDescent="0.3">
      <c r="A3233" s="3">
        <v>1041.143</v>
      </c>
      <c r="B3233" s="3">
        <v>46.981927274580435</v>
      </c>
      <c r="C3233" s="3">
        <v>48.921422000016094</v>
      </c>
      <c r="D3233" s="3">
        <v>91.042972269235378</v>
      </c>
      <c r="E3233" s="3">
        <v>42.269578860376996</v>
      </c>
      <c r="F3233" s="3">
        <v>0.15224860621980466</v>
      </c>
      <c r="G3233" s="3">
        <v>72.670146405259899</v>
      </c>
      <c r="H3233" s="3">
        <v>40.058529019165199</v>
      </c>
      <c r="I3233" s="3">
        <v>74.591147392018229</v>
      </c>
      <c r="J3233" s="3">
        <v>3750</v>
      </c>
      <c r="K3233" s="2">
        <f t="shared" si="12"/>
        <v>46154.51809944964</v>
      </c>
    </row>
    <row r="3234" spans="1:11" ht="15.75" customHeight="1" x14ac:dyDescent="0.3">
      <c r="A3234" s="3">
        <v>1041.3440000000001</v>
      </c>
      <c r="B3234" s="3">
        <v>47.077944104548934</v>
      </c>
      <c r="C3234" s="3">
        <v>48.986321627278421</v>
      </c>
      <c r="D3234" s="3">
        <v>91.026712121171471</v>
      </c>
      <c r="E3234" s="3">
        <v>42.206652743020825</v>
      </c>
      <c r="F3234" s="3">
        <v>0.15215904427522686</v>
      </c>
      <c r="G3234" s="3">
        <v>72.890758396837995</v>
      </c>
      <c r="H3234" s="3">
        <v>40.199161892796951</v>
      </c>
      <c r="I3234" s="3">
        <v>74.603928743571799</v>
      </c>
      <c r="J3234" s="3">
        <v>3750</v>
      </c>
      <c r="K3234" s="2">
        <f t="shared" si="12"/>
        <v>46154.518101776033</v>
      </c>
    </row>
    <row r="3235" spans="1:11" ht="15.75" customHeight="1" x14ac:dyDescent="0.3">
      <c r="A3235" s="3">
        <v>1041.5440000000001</v>
      </c>
      <c r="B3235" s="3">
        <v>47.096315449256622</v>
      </c>
      <c r="C3235" s="3">
        <v>49.046028497578412</v>
      </c>
      <c r="D3235" s="3">
        <v>90.788841890623672</v>
      </c>
      <c r="E3235" s="3">
        <v>42.441769238815851</v>
      </c>
      <c r="F3235" s="3">
        <v>0.1522166760096953</v>
      </c>
      <c r="G3235" s="3">
        <v>72.755963963324305</v>
      </c>
      <c r="H3235" s="3">
        <v>40.002159030452496</v>
      </c>
      <c r="I3235" s="3">
        <v>74.659434488992432</v>
      </c>
      <c r="J3235" s="3">
        <v>3750</v>
      </c>
      <c r="K3235" s="2">
        <f t="shared" si="12"/>
        <v>46154.51810409085</v>
      </c>
    </row>
    <row r="3236" spans="1:11" ht="15.75" customHeight="1" x14ac:dyDescent="0.3">
      <c r="A3236" s="3">
        <v>1041.7439999999999</v>
      </c>
      <c r="B3236" s="3">
        <v>47.078160469422365</v>
      </c>
      <c r="C3236" s="3">
        <v>49.039940776821425</v>
      </c>
      <c r="D3236" s="3">
        <v>90.723434133734344</v>
      </c>
      <c r="E3236" s="3">
        <v>42.478010355115558</v>
      </c>
      <c r="F3236" s="3">
        <v>0.15199326288659948</v>
      </c>
      <c r="G3236" s="3">
        <v>72.839364902196166</v>
      </c>
      <c r="H3236" s="3">
        <v>40.195920044457893</v>
      </c>
      <c r="I3236" s="3">
        <v>74.669858135542626</v>
      </c>
      <c r="J3236" s="3">
        <v>3750</v>
      </c>
      <c r="K3236" s="2">
        <f t="shared" si="12"/>
        <v>46154.51810640566</v>
      </c>
    </row>
    <row r="3237" spans="1:11" ht="15.75" customHeight="1" x14ac:dyDescent="0.3">
      <c r="A3237" s="3">
        <v>1041.944</v>
      </c>
      <c r="B3237" s="3">
        <v>47.178160380015399</v>
      </c>
      <c r="C3237" s="3">
        <v>49.103089815562363</v>
      </c>
      <c r="D3237" s="3">
        <v>90.615094340747248</v>
      </c>
      <c r="E3237" s="3">
        <v>42.377400688970127</v>
      </c>
      <c r="F3237" s="3">
        <v>0.15192481290845949</v>
      </c>
      <c r="G3237" s="3">
        <v>72.950904618527389</v>
      </c>
      <c r="H3237" s="3">
        <v>40.055466212949007</v>
      </c>
      <c r="I3237" s="3">
        <v>74.756740224632551</v>
      </c>
      <c r="J3237" s="3">
        <v>3750</v>
      </c>
      <c r="K3237" s="2">
        <f t="shared" si="12"/>
        <v>46154.518108720476</v>
      </c>
    </row>
    <row r="3238" spans="1:11" ht="15.75" customHeight="1" x14ac:dyDescent="0.3">
      <c r="A3238" s="3">
        <v>1042.144</v>
      </c>
      <c r="B3238" s="3">
        <v>47.170194218766348</v>
      </c>
      <c r="C3238" s="3">
        <v>49.124647624769665</v>
      </c>
      <c r="D3238" s="3">
        <v>90.522883565597738</v>
      </c>
      <c r="E3238" s="3">
        <v>42.332865585855586</v>
      </c>
      <c r="F3238" s="3">
        <v>0.15164088318591615</v>
      </c>
      <c r="G3238" s="3">
        <v>72.868762965564358</v>
      </c>
      <c r="H3238" s="3">
        <v>40.069605029136973</v>
      </c>
      <c r="I3238" s="3">
        <v>74.616485891340687</v>
      </c>
      <c r="J3238" s="3">
        <v>3750</v>
      </c>
      <c r="K3238" s="2">
        <f t="shared" si="12"/>
        <v>46154.518111035293</v>
      </c>
    </row>
    <row r="3239" spans="1:11" ht="15.75" customHeight="1" x14ac:dyDescent="0.3">
      <c r="A3239" s="3">
        <v>1042.3440000000001</v>
      </c>
      <c r="B3239" s="3">
        <v>47.200632822551299</v>
      </c>
      <c r="C3239" s="3">
        <v>49.145841547598934</v>
      </c>
      <c r="D3239" s="3">
        <v>90.435236122324227</v>
      </c>
      <c r="E3239" s="3">
        <v>42.432483579664449</v>
      </c>
      <c r="F3239" s="3">
        <v>0.1514031113030381</v>
      </c>
      <c r="G3239" s="3">
        <v>72.645664006390859</v>
      </c>
      <c r="H3239" s="3">
        <v>40.098107390964721</v>
      </c>
      <c r="I3239" s="3">
        <v>74.671657480955702</v>
      </c>
      <c r="J3239" s="3">
        <v>3750</v>
      </c>
      <c r="K3239" s="2">
        <f t="shared" si="12"/>
        <v>46154.51811335011</v>
      </c>
    </row>
    <row r="3240" spans="1:11" ht="15.75" customHeight="1" x14ac:dyDescent="0.3">
      <c r="A3240" s="3">
        <v>1042.5440000000001</v>
      </c>
      <c r="B3240" s="3">
        <v>47.189322840531041</v>
      </c>
      <c r="C3240" s="3">
        <v>49.189035844149338</v>
      </c>
      <c r="D3240" s="3">
        <v>90.225244177892449</v>
      </c>
      <c r="E3240" s="3">
        <v>42.378752969429073</v>
      </c>
      <c r="F3240" s="3">
        <v>0.15115176744173572</v>
      </c>
      <c r="G3240" s="3">
        <v>72.692640604123142</v>
      </c>
      <c r="H3240" s="3">
        <v>40.00752329646626</v>
      </c>
      <c r="I3240" s="3">
        <v>74.538980605145227</v>
      </c>
      <c r="J3240" s="3">
        <v>3750</v>
      </c>
      <c r="K3240" s="2">
        <f t="shared" si="12"/>
        <v>46154.51811566492</v>
      </c>
    </row>
    <row r="3241" spans="1:11" ht="15.75" customHeight="1" x14ac:dyDescent="0.3">
      <c r="A3241" s="3">
        <v>1042.7439999999999</v>
      </c>
      <c r="B3241" s="3">
        <v>47.245892420166285</v>
      </c>
      <c r="C3241" s="3">
        <v>49.213907969826941</v>
      </c>
      <c r="D3241" s="3">
        <v>90.103817588318435</v>
      </c>
      <c r="E3241" s="3">
        <v>42.467913327688777</v>
      </c>
      <c r="F3241" s="3">
        <v>0.15083364551267897</v>
      </c>
      <c r="G3241" s="3">
        <v>72.748967234873945</v>
      </c>
      <c r="H3241" s="3">
        <v>40.119294069100242</v>
      </c>
      <c r="I3241" s="3">
        <v>74.674687844819488</v>
      </c>
      <c r="J3241" s="3">
        <v>3750</v>
      </c>
      <c r="K3241" s="2">
        <f t="shared" si="12"/>
        <v>46154.518117979736</v>
      </c>
    </row>
    <row r="3242" spans="1:11" ht="15.75" customHeight="1" x14ac:dyDescent="0.3">
      <c r="A3242" s="3">
        <v>1042.9449999999999</v>
      </c>
      <c r="B3242" s="3">
        <v>47.201744151219373</v>
      </c>
      <c r="C3242" s="3">
        <v>49.243864670030163</v>
      </c>
      <c r="D3242" s="3">
        <v>89.937911625976056</v>
      </c>
      <c r="E3242" s="3">
        <v>42.394439422752811</v>
      </c>
      <c r="F3242" s="3">
        <v>0.15064255599037146</v>
      </c>
      <c r="G3242" s="3">
        <v>72.795459213839422</v>
      </c>
      <c r="H3242" s="3">
        <v>40.095593730674246</v>
      </c>
      <c r="I3242" s="3">
        <v>74.680103308623899</v>
      </c>
      <c r="J3242" s="3">
        <v>3750</v>
      </c>
      <c r="K3242" s="2">
        <f t="shared" si="12"/>
        <v>46154.518120306122</v>
      </c>
    </row>
    <row r="3243" spans="1:11" ht="15.75" customHeight="1" x14ac:dyDescent="0.3">
      <c r="A3243" s="3">
        <v>1043.145</v>
      </c>
      <c r="B3243" s="3">
        <v>47.226272060052864</v>
      </c>
      <c r="C3243" s="3">
        <v>49.240324153919474</v>
      </c>
      <c r="D3243" s="3">
        <v>89.643209555340377</v>
      </c>
      <c r="E3243" s="3">
        <v>42.26326821823524</v>
      </c>
      <c r="F3243" s="3">
        <v>0.15023785532938572</v>
      </c>
      <c r="G3243" s="3">
        <v>72.89208995021329</v>
      </c>
      <c r="H3243" s="3">
        <v>40.24977162976159</v>
      </c>
      <c r="I3243" s="3">
        <v>74.80715117471523</v>
      </c>
      <c r="J3243" s="3">
        <v>3750</v>
      </c>
      <c r="K3243" s="2">
        <f t="shared" si="12"/>
        <v>46154.518122620939</v>
      </c>
    </row>
    <row r="3244" spans="1:11" ht="15.75" customHeight="1" x14ac:dyDescent="0.3">
      <c r="A3244" s="3">
        <v>1043.346</v>
      </c>
      <c r="B3244" s="3">
        <v>47.236785425948227</v>
      </c>
      <c r="C3244" s="3">
        <v>49.238603069698989</v>
      </c>
      <c r="D3244" s="3">
        <v>89.460361567757218</v>
      </c>
      <c r="E3244" s="3">
        <v>42.368024877788116</v>
      </c>
      <c r="F3244" s="3">
        <v>0.14992956816730307</v>
      </c>
      <c r="G3244" s="3">
        <v>72.922880002214356</v>
      </c>
      <c r="H3244" s="3">
        <v>40.222907949313559</v>
      </c>
      <c r="I3244" s="3">
        <v>74.742720281987857</v>
      </c>
      <c r="J3244" s="3">
        <v>3750</v>
      </c>
      <c r="K3244" s="2">
        <f t="shared" si="12"/>
        <v>46154.518124947332</v>
      </c>
    </row>
    <row r="3245" spans="1:11" ht="15.75" customHeight="1" x14ac:dyDescent="0.3">
      <c r="A3245" s="3">
        <v>1043.547</v>
      </c>
      <c r="B3245" s="3">
        <v>47.289244072988282</v>
      </c>
      <c r="C3245" s="3">
        <v>49.259895340198</v>
      </c>
      <c r="D3245" s="3">
        <v>89.440692033808944</v>
      </c>
      <c r="E3245" s="3">
        <v>42.477920203084949</v>
      </c>
      <c r="F3245" s="3">
        <v>0.14942048784616518</v>
      </c>
      <c r="G3245" s="3">
        <v>72.887736021206479</v>
      </c>
      <c r="H3245" s="3">
        <v>40.105524215755686</v>
      </c>
      <c r="I3245" s="3">
        <v>74.584710796580524</v>
      </c>
      <c r="J3245" s="3">
        <v>3750</v>
      </c>
      <c r="K3245" s="2">
        <f t="shared" si="12"/>
        <v>46154.518127273717</v>
      </c>
    </row>
    <row r="3246" spans="1:11" ht="15.75" customHeight="1" x14ac:dyDescent="0.3">
      <c r="A3246" s="3">
        <v>1043.7470000000001</v>
      </c>
      <c r="B3246" s="3">
        <v>47.260792092132093</v>
      </c>
      <c r="C3246" s="3">
        <v>49.257633343793948</v>
      </c>
      <c r="D3246" s="3">
        <v>89.089079444949576</v>
      </c>
      <c r="E3246" s="3">
        <v>42.390833341528975</v>
      </c>
      <c r="F3246" s="3">
        <v>0.14904929095800465</v>
      </c>
      <c r="G3246" s="3">
        <v>72.854034012371926</v>
      </c>
      <c r="H3246" s="3">
        <v>40.282204261730925</v>
      </c>
      <c r="I3246" s="3">
        <v>74.652698290323968</v>
      </c>
      <c r="J3246" s="3">
        <v>3750</v>
      </c>
      <c r="K3246" s="2">
        <f t="shared" si="12"/>
        <v>46154.518129588534</v>
      </c>
    </row>
    <row r="3247" spans="1:11" ht="15.75" customHeight="1" x14ac:dyDescent="0.3">
      <c r="A3247" s="3">
        <v>1043.9469999999999</v>
      </c>
      <c r="B3247" s="3">
        <v>47.27531804295289</v>
      </c>
      <c r="C3247" s="3">
        <v>49.301103013819635</v>
      </c>
      <c r="D3247" s="3">
        <v>89.082863872221921</v>
      </c>
      <c r="E3247" s="3">
        <v>42.255605295634595</v>
      </c>
      <c r="F3247" s="3">
        <v>0.14862941197332216</v>
      </c>
      <c r="G3247" s="3">
        <v>72.847187075191883</v>
      </c>
      <c r="H3247" s="3">
        <v>40.062835901221</v>
      </c>
      <c r="I3247" s="3">
        <v>74.48236390194198</v>
      </c>
      <c r="J3247" s="3">
        <v>3750</v>
      </c>
      <c r="K3247" s="2">
        <f t="shared" si="12"/>
        <v>46154.518131903351</v>
      </c>
    </row>
    <row r="3248" spans="1:11" ht="15.75" customHeight="1" x14ac:dyDescent="0.3">
      <c r="A3248" s="3">
        <v>1044.1469999999999</v>
      </c>
      <c r="B3248" s="3">
        <v>47.271413640464161</v>
      </c>
      <c r="C3248" s="3">
        <v>49.277332382043149</v>
      </c>
      <c r="D3248" s="3">
        <v>88.662565270815193</v>
      </c>
      <c r="E3248" s="3">
        <v>42.071424697126446</v>
      </c>
      <c r="F3248" s="3">
        <v>0.14819979656933527</v>
      </c>
      <c r="G3248" s="3">
        <v>72.765369273500468</v>
      </c>
      <c r="H3248" s="3">
        <v>40.150255257014621</v>
      </c>
      <c r="I3248" s="3">
        <v>74.627469735471223</v>
      </c>
      <c r="J3248" s="3">
        <v>3750</v>
      </c>
      <c r="K3248" s="2">
        <f t="shared" si="12"/>
        <v>46154.51813421816</v>
      </c>
    </row>
    <row r="3249" spans="1:11" ht="15.75" customHeight="1" x14ac:dyDescent="0.3">
      <c r="A3249" s="3">
        <v>1044.348</v>
      </c>
      <c r="B3249" s="3">
        <v>47.309877414100022</v>
      </c>
      <c r="C3249" s="3">
        <v>49.299686807375359</v>
      </c>
      <c r="D3249" s="3">
        <v>88.554854902914457</v>
      </c>
      <c r="E3249" s="3">
        <v>42.178435157444184</v>
      </c>
      <c r="F3249" s="3">
        <v>0.14764268980280698</v>
      </c>
      <c r="G3249" s="3">
        <v>72.718789676694968</v>
      </c>
      <c r="H3249" s="3">
        <v>40.134413313092281</v>
      </c>
      <c r="I3249" s="3">
        <v>74.585613002774238</v>
      </c>
      <c r="J3249" s="3">
        <v>3750</v>
      </c>
      <c r="K3249" s="2">
        <f t="shared" si="12"/>
        <v>46154.518136544553</v>
      </c>
    </row>
    <row r="3250" spans="1:11" ht="15.75" customHeight="1" x14ac:dyDescent="0.3">
      <c r="A3250" s="3">
        <v>1044.548</v>
      </c>
      <c r="B3250" s="3">
        <v>47.276360528252148</v>
      </c>
      <c r="C3250" s="3">
        <v>49.273005084574521</v>
      </c>
      <c r="D3250" s="3">
        <v>88.278799550461741</v>
      </c>
      <c r="E3250" s="3">
        <v>42.067728463871987</v>
      </c>
      <c r="F3250" s="3">
        <v>0.14708076400046133</v>
      </c>
      <c r="G3250" s="3">
        <v>72.923471032759707</v>
      </c>
      <c r="H3250" s="3">
        <v>40.264308089807585</v>
      </c>
      <c r="I3250" s="3">
        <v>74.559467741490579</v>
      </c>
      <c r="J3250" s="3">
        <v>3750</v>
      </c>
      <c r="K3250" s="2">
        <f t="shared" si="12"/>
        <v>46154.518138859363</v>
      </c>
    </row>
    <row r="3251" spans="1:11" ht="15.75" customHeight="1" x14ac:dyDescent="0.3">
      <c r="A3251" s="3">
        <v>1044.748</v>
      </c>
      <c r="B3251" s="3">
        <v>47.324806590366755</v>
      </c>
      <c r="C3251" s="3">
        <v>49.291179733942734</v>
      </c>
      <c r="D3251" s="3">
        <v>88.101380354248292</v>
      </c>
      <c r="E3251" s="3">
        <v>42.20115346915442</v>
      </c>
      <c r="F3251" s="3">
        <v>0.14664262513176354</v>
      </c>
      <c r="G3251" s="3">
        <v>72.702780421521425</v>
      </c>
      <c r="H3251" s="3">
        <v>40.137559414899208</v>
      </c>
      <c r="I3251" s="3">
        <v>74.530180360233771</v>
      </c>
      <c r="J3251" s="3">
        <v>3750</v>
      </c>
      <c r="K3251" s="2">
        <f t="shared" si="12"/>
        <v>46154.51814117418</v>
      </c>
    </row>
    <row r="3252" spans="1:11" ht="15.75" customHeight="1" x14ac:dyDescent="0.3">
      <c r="A3252" s="3">
        <v>1044.9480000000001</v>
      </c>
      <c r="B3252" s="3">
        <v>47.33502491325288</v>
      </c>
      <c r="C3252" s="3">
        <v>49.289753692731487</v>
      </c>
      <c r="D3252" s="3">
        <v>87.787507044524361</v>
      </c>
      <c r="E3252" s="3">
        <v>42.157610038376461</v>
      </c>
      <c r="F3252" s="3">
        <v>0.14601526534648332</v>
      </c>
      <c r="G3252" s="3">
        <v>72.799184848538872</v>
      </c>
      <c r="H3252" s="3">
        <v>40.133245530583565</v>
      </c>
      <c r="I3252" s="3">
        <v>74.487696286785749</v>
      </c>
      <c r="J3252" s="3">
        <v>3750</v>
      </c>
      <c r="K3252" s="2">
        <f t="shared" si="12"/>
        <v>46154.518143488996</v>
      </c>
    </row>
    <row r="3253" spans="1:11" ht="15.75" customHeight="1" x14ac:dyDescent="0.3">
      <c r="A3253" s="3">
        <v>1045.1479999999999</v>
      </c>
      <c r="B3253" s="3">
        <v>47.30568780336904</v>
      </c>
      <c r="C3253" s="3">
        <v>49.276722626490738</v>
      </c>
      <c r="D3253" s="3">
        <v>87.606416201973929</v>
      </c>
      <c r="E3253" s="3">
        <v>42.075120930380848</v>
      </c>
      <c r="F3253" s="3">
        <v>0.1456685570280884</v>
      </c>
      <c r="G3253" s="3">
        <v>72.900394935142444</v>
      </c>
      <c r="H3253" s="3">
        <v>40.188357814252768</v>
      </c>
      <c r="I3253" s="3">
        <v>74.449394574412764</v>
      </c>
      <c r="J3253" s="3">
        <v>3750</v>
      </c>
      <c r="K3253" s="2">
        <f t="shared" si="12"/>
        <v>46154.518145803813</v>
      </c>
    </row>
    <row r="3254" spans="1:11" ht="15.75" customHeight="1" x14ac:dyDescent="0.3">
      <c r="A3254" s="3">
        <v>1045.3499999999999</v>
      </c>
      <c r="B3254" s="3">
        <v>47.34067990426302</v>
      </c>
      <c r="C3254" s="3">
        <v>49.289724188430554</v>
      </c>
      <c r="D3254" s="3">
        <v>87.370014629960934</v>
      </c>
      <c r="E3254" s="3">
        <v>41.771038131179708</v>
      </c>
      <c r="F3254" s="3">
        <v>0.14506011277795511</v>
      </c>
      <c r="G3254" s="3">
        <v>72.791938578402366</v>
      </c>
      <c r="H3254" s="3">
        <v>40.22681731970841</v>
      </c>
      <c r="I3254" s="3">
        <v>74.616351889814695</v>
      </c>
      <c r="J3254" s="3">
        <v>3750</v>
      </c>
      <c r="K3254" s="2">
        <f t="shared" si="12"/>
        <v>46154.518148141775</v>
      </c>
    </row>
    <row r="3255" spans="1:11" ht="15.75" customHeight="1" x14ac:dyDescent="0.3">
      <c r="A3255" s="3">
        <v>1045.5509999999999</v>
      </c>
      <c r="B3255" s="3">
        <v>47.327835698594789</v>
      </c>
      <c r="C3255" s="3">
        <v>49.271421687091681</v>
      </c>
      <c r="D3255" s="3">
        <v>87.324905832106225</v>
      </c>
      <c r="E3255" s="3">
        <v>42.011022836626935</v>
      </c>
      <c r="F3255" s="3">
        <v>0.14458476570753848</v>
      </c>
      <c r="G3255" s="3">
        <v>72.890520092413738</v>
      </c>
      <c r="H3255" s="3">
        <v>40.184282338720024</v>
      </c>
      <c r="I3255" s="3">
        <v>74.474249437119781</v>
      </c>
      <c r="J3255" s="3">
        <v>3750</v>
      </c>
      <c r="K3255" s="2">
        <f t="shared" si="12"/>
        <v>46154.51815046816</v>
      </c>
    </row>
    <row r="3256" spans="1:11" ht="15.75" customHeight="1" x14ac:dyDescent="0.3">
      <c r="A3256" s="3">
        <v>1045.751</v>
      </c>
      <c r="B3256" s="3">
        <v>47.345813652623512</v>
      </c>
      <c r="C3256" s="3">
        <v>49.279840247621557</v>
      </c>
      <c r="D3256" s="3">
        <v>87.085409586752021</v>
      </c>
      <c r="E3256" s="3">
        <v>41.88967820344439</v>
      </c>
      <c r="F3256" s="3">
        <v>0.14410814011741521</v>
      </c>
      <c r="G3256" s="3">
        <v>72.953698092486434</v>
      </c>
      <c r="H3256" s="3">
        <v>40.325918604445427</v>
      </c>
      <c r="I3256" s="3">
        <v>74.574857352951426</v>
      </c>
      <c r="J3256" s="3">
        <v>3750</v>
      </c>
      <c r="K3256" s="2">
        <f t="shared" si="12"/>
        <v>46154.518152782977</v>
      </c>
    </row>
    <row r="3257" spans="1:11" ht="15.75" customHeight="1" x14ac:dyDescent="0.3">
      <c r="A3257" s="3">
        <v>1045.951</v>
      </c>
      <c r="B3257" s="3">
        <v>47.338968654809513</v>
      </c>
      <c r="C3257" s="3">
        <v>49.239419355357846</v>
      </c>
      <c r="D3257" s="3">
        <v>86.821287084894593</v>
      </c>
      <c r="E3257" s="3">
        <v>42.020308495778366</v>
      </c>
      <c r="F3257" s="3">
        <v>0.14355418047631863</v>
      </c>
      <c r="G3257" s="3">
        <v>72.833327131460948</v>
      </c>
      <c r="H3257" s="3">
        <v>40.22251807791379</v>
      </c>
      <c r="I3257" s="3">
        <v>74.408694999579637</v>
      </c>
      <c r="J3257" s="3">
        <v>3750</v>
      </c>
      <c r="K3257" s="2">
        <f t="shared" si="12"/>
        <v>46154.518155097794</v>
      </c>
    </row>
    <row r="3258" spans="1:11" ht="15.75" customHeight="1" x14ac:dyDescent="0.3">
      <c r="A3258" s="3">
        <v>1046.1510000000001</v>
      </c>
      <c r="B3258" s="3">
        <v>47.322062690380967</v>
      </c>
      <c r="C3258" s="3">
        <v>49.259629801489695</v>
      </c>
      <c r="D3258" s="3">
        <v>86.764769957349898</v>
      </c>
      <c r="E3258" s="3">
        <v>41.910232866420301</v>
      </c>
      <c r="F3258" s="3">
        <v>0.1432141925820227</v>
      </c>
      <c r="G3258" s="3">
        <v>72.710928010207056</v>
      </c>
      <c r="H3258" s="3">
        <v>40.113863756130137</v>
      </c>
      <c r="I3258" s="3">
        <v>74.331531354317505</v>
      </c>
      <c r="J3258" s="3">
        <v>3750</v>
      </c>
      <c r="K3258" s="2">
        <f t="shared" si="12"/>
        <v>46154.518157412604</v>
      </c>
    </row>
    <row r="3259" spans="1:11" ht="15.75" customHeight="1" x14ac:dyDescent="0.3">
      <c r="A3259" s="3">
        <v>1046.3510000000001</v>
      </c>
      <c r="B3259" s="3">
        <v>47.332644899645132</v>
      </c>
      <c r="C3259" s="3">
        <v>49.249332800467776</v>
      </c>
      <c r="D3259" s="3">
        <v>86.522992046057695</v>
      </c>
      <c r="E3259" s="3">
        <v>41.903110856003195</v>
      </c>
      <c r="F3259" s="3">
        <v>0.14279251055672829</v>
      </c>
      <c r="G3259" s="3">
        <v>72.6944656274311</v>
      </c>
      <c r="H3259" s="3">
        <v>40.358723506628579</v>
      </c>
      <c r="I3259" s="3">
        <v>74.465166075425032</v>
      </c>
      <c r="J3259" s="3">
        <v>3750</v>
      </c>
      <c r="K3259" s="2">
        <f t="shared" si="12"/>
        <v>46154.51815972742</v>
      </c>
    </row>
    <row r="3260" spans="1:11" ht="15.75" customHeight="1" x14ac:dyDescent="0.3">
      <c r="A3260" s="3">
        <v>1046.5509999999999</v>
      </c>
      <c r="B3260" s="3">
        <v>47.319948215481531</v>
      </c>
      <c r="C3260" s="3">
        <v>49.25271596030688</v>
      </c>
      <c r="D3260" s="3">
        <v>86.289370434842724</v>
      </c>
      <c r="E3260" s="3">
        <v>41.919338221510557</v>
      </c>
      <c r="F3260" s="3">
        <v>0.14229247822120658</v>
      </c>
      <c r="G3260" s="3">
        <v>72.878218492430847</v>
      </c>
      <c r="H3260" s="3">
        <v>40.361753490016682</v>
      </c>
      <c r="I3260" s="3">
        <v>74.474657678227842</v>
      </c>
      <c r="J3260" s="3">
        <v>3750</v>
      </c>
      <c r="K3260" s="2">
        <f t="shared" si="12"/>
        <v>46154.518162042237</v>
      </c>
    </row>
    <row r="3261" spans="1:11" ht="15.75" customHeight="1" x14ac:dyDescent="0.3">
      <c r="A3261" s="3">
        <v>1046.752</v>
      </c>
      <c r="B3261" s="3">
        <v>47.328838844826159</v>
      </c>
      <c r="C3261" s="3">
        <v>49.274558977756435</v>
      </c>
      <c r="D3261" s="3">
        <v>86.260810271549829</v>
      </c>
      <c r="E3261" s="3">
        <v>41.745254650429175</v>
      </c>
      <c r="F3261" s="3">
        <v>0.14193068992678465</v>
      </c>
      <c r="G3261" s="3">
        <v>72.704527074412596</v>
      </c>
      <c r="H3261" s="3">
        <v>40.349921698239569</v>
      </c>
      <c r="I3261" s="3">
        <v>74.359858450156892</v>
      </c>
      <c r="J3261" s="3">
        <v>3750</v>
      </c>
      <c r="K3261" s="2">
        <f t="shared" si="12"/>
        <v>46154.518164368623</v>
      </c>
    </row>
    <row r="3262" spans="1:11" ht="15.75" customHeight="1" x14ac:dyDescent="0.3">
      <c r="A3262" s="3">
        <v>1046.953</v>
      </c>
      <c r="B3262" s="3">
        <v>47.327304621178186</v>
      </c>
      <c r="C3262" s="3">
        <v>49.255489364593586</v>
      </c>
      <c r="D3262" s="3">
        <v>86.021759868965134</v>
      </c>
      <c r="E3262" s="3">
        <v>41.800337541123483</v>
      </c>
      <c r="F3262" s="3">
        <v>0.14141967543480846</v>
      </c>
      <c r="G3262" s="3">
        <v>72.805825084401434</v>
      </c>
      <c r="H3262" s="3">
        <v>40.181750355615428</v>
      </c>
      <c r="I3262" s="3">
        <v>74.310602787700375</v>
      </c>
      <c r="J3262" s="3">
        <v>3750</v>
      </c>
      <c r="K3262" s="2">
        <f t="shared" si="12"/>
        <v>46154.518166695016</v>
      </c>
    </row>
    <row r="3263" spans="1:11" ht="15.75" customHeight="1" x14ac:dyDescent="0.3">
      <c r="A3263" s="3">
        <v>1047.153</v>
      </c>
      <c r="B3263" s="3">
        <v>47.350298306363719</v>
      </c>
      <c r="C3263" s="3">
        <v>49.244769468591784</v>
      </c>
      <c r="D3263" s="3">
        <v>85.859709135276617</v>
      </c>
      <c r="E3263" s="3">
        <v>41.672501961737979</v>
      </c>
      <c r="F3263" s="3">
        <v>0.14106850868871862</v>
      </c>
      <c r="G3263" s="3">
        <v>72.623172164163847</v>
      </c>
      <c r="H3263" s="3">
        <v>40.175924466926332</v>
      </c>
      <c r="I3263" s="3">
        <v>74.213674249854279</v>
      </c>
      <c r="J3263" s="3">
        <v>3750</v>
      </c>
      <c r="K3263" s="2">
        <f t="shared" si="12"/>
        <v>46154.518169009832</v>
      </c>
    </row>
    <row r="3264" spans="1:11" ht="15.75" customHeight="1" x14ac:dyDescent="0.3">
      <c r="A3264" s="3">
        <v>1047.3530000000001</v>
      </c>
      <c r="B3264" s="3">
        <v>47.336352606794399</v>
      </c>
      <c r="C3264" s="3">
        <v>49.250099912291759</v>
      </c>
      <c r="D3264" s="3">
        <v>85.830204834354205</v>
      </c>
      <c r="E3264" s="3">
        <v>41.969643054583244</v>
      </c>
      <c r="F3264" s="3">
        <v>0.1408103132730909</v>
      </c>
      <c r="G3264" s="3">
        <v>72.723439723639018</v>
      </c>
      <c r="H3264" s="3">
        <v>40.306661160190387</v>
      </c>
      <c r="I3264" s="3">
        <v>74.366661845608633</v>
      </c>
      <c r="J3264" s="3">
        <v>3750</v>
      </c>
      <c r="K3264" s="2">
        <f t="shared" si="12"/>
        <v>46154.518171324642</v>
      </c>
    </row>
    <row r="3265" spans="1:11" ht="15.75" customHeight="1" x14ac:dyDescent="0.3">
      <c r="A3265" s="3">
        <v>1047.5540000000001</v>
      </c>
      <c r="B3265" s="3">
        <v>47.345528444381266</v>
      </c>
      <c r="C3265" s="3">
        <v>49.261537746282684</v>
      </c>
      <c r="D3265" s="3">
        <v>85.72186504136711</v>
      </c>
      <c r="E3265" s="3">
        <v>41.923665518979163</v>
      </c>
      <c r="F3265" s="3">
        <v>0.14030752720281645</v>
      </c>
      <c r="G3265" s="3">
        <v>72.625561476826974</v>
      </c>
      <c r="H3265" s="3">
        <v>40.225665885715131</v>
      </c>
      <c r="I3265" s="3">
        <v>74.263037920628065</v>
      </c>
      <c r="J3265" s="3">
        <v>3750</v>
      </c>
      <c r="K3265" s="2">
        <f t="shared" si="12"/>
        <v>46154.518173651035</v>
      </c>
    </row>
    <row r="3266" spans="1:11" ht="15.75" customHeight="1" x14ac:dyDescent="0.3">
      <c r="A3266" s="3">
        <v>1047.7550000000001</v>
      </c>
      <c r="B3266" s="3">
        <v>47.315030831994463</v>
      </c>
      <c r="C3266" s="3">
        <v>49.237521245331827</v>
      </c>
      <c r="D3266" s="3">
        <v>85.600385999702567</v>
      </c>
      <c r="E3266" s="3">
        <v>42.011834204902314</v>
      </c>
      <c r="F3266" s="3">
        <v>0.1400494629174151</v>
      </c>
      <c r="G3266" s="3">
        <v>72.63455583381635</v>
      </c>
      <c r="H3266" s="3">
        <v>40.193122720263581</v>
      </c>
      <c r="I3266" s="3">
        <v>74.310876550280412</v>
      </c>
      <c r="J3266" s="3">
        <v>3750</v>
      </c>
      <c r="K3266" s="2">
        <f t="shared" si="12"/>
        <v>46154.51817597742</v>
      </c>
    </row>
    <row r="3267" spans="1:11" ht="15.75" customHeight="1" x14ac:dyDescent="0.3">
      <c r="A3267" s="3">
        <v>1047.9559999999999</v>
      </c>
      <c r="B3267" s="3">
        <v>47.318128783591312</v>
      </c>
      <c r="C3267" s="3">
        <v>49.225463821021542</v>
      </c>
      <c r="D3267" s="3">
        <v>85.471353857001887</v>
      </c>
      <c r="E3267" s="3">
        <v>42.098650610366491</v>
      </c>
      <c r="F3267" s="3">
        <v>0.13973491428702561</v>
      </c>
      <c r="G3267" s="3">
        <v>72.643680114721974</v>
      </c>
      <c r="H3267" s="3">
        <v>40.264866991183219</v>
      </c>
      <c r="I3267" s="3">
        <v>74.307294884420699</v>
      </c>
      <c r="J3267" s="3">
        <v>3750</v>
      </c>
      <c r="K3267" s="2">
        <f t="shared" si="12"/>
        <v>46154.518178303813</v>
      </c>
    </row>
    <row r="3268" spans="1:11" ht="15.75" customHeight="1" x14ac:dyDescent="0.3">
      <c r="A3268" s="3">
        <v>1048.1569999999999</v>
      </c>
      <c r="B3268" s="3">
        <v>47.295705514890273</v>
      </c>
      <c r="C3268" s="3">
        <v>49.223467363325796</v>
      </c>
      <c r="D3268" s="3">
        <v>85.411296213346489</v>
      </c>
      <c r="E3268" s="3">
        <v>41.923395062887366</v>
      </c>
      <c r="F3268" s="3">
        <v>0.13947157201001478</v>
      </c>
      <c r="G3268" s="3">
        <v>72.728348728741949</v>
      </c>
      <c r="H3268" s="3">
        <v>40.307669625004166</v>
      </c>
      <c r="I3268" s="3">
        <v>74.21191892103738</v>
      </c>
      <c r="J3268" s="3">
        <v>3750</v>
      </c>
      <c r="K3268" s="2">
        <f t="shared" si="12"/>
        <v>46154.518180630199</v>
      </c>
    </row>
    <row r="3269" spans="1:11" ht="15.75" customHeight="1" x14ac:dyDescent="0.3">
      <c r="A3269" s="3">
        <v>1048.357</v>
      </c>
      <c r="B3269" s="3">
        <v>47.310949403700192</v>
      </c>
      <c r="C3269" s="3">
        <v>49.207062972012942</v>
      </c>
      <c r="D3269" s="3">
        <v>85.3051594081616</v>
      </c>
      <c r="E3269" s="3">
        <v>41.951973256586385</v>
      </c>
      <c r="F3269" s="3">
        <v>0.13925704295975225</v>
      </c>
      <c r="G3269" s="3">
        <v>72.592459019322149</v>
      </c>
      <c r="H3269" s="3">
        <v>40.266928857575934</v>
      </c>
      <c r="I3269" s="3">
        <v>74.170988560457289</v>
      </c>
      <c r="J3269" s="3">
        <v>3750</v>
      </c>
      <c r="K3269" s="2">
        <f t="shared" si="12"/>
        <v>46154.518182945016</v>
      </c>
    </row>
    <row r="3270" spans="1:11" ht="15.75" customHeight="1" x14ac:dyDescent="0.3">
      <c r="A3270" s="3">
        <v>1048.557</v>
      </c>
      <c r="B3270" s="3">
        <v>47.33020587743556</v>
      </c>
      <c r="C3270" s="3">
        <v>49.234580650006571</v>
      </c>
      <c r="D3270" s="3">
        <v>85.136316128749613</v>
      </c>
      <c r="E3270" s="3">
        <v>41.902930551942021</v>
      </c>
      <c r="F3270" s="3">
        <v>0.13901432091083055</v>
      </c>
      <c r="G3270" s="3">
        <v>72.634693691708293</v>
      </c>
      <c r="H3270" s="3">
        <v>40.438528178506473</v>
      </c>
      <c r="I3270" s="3">
        <v>74.178803123849519</v>
      </c>
      <c r="J3270" s="3">
        <v>3750</v>
      </c>
      <c r="K3270" s="2">
        <f t="shared" si="12"/>
        <v>46154.518185259833</v>
      </c>
    </row>
    <row r="3271" spans="1:11" ht="15.75" customHeight="1" x14ac:dyDescent="0.3">
      <c r="A3271" s="3">
        <v>1048.7570000000001</v>
      </c>
      <c r="B3271" s="3">
        <v>47.328386445545348</v>
      </c>
      <c r="C3271" s="3">
        <v>49.184885572486252</v>
      </c>
      <c r="D3271" s="3">
        <v>85.004871189884611</v>
      </c>
      <c r="E3271" s="3">
        <v>42.027069898073051</v>
      </c>
      <c r="F3271" s="3">
        <v>0.13866236738338275</v>
      </c>
      <c r="G3271" s="3">
        <v>72.567197688694478</v>
      </c>
      <c r="H3271" s="3">
        <v>40.367477224496128</v>
      </c>
      <c r="I3271" s="3">
        <v>74.346399891968062</v>
      </c>
      <c r="J3271" s="3">
        <v>3750</v>
      </c>
      <c r="K3271" s="2">
        <f t="shared" si="12"/>
        <v>46154.518187574642</v>
      </c>
    </row>
    <row r="3272" spans="1:11" ht="15.75" customHeight="1" x14ac:dyDescent="0.3">
      <c r="A3272" s="3">
        <v>1048.9570000000001</v>
      </c>
      <c r="B3272" s="3">
        <v>47.309218484712744</v>
      </c>
      <c r="C3272" s="3">
        <v>49.201899719351509</v>
      </c>
      <c r="D3272" s="3">
        <v>84.970515070588291</v>
      </c>
      <c r="E3272" s="3">
        <v>42.130384125136374</v>
      </c>
      <c r="F3272" s="3">
        <v>0.13855959406850302</v>
      </c>
      <c r="G3272" s="3">
        <v>72.720264947431886</v>
      </c>
      <c r="H3272" s="3">
        <v>40.387693139715559</v>
      </c>
      <c r="I3272" s="3">
        <v>74.310703568249636</v>
      </c>
      <c r="J3272" s="3">
        <v>3750</v>
      </c>
      <c r="K3272" s="2">
        <f t="shared" si="12"/>
        <v>46154.518189889459</v>
      </c>
    </row>
    <row r="3273" spans="1:11" ht="15.75" customHeight="1" x14ac:dyDescent="0.3">
      <c r="A3273" s="3">
        <v>1049.1579999999999</v>
      </c>
      <c r="B3273" s="3">
        <v>47.314244050636532</v>
      </c>
      <c r="C3273" s="3">
        <v>49.1687073808138</v>
      </c>
      <c r="D3273" s="3">
        <v>84.936080273156179</v>
      </c>
      <c r="E3273" s="3">
        <v>41.934123154528336</v>
      </c>
      <c r="F3273" s="3">
        <v>0.13827189435195295</v>
      </c>
      <c r="G3273" s="3">
        <v>72.578310778774835</v>
      </c>
      <c r="H3273" s="3">
        <v>40.348270740839489</v>
      </c>
      <c r="I3273" s="3">
        <v>74.302190735013369</v>
      </c>
      <c r="J3273" s="3">
        <v>3750</v>
      </c>
      <c r="K3273" s="2">
        <f t="shared" si="12"/>
        <v>46154.518192215844</v>
      </c>
    </row>
    <row r="3274" spans="1:11" ht="15.75" customHeight="1" x14ac:dyDescent="0.3">
      <c r="A3274" s="3">
        <v>1049.3589999999999</v>
      </c>
      <c r="B3274" s="3">
        <v>47.285742895945475</v>
      </c>
      <c r="C3274" s="3">
        <v>49.177135776110632</v>
      </c>
      <c r="D3274" s="3">
        <v>84.851999572038622</v>
      </c>
      <c r="E3274" s="3">
        <v>42.104420340324651</v>
      </c>
      <c r="F3274" s="3">
        <v>0.13794662582556164</v>
      </c>
      <c r="G3274" s="3">
        <v>72.536362827208393</v>
      </c>
      <c r="H3274" s="3">
        <v>40.339809670192395</v>
      </c>
      <c r="I3274" s="3">
        <v>74.225030337514667</v>
      </c>
      <c r="J3274" s="3">
        <v>3750</v>
      </c>
      <c r="K3274" s="2">
        <f t="shared" si="12"/>
        <v>46154.518194542237</v>
      </c>
    </row>
    <row r="3275" spans="1:11" ht="15.75" customHeight="1" x14ac:dyDescent="0.3">
      <c r="A3275" s="3">
        <v>1049.559</v>
      </c>
      <c r="B3275" s="3">
        <v>47.172721753878704</v>
      </c>
      <c r="C3275" s="3">
        <v>49.172759304807151</v>
      </c>
      <c r="D3275" s="3">
        <v>84.940669831077443</v>
      </c>
      <c r="E3275" s="3">
        <v>41.907798761594222</v>
      </c>
      <c r="F3275" s="3">
        <v>0.13791394161665091</v>
      </c>
      <c r="G3275" s="3">
        <v>72.449595823704243</v>
      </c>
      <c r="H3275" s="3">
        <v>40.295475525192771</v>
      </c>
      <c r="I3275" s="3">
        <v>74.189666341008774</v>
      </c>
      <c r="J3275" s="3">
        <v>3750</v>
      </c>
      <c r="K3275" s="2">
        <f t="shared" si="12"/>
        <v>46154.518196857054</v>
      </c>
    </row>
    <row r="3276" spans="1:11" ht="15.75" customHeight="1" x14ac:dyDescent="0.3">
      <c r="A3276" s="3">
        <v>1049.759</v>
      </c>
      <c r="B3276" s="3">
        <v>47.088752513453514</v>
      </c>
      <c r="C3276" s="3">
        <v>49.134000488162073</v>
      </c>
      <c r="D3276" s="3">
        <v>85.061598125791434</v>
      </c>
      <c r="E3276" s="3">
        <v>41.942146685251402</v>
      </c>
      <c r="F3276" s="3">
        <v>0.13771911488289326</v>
      </c>
      <c r="G3276" s="3">
        <v>72.432681287698898</v>
      </c>
      <c r="H3276" s="3">
        <v>40.400903605112191</v>
      </c>
      <c r="I3276" s="3">
        <v>74.303768675230856</v>
      </c>
      <c r="J3276" s="3">
        <v>3750</v>
      </c>
      <c r="K3276" s="2">
        <f t="shared" si="12"/>
        <v>46154.518199171864</v>
      </c>
    </row>
    <row r="3277" spans="1:11" ht="15.75" customHeight="1" x14ac:dyDescent="0.3">
      <c r="A3277" s="3">
        <v>1049.9590000000001</v>
      </c>
      <c r="B3277" s="3">
        <v>47.048557820830219</v>
      </c>
      <c r="C3277" s="3">
        <v>49.098624831356105</v>
      </c>
      <c r="D3277" s="3">
        <v>85.311086494391347</v>
      </c>
      <c r="E3277" s="3">
        <v>42.072957281646566</v>
      </c>
      <c r="F3277" s="3">
        <v>0.13770541177424264</v>
      </c>
      <c r="G3277" s="3">
        <v>72.452653492331535</v>
      </c>
      <c r="H3277" s="3">
        <v>40.297173246381107</v>
      </c>
      <c r="I3277" s="3">
        <v>74.145104078478909</v>
      </c>
      <c r="J3277" s="3">
        <v>3750</v>
      </c>
      <c r="K3277" s="2">
        <f t="shared" si="12"/>
        <v>46154.51820148668</v>
      </c>
    </row>
    <row r="3278" spans="1:11" ht="15.75" customHeight="1" x14ac:dyDescent="0.3">
      <c r="A3278" s="3">
        <v>1050.1590000000001</v>
      </c>
      <c r="B3278" s="3">
        <v>47.040011408329697</v>
      </c>
      <c r="C3278" s="3">
        <v>49.089419489468298</v>
      </c>
      <c r="D3278" s="3">
        <v>85.384834133674744</v>
      </c>
      <c r="E3278" s="3">
        <v>42.101986235498572</v>
      </c>
      <c r="F3278" s="3">
        <v>0.13789817320693573</v>
      </c>
      <c r="G3278" s="3">
        <v>72.539408370014428</v>
      </c>
      <c r="H3278" s="3">
        <v>40.367192999377053</v>
      </c>
      <c r="I3278" s="3">
        <v>74.245944660681289</v>
      </c>
      <c r="J3278" s="3">
        <v>3750</v>
      </c>
      <c r="K3278" s="2">
        <f t="shared" si="12"/>
        <v>46154.518203801497</v>
      </c>
    </row>
    <row r="3279" spans="1:11" ht="15.75" customHeight="1" x14ac:dyDescent="0.3">
      <c r="A3279" s="3">
        <v>1050.3589999999999</v>
      </c>
      <c r="B3279" s="3">
        <v>46.973607061720308</v>
      </c>
      <c r="C3279" s="3">
        <v>49.065265301779824</v>
      </c>
      <c r="D3279" s="3">
        <v>85.580585335527971</v>
      </c>
      <c r="E3279" s="3">
        <v>42.171493451088253</v>
      </c>
      <c r="F3279" s="3">
        <v>0.13813902665013233</v>
      </c>
      <c r="G3279" s="3">
        <v>72.607570993441982</v>
      </c>
      <c r="H3279" s="3">
        <v>40.417462933968615</v>
      </c>
      <c r="I3279" s="3">
        <v>74.339676156207616</v>
      </c>
      <c r="J3279" s="3">
        <v>3750</v>
      </c>
      <c r="K3279" s="2">
        <f t="shared" si="12"/>
        <v>46154.518206116314</v>
      </c>
    </row>
    <row r="3280" spans="1:11" ht="15.75" customHeight="1" x14ac:dyDescent="0.3">
      <c r="A3280" s="3">
        <v>1050.559</v>
      </c>
      <c r="B3280" s="3">
        <v>46.955668446759489</v>
      </c>
      <c r="C3280" s="3">
        <v>49.015845597734774</v>
      </c>
      <c r="D3280" s="3">
        <v>85.730100019580121</v>
      </c>
      <c r="E3280" s="3">
        <v>42.26678414742851</v>
      </c>
      <c r="F3280" s="3">
        <v>0.13829199005913675</v>
      </c>
      <c r="G3280" s="3">
        <v>72.49575499798722</v>
      </c>
      <c r="H3280" s="3">
        <v>40.315273210444097</v>
      </c>
      <c r="I3280" s="3">
        <v>74.220924515862166</v>
      </c>
      <c r="J3280" s="3">
        <v>3750</v>
      </c>
      <c r="K3280" s="2">
        <f t="shared" si="12"/>
        <v>46154.518208431124</v>
      </c>
    </row>
    <row r="3281" spans="1:11" ht="15.75" customHeight="1" x14ac:dyDescent="0.3">
      <c r="A3281" s="3">
        <v>1050.759</v>
      </c>
      <c r="B3281" s="3">
        <v>46.960280952470356</v>
      </c>
      <c r="C3281" s="3">
        <v>48.998762607500701</v>
      </c>
      <c r="D3281" s="3">
        <v>85.848169675360296</v>
      </c>
      <c r="E3281" s="3">
        <v>42.174919228250943</v>
      </c>
      <c r="F3281" s="3">
        <v>0.13871845833769192</v>
      </c>
      <c r="G3281" s="3">
        <v>72.542006526145443</v>
      </c>
      <c r="H3281" s="3">
        <v>40.361978373980094</v>
      </c>
      <c r="I3281" s="3">
        <v>74.21423421902206</v>
      </c>
      <c r="J3281" s="3">
        <v>3750</v>
      </c>
      <c r="K3281" s="2">
        <f t="shared" si="12"/>
        <v>46154.51821074594</v>
      </c>
    </row>
    <row r="3282" spans="1:11" ht="15.75" customHeight="1" x14ac:dyDescent="0.3">
      <c r="A3282" s="3">
        <v>1050.9590000000001</v>
      </c>
      <c r="B3282" s="3">
        <v>46.941024478735002</v>
      </c>
      <c r="C3282" s="3">
        <v>48.96297389048182</v>
      </c>
      <c r="D3282" s="3">
        <v>85.968914387757437</v>
      </c>
      <c r="E3282" s="3">
        <v>42.246499940544354</v>
      </c>
      <c r="F3282" s="3">
        <v>0.13892977469740955</v>
      </c>
      <c r="G3282" s="3">
        <v>72.534267353857842</v>
      </c>
      <c r="H3282" s="3">
        <v>40.370592011277246</v>
      </c>
      <c r="I3282" s="3">
        <v>74.130631893435947</v>
      </c>
      <c r="J3282" s="3">
        <v>3750</v>
      </c>
      <c r="K3282" s="2">
        <f t="shared" si="12"/>
        <v>46154.518213060757</v>
      </c>
    </row>
    <row r="3283" spans="1:11" ht="15.75" customHeight="1" x14ac:dyDescent="0.3">
      <c r="A3283" s="3">
        <v>1051.1600000000001</v>
      </c>
      <c r="B3283" s="3">
        <v>46.905953699705229</v>
      </c>
      <c r="C3283" s="3">
        <v>48.933676119665861</v>
      </c>
      <c r="D3283" s="3">
        <v>86.123359568319287</v>
      </c>
      <c r="E3283" s="3">
        <v>42.473502753585734</v>
      </c>
      <c r="F3283" s="3">
        <v>0.13915836746444507</v>
      </c>
      <c r="G3283" s="3">
        <v>72.430439610706415</v>
      </c>
      <c r="H3283" s="3">
        <v>40.232800940367675</v>
      </c>
      <c r="I3283" s="3">
        <v>74.146659054983743</v>
      </c>
      <c r="J3283" s="3">
        <v>3750</v>
      </c>
      <c r="K3283" s="2">
        <f t="shared" si="12"/>
        <v>46154.518215387143</v>
      </c>
    </row>
    <row r="3284" spans="1:11" ht="15.75" customHeight="1" x14ac:dyDescent="0.3">
      <c r="A3284" s="3">
        <v>1051.3599999999999</v>
      </c>
      <c r="B3284" s="3">
        <v>46.921649987795945</v>
      </c>
      <c r="C3284" s="3">
        <v>48.935928281302942</v>
      </c>
      <c r="D3284" s="3">
        <v>86.278434173967483</v>
      </c>
      <c r="E3284" s="3">
        <v>42.366943053420968</v>
      </c>
      <c r="F3284" s="3">
        <v>0.13946616288817901</v>
      </c>
      <c r="G3284" s="3">
        <v>72.379985713995936</v>
      </c>
      <c r="H3284" s="3">
        <v>40.201572793147804</v>
      </c>
      <c r="I3284" s="3">
        <v>74.046243385330925</v>
      </c>
      <c r="J3284" s="3">
        <v>3750</v>
      </c>
      <c r="K3284" s="2">
        <f t="shared" si="12"/>
        <v>46154.51821770196</v>
      </c>
    </row>
    <row r="3285" spans="1:11" ht="15.75" customHeight="1" x14ac:dyDescent="0.3">
      <c r="A3285" s="3">
        <v>1051.56</v>
      </c>
      <c r="B3285" s="3">
        <v>46.917696411472342</v>
      </c>
      <c r="C3285" s="3">
        <v>48.907525474281634</v>
      </c>
      <c r="D3285" s="3">
        <v>86.412213230861013</v>
      </c>
      <c r="E3285" s="3">
        <v>42.482337652584178</v>
      </c>
      <c r="F3285" s="3">
        <v>0.13973983167051265</v>
      </c>
      <c r="G3285" s="3">
        <v>72.576893836808694</v>
      </c>
      <c r="H3285" s="3">
        <v>40.355405063916621</v>
      </c>
      <c r="I3285" s="3">
        <v>74.157129856215221</v>
      </c>
      <c r="J3285" s="3">
        <v>3750</v>
      </c>
      <c r="K3285" s="2">
        <f t="shared" si="12"/>
        <v>46154.518220016776</v>
      </c>
    </row>
    <row r="3286" spans="1:11" ht="15.75" customHeight="1" x14ac:dyDescent="0.3">
      <c r="A3286" s="3">
        <v>1051.761</v>
      </c>
      <c r="B3286" s="3">
        <v>46.88342224856747</v>
      </c>
      <c r="C3286" s="3">
        <v>48.91041689577203</v>
      </c>
      <c r="D3286" s="3">
        <v>86.533692272525556</v>
      </c>
      <c r="E3286" s="3">
        <v>42.419231231166791</v>
      </c>
      <c r="F3286" s="3">
        <v>0.14007959008691251</v>
      </c>
      <c r="G3286" s="3">
        <v>72.487357823503345</v>
      </c>
      <c r="H3286" s="3">
        <v>40.465625278334322</v>
      </c>
      <c r="I3286" s="3">
        <v>74.248516733276716</v>
      </c>
      <c r="J3286" s="3">
        <v>3750</v>
      </c>
      <c r="K3286" s="2">
        <f t="shared" si="12"/>
        <v>46154.518222343162</v>
      </c>
    </row>
    <row r="3287" spans="1:11" ht="15.75" customHeight="1" x14ac:dyDescent="0.3">
      <c r="A3287" s="3">
        <v>1051.962</v>
      </c>
      <c r="B3287" s="3">
        <v>46.871109120315857</v>
      </c>
      <c r="C3287" s="3">
        <v>48.933794136869558</v>
      </c>
      <c r="D3287" s="3">
        <v>86.518533618362753</v>
      </c>
      <c r="E3287" s="3">
        <v>42.324481447010115</v>
      </c>
      <c r="F3287" s="3">
        <v>0.14046521129996845</v>
      </c>
      <c r="G3287" s="3">
        <v>72.495627630527622</v>
      </c>
      <c r="H3287" s="3">
        <v>40.365206375966302</v>
      </c>
      <c r="I3287" s="3">
        <v>74.132438486499993</v>
      </c>
      <c r="J3287" s="3">
        <v>3750</v>
      </c>
      <c r="K3287" s="2">
        <f t="shared" si="12"/>
        <v>46154.518224669555</v>
      </c>
    </row>
    <row r="3288" spans="1:11" ht="15.75" customHeight="1" x14ac:dyDescent="0.3">
      <c r="A3288" s="3">
        <v>1052.162</v>
      </c>
      <c r="B3288" s="3">
        <v>46.831337322672439</v>
      </c>
      <c r="C3288" s="3">
        <v>48.878817789484124</v>
      </c>
      <c r="D3288" s="3">
        <v>86.795716690761836</v>
      </c>
      <c r="E3288" s="3">
        <v>42.628293790119514</v>
      </c>
      <c r="F3288" s="3">
        <v>0.14075025562943552</v>
      </c>
      <c r="G3288" s="3">
        <v>72.476213479705891</v>
      </c>
      <c r="H3288" s="3">
        <v>40.335275992419717</v>
      </c>
      <c r="I3288" s="3">
        <v>74.361290786885462</v>
      </c>
      <c r="J3288" s="3">
        <v>3750</v>
      </c>
      <c r="K3288" s="2">
        <f t="shared" si="12"/>
        <v>46154.518226984364</v>
      </c>
    </row>
    <row r="3289" spans="1:11" ht="15.75" customHeight="1" x14ac:dyDescent="0.3">
      <c r="A3289" s="3">
        <v>1052.3620000000001</v>
      </c>
      <c r="B3289" s="3">
        <v>46.857930532570506</v>
      </c>
      <c r="C3289" s="3">
        <v>48.852745822235697</v>
      </c>
      <c r="D3289" s="3">
        <v>86.97292607861317</v>
      </c>
      <c r="E3289" s="3">
        <v>42.34251185312938</v>
      </c>
      <c r="F3289" s="3">
        <v>0.14109053856674067</v>
      </c>
      <c r="G3289" s="3">
        <v>72.396531339619031</v>
      </c>
      <c r="H3289" s="3">
        <v>40.28296840492299</v>
      </c>
      <c r="I3289" s="3">
        <v>74.249236841750871</v>
      </c>
      <c r="J3289" s="3">
        <v>3750</v>
      </c>
      <c r="K3289" s="2">
        <f t="shared" si="12"/>
        <v>46154.518229299181</v>
      </c>
    </row>
    <row r="3290" spans="1:11" ht="15.75" customHeight="1" x14ac:dyDescent="0.3">
      <c r="A3290" s="3">
        <v>1052.5619999999999</v>
      </c>
      <c r="B3290" s="3">
        <v>46.794958519635109</v>
      </c>
      <c r="C3290" s="3">
        <v>48.882741861506808</v>
      </c>
      <c r="D3290" s="3">
        <v>87.123096413796915</v>
      </c>
      <c r="E3290" s="3">
        <v>42.276340262671738</v>
      </c>
      <c r="F3290" s="3">
        <v>0.14151081094210213</v>
      </c>
      <c r="G3290" s="3">
        <v>72.581621542788184</v>
      </c>
      <c r="H3290" s="3">
        <v>40.277125221706754</v>
      </c>
      <c r="I3290" s="3">
        <v>74.282211050301981</v>
      </c>
      <c r="J3290" s="3">
        <v>3750</v>
      </c>
      <c r="K3290" s="2">
        <f t="shared" si="12"/>
        <v>46154.518231613998</v>
      </c>
    </row>
    <row r="3291" spans="1:11" ht="15.75" customHeight="1" x14ac:dyDescent="0.3">
      <c r="A3291" s="3">
        <v>1052.7619999999999</v>
      </c>
      <c r="B3291" s="3">
        <v>46.817775179015108</v>
      </c>
      <c r="C3291" s="3">
        <v>48.868147067317196</v>
      </c>
      <c r="D3291" s="3">
        <v>87.20041079523628</v>
      </c>
      <c r="E3291" s="3">
        <v>42.494057416561702</v>
      </c>
      <c r="F3291" s="3">
        <v>0.14168645988026024</v>
      </c>
      <c r="G3291" s="3">
        <v>72.454586447321461</v>
      </c>
      <c r="H3291" s="3">
        <v>40.31074793068818</v>
      </c>
      <c r="I3291" s="3">
        <v>74.2010864715119</v>
      </c>
      <c r="J3291" s="3">
        <v>3750</v>
      </c>
      <c r="K3291" s="2">
        <f t="shared" si="12"/>
        <v>46154.518233928808</v>
      </c>
    </row>
    <row r="3292" spans="1:11" ht="15.75" customHeight="1" x14ac:dyDescent="0.3">
      <c r="A3292" s="3">
        <v>1052.962</v>
      </c>
      <c r="B3292" s="3">
        <v>46.781730758054906</v>
      </c>
      <c r="C3292" s="3">
        <v>48.830499579340199</v>
      </c>
      <c r="D3292" s="3">
        <v>87.330255945340156</v>
      </c>
      <c r="E3292" s="3">
        <v>42.549500915378388</v>
      </c>
      <c r="F3292" s="3">
        <v>0.14207686734657687</v>
      </c>
      <c r="G3292" s="3">
        <v>72.446966875237052</v>
      </c>
      <c r="H3292" s="3">
        <v>40.264764649290825</v>
      </c>
      <c r="I3292" s="3">
        <v>74.379112532671158</v>
      </c>
      <c r="J3292" s="3">
        <v>3750</v>
      </c>
      <c r="K3292" s="2">
        <f t="shared" si="12"/>
        <v>46154.518236243624</v>
      </c>
    </row>
    <row r="3293" spans="1:11" ht="15.75" customHeight="1" x14ac:dyDescent="0.3">
      <c r="A3293" s="3">
        <v>1053.163</v>
      </c>
      <c r="B3293" s="3">
        <v>46.821010817349602</v>
      </c>
      <c r="C3293" s="3">
        <v>48.883145086952744</v>
      </c>
      <c r="D3293" s="3">
        <v>87.421076740090641</v>
      </c>
      <c r="E3293" s="3">
        <v>42.56617904103868</v>
      </c>
      <c r="F3293" s="3">
        <v>0.14248445287254172</v>
      </c>
      <c r="G3293" s="3">
        <v>72.446437162678734</v>
      </c>
      <c r="H3293" s="3">
        <v>40.171352987127328</v>
      </c>
      <c r="I3293" s="3">
        <v>74.274452273474878</v>
      </c>
      <c r="J3293" s="3">
        <v>3750</v>
      </c>
      <c r="K3293" s="2">
        <f t="shared" si="12"/>
        <v>46154.518238570017</v>
      </c>
    </row>
    <row r="3294" spans="1:11" ht="15.75" customHeight="1" x14ac:dyDescent="0.3">
      <c r="A3294" s="3">
        <v>1053.3630000000001</v>
      </c>
      <c r="B3294" s="3">
        <v>46.783471511809324</v>
      </c>
      <c r="C3294" s="3">
        <v>48.820035387279709</v>
      </c>
      <c r="D3294" s="3">
        <v>87.670355300328438</v>
      </c>
      <c r="E3294" s="3">
        <v>42.774700687807851</v>
      </c>
      <c r="F3294" s="3">
        <v>0.14273035482945171</v>
      </c>
      <c r="G3294" s="3">
        <v>72.538657399709777</v>
      </c>
      <c r="H3294" s="3">
        <v>40.212407778816221</v>
      </c>
      <c r="I3294" s="3">
        <v>74.238128025305954</v>
      </c>
      <c r="J3294" s="3">
        <v>3750</v>
      </c>
      <c r="K3294" s="2">
        <f t="shared" si="12"/>
        <v>46154.518240884827</v>
      </c>
    </row>
    <row r="3295" spans="1:11" ht="15.75" customHeight="1" x14ac:dyDescent="0.3">
      <c r="A3295" s="3">
        <v>1053.5630000000001</v>
      </c>
      <c r="B3295" s="3">
        <v>46.776390479587938</v>
      </c>
      <c r="C3295" s="3">
        <v>48.829604615545549</v>
      </c>
      <c r="D3295" s="3">
        <v>87.918375010393561</v>
      </c>
      <c r="E3295" s="3">
        <v>42.587995832442971</v>
      </c>
      <c r="F3295" s="3">
        <v>0.14325572808121012</v>
      </c>
      <c r="G3295" s="3">
        <v>72.593490034675341</v>
      </c>
      <c r="H3295" s="3">
        <v>40.295499026885302</v>
      </c>
      <c r="I3295" s="3">
        <v>74.28656103850561</v>
      </c>
      <c r="J3295" s="3">
        <v>3750</v>
      </c>
      <c r="K3295" s="2">
        <f t="shared" si="12"/>
        <v>46154.518243199644</v>
      </c>
    </row>
    <row r="3296" spans="1:11" ht="15.75" customHeight="1" x14ac:dyDescent="0.3">
      <c r="A3296" s="3">
        <v>1053.7639999999999</v>
      </c>
      <c r="B3296" s="3">
        <v>46.779970334766517</v>
      </c>
      <c r="C3296" s="3">
        <v>48.821953166839677</v>
      </c>
      <c r="D3296" s="3">
        <v>87.992516040355909</v>
      </c>
      <c r="E3296" s="3">
        <v>42.549591067408954</v>
      </c>
      <c r="F3296" s="3">
        <v>0.14358220956219492</v>
      </c>
      <c r="G3296" s="3">
        <v>72.561576372167181</v>
      </c>
      <c r="H3296" s="3">
        <v>40.144576986099743</v>
      </c>
      <c r="I3296" s="3">
        <v>74.2761530656785</v>
      </c>
      <c r="J3296" s="3">
        <v>3750</v>
      </c>
      <c r="K3296" s="2">
        <f t="shared" si="12"/>
        <v>46154.518245526036</v>
      </c>
    </row>
    <row r="3297" spans="1:11" ht="15.75" customHeight="1" x14ac:dyDescent="0.3">
      <c r="A3297" s="3">
        <v>1053.9639999999999</v>
      </c>
      <c r="B3297" s="3">
        <v>46.740719779772746</v>
      </c>
      <c r="C3297" s="3">
        <v>48.801870572678475</v>
      </c>
      <c r="D3297" s="3">
        <v>88.118689544122788</v>
      </c>
      <c r="E3297" s="3">
        <v>42.721961749909013</v>
      </c>
      <c r="F3297" s="3">
        <v>0.14392229580416058</v>
      </c>
      <c r="G3297" s="3">
        <v>72.469121010955419</v>
      </c>
      <c r="H3297" s="3">
        <v>39.995752350007578</v>
      </c>
      <c r="I3297" s="3">
        <v>74.306209003612793</v>
      </c>
      <c r="J3297" s="3">
        <v>3750</v>
      </c>
      <c r="K3297" s="2">
        <f t="shared" si="12"/>
        <v>46154.518247840846</v>
      </c>
    </row>
    <row r="3298" spans="1:11" ht="15.75" customHeight="1" x14ac:dyDescent="0.3">
      <c r="A3298" s="3">
        <v>1054.164</v>
      </c>
      <c r="B3298" s="3">
        <v>46.758628890432654</v>
      </c>
      <c r="C3298" s="3">
        <v>48.799205350828487</v>
      </c>
      <c r="D3298" s="3">
        <v>88.237886919849331</v>
      </c>
      <c r="E3298" s="3">
        <v>42.724846614888094</v>
      </c>
      <c r="F3298" s="3">
        <v>0.14434309270042733</v>
      </c>
      <c r="G3298" s="3">
        <v>72.396518066048714</v>
      </c>
      <c r="H3298" s="3">
        <v>40.093256643040412</v>
      </c>
      <c r="I3298" s="3">
        <v>74.26335908344987</v>
      </c>
      <c r="J3298" s="3">
        <v>3750</v>
      </c>
      <c r="K3298" s="2">
        <f t="shared" si="12"/>
        <v>46154.518250155663</v>
      </c>
    </row>
    <row r="3299" spans="1:11" ht="15.75" customHeight="1" x14ac:dyDescent="0.3">
      <c r="A3299" s="3">
        <v>1054.365</v>
      </c>
      <c r="B3299" s="3">
        <v>46.76036964418708</v>
      </c>
      <c r="C3299" s="3">
        <v>48.800169157991952</v>
      </c>
      <c r="D3299" s="3">
        <v>88.388371967576262</v>
      </c>
      <c r="E3299" s="3">
        <v>42.641726442678362</v>
      </c>
      <c r="F3299" s="3">
        <v>0.14468419520164699</v>
      </c>
      <c r="G3299" s="3">
        <v>72.601450417086681</v>
      </c>
      <c r="H3299" s="3">
        <v>40.160368503163127</v>
      </c>
      <c r="I3299" s="3">
        <v>74.306969242956114</v>
      </c>
      <c r="J3299" s="3">
        <v>3750</v>
      </c>
      <c r="K3299" s="2">
        <f t="shared" si="12"/>
        <v>46154.518252482048</v>
      </c>
    </row>
    <row r="3300" spans="1:11" ht="15.75" customHeight="1" x14ac:dyDescent="0.3">
      <c r="A3300" s="3">
        <v>1054.5650000000001</v>
      </c>
      <c r="B3300" s="3">
        <v>46.724128527887373</v>
      </c>
      <c r="C3300" s="3">
        <v>48.803444135394351</v>
      </c>
      <c r="D3300" s="3">
        <v>88.594980752168937</v>
      </c>
      <c r="E3300" s="3">
        <v>42.753514960617721</v>
      </c>
      <c r="F3300" s="3">
        <v>0.14501883953922032</v>
      </c>
      <c r="G3300" s="3">
        <v>72.454087332171852</v>
      </c>
      <c r="H3300" s="3">
        <v>40.099474157300001</v>
      </c>
      <c r="I3300" s="3">
        <v>74.297251822288786</v>
      </c>
      <c r="J3300" s="3">
        <v>3750</v>
      </c>
      <c r="K3300" s="2">
        <f t="shared" si="12"/>
        <v>46154.518254796865</v>
      </c>
    </row>
    <row r="3301" spans="1:11" ht="15.75" customHeight="1" x14ac:dyDescent="0.3">
      <c r="A3301" s="3">
        <v>1054.7650000000001</v>
      </c>
      <c r="B3301" s="3">
        <v>46.736894055419803</v>
      </c>
      <c r="C3301" s="3">
        <v>48.824864257864022</v>
      </c>
      <c r="D3301" s="3">
        <v>88.744154497632636</v>
      </c>
      <c r="E3301" s="3">
        <v>42.793272006110669</v>
      </c>
      <c r="F3301" s="3">
        <v>0.14546507569939351</v>
      </c>
      <c r="G3301" s="3">
        <v>72.591737308814672</v>
      </c>
      <c r="H3301" s="3">
        <v>40.261287162669632</v>
      </c>
      <c r="I3301" s="3">
        <v>74.44276843923069</v>
      </c>
      <c r="J3301" s="3">
        <v>3750</v>
      </c>
      <c r="K3301" s="2">
        <f t="shared" si="12"/>
        <v>46154.518257111682</v>
      </c>
    </row>
    <row r="3302" spans="1:11" ht="15.75" customHeight="1" x14ac:dyDescent="0.3">
      <c r="A3302" s="3">
        <v>1054.9659999999999</v>
      </c>
      <c r="B3302" s="3">
        <v>46.757910952443545</v>
      </c>
      <c r="C3302" s="3">
        <v>48.793796228992704</v>
      </c>
      <c r="D3302" s="3">
        <v>88.792043256285368</v>
      </c>
      <c r="E3302" s="3">
        <v>42.925885643117752</v>
      </c>
      <c r="F3302" s="3">
        <v>0.14566767189906071</v>
      </c>
      <c r="G3302" s="3">
        <v>72.558014144114424</v>
      </c>
      <c r="H3302" s="3">
        <v>40.176914819351936</v>
      </c>
      <c r="I3302" s="3">
        <v>74.373824616163787</v>
      </c>
      <c r="J3302" s="3">
        <v>3750</v>
      </c>
      <c r="K3302" s="2">
        <f t="shared" si="12"/>
        <v>46154.518259438068</v>
      </c>
    </row>
    <row r="3303" spans="1:11" ht="15.75" customHeight="1" x14ac:dyDescent="0.3">
      <c r="A3303" s="3">
        <v>1055.1659999999999</v>
      </c>
      <c r="B3303" s="3">
        <v>46.724571092401206</v>
      </c>
      <c r="C3303" s="3">
        <v>48.78606610215104</v>
      </c>
      <c r="D3303" s="3">
        <v>89.028182567845732</v>
      </c>
      <c r="E3303" s="3">
        <v>42.679500143498203</v>
      </c>
      <c r="F3303" s="3">
        <v>0.14616088546281369</v>
      </c>
      <c r="G3303" s="3">
        <v>72.59856113473279</v>
      </c>
      <c r="H3303" s="3">
        <v>40.21181340684285</v>
      </c>
      <c r="I3303" s="3">
        <v>74.480947647426618</v>
      </c>
      <c r="J3303" s="3">
        <v>3750</v>
      </c>
      <c r="K3303" s="2">
        <f t="shared" si="12"/>
        <v>46154.518261752884</v>
      </c>
    </row>
    <row r="3304" spans="1:11" ht="15.75" customHeight="1" x14ac:dyDescent="0.3">
      <c r="A3304" s="3">
        <v>1055.366</v>
      </c>
      <c r="B3304" s="3">
        <v>46.699915331597047</v>
      </c>
      <c r="C3304" s="3">
        <v>48.795281278805803</v>
      </c>
      <c r="D3304" s="3">
        <v>89.161410877788711</v>
      </c>
      <c r="E3304" s="3">
        <v>42.599715596420509</v>
      </c>
      <c r="F3304" s="3">
        <v>0.1464913336331447</v>
      </c>
      <c r="G3304" s="3">
        <v>72.57584282844617</v>
      </c>
      <c r="H3304" s="3">
        <v>40.113642549476253</v>
      </c>
      <c r="I3304" s="3">
        <v>74.433783403076106</v>
      </c>
      <c r="J3304" s="3">
        <v>3750</v>
      </c>
      <c r="K3304" s="2">
        <f t="shared" si="12"/>
        <v>46154.518264067701</v>
      </c>
    </row>
    <row r="3305" spans="1:11" ht="15.75" customHeight="1" x14ac:dyDescent="0.3">
      <c r="A3305" s="3">
        <v>1055.567</v>
      </c>
      <c r="B3305" s="3">
        <v>46.667185227107112</v>
      </c>
      <c r="C3305" s="3">
        <v>48.82182531486901</v>
      </c>
      <c r="D3305" s="3">
        <v>89.371796212899454</v>
      </c>
      <c r="E3305" s="3">
        <v>42.775962816236174</v>
      </c>
      <c r="F3305" s="3">
        <v>0.14683791082131331</v>
      </c>
      <c r="G3305" s="3">
        <v>72.53751758749064</v>
      </c>
      <c r="H3305" s="3">
        <v>40.100384509244549</v>
      </c>
      <c r="I3305" s="3">
        <v>74.426548153530305</v>
      </c>
      <c r="J3305" s="3">
        <v>3750</v>
      </c>
      <c r="K3305" s="2">
        <f t="shared" si="12"/>
        <v>46154.518266394087</v>
      </c>
    </row>
    <row r="3306" spans="1:11" ht="15.75" customHeight="1" x14ac:dyDescent="0.3">
      <c r="A3306" s="3">
        <v>1055.768</v>
      </c>
      <c r="B3306" s="3">
        <v>46.683737139924595</v>
      </c>
      <c r="C3306" s="3">
        <v>48.792143988141056</v>
      </c>
      <c r="D3306" s="3">
        <v>89.426870907954623</v>
      </c>
      <c r="E3306" s="3">
        <v>42.781191634010767</v>
      </c>
      <c r="F3306" s="3">
        <v>0.14720887823157777</v>
      </c>
      <c r="G3306" s="3">
        <v>72.62797511040138</v>
      </c>
      <c r="H3306" s="3">
        <v>40.11121735165581</v>
      </c>
      <c r="I3306" s="3">
        <v>74.498212910602675</v>
      </c>
      <c r="J3306" s="3">
        <v>3750</v>
      </c>
      <c r="K3306" s="2">
        <f t="shared" si="12"/>
        <v>46154.51826872048</v>
      </c>
    </row>
    <row r="3307" spans="1:11" ht="15.75" customHeight="1" x14ac:dyDescent="0.3">
      <c r="A3307" s="3">
        <v>1055.9690000000001</v>
      </c>
      <c r="B3307" s="3">
        <v>46.657429138268768</v>
      </c>
      <c r="C3307" s="3">
        <v>48.804162073383459</v>
      </c>
      <c r="D3307" s="3">
        <v>89.568517778427463</v>
      </c>
      <c r="E3307" s="3">
        <v>42.754777089046058</v>
      </c>
      <c r="F3307" s="3">
        <v>0.14759646639802851</v>
      </c>
      <c r="G3307" s="3">
        <v>72.53246495157839</v>
      </c>
      <c r="H3307" s="3">
        <v>40.056001306899866</v>
      </c>
      <c r="I3307" s="3">
        <v>74.344615779434676</v>
      </c>
      <c r="J3307" s="3">
        <v>3750</v>
      </c>
      <c r="K3307" s="2">
        <f t="shared" si="12"/>
        <v>46154.518271046865</v>
      </c>
    </row>
    <row r="3308" spans="1:11" ht="15.75" customHeight="1" x14ac:dyDescent="0.3">
      <c r="A3308" s="3">
        <v>1056.1690000000001</v>
      </c>
      <c r="B3308" s="3">
        <v>46.707360250196466</v>
      </c>
      <c r="C3308" s="3">
        <v>48.796136903532563</v>
      </c>
      <c r="D3308" s="3">
        <v>89.781787978517286</v>
      </c>
      <c r="E3308" s="3">
        <v>42.685360025486943</v>
      </c>
      <c r="F3308" s="3">
        <v>0.14800060975555238</v>
      </c>
      <c r="G3308" s="3">
        <v>72.597358998084815</v>
      </c>
      <c r="H3308" s="3">
        <v>40.008174347260905</v>
      </c>
      <c r="I3308" s="3">
        <v>74.449410874588679</v>
      </c>
      <c r="J3308" s="3">
        <v>3750</v>
      </c>
      <c r="K3308" s="2">
        <f t="shared" si="12"/>
        <v>46154.518273361682</v>
      </c>
    </row>
    <row r="3309" spans="1:11" ht="15.75" customHeight="1" x14ac:dyDescent="0.3">
      <c r="A3309" s="3">
        <v>1056.3699999999999</v>
      </c>
      <c r="B3309" s="3">
        <v>46.689805191147634</v>
      </c>
      <c r="C3309" s="3">
        <v>48.794553506049724</v>
      </c>
      <c r="D3309" s="3">
        <v>89.920077915196288</v>
      </c>
      <c r="E3309" s="3">
        <v>42.7806507218272</v>
      </c>
      <c r="F3309" s="3">
        <v>0.14825585474108785</v>
      </c>
      <c r="G3309" s="3">
        <v>72.587898999367582</v>
      </c>
      <c r="H3309" s="3">
        <v>39.97528008734654</v>
      </c>
      <c r="I3309" s="3">
        <v>74.249598069160612</v>
      </c>
      <c r="J3309" s="3">
        <v>3750</v>
      </c>
      <c r="K3309" s="2">
        <f t="shared" si="12"/>
        <v>46154.518275688068</v>
      </c>
    </row>
    <row r="3310" spans="1:11" ht="15.75" customHeight="1" x14ac:dyDescent="0.3">
      <c r="A3310" s="3">
        <v>1056.57</v>
      </c>
      <c r="B3310" s="3">
        <v>46.675348083695653</v>
      </c>
      <c r="C3310" s="3">
        <v>48.782260047332052</v>
      </c>
      <c r="D3310" s="3">
        <v>90.150840887477443</v>
      </c>
      <c r="E3310" s="3">
        <v>42.734312578100713</v>
      </c>
      <c r="F3310" s="3">
        <v>0.14862737945481416</v>
      </c>
      <c r="G3310" s="3">
        <v>72.575970486535965</v>
      </c>
      <c r="H3310" s="3">
        <v>39.947075374208438</v>
      </c>
      <c r="I3310" s="3">
        <v>74.384241924369761</v>
      </c>
      <c r="J3310" s="3">
        <v>3750</v>
      </c>
      <c r="K3310" s="2">
        <f t="shared" si="12"/>
        <v>46154.518278002884</v>
      </c>
    </row>
    <row r="3311" spans="1:11" ht="15.75" customHeight="1" x14ac:dyDescent="0.3">
      <c r="A3311" s="3">
        <v>1056.77</v>
      </c>
      <c r="B3311" s="3">
        <v>46.715375585280391</v>
      </c>
      <c r="C3311" s="3">
        <v>48.80658142605909</v>
      </c>
      <c r="D3311" s="3">
        <v>90.281918661708744</v>
      </c>
      <c r="E3311" s="3">
        <v>42.667509923428895</v>
      </c>
      <c r="F3311" s="3">
        <v>0.14909308845359615</v>
      </c>
      <c r="G3311" s="3">
        <v>72.545701011336249</v>
      </c>
      <c r="H3311" s="3">
        <v>39.910229130750977</v>
      </c>
      <c r="I3311" s="3">
        <v>74.419949753415239</v>
      </c>
      <c r="J3311" s="3">
        <v>3750</v>
      </c>
      <c r="K3311" s="2">
        <f t="shared" si="12"/>
        <v>46154.518280317701</v>
      </c>
    </row>
    <row r="3312" spans="1:11" ht="15.75" customHeight="1" x14ac:dyDescent="0.3">
      <c r="A3312" s="3">
        <v>1056.971</v>
      </c>
      <c r="B3312" s="3">
        <v>46.757635578968255</v>
      </c>
      <c r="C3312" s="3">
        <v>48.805106211012962</v>
      </c>
      <c r="D3312" s="3">
        <v>90.07819474209515</v>
      </c>
      <c r="E3312" s="3">
        <v>42.684548657211593</v>
      </c>
      <c r="F3312" s="3">
        <v>0.14922041590335464</v>
      </c>
      <c r="G3312" s="3">
        <v>72.773670301545181</v>
      </c>
      <c r="H3312" s="3">
        <v>40.055352232862653</v>
      </c>
      <c r="I3312" s="3">
        <v>74.561369159579314</v>
      </c>
      <c r="J3312" s="3">
        <v>3750</v>
      </c>
      <c r="K3312" s="2">
        <f t="shared" si="12"/>
        <v>46154.518282644087</v>
      </c>
    </row>
    <row r="3313" spans="1:11" ht="15.75" customHeight="1" x14ac:dyDescent="0.3">
      <c r="A3313" s="3">
        <v>1057.171</v>
      </c>
      <c r="B3313" s="3">
        <v>46.918040628316433</v>
      </c>
      <c r="C3313" s="3">
        <v>48.84875290684419</v>
      </c>
      <c r="D3313" s="3">
        <v>89.910531634720058</v>
      </c>
      <c r="E3313" s="3">
        <v>42.73187847327462</v>
      </c>
      <c r="F3313" s="3">
        <v>0.14941871758810985</v>
      </c>
      <c r="G3313" s="3">
        <v>72.590233222166759</v>
      </c>
      <c r="H3313" s="3">
        <v>40.007469583400436</v>
      </c>
      <c r="I3313" s="3">
        <v>74.55804493444073</v>
      </c>
      <c r="J3313" s="3">
        <v>3750</v>
      </c>
      <c r="K3313" s="2">
        <f t="shared" si="12"/>
        <v>46154.518284958904</v>
      </c>
    </row>
    <row r="3314" spans="1:11" ht="15.75" customHeight="1" x14ac:dyDescent="0.3">
      <c r="A3314" s="3">
        <v>1057.3710000000001</v>
      </c>
      <c r="B3314" s="3">
        <v>46.965463874665723</v>
      </c>
      <c r="C3314" s="3">
        <v>48.878984980522688</v>
      </c>
      <c r="D3314" s="3">
        <v>89.844546904834914</v>
      </c>
      <c r="E3314" s="3">
        <v>42.789125012703252</v>
      </c>
      <c r="F3314" s="3">
        <v>0.14935443099465559</v>
      </c>
      <c r="G3314" s="3">
        <v>72.81412346087798</v>
      </c>
      <c r="H3314" s="3">
        <v>40.055596886326342</v>
      </c>
      <c r="I3314" s="3">
        <v>74.547054844350313</v>
      </c>
      <c r="J3314" s="3">
        <v>3750</v>
      </c>
      <c r="K3314" s="2">
        <f t="shared" si="12"/>
        <v>46154.51828727372</v>
      </c>
    </row>
    <row r="3315" spans="1:11" ht="15.75" customHeight="1" x14ac:dyDescent="0.3">
      <c r="A3315" s="3">
        <v>1057.5719999999999</v>
      </c>
      <c r="B3315" s="3">
        <v>47.015021265448397</v>
      </c>
      <c r="C3315" s="3">
        <v>48.899510139197709</v>
      </c>
      <c r="D3315" s="3">
        <v>89.644022562743572</v>
      </c>
      <c r="E3315" s="3">
        <v>42.766767309115366</v>
      </c>
      <c r="F3315" s="3">
        <v>0.1493728220088972</v>
      </c>
      <c r="G3315" s="3">
        <v>72.696770463975227</v>
      </c>
      <c r="H3315" s="3">
        <v>40.041842442286146</v>
      </c>
      <c r="I3315" s="3">
        <v>74.613942292179644</v>
      </c>
      <c r="J3315" s="3">
        <v>3750</v>
      </c>
      <c r="K3315" s="2">
        <f t="shared" si="12"/>
        <v>46154.518289600106</v>
      </c>
    </row>
    <row r="3316" spans="1:11" ht="15.75" customHeight="1" x14ac:dyDescent="0.3">
      <c r="A3316" s="3">
        <v>1057.7719999999999</v>
      </c>
      <c r="B3316" s="3">
        <v>46.994102716094417</v>
      </c>
      <c r="C3316" s="3">
        <v>48.976299999731779</v>
      </c>
      <c r="D3316" s="3">
        <v>89.578929518397416</v>
      </c>
      <c r="E3316" s="3">
        <v>42.723854942551554</v>
      </c>
      <c r="F3316" s="3">
        <v>0.14911498720139188</v>
      </c>
      <c r="G3316" s="3">
        <v>72.616445604995846</v>
      </c>
      <c r="H3316" s="3">
        <v>39.940898605593603</v>
      </c>
      <c r="I3316" s="3">
        <v>74.451603572122394</v>
      </c>
      <c r="J3316" s="3">
        <v>3750</v>
      </c>
      <c r="K3316" s="2">
        <f t="shared" si="12"/>
        <v>46154.518291914923</v>
      </c>
    </row>
    <row r="3317" spans="1:11" ht="15.75" customHeight="1" x14ac:dyDescent="0.3">
      <c r="A3317" s="3">
        <v>1057.972</v>
      </c>
      <c r="B3317" s="3">
        <v>47.101488536685025</v>
      </c>
      <c r="C3317" s="3">
        <v>49.006109178430385</v>
      </c>
      <c r="D3317" s="3">
        <v>89.527631373860316</v>
      </c>
      <c r="E3317" s="3">
        <v>42.753965720770708</v>
      </c>
      <c r="F3317" s="3">
        <v>0.14912462527302656</v>
      </c>
      <c r="G3317" s="3">
        <v>72.672590510359001</v>
      </c>
      <c r="H3317" s="3">
        <v>40.079082626199174</v>
      </c>
      <c r="I3317" s="3">
        <v>74.437748179142119</v>
      </c>
      <c r="J3317" s="3">
        <v>3750</v>
      </c>
      <c r="K3317" s="2">
        <f t="shared" ref="K3317:K3571" si="13">(A3317-$A$2)/86400+$L$1</f>
        <v>46154.51829422974</v>
      </c>
    </row>
    <row r="3318" spans="1:11" ht="15.75" customHeight="1" x14ac:dyDescent="0.3">
      <c r="A3318" s="3">
        <v>1058.172</v>
      </c>
      <c r="B3318" s="3">
        <v>47.11321157891819</v>
      </c>
      <c r="C3318" s="3">
        <v>49.026526154668687</v>
      </c>
      <c r="D3318" s="3">
        <v>89.533138843365833</v>
      </c>
      <c r="E3318" s="3">
        <v>42.768750653788487</v>
      </c>
      <c r="F3318" s="3">
        <v>0.14895081215803696</v>
      </c>
      <c r="G3318" s="3">
        <v>72.789484466249874</v>
      </c>
      <c r="H3318" s="3">
        <v>40.082146424652151</v>
      </c>
      <c r="I3318" s="3">
        <v>74.600402093039023</v>
      </c>
      <c r="J3318" s="3">
        <v>3750</v>
      </c>
      <c r="K3318" s="2">
        <f t="shared" si="13"/>
        <v>46154.518296544549</v>
      </c>
    </row>
    <row r="3319" spans="1:11" ht="15.75" customHeight="1" x14ac:dyDescent="0.3">
      <c r="A3319" s="3">
        <v>1058.3720000000001</v>
      </c>
      <c r="B3319" s="3">
        <v>47.117145485707852</v>
      </c>
      <c r="C3319" s="3">
        <v>49.071313683468922</v>
      </c>
      <c r="D3319" s="3">
        <v>89.391859137526694</v>
      </c>
      <c r="E3319" s="3">
        <v>42.838167717347616</v>
      </c>
      <c r="F3319" s="3">
        <v>0.1487660496691495</v>
      </c>
      <c r="G3319" s="3">
        <v>72.695924994387624</v>
      </c>
      <c r="H3319" s="3">
        <v>39.89439483805706</v>
      </c>
      <c r="I3319" s="3">
        <v>74.440645569019068</v>
      </c>
      <c r="J3319" s="3">
        <v>3750</v>
      </c>
      <c r="K3319" s="2">
        <f t="shared" si="13"/>
        <v>46154.518298859366</v>
      </c>
    </row>
    <row r="3320" spans="1:11" ht="15.75" customHeight="1" x14ac:dyDescent="0.3">
      <c r="A3320" s="3">
        <v>1058.5719999999999</v>
      </c>
      <c r="B3320" s="3">
        <v>47.128239102854671</v>
      </c>
      <c r="C3320" s="3">
        <v>49.086439555075131</v>
      </c>
      <c r="D3320" s="3">
        <v>89.214335037132187</v>
      </c>
      <c r="E3320" s="3">
        <v>42.606837606837615</v>
      </c>
      <c r="F3320" s="3">
        <v>0.14868822387982752</v>
      </c>
      <c r="G3320" s="3">
        <v>72.876274073448471</v>
      </c>
      <c r="H3320" s="3">
        <v>40.163369232987542</v>
      </c>
      <c r="I3320" s="3">
        <v>74.661366062793306</v>
      </c>
      <c r="J3320" s="3">
        <v>3750</v>
      </c>
      <c r="K3320" s="2">
        <f t="shared" si="13"/>
        <v>46154.518301174183</v>
      </c>
    </row>
    <row r="3321" spans="1:11" ht="15.75" customHeight="1" x14ac:dyDescent="0.3">
      <c r="A3321" s="3">
        <v>1058.7719999999999</v>
      </c>
      <c r="B3321" s="3">
        <v>47.158481011300154</v>
      </c>
      <c r="C3321" s="3">
        <v>49.072808568048991</v>
      </c>
      <c r="D3321" s="3">
        <v>89.108958787259979</v>
      </c>
      <c r="E3321" s="3">
        <v>42.749728575332668</v>
      </c>
      <c r="F3321" s="3">
        <v>0.1482470690159243</v>
      </c>
      <c r="G3321" s="3">
        <v>72.577325054163836</v>
      </c>
      <c r="H3321" s="3">
        <v>39.914148750678706</v>
      </c>
      <c r="I3321" s="3">
        <v>74.385384361676017</v>
      </c>
      <c r="J3321" s="3">
        <v>3750</v>
      </c>
      <c r="K3321" s="2">
        <f t="shared" si="13"/>
        <v>46154.518303488992</v>
      </c>
    </row>
    <row r="3322" spans="1:11" ht="15.75" customHeight="1" x14ac:dyDescent="0.3">
      <c r="A3322" s="3">
        <v>1058.972</v>
      </c>
      <c r="B3322" s="3">
        <v>47.159739861472836</v>
      </c>
      <c r="C3322" s="3">
        <v>49.111370689354587</v>
      </c>
      <c r="D3322" s="3">
        <v>88.960440692927861</v>
      </c>
      <c r="E3322" s="3">
        <v>42.600797420787671</v>
      </c>
      <c r="F3322" s="3">
        <v>0.14810725141210865</v>
      </c>
      <c r="G3322" s="3">
        <v>72.692459598646266</v>
      </c>
      <c r="H3322" s="3">
        <v>39.890486692304023</v>
      </c>
      <c r="I3322" s="3">
        <v>74.411421933837502</v>
      </c>
      <c r="J3322" s="3">
        <v>3750</v>
      </c>
      <c r="K3322" s="2">
        <f t="shared" si="13"/>
        <v>46154.518305803809</v>
      </c>
    </row>
    <row r="3323" spans="1:11" ht="15.75" customHeight="1" x14ac:dyDescent="0.3">
      <c r="A3323" s="3">
        <v>1059.172</v>
      </c>
      <c r="B3323" s="3">
        <v>47.138683625381212</v>
      </c>
      <c r="C3323" s="3">
        <v>49.132358082077388</v>
      </c>
      <c r="D3323" s="3">
        <v>88.798914480144646</v>
      </c>
      <c r="E3323" s="3">
        <v>42.591151153513863</v>
      </c>
      <c r="F3323" s="3">
        <v>0.14776300178545726</v>
      </c>
      <c r="G3323" s="3">
        <v>72.692659970623623</v>
      </c>
      <c r="H3323" s="3">
        <v>39.901786790803911</v>
      </c>
      <c r="I3323" s="3">
        <v>74.485184525847373</v>
      </c>
      <c r="J3323" s="3">
        <v>3750</v>
      </c>
      <c r="K3323" s="2">
        <f t="shared" si="13"/>
        <v>46154.518308118626</v>
      </c>
    </row>
    <row r="3324" spans="1:11" ht="15.75" customHeight="1" x14ac:dyDescent="0.3">
      <c r="A3324" s="3">
        <v>1059.373</v>
      </c>
      <c r="B3324" s="3">
        <v>47.209680808167505</v>
      </c>
      <c r="C3324" s="3">
        <v>49.1208317351837</v>
      </c>
      <c r="D3324" s="3">
        <v>88.616433657195188</v>
      </c>
      <c r="E3324" s="3">
        <v>42.809048611465002</v>
      </c>
      <c r="F3324" s="3">
        <v>0.14747248276904124</v>
      </c>
      <c r="G3324" s="3">
        <v>72.741142652928573</v>
      </c>
      <c r="H3324" s="3">
        <v>40.059771128057363</v>
      </c>
      <c r="I3324" s="3">
        <v>74.451230352771702</v>
      </c>
      <c r="J3324" s="3">
        <v>3750</v>
      </c>
      <c r="K3324" s="2">
        <f t="shared" si="13"/>
        <v>46154.518310445012</v>
      </c>
    </row>
    <row r="3325" spans="1:11" ht="15.75" customHeight="1" x14ac:dyDescent="0.3">
      <c r="A3325" s="3">
        <v>1059.5730000000001</v>
      </c>
      <c r="B3325" s="3">
        <v>47.168561647448627</v>
      </c>
      <c r="C3325" s="3">
        <v>49.176850567868392</v>
      </c>
      <c r="D3325" s="3">
        <v>88.427815939653854</v>
      </c>
      <c r="E3325" s="3">
        <v>42.634514280230647</v>
      </c>
      <c r="F3325" s="3">
        <v>0.14717684967379868</v>
      </c>
      <c r="G3325" s="3">
        <v>72.641548721220047</v>
      </c>
      <c r="H3325" s="3">
        <v>39.988879765127564</v>
      </c>
      <c r="I3325" s="3">
        <v>74.443377729046119</v>
      </c>
      <c r="J3325" s="3">
        <v>3750</v>
      </c>
      <c r="K3325" s="2">
        <f t="shared" si="13"/>
        <v>46154.518312759828</v>
      </c>
    </row>
    <row r="3326" spans="1:11" ht="15.75" customHeight="1" x14ac:dyDescent="0.3">
      <c r="A3326" s="3">
        <v>1059.7729999999999</v>
      </c>
      <c r="B3326" s="3">
        <v>47.17639012196004</v>
      </c>
      <c r="C3326" s="3">
        <v>49.13564289424675</v>
      </c>
      <c r="D3326" s="3">
        <v>88.265162006924271</v>
      </c>
      <c r="E3326" s="3">
        <v>42.52597123539276</v>
      </c>
      <c r="F3326" s="3">
        <v>0.14672307352561198</v>
      </c>
      <c r="G3326" s="3">
        <v>72.795348377489248</v>
      </c>
      <c r="H3326" s="3">
        <v>40.150220527240641</v>
      </c>
      <c r="I3326" s="3">
        <v>74.574045652860818</v>
      </c>
      <c r="J3326" s="3">
        <v>3750</v>
      </c>
      <c r="K3326" s="2">
        <f t="shared" si="13"/>
        <v>46154.518315074645</v>
      </c>
    </row>
    <row r="3327" spans="1:11" ht="15.75" customHeight="1" x14ac:dyDescent="0.3">
      <c r="A3327" s="3">
        <v>1059.9739999999999</v>
      </c>
      <c r="B3327" s="3">
        <v>47.21483422606196</v>
      </c>
      <c r="C3327" s="3">
        <v>49.137127944059841</v>
      </c>
      <c r="D3327" s="3">
        <v>88.086693768900247</v>
      </c>
      <c r="E3327" s="3">
        <v>42.544091793542606</v>
      </c>
      <c r="F3327" s="3">
        <v>0.14631096400683904</v>
      </c>
      <c r="G3327" s="3">
        <v>72.727384263836214</v>
      </c>
      <c r="H3327" s="3">
        <v>40.014768834762499</v>
      </c>
      <c r="I3327" s="3">
        <v>74.504215928095164</v>
      </c>
      <c r="J3327" s="3">
        <v>3750</v>
      </c>
      <c r="K3327" s="2">
        <f t="shared" si="13"/>
        <v>46154.518317401031</v>
      </c>
    </row>
    <row r="3328" spans="1:11" ht="15.75" customHeight="1" x14ac:dyDescent="0.3">
      <c r="A3328" s="3">
        <v>1060.174</v>
      </c>
      <c r="B3328" s="3">
        <v>47.220862938217103</v>
      </c>
      <c r="C3328" s="3">
        <v>49.157289216356816</v>
      </c>
      <c r="D3328" s="3">
        <v>87.787664400795961</v>
      </c>
      <c r="E3328" s="3">
        <v>42.417608494616047</v>
      </c>
      <c r="F3328" s="3">
        <v>0.14597287750082477</v>
      </c>
      <c r="G3328" s="3">
        <v>72.736650695421432</v>
      </c>
      <c r="H3328" s="3">
        <v>40.074278676540601</v>
      </c>
      <c r="I3328" s="3">
        <v>74.471687962376265</v>
      </c>
      <c r="J3328" s="3">
        <v>3750</v>
      </c>
      <c r="K3328" s="2">
        <f t="shared" si="13"/>
        <v>46154.518319715848</v>
      </c>
    </row>
    <row r="3329" spans="1:11" ht="15.75" customHeight="1" x14ac:dyDescent="0.3">
      <c r="A3329" s="3">
        <v>1060.374</v>
      </c>
      <c r="B3329" s="3">
        <v>47.170548270377409</v>
      </c>
      <c r="C3329" s="3">
        <v>49.168894241386305</v>
      </c>
      <c r="D3329" s="3">
        <v>87.801459300605018</v>
      </c>
      <c r="E3329" s="3">
        <v>42.610714144153249</v>
      </c>
      <c r="F3329" s="3">
        <v>0.14556007954836367</v>
      </c>
      <c r="G3329" s="3">
        <v>72.531996979243587</v>
      </c>
      <c r="H3329" s="3">
        <v>39.921819954958387</v>
      </c>
      <c r="I3329" s="3">
        <v>74.377403138420121</v>
      </c>
      <c r="J3329" s="3">
        <v>3750</v>
      </c>
      <c r="K3329" s="2">
        <f t="shared" si="13"/>
        <v>46154.518322030664</v>
      </c>
    </row>
    <row r="3330" spans="1:11" ht="15.75" customHeight="1" x14ac:dyDescent="0.3">
      <c r="A3330" s="3">
        <v>1060.5740000000001</v>
      </c>
      <c r="B3330" s="3">
        <v>47.169200907301956</v>
      </c>
      <c r="C3330" s="3">
        <v>49.150503227144675</v>
      </c>
      <c r="D3330" s="3">
        <v>87.600174403200995</v>
      </c>
      <c r="E3330" s="3">
        <v>42.329529960723505</v>
      </c>
      <c r="F3330" s="3">
        <v>0.14527021618307928</v>
      </c>
      <c r="G3330" s="3">
        <v>72.77528915168925</v>
      </c>
      <c r="H3330" s="3">
        <v>40.064610645795987</v>
      </c>
      <c r="I3330" s="3">
        <v>74.467404004209811</v>
      </c>
      <c r="J3330" s="3">
        <v>3750</v>
      </c>
      <c r="K3330" s="2">
        <f t="shared" si="13"/>
        <v>46154.518324345474</v>
      </c>
    </row>
    <row r="3331" spans="1:11" ht="15.75" customHeight="1" x14ac:dyDescent="0.3">
      <c r="A3331" s="3">
        <v>1060.7739999999999</v>
      </c>
      <c r="B3331" s="3">
        <v>47.204271686331722</v>
      </c>
      <c r="C3331" s="3">
        <v>49.161252627447411</v>
      </c>
      <c r="D3331" s="3">
        <v>87.295453983274328</v>
      </c>
      <c r="E3331" s="3">
        <v>42.323850382795939</v>
      </c>
      <c r="F3331" s="3">
        <v>0.14476720063490872</v>
      </c>
      <c r="G3331" s="3">
        <v>72.681336905613307</v>
      </c>
      <c r="H3331" s="3">
        <v>40.105450025565382</v>
      </c>
      <c r="I3331" s="3">
        <v>74.448753315337513</v>
      </c>
      <c r="J3331" s="3">
        <v>3750</v>
      </c>
      <c r="K3331" s="2">
        <f t="shared" si="13"/>
        <v>46154.518326660291</v>
      </c>
    </row>
    <row r="3332" spans="1:11" ht="15.75" customHeight="1" x14ac:dyDescent="0.3">
      <c r="A3332" s="3">
        <v>1060.9739999999999</v>
      </c>
      <c r="B3332" s="3">
        <v>47.214814556528005</v>
      </c>
      <c r="C3332" s="3">
        <v>49.155233750059239</v>
      </c>
      <c r="D3332" s="3">
        <v>87.209353876671415</v>
      </c>
      <c r="E3332" s="3">
        <v>42.316548068317658</v>
      </c>
      <c r="F3332" s="3">
        <v>0.14439426627124943</v>
      </c>
      <c r="G3332" s="3">
        <v>72.64053860940011</v>
      </c>
      <c r="H3332" s="3">
        <v>40.000220489352891</v>
      </c>
      <c r="I3332" s="3">
        <v>74.330767654539727</v>
      </c>
      <c r="J3332" s="3">
        <v>3750</v>
      </c>
      <c r="K3332" s="2">
        <f t="shared" si="13"/>
        <v>46154.518328975108</v>
      </c>
    </row>
    <row r="3333" spans="1:11" ht="15.75" customHeight="1" x14ac:dyDescent="0.3">
      <c r="A3333" s="3">
        <v>1061.174</v>
      </c>
      <c r="B3333" s="3">
        <v>47.247229948474761</v>
      </c>
      <c r="C3333" s="3">
        <v>49.152794727849646</v>
      </c>
      <c r="D3333" s="3">
        <v>87.120342679044157</v>
      </c>
      <c r="E3333" s="3">
        <v>42.31645791628705</v>
      </c>
      <c r="F3333" s="3">
        <v>0.14404083752875552</v>
      </c>
      <c r="G3333" s="3">
        <v>72.871744454105709</v>
      </c>
      <c r="H3333" s="3">
        <v>40.203539140698403</v>
      </c>
      <c r="I3333" s="3">
        <v>74.390480271700056</v>
      </c>
      <c r="J3333" s="3">
        <v>3750</v>
      </c>
      <c r="K3333" s="2">
        <f t="shared" si="13"/>
        <v>46154.518331289924</v>
      </c>
    </row>
    <row r="3334" spans="1:11" ht="15.75" customHeight="1" x14ac:dyDescent="0.3">
      <c r="A3334" s="3">
        <v>1061.374</v>
      </c>
      <c r="B3334" s="3">
        <v>47.265916005725622</v>
      </c>
      <c r="C3334" s="3">
        <v>49.177765201196976</v>
      </c>
      <c r="D3334" s="3">
        <v>86.925063546005703</v>
      </c>
      <c r="E3334" s="3">
        <v>42.280126647956763</v>
      </c>
      <c r="F3334" s="3">
        <v>0.14360614082849865</v>
      </c>
      <c r="G3334" s="3">
        <v>72.637044195997831</v>
      </c>
      <c r="H3334" s="3">
        <v>40.087834121009472</v>
      </c>
      <c r="I3334" s="3">
        <v>74.301509794898081</v>
      </c>
      <c r="J3334" s="3">
        <v>3750</v>
      </c>
      <c r="K3334" s="2">
        <f t="shared" si="13"/>
        <v>46154.518333604734</v>
      </c>
    </row>
    <row r="3335" spans="1:11" ht="15.75" customHeight="1" x14ac:dyDescent="0.3">
      <c r="A3335" s="3">
        <v>1061.5740000000001</v>
      </c>
      <c r="B3335" s="3">
        <v>47.197456192818649</v>
      </c>
      <c r="C3335" s="3">
        <v>49.147877344362577</v>
      </c>
      <c r="D3335" s="3">
        <v>86.789369987807859</v>
      </c>
      <c r="E3335" s="3">
        <v>42.272734181447873</v>
      </c>
      <c r="F3335" s="3">
        <v>0.14333794673311392</v>
      </c>
      <c r="G3335" s="3">
        <v>72.691124145313992</v>
      </c>
      <c r="H3335" s="3">
        <v>40.143339547820339</v>
      </c>
      <c r="I3335" s="3">
        <v>74.325917792777346</v>
      </c>
      <c r="J3335" s="3">
        <v>3750</v>
      </c>
      <c r="K3335" s="2">
        <f t="shared" si="13"/>
        <v>46154.518335919551</v>
      </c>
    </row>
    <row r="3336" spans="1:11" ht="15.75" customHeight="1" x14ac:dyDescent="0.3">
      <c r="A3336" s="3">
        <v>1061.7739999999999</v>
      </c>
      <c r="B3336" s="3">
        <v>47.223537994834061</v>
      </c>
      <c r="C3336" s="3">
        <v>49.16675026218595</v>
      </c>
      <c r="D3336" s="3">
        <v>86.736760541007541</v>
      </c>
      <c r="E3336" s="3">
        <v>42.342602005159947</v>
      </c>
      <c r="F3336" s="3">
        <v>0.14290443020489396</v>
      </c>
      <c r="G3336" s="3">
        <v>72.651844675541213</v>
      </c>
      <c r="H3336" s="3">
        <v>40.127064748281619</v>
      </c>
      <c r="I3336" s="3">
        <v>74.17698865802555</v>
      </c>
      <c r="J3336" s="3">
        <v>3750</v>
      </c>
      <c r="K3336" s="2">
        <f t="shared" si="13"/>
        <v>46154.518338234368</v>
      </c>
    </row>
    <row r="3337" spans="1:11" ht="15.75" customHeight="1" x14ac:dyDescent="0.3">
      <c r="A3337" s="3">
        <v>1061.9739999999999</v>
      </c>
      <c r="B3337" s="3">
        <v>47.218620611346992</v>
      </c>
      <c r="C3337" s="3">
        <v>49.153778204547059</v>
      </c>
      <c r="D3337" s="3">
        <v>86.431935216899831</v>
      </c>
      <c r="E3337" s="3">
        <v>42.342872461251758</v>
      </c>
      <c r="F3337" s="3">
        <v>0.14255014911592895</v>
      </c>
      <c r="G3337" s="3">
        <v>72.613352236682189</v>
      </c>
      <c r="H3337" s="3">
        <v>40.149750252243145</v>
      </c>
      <c r="I3337" s="3">
        <v>74.32777295549883</v>
      </c>
      <c r="J3337" s="3">
        <v>3750</v>
      </c>
      <c r="K3337" s="2">
        <f t="shared" si="13"/>
        <v>46154.518340549184</v>
      </c>
    </row>
    <row r="3338" spans="1:11" ht="15.75" customHeight="1" x14ac:dyDescent="0.3">
      <c r="A3338" s="3">
        <v>1062.174</v>
      </c>
      <c r="B3338" s="3">
        <v>47.249177232335633</v>
      </c>
      <c r="C3338" s="3">
        <v>49.168363163969708</v>
      </c>
      <c r="D3338" s="3">
        <v>86.336131473549088</v>
      </c>
      <c r="E3338" s="3">
        <v>42.457185236047806</v>
      </c>
      <c r="F3338" s="3">
        <v>0.1422407473469226</v>
      </c>
      <c r="G3338" s="3">
        <v>72.577239963507708</v>
      </c>
      <c r="H3338" s="3">
        <v>40.203111860713257</v>
      </c>
      <c r="I3338" s="3">
        <v>74.294055939095216</v>
      </c>
      <c r="J3338" s="3">
        <v>3750</v>
      </c>
      <c r="K3338" s="2">
        <f t="shared" si="13"/>
        <v>46154.518342863994</v>
      </c>
    </row>
    <row r="3339" spans="1:11" ht="15.75" customHeight="1" x14ac:dyDescent="0.3">
      <c r="A3339" s="3">
        <v>1062.374</v>
      </c>
      <c r="B3339" s="3">
        <v>47.232969536362262</v>
      </c>
      <c r="C3339" s="3">
        <v>49.151968607423818</v>
      </c>
      <c r="D3339" s="3">
        <v>86.304686445277127</v>
      </c>
      <c r="E3339" s="3">
        <v>42.355403593504647</v>
      </c>
      <c r="F3339" s="3">
        <v>0.14178238164081466</v>
      </c>
      <c r="G3339" s="3">
        <v>72.669284397774831</v>
      </c>
      <c r="H3339" s="3">
        <v>40.158239200654599</v>
      </c>
      <c r="I3339" s="3">
        <v>74.21101316472172</v>
      </c>
      <c r="J3339" s="3">
        <v>3750</v>
      </c>
      <c r="K3339" s="2">
        <f t="shared" si="13"/>
        <v>46154.518345178811</v>
      </c>
    </row>
    <row r="3340" spans="1:11" ht="15.75" customHeight="1" x14ac:dyDescent="0.3">
      <c r="A3340" s="3">
        <v>1062.5740000000001</v>
      </c>
      <c r="B3340" s="3">
        <v>47.243246867850239</v>
      </c>
      <c r="C3340" s="3">
        <v>49.171185742091282</v>
      </c>
      <c r="D3340" s="3">
        <v>86.151447662797423</v>
      </c>
      <c r="E3340" s="3">
        <v>42.268497036009862</v>
      </c>
      <c r="F3340" s="3">
        <v>0.14152064570907627</v>
      </c>
      <c r="G3340" s="3">
        <v>72.587407367089241</v>
      </c>
      <c r="H3340" s="3">
        <v>40.034392122739831</v>
      </c>
      <c r="I3340" s="3">
        <v>74.265945677752299</v>
      </c>
      <c r="J3340" s="3">
        <v>3750</v>
      </c>
      <c r="K3340" s="2">
        <f t="shared" si="13"/>
        <v>46154.518347493628</v>
      </c>
    </row>
    <row r="3341" spans="1:11" ht="15.75" customHeight="1" x14ac:dyDescent="0.3">
      <c r="A3341" s="3">
        <v>1062.7739999999999</v>
      </c>
      <c r="B3341" s="3">
        <v>47.221738232477797</v>
      </c>
      <c r="C3341" s="3">
        <v>49.207957935807585</v>
      </c>
      <c r="D3341" s="3">
        <v>85.980899690443252</v>
      </c>
      <c r="E3341" s="3">
        <v>42.295272189096934</v>
      </c>
      <c r="F3341" s="3">
        <v>0.14127139993139504</v>
      </c>
      <c r="G3341" s="3">
        <v>72.56994684955491</v>
      </c>
      <c r="H3341" s="3">
        <v>40.334730900986685</v>
      </c>
      <c r="I3341" s="3">
        <v>74.319626309633108</v>
      </c>
      <c r="J3341" s="3">
        <v>3750</v>
      </c>
      <c r="K3341" s="2">
        <f t="shared" si="13"/>
        <v>46154.518349808437</v>
      </c>
    </row>
    <row r="3342" spans="1:11" ht="15.75" customHeight="1" x14ac:dyDescent="0.3">
      <c r="A3342" s="3">
        <v>1062.9749999999999</v>
      </c>
      <c r="B3342" s="3">
        <v>47.256327107925834</v>
      </c>
      <c r="C3342" s="3">
        <v>49.158666083733209</v>
      </c>
      <c r="D3342" s="3">
        <v>85.949559566352335</v>
      </c>
      <c r="E3342" s="3">
        <v>42.45150565812024</v>
      </c>
      <c r="F3342" s="3">
        <v>0.14086633866228693</v>
      </c>
      <c r="G3342" s="3">
        <v>72.479938274364969</v>
      </c>
      <c r="H3342" s="3">
        <v>40.116090282950971</v>
      </c>
      <c r="I3342" s="3">
        <v>74.22864720702546</v>
      </c>
      <c r="J3342" s="3">
        <v>3750</v>
      </c>
      <c r="K3342" s="2">
        <f t="shared" si="13"/>
        <v>46154.51835213483</v>
      </c>
    </row>
    <row r="3343" spans="1:11" ht="15.75" customHeight="1" x14ac:dyDescent="0.3">
      <c r="A3343" s="3">
        <v>1063.175</v>
      </c>
      <c r="B3343" s="3">
        <v>47.198597025787656</v>
      </c>
      <c r="C3343" s="3">
        <v>49.170595656072834</v>
      </c>
      <c r="D3343" s="3">
        <v>85.775313721615888</v>
      </c>
      <c r="E3343" s="3">
        <v>42.295722949249907</v>
      </c>
      <c r="F3343" s="3">
        <v>0.14067138079830296</v>
      </c>
      <c r="G3343" s="3">
        <v>72.526752745058587</v>
      </c>
      <c r="H3343" s="3">
        <v>40.189561550329088</v>
      </c>
      <c r="I3343" s="3">
        <v>74.254322786094306</v>
      </c>
      <c r="J3343" s="3">
        <v>3750</v>
      </c>
      <c r="K3343" s="2">
        <f t="shared" si="13"/>
        <v>46154.518354449647</v>
      </c>
    </row>
    <row r="3344" spans="1:11" ht="15.75" customHeight="1" x14ac:dyDescent="0.3">
      <c r="A3344" s="3">
        <v>1063.375</v>
      </c>
      <c r="B3344" s="3">
        <v>47.218895984822268</v>
      </c>
      <c r="C3344" s="3">
        <v>49.159521708459955</v>
      </c>
      <c r="D3344" s="3">
        <v>85.631673671702956</v>
      </c>
      <c r="E3344" s="3">
        <v>42.431852515450259</v>
      </c>
      <c r="F3344" s="3">
        <v>0.14045301618892053</v>
      </c>
      <c r="G3344" s="3">
        <v>72.521604244506307</v>
      </c>
      <c r="H3344" s="3">
        <v>40.251897994281414</v>
      </c>
      <c r="I3344" s="3">
        <v>74.372239929967009</v>
      </c>
      <c r="J3344" s="3">
        <v>3750</v>
      </c>
      <c r="K3344" s="2">
        <f t="shared" si="13"/>
        <v>46154.518356764456</v>
      </c>
    </row>
    <row r="3345" spans="1:11" ht="15.75" customHeight="1" x14ac:dyDescent="0.3">
      <c r="A3345" s="3">
        <v>1063.575</v>
      </c>
      <c r="B3345" s="3">
        <v>47.247229948474761</v>
      </c>
      <c r="C3345" s="3">
        <v>49.171864341012501</v>
      </c>
      <c r="D3345" s="3">
        <v>85.579483841626868</v>
      </c>
      <c r="E3345" s="3">
        <v>42.376769624755966</v>
      </c>
      <c r="F3345" s="3">
        <v>0.14012519062311596</v>
      </c>
      <c r="G3345" s="3">
        <v>72.459393649581969</v>
      </c>
      <c r="H3345" s="3">
        <v>40.200856149923425</v>
      </c>
      <c r="I3345" s="3">
        <v>74.084456487966023</v>
      </c>
      <c r="J3345" s="3">
        <v>3750</v>
      </c>
      <c r="K3345" s="2">
        <f t="shared" si="13"/>
        <v>46154.518359079273</v>
      </c>
    </row>
    <row r="3346" spans="1:11" ht="15.75" customHeight="1" x14ac:dyDescent="0.3">
      <c r="A3346" s="3">
        <v>1063.7760000000001</v>
      </c>
      <c r="B3346" s="3">
        <v>47.236883773617961</v>
      </c>
      <c r="C3346" s="3">
        <v>49.137767203913171</v>
      </c>
      <c r="D3346" s="3">
        <v>85.58622393525981</v>
      </c>
      <c r="E3346" s="3">
        <v>42.308794993686348</v>
      </c>
      <c r="F3346" s="3">
        <v>0.1399040067138676</v>
      </c>
      <c r="G3346" s="3">
        <v>72.660071133380185</v>
      </c>
      <c r="H3346" s="3">
        <v>40.251711492785311</v>
      </c>
      <c r="I3346" s="3">
        <v>74.253172479794543</v>
      </c>
      <c r="J3346" s="3">
        <v>3750</v>
      </c>
      <c r="K3346" s="2">
        <f t="shared" si="13"/>
        <v>46154.518361405666</v>
      </c>
    </row>
    <row r="3347" spans="1:11" ht="15.75" customHeight="1" x14ac:dyDescent="0.3">
      <c r="A3347" s="3">
        <v>1063.9760000000001</v>
      </c>
      <c r="B3347" s="3">
        <v>47.229556872222233</v>
      </c>
      <c r="C3347" s="3">
        <v>49.128355331918911</v>
      </c>
      <c r="D3347" s="3">
        <v>85.457821217645474</v>
      </c>
      <c r="E3347" s="3">
        <v>42.120918161923768</v>
      </c>
      <c r="F3347" s="3">
        <v>0.13973320959408339</v>
      </c>
      <c r="G3347" s="3">
        <v>72.60511478681596</v>
      </c>
      <c r="H3347" s="3">
        <v>40.242267988824239</v>
      </c>
      <c r="I3347" s="3">
        <v>74.219782856304434</v>
      </c>
      <c r="J3347" s="3">
        <v>3750</v>
      </c>
      <c r="K3347" s="2">
        <f t="shared" si="13"/>
        <v>46154.518363720475</v>
      </c>
    </row>
    <row r="3348" spans="1:11" ht="15.75" customHeight="1" x14ac:dyDescent="0.3">
      <c r="A3348" s="3">
        <v>1064.1769999999999</v>
      </c>
      <c r="B3348" s="3">
        <v>47.208835018207729</v>
      </c>
      <c r="C3348" s="3">
        <v>49.131374605379975</v>
      </c>
      <c r="D3348" s="3">
        <v>85.397475087492168</v>
      </c>
      <c r="E3348" s="3">
        <v>42.334939082559302</v>
      </c>
      <c r="F3348" s="3">
        <v>0.13946435984756708</v>
      </c>
      <c r="G3348" s="3">
        <v>72.585981483322939</v>
      </c>
      <c r="H3348" s="3">
        <v>40.360187609936212</v>
      </c>
      <c r="I3348" s="3">
        <v>74.273670276326101</v>
      </c>
      <c r="J3348" s="3">
        <v>3750</v>
      </c>
      <c r="K3348" s="2">
        <f t="shared" si="13"/>
        <v>46154.518366046868</v>
      </c>
    </row>
    <row r="3349" spans="1:11" ht="15.75" customHeight="1" x14ac:dyDescent="0.3">
      <c r="A3349" s="3">
        <v>1064.377</v>
      </c>
      <c r="B3349" s="3">
        <v>47.204674911777673</v>
      </c>
      <c r="C3349" s="3">
        <v>49.139183410357447</v>
      </c>
      <c r="D3349" s="3">
        <v>85.319295246559093</v>
      </c>
      <c r="E3349" s="3">
        <v>42.448801097202377</v>
      </c>
      <c r="F3349" s="3">
        <v>0.13917315239746286</v>
      </c>
      <c r="G3349" s="3">
        <v>72.605854924568092</v>
      </c>
      <c r="H3349" s="3">
        <v>40.403013468093334</v>
      </c>
      <c r="I3349" s="3">
        <v>74.18954479517005</v>
      </c>
      <c r="J3349" s="3">
        <v>3750</v>
      </c>
      <c r="K3349" s="2">
        <f t="shared" si="13"/>
        <v>46154.518368361678</v>
      </c>
    </row>
    <row r="3350" spans="1:11" ht="15.75" customHeight="1" x14ac:dyDescent="0.3">
      <c r="A3350" s="3">
        <v>1064.578</v>
      </c>
      <c r="B3350" s="3">
        <v>47.099777287231518</v>
      </c>
      <c r="C3350" s="3">
        <v>49.109305388290011</v>
      </c>
      <c r="D3350" s="3">
        <v>85.288951712188222</v>
      </c>
      <c r="E3350" s="3">
        <v>42.407872075311673</v>
      </c>
      <c r="F3350" s="3">
        <v>0.13911325866659038</v>
      </c>
      <c r="G3350" s="3">
        <v>72.46474513843863</v>
      </c>
      <c r="H3350" s="3">
        <v>40.332396715898554</v>
      </c>
      <c r="I3350" s="3">
        <v>74.167763094948413</v>
      </c>
      <c r="J3350" s="3">
        <v>3750</v>
      </c>
      <c r="K3350" s="2">
        <f t="shared" si="13"/>
        <v>46154.518370688071</v>
      </c>
    </row>
    <row r="3351" spans="1:11" ht="15.75" customHeight="1" x14ac:dyDescent="0.3">
      <c r="A3351" s="3">
        <v>1064.778</v>
      </c>
      <c r="B3351" s="3">
        <v>47.027403237068853</v>
      </c>
      <c r="C3351" s="3">
        <v>49.065275136546788</v>
      </c>
      <c r="D3351" s="3">
        <v>85.51011595190262</v>
      </c>
      <c r="E3351" s="3">
        <v>42.293469148485002</v>
      </c>
      <c r="F3351" s="3">
        <v>0.13885840707173389</v>
      </c>
      <c r="G3351" s="3">
        <v>72.519791154588901</v>
      </c>
      <c r="H3351" s="3">
        <v>40.334165310350009</v>
      </c>
      <c r="I3351" s="3">
        <v>74.158403674646848</v>
      </c>
      <c r="J3351" s="3">
        <v>3750</v>
      </c>
      <c r="K3351" s="2">
        <f t="shared" si="13"/>
        <v>46154.518373002888</v>
      </c>
    </row>
    <row r="3352" spans="1:11" ht="15.75" customHeight="1" x14ac:dyDescent="0.3">
      <c r="A3352" s="3">
        <v>1064.9780000000001</v>
      </c>
      <c r="B3352" s="3">
        <v>47.049285593586298</v>
      </c>
      <c r="C3352" s="3">
        <v>49.039950611588395</v>
      </c>
      <c r="D3352" s="3">
        <v>85.68630252398863</v>
      </c>
      <c r="E3352" s="3">
        <v>42.337012579263018</v>
      </c>
      <c r="F3352" s="3">
        <v>0.13883109920210238</v>
      </c>
      <c r="G3352" s="3">
        <v>72.513704927167964</v>
      </c>
      <c r="H3352" s="3">
        <v>40.224003633480706</v>
      </c>
      <c r="I3352" s="3">
        <v>74.246303683701655</v>
      </c>
      <c r="J3352" s="3">
        <v>3750</v>
      </c>
      <c r="K3352" s="2">
        <f t="shared" si="13"/>
        <v>46154.518375317697</v>
      </c>
    </row>
    <row r="3353" spans="1:11" ht="15.75" customHeight="1" x14ac:dyDescent="0.3">
      <c r="A3353" s="3">
        <v>1065.1780000000001</v>
      </c>
      <c r="B3353" s="3">
        <v>46.971502421587857</v>
      </c>
      <c r="C3353" s="3">
        <v>49.025739373310763</v>
      </c>
      <c r="D3353" s="3">
        <v>85.775313721615888</v>
      </c>
      <c r="E3353" s="3">
        <v>42.305549520584918</v>
      </c>
      <c r="F3353" s="3">
        <v>0.13904526764424249</v>
      </c>
      <c r="G3353" s="3">
        <v>72.498446225373939</v>
      </c>
      <c r="H3353" s="3">
        <v>40.245015215859112</v>
      </c>
      <c r="I3353" s="3">
        <v>74.26331252269874</v>
      </c>
      <c r="J3353" s="3">
        <v>3750</v>
      </c>
      <c r="K3353" s="2">
        <f t="shared" si="13"/>
        <v>46154.518377632514</v>
      </c>
    </row>
    <row r="3354" spans="1:11" ht="15.75" customHeight="1" x14ac:dyDescent="0.3">
      <c r="A3354" s="3">
        <v>1065.3779999999999</v>
      </c>
      <c r="B3354" s="3">
        <v>46.92204337847491</v>
      </c>
      <c r="C3354" s="3">
        <v>49.01790106403238</v>
      </c>
      <c r="D3354" s="3">
        <v>85.941954013225669</v>
      </c>
      <c r="E3354" s="3">
        <v>42.297075229708838</v>
      </c>
      <c r="F3354" s="3">
        <v>0.13918200368773959</v>
      </c>
      <c r="G3354" s="3">
        <v>72.476184525713407</v>
      </c>
      <c r="H3354" s="3">
        <v>40.337017581378326</v>
      </c>
      <c r="I3354" s="3">
        <v>74.187900081491932</v>
      </c>
      <c r="J3354" s="3">
        <v>3750</v>
      </c>
      <c r="K3354" s="2">
        <f t="shared" si="13"/>
        <v>46154.518379947331</v>
      </c>
    </row>
    <row r="3355" spans="1:11" ht="15.75" customHeight="1" x14ac:dyDescent="0.3">
      <c r="A3355" s="3">
        <v>1065.579</v>
      </c>
      <c r="B3355" s="3">
        <v>46.963339564999323</v>
      </c>
      <c r="C3355" s="3">
        <v>48.980489610462762</v>
      </c>
      <c r="D3355" s="3">
        <v>86.05561769340143</v>
      </c>
      <c r="E3355" s="3">
        <v>42.247040852727935</v>
      </c>
      <c r="F3355" s="3">
        <v>0.13942016896129661</v>
      </c>
      <c r="G3355" s="3">
        <v>72.395749872369819</v>
      </c>
      <c r="H3355" s="3">
        <v>40.260645653365444</v>
      </c>
      <c r="I3355" s="3">
        <v>74.122886113684274</v>
      </c>
      <c r="J3355" s="3">
        <v>3750</v>
      </c>
      <c r="K3355" s="2">
        <f t="shared" si="13"/>
        <v>46154.518382273716</v>
      </c>
    </row>
    <row r="3356" spans="1:11" ht="15.75" customHeight="1" x14ac:dyDescent="0.3">
      <c r="A3356" s="3">
        <v>1065.78</v>
      </c>
      <c r="B3356" s="3">
        <v>46.903101617282729</v>
      </c>
      <c r="C3356" s="3">
        <v>48.958430228139768</v>
      </c>
      <c r="D3356" s="3">
        <v>86.242425813819509</v>
      </c>
      <c r="E3356" s="3">
        <v>42.411928916688495</v>
      </c>
      <c r="F3356" s="3">
        <v>0.13978185890804881</v>
      </c>
      <c r="G3356" s="3">
        <v>72.468657953003387</v>
      </c>
      <c r="H3356" s="3">
        <v>40.22355371100587</v>
      </c>
      <c r="I3356" s="3">
        <v>74.07997051587158</v>
      </c>
      <c r="J3356" s="3">
        <v>3750</v>
      </c>
      <c r="K3356" s="2">
        <f t="shared" si="13"/>
        <v>46154.518384600109</v>
      </c>
    </row>
    <row r="3357" spans="1:11" ht="15.75" customHeight="1" x14ac:dyDescent="0.3">
      <c r="A3357" s="3">
        <v>1065.98</v>
      </c>
      <c r="B3357" s="3">
        <v>46.892106347805644</v>
      </c>
      <c r="C3357" s="3">
        <v>48.931640322902219</v>
      </c>
      <c r="D3357" s="3">
        <v>86.305237192227665</v>
      </c>
      <c r="E3357" s="3">
        <v>42.286437290098519</v>
      </c>
      <c r="F3357" s="3">
        <v>0.13996029436351626</v>
      </c>
      <c r="G3357" s="3">
        <v>72.507443398895447</v>
      </c>
      <c r="H3357" s="3">
        <v>40.360923180318544</v>
      </c>
      <c r="I3357" s="3">
        <v>74.223014766219833</v>
      </c>
      <c r="J3357" s="3">
        <v>3750</v>
      </c>
      <c r="K3357" s="2">
        <f t="shared" si="13"/>
        <v>46154.518386914919</v>
      </c>
    </row>
    <row r="3358" spans="1:11" ht="15.75" customHeight="1" x14ac:dyDescent="0.3">
      <c r="A3358" s="3">
        <v>1066.181</v>
      </c>
      <c r="B3358" s="3">
        <v>46.849374285303014</v>
      </c>
      <c r="C3358" s="3">
        <v>48.92508053333048</v>
      </c>
      <c r="D3358" s="3">
        <v>86.412816429902094</v>
      </c>
      <c r="E3358" s="3">
        <v>42.354141465076282</v>
      </c>
      <c r="F3358" s="3">
        <v>0.14034201445233907</v>
      </c>
      <c r="G3358" s="3">
        <v>72.41759039807377</v>
      </c>
      <c r="H3358" s="3">
        <v>40.143134807008721</v>
      </c>
      <c r="I3358" s="3">
        <v>74.083945812333923</v>
      </c>
      <c r="J3358" s="3">
        <v>3750</v>
      </c>
      <c r="K3358" s="2">
        <f t="shared" si="13"/>
        <v>46154.518389241312</v>
      </c>
    </row>
    <row r="3359" spans="1:11" ht="15.75" customHeight="1" x14ac:dyDescent="0.3">
      <c r="A3359" s="3">
        <v>1066.3820000000001</v>
      </c>
      <c r="B3359" s="3">
        <v>46.866840831449082</v>
      </c>
      <c r="C3359" s="3">
        <v>48.893786304818768</v>
      </c>
      <c r="D3359" s="3">
        <v>86.583102141803622</v>
      </c>
      <c r="E3359" s="3">
        <v>42.408142531403428</v>
      </c>
      <c r="F3359" s="3">
        <v>0.14066984001814367</v>
      </c>
      <c r="G3359" s="3">
        <v>72.331392393643995</v>
      </c>
      <c r="H3359" s="3">
        <v>40.121571600356923</v>
      </c>
      <c r="I3359" s="3">
        <v>74.171420069191001</v>
      </c>
      <c r="J3359" s="3">
        <v>3750</v>
      </c>
      <c r="K3359" s="2">
        <f t="shared" si="13"/>
        <v>46154.518391567697</v>
      </c>
    </row>
    <row r="3360" spans="1:11" ht="15.75" customHeight="1" x14ac:dyDescent="0.3">
      <c r="A3360" s="3">
        <v>1066.5820000000001</v>
      </c>
      <c r="B3360" s="3">
        <v>46.871630362965483</v>
      </c>
      <c r="C3360" s="3">
        <v>48.87257271245555</v>
      </c>
      <c r="D3360" s="3">
        <v>86.639330782850436</v>
      </c>
      <c r="E3360" s="3">
        <v>42.363246820166523</v>
      </c>
      <c r="F3360" s="3">
        <v>0.1408544385942482</v>
      </c>
      <c r="G3360" s="3">
        <v>72.449883619072367</v>
      </c>
      <c r="H3360" s="3">
        <v>40.201387108338665</v>
      </c>
      <c r="I3360" s="3">
        <v>74.17789499932978</v>
      </c>
      <c r="J3360" s="3">
        <v>3750</v>
      </c>
      <c r="K3360" s="2">
        <f t="shared" si="13"/>
        <v>46154.518393882514</v>
      </c>
    </row>
    <row r="3361" spans="1:11" ht="15.75" customHeight="1" x14ac:dyDescent="0.3">
      <c r="A3361" s="3">
        <v>1066.7819999999999</v>
      </c>
      <c r="B3361" s="3">
        <v>46.812897134595929</v>
      </c>
      <c r="C3361" s="3">
        <v>48.86000388026261</v>
      </c>
      <c r="D3361" s="3">
        <v>86.83230202390564</v>
      </c>
      <c r="E3361" s="3">
        <v>42.423828984727194</v>
      </c>
      <c r="F3361" s="3">
        <v>0.14124999292194801</v>
      </c>
      <c r="G3361" s="3">
        <v>72.426579375481793</v>
      </c>
      <c r="H3361" s="3">
        <v>40.17196859776827</v>
      </c>
      <c r="I3361" s="3">
        <v>74.133454172358753</v>
      </c>
      <c r="J3361" s="3">
        <v>3750</v>
      </c>
      <c r="K3361" s="2">
        <f t="shared" si="13"/>
        <v>46154.518396197331</v>
      </c>
    </row>
    <row r="3362" spans="1:11" ht="15.75" customHeight="1" x14ac:dyDescent="0.3">
      <c r="A3362" s="3">
        <v>1066.9829999999999</v>
      </c>
      <c r="B3362" s="3">
        <v>46.774187491785732</v>
      </c>
      <c r="C3362" s="3">
        <v>48.838554253492013</v>
      </c>
      <c r="D3362" s="3">
        <v>87.013523996682395</v>
      </c>
      <c r="E3362" s="3">
        <v>42.470257280484262</v>
      </c>
      <c r="F3362" s="3">
        <v>0.1415147120663352</v>
      </c>
      <c r="G3362" s="3">
        <v>72.474430190317548</v>
      </c>
      <c r="H3362" s="3">
        <v>40.238551120546667</v>
      </c>
      <c r="I3362" s="3">
        <v>74.085310524380432</v>
      </c>
      <c r="J3362" s="3">
        <v>3750</v>
      </c>
      <c r="K3362" s="2">
        <f t="shared" si="13"/>
        <v>46154.518398523716</v>
      </c>
    </row>
    <row r="3363" spans="1:11" ht="15.75" customHeight="1" x14ac:dyDescent="0.3">
      <c r="A3363" s="3">
        <v>1067.183</v>
      </c>
      <c r="B3363" s="3">
        <v>46.800151276597447</v>
      </c>
      <c r="C3363" s="3">
        <v>48.82664435068633</v>
      </c>
      <c r="D3363" s="3">
        <v>87.165687511306245</v>
      </c>
      <c r="E3363" s="3">
        <v>42.591511761636241</v>
      </c>
      <c r="F3363" s="3">
        <v>0.14176100741392417</v>
      </c>
      <c r="G3363" s="3">
        <v>72.407578276334277</v>
      </c>
      <c r="H3363" s="3">
        <v>40.280302746088211</v>
      </c>
      <c r="I3363" s="3">
        <v>74.434626713534499</v>
      </c>
      <c r="J3363" s="3">
        <v>3750</v>
      </c>
      <c r="K3363" s="2">
        <f t="shared" si="13"/>
        <v>46154.518400838533</v>
      </c>
    </row>
    <row r="3364" spans="1:11" ht="15.75" customHeight="1" x14ac:dyDescent="0.3">
      <c r="A3364" s="3">
        <v>1067.383</v>
      </c>
      <c r="B3364" s="3">
        <v>46.798105645066833</v>
      </c>
      <c r="C3364" s="3">
        <v>48.832299341696469</v>
      </c>
      <c r="D3364" s="3">
        <v>87.329757650480119</v>
      </c>
      <c r="E3364" s="3">
        <v>42.447899576896418</v>
      </c>
      <c r="F3364" s="3">
        <v>0.14212263179556323</v>
      </c>
      <c r="G3364" s="3">
        <v>72.464586291894662</v>
      </c>
      <c r="H3364" s="3">
        <v>40.370775391910925</v>
      </c>
      <c r="I3364" s="3">
        <v>74.213966083947739</v>
      </c>
      <c r="J3364" s="3">
        <v>3750</v>
      </c>
      <c r="K3364" s="2">
        <f t="shared" si="13"/>
        <v>46154.51840315335</v>
      </c>
    </row>
    <row r="3365" spans="1:11" ht="15.75" customHeight="1" x14ac:dyDescent="0.3">
      <c r="A3365" s="3">
        <v>1067.5830000000001</v>
      </c>
      <c r="B3365" s="3">
        <v>46.798194157969604</v>
      </c>
      <c r="C3365" s="3">
        <v>48.803414631093418</v>
      </c>
      <c r="D3365" s="3">
        <v>87.416513408214655</v>
      </c>
      <c r="E3365" s="3">
        <v>42.436720725102461</v>
      </c>
      <c r="F3365" s="3">
        <v>0.14244908049399141</v>
      </c>
      <c r="G3365" s="3">
        <v>72.404066667390737</v>
      </c>
      <c r="H3365" s="3">
        <v>40.039435606166869</v>
      </c>
      <c r="I3365" s="3">
        <v>74.023256838357284</v>
      </c>
      <c r="J3365" s="3">
        <v>3750</v>
      </c>
      <c r="K3365" s="2">
        <f t="shared" si="13"/>
        <v>46154.518405468159</v>
      </c>
    </row>
    <row r="3366" spans="1:11" ht="15.75" customHeight="1" x14ac:dyDescent="0.3">
      <c r="A3366" s="3">
        <v>1067.7829999999999</v>
      </c>
      <c r="B3366" s="3">
        <v>46.786677645842886</v>
      </c>
      <c r="C3366" s="3">
        <v>48.829260398701457</v>
      </c>
      <c r="D3366" s="3">
        <v>87.616749263808089</v>
      </c>
      <c r="E3366" s="3">
        <v>42.644431003596239</v>
      </c>
      <c r="F3366" s="3">
        <v>0.14275179462145535</v>
      </c>
      <c r="G3366" s="3">
        <v>72.40382895054826</v>
      </c>
      <c r="H3366" s="3">
        <v>40.1384836784218</v>
      </c>
      <c r="I3366" s="3">
        <v>74.253600437363431</v>
      </c>
      <c r="J3366" s="3">
        <v>3750</v>
      </c>
      <c r="K3366" s="2">
        <f t="shared" si="13"/>
        <v>46154.518407782976</v>
      </c>
    </row>
    <row r="3367" spans="1:11" ht="15.75" customHeight="1" x14ac:dyDescent="0.3">
      <c r="A3367" s="3">
        <v>1067.9829999999999</v>
      </c>
      <c r="B3367" s="3">
        <v>46.762651310125072</v>
      </c>
      <c r="C3367" s="3">
        <v>48.797277736501549</v>
      </c>
      <c r="D3367" s="3">
        <v>87.687454681840805</v>
      </c>
      <c r="E3367" s="3">
        <v>42.513349951109277</v>
      </c>
      <c r="F3367" s="3">
        <v>0.14310623962320326</v>
      </c>
      <c r="G3367" s="3">
        <v>72.529747813929873</v>
      </c>
      <c r="H3367" s="3">
        <v>40.276948497503099</v>
      </c>
      <c r="I3367" s="3">
        <v>74.328813009448936</v>
      </c>
      <c r="J3367" s="3">
        <v>3750</v>
      </c>
      <c r="K3367" s="2">
        <f t="shared" si="13"/>
        <v>46154.518410097793</v>
      </c>
    </row>
    <row r="3368" spans="1:11" ht="15.75" customHeight="1" x14ac:dyDescent="0.3">
      <c r="A3368" s="3">
        <v>1068.183</v>
      </c>
      <c r="B3368" s="3">
        <v>46.766595051681698</v>
      </c>
      <c r="C3368" s="3">
        <v>48.807859945765728</v>
      </c>
      <c r="D3368" s="3">
        <v>87.978406428003694</v>
      </c>
      <c r="E3368" s="3">
        <v>42.492795288133337</v>
      </c>
      <c r="F3368" s="3">
        <v>0.14343429466690388</v>
      </c>
      <c r="G3368" s="3">
        <v>72.496079832076589</v>
      </c>
      <c r="H3368" s="3">
        <v>40.228540479091009</v>
      </c>
      <c r="I3368" s="3">
        <v>74.292757134369737</v>
      </c>
      <c r="J3368" s="3">
        <v>3750</v>
      </c>
      <c r="K3368" s="2">
        <f t="shared" si="13"/>
        <v>46154.51841241261</v>
      </c>
    </row>
    <row r="3369" spans="1:11" ht="15.75" customHeight="1" x14ac:dyDescent="0.3">
      <c r="A3369" s="3">
        <v>1068.383</v>
      </c>
      <c r="B3369" s="3">
        <v>46.719771726117834</v>
      </c>
      <c r="C3369" s="3">
        <v>48.822120357878227</v>
      </c>
      <c r="D3369" s="3">
        <v>88.081474785892652</v>
      </c>
      <c r="E3369" s="3">
        <v>42.548779699133604</v>
      </c>
      <c r="F3369" s="3">
        <v>0.14380408190513147</v>
      </c>
      <c r="G3369" s="3">
        <v>72.420564512943827</v>
      </c>
      <c r="H3369" s="3">
        <v>40.033252418485468</v>
      </c>
      <c r="I3369" s="3">
        <v>74.144090845081905</v>
      </c>
      <c r="J3369" s="3">
        <v>3750</v>
      </c>
      <c r="K3369" s="2">
        <f t="shared" si="13"/>
        <v>46154.518414727419</v>
      </c>
    </row>
    <row r="3370" spans="1:11" ht="15.75" customHeight="1" x14ac:dyDescent="0.3">
      <c r="A3370" s="3">
        <v>1068.5830000000001</v>
      </c>
      <c r="B3370" s="3">
        <v>46.723115546889041</v>
      </c>
      <c r="C3370" s="3">
        <v>48.800769078777378</v>
      </c>
      <c r="D3370" s="3">
        <v>88.233166231701745</v>
      </c>
      <c r="E3370" s="3">
        <v>42.42229640020706</v>
      </c>
      <c r="F3370" s="3">
        <v>0.14431962038991572</v>
      </c>
      <c r="G3370" s="3">
        <v>72.525905558990289</v>
      </c>
      <c r="H3370" s="3">
        <v>40.279291068320703</v>
      </c>
      <c r="I3370" s="3">
        <v>74.307731126579924</v>
      </c>
      <c r="J3370" s="3">
        <v>3750</v>
      </c>
      <c r="K3370" s="2">
        <f t="shared" si="13"/>
        <v>46154.518417042236</v>
      </c>
    </row>
    <row r="3371" spans="1:11" ht="15.75" customHeight="1" x14ac:dyDescent="0.3">
      <c r="A3371" s="3">
        <v>1068.7829999999999</v>
      </c>
      <c r="B3371" s="3">
        <v>46.715051037970248</v>
      </c>
      <c r="C3371" s="3">
        <v>48.797700631481447</v>
      </c>
      <c r="D3371" s="3">
        <v>88.458946255382656</v>
      </c>
      <c r="E3371" s="3">
        <v>42.64434085156563</v>
      </c>
      <c r="F3371" s="3">
        <v>0.14461433557357403</v>
      </c>
      <c r="G3371" s="3">
        <v>72.47113160842062</v>
      </c>
      <c r="H3371" s="3">
        <v>40.274044029558191</v>
      </c>
      <c r="I3371" s="3">
        <v>74.259157064030134</v>
      </c>
      <c r="J3371" s="3">
        <v>3750</v>
      </c>
      <c r="K3371" s="2">
        <f t="shared" si="13"/>
        <v>46154.518419357053</v>
      </c>
    </row>
    <row r="3372" spans="1:11" ht="15.75" customHeight="1" x14ac:dyDescent="0.3">
      <c r="A3372" s="3">
        <v>1068.9829999999999</v>
      </c>
      <c r="B3372" s="3">
        <v>46.712798876333167</v>
      </c>
      <c r="C3372" s="3">
        <v>48.787462639061374</v>
      </c>
      <c r="D3372" s="3">
        <v>88.594849621942615</v>
      </c>
      <c r="E3372" s="3">
        <v>42.712766242788206</v>
      </c>
      <c r="F3372" s="3">
        <v>0.14500064522031816</v>
      </c>
      <c r="G3372" s="3">
        <v>72.517114600367606</v>
      </c>
      <c r="H3372" s="3">
        <v>40.189068721769125</v>
      </c>
      <c r="I3372" s="3">
        <v>74.300422704287641</v>
      </c>
      <c r="J3372" s="3">
        <v>3750</v>
      </c>
      <c r="K3372" s="2">
        <f t="shared" si="13"/>
        <v>46154.518421671863</v>
      </c>
    </row>
    <row r="3373" spans="1:11" ht="15.75" customHeight="1" x14ac:dyDescent="0.3">
      <c r="A3373" s="3">
        <v>1069.184</v>
      </c>
      <c r="B3373" s="3">
        <v>46.703337830504047</v>
      </c>
      <c r="C3373" s="3">
        <v>48.776319848079666</v>
      </c>
      <c r="D3373" s="3">
        <v>88.739696069937708</v>
      </c>
      <c r="E3373" s="3">
        <v>42.400119000680377</v>
      </c>
      <c r="F3373" s="3">
        <v>0.14534463258651686</v>
      </c>
      <c r="G3373" s="3">
        <v>72.517706320451182</v>
      </c>
      <c r="H3373" s="3">
        <v>40.353661157609359</v>
      </c>
      <c r="I3373" s="3">
        <v>74.334061080179836</v>
      </c>
      <c r="J3373" s="3">
        <v>3750</v>
      </c>
      <c r="K3373" s="2">
        <f t="shared" si="13"/>
        <v>46154.518423998255</v>
      </c>
    </row>
    <row r="3374" spans="1:11" ht="15.75" customHeight="1" x14ac:dyDescent="0.3">
      <c r="A3374" s="3">
        <v>1069.385</v>
      </c>
      <c r="B3374" s="3">
        <v>46.714510125786667</v>
      </c>
      <c r="C3374" s="3">
        <v>48.772858010104777</v>
      </c>
      <c r="D3374" s="3">
        <v>88.747301623064374</v>
      </c>
      <c r="E3374" s="3">
        <v>42.794714438600209</v>
      </c>
      <c r="F3374" s="3">
        <v>0.14561702284914391</v>
      </c>
      <c r="G3374" s="3">
        <v>72.537957763545876</v>
      </c>
      <c r="H3374" s="3">
        <v>40.24756194704252</v>
      </c>
      <c r="I3374" s="3">
        <v>74.349675422231911</v>
      </c>
      <c r="J3374" s="3">
        <v>3750</v>
      </c>
      <c r="K3374" s="2">
        <f t="shared" si="13"/>
        <v>46154.518426324641</v>
      </c>
    </row>
    <row r="3375" spans="1:11" ht="15.75" customHeight="1" x14ac:dyDescent="0.3">
      <c r="A3375" s="3">
        <v>1069.585</v>
      </c>
      <c r="B3375" s="3">
        <v>46.671758393750096</v>
      </c>
      <c r="C3375" s="3">
        <v>48.786370979927248</v>
      </c>
      <c r="D3375" s="3">
        <v>89.091151302525475</v>
      </c>
      <c r="E3375" s="3">
        <v>42.616844482233788</v>
      </c>
      <c r="F3375" s="3">
        <v>0.14607374942742285</v>
      </c>
      <c r="G3375" s="3">
        <v>72.617433178275547</v>
      </c>
      <c r="H3375" s="3">
        <v>40.283722120501317</v>
      </c>
      <c r="I3375" s="3">
        <v>74.403752152213713</v>
      </c>
      <c r="J3375" s="3">
        <v>3750</v>
      </c>
      <c r="K3375" s="2">
        <f t="shared" si="13"/>
        <v>46154.518428639458</v>
      </c>
    </row>
    <row r="3376" spans="1:11" ht="15.75" customHeight="1" x14ac:dyDescent="0.3">
      <c r="A3376" s="3">
        <v>1069.7850000000001</v>
      </c>
      <c r="B3376" s="3">
        <v>46.688339810868484</v>
      </c>
      <c r="C3376" s="3">
        <v>48.784059809688316</v>
      </c>
      <c r="D3376" s="3">
        <v>89.179978917835882</v>
      </c>
      <c r="E3376" s="3">
        <v>42.479452787605084</v>
      </c>
      <c r="F3376" s="3">
        <v>0.14640652515927108</v>
      </c>
      <c r="G3376" s="3">
        <v>72.487992209568944</v>
      </c>
      <c r="H3376" s="3">
        <v>40.224820914284194</v>
      </c>
      <c r="I3376" s="3">
        <v>74.453040232420818</v>
      </c>
      <c r="J3376" s="3">
        <v>3750</v>
      </c>
      <c r="K3376" s="2">
        <f t="shared" si="13"/>
        <v>46154.518430954275</v>
      </c>
    </row>
    <row r="3377" spans="1:11" ht="15.75" customHeight="1" x14ac:dyDescent="0.3">
      <c r="A3377" s="3">
        <v>1069.9849999999999</v>
      </c>
      <c r="B3377" s="3">
        <v>46.666014889837193</v>
      </c>
      <c r="C3377" s="3">
        <v>48.752677068273847</v>
      </c>
      <c r="D3377" s="3">
        <v>89.409771526442256</v>
      </c>
      <c r="E3377" s="3">
        <v>42.561761591539479</v>
      </c>
      <c r="F3377" s="3">
        <v>0.14685600679254571</v>
      </c>
      <c r="G3377" s="3">
        <v>72.412239499765704</v>
      </c>
      <c r="H3377" s="3">
        <v>40.03526553193138</v>
      </c>
      <c r="I3377" s="3">
        <v>74.303140913950813</v>
      </c>
      <c r="J3377" s="3">
        <v>3750</v>
      </c>
      <c r="K3377" s="2">
        <f t="shared" si="13"/>
        <v>46154.518433269091</v>
      </c>
    </row>
    <row r="3378" spans="1:11" ht="15.75" customHeight="1" x14ac:dyDescent="0.3">
      <c r="A3378" s="3">
        <v>1070.1849999999999</v>
      </c>
      <c r="B3378" s="3">
        <v>46.666683653991448</v>
      </c>
      <c r="C3378" s="3">
        <v>48.785898911112476</v>
      </c>
      <c r="D3378" s="3">
        <v>89.480267136112872</v>
      </c>
      <c r="E3378" s="3">
        <v>42.505777180539198</v>
      </c>
      <c r="F3378" s="3">
        <v>0.1470717487974017</v>
      </c>
      <c r="G3378" s="3">
        <v>72.57739311515806</v>
      </c>
      <c r="H3378" s="3">
        <v>40.264654820344091</v>
      </c>
      <c r="I3378" s="3">
        <v>74.544625882912825</v>
      </c>
      <c r="J3378" s="3">
        <v>3750</v>
      </c>
      <c r="K3378" s="2">
        <f t="shared" si="13"/>
        <v>46154.518435583901</v>
      </c>
    </row>
    <row r="3379" spans="1:11" ht="15.75" customHeight="1" x14ac:dyDescent="0.3">
      <c r="A3379" s="3">
        <v>1070.3869999999999</v>
      </c>
      <c r="B3379" s="3">
        <v>46.661589244698838</v>
      </c>
      <c r="C3379" s="3">
        <v>48.778404818678197</v>
      </c>
      <c r="D3379" s="3">
        <v>89.566209886444199</v>
      </c>
      <c r="E3379" s="3">
        <v>42.558425966407412</v>
      </c>
      <c r="F3379" s="3">
        <v>0.14750631436743225</v>
      </c>
      <c r="G3379" s="3">
        <v>72.49415032069804</v>
      </c>
      <c r="H3379" s="3">
        <v>40.169980753031822</v>
      </c>
      <c r="I3379" s="3">
        <v>74.443384019371749</v>
      </c>
      <c r="J3379" s="3">
        <v>3750</v>
      </c>
      <c r="K3379" s="2">
        <f t="shared" si="13"/>
        <v>46154.518437921863</v>
      </c>
    </row>
    <row r="3380" spans="1:11" ht="15.75" customHeight="1" x14ac:dyDescent="0.3">
      <c r="A3380" s="3">
        <v>1070.587</v>
      </c>
      <c r="B3380" s="3">
        <v>46.642696657341517</v>
      </c>
      <c r="C3380" s="3">
        <v>48.775887118332818</v>
      </c>
      <c r="D3380" s="3">
        <v>89.874628178753142</v>
      </c>
      <c r="E3380" s="3">
        <v>42.58420944715796</v>
      </c>
      <c r="F3380" s="3">
        <v>0.14790350782296108</v>
      </c>
      <c r="G3380" s="3">
        <v>72.46133919743238</v>
      </c>
      <c r="H3380" s="3">
        <v>40.022284674134056</v>
      </c>
      <c r="I3380" s="3">
        <v>74.193057948466162</v>
      </c>
      <c r="J3380" s="3">
        <v>3750</v>
      </c>
      <c r="K3380" s="2">
        <f t="shared" si="13"/>
        <v>46154.518440236679</v>
      </c>
    </row>
    <row r="3381" spans="1:11" ht="15.75" customHeight="1" x14ac:dyDescent="0.3">
      <c r="A3381" s="3">
        <v>1070.787</v>
      </c>
      <c r="B3381" s="3">
        <v>46.639874079219936</v>
      </c>
      <c r="C3381" s="3">
        <v>48.816760409877318</v>
      </c>
      <c r="D3381" s="3">
        <v>89.98016178489695</v>
      </c>
      <c r="E3381" s="3">
        <v>42.699243438198778</v>
      </c>
      <c r="F3381" s="3">
        <v>0.14824644614734925</v>
      </c>
      <c r="G3381" s="3">
        <v>72.584591132556497</v>
      </c>
      <c r="H3381" s="3">
        <v>40.222891590900602</v>
      </c>
      <c r="I3381" s="3">
        <v>74.358543059882123</v>
      </c>
      <c r="J3381" s="3">
        <v>3750</v>
      </c>
      <c r="K3381" s="2">
        <f t="shared" si="13"/>
        <v>46154.518442551496</v>
      </c>
    </row>
    <row r="3382" spans="1:11" ht="15.75" customHeight="1" x14ac:dyDescent="0.3">
      <c r="A3382" s="3">
        <v>1070.9870000000001</v>
      </c>
      <c r="B3382" s="3">
        <v>46.69215570045445</v>
      </c>
      <c r="C3382" s="3">
        <v>48.720950110015288</v>
      </c>
      <c r="D3382" s="3">
        <v>90.130043633582801</v>
      </c>
      <c r="E3382" s="3">
        <v>42.57185861896626</v>
      </c>
      <c r="F3382" s="3">
        <v>0.14870081238155439</v>
      </c>
      <c r="G3382" s="3">
        <v>72.436239438202151</v>
      </c>
      <c r="H3382" s="3">
        <v>40.118849063457397</v>
      </c>
      <c r="I3382" s="3">
        <v>74.558349923303169</v>
      </c>
      <c r="J3382" s="3">
        <v>3750</v>
      </c>
      <c r="K3382" s="2">
        <f t="shared" si="13"/>
        <v>46154.518444866313</v>
      </c>
    </row>
    <row r="3383" spans="1:11" ht="15.75" customHeight="1" x14ac:dyDescent="0.3">
      <c r="A3383" s="3">
        <v>1071.1869999999999</v>
      </c>
      <c r="B3383" s="3">
        <v>46.643748977407753</v>
      </c>
      <c r="C3383" s="3">
        <v>48.784374522231488</v>
      </c>
      <c r="D3383" s="3">
        <v>90.319946427342074</v>
      </c>
      <c r="E3383" s="3">
        <v>42.619819499243462</v>
      </c>
      <c r="F3383" s="3">
        <v>0.14908551568302605</v>
      </c>
      <c r="G3383" s="3">
        <v>72.438648983457156</v>
      </c>
      <c r="H3383" s="3">
        <v>40.131161970932432</v>
      </c>
      <c r="I3383" s="3">
        <v>74.432130274424267</v>
      </c>
      <c r="J3383" s="3">
        <v>3750</v>
      </c>
      <c r="K3383" s="2">
        <f t="shared" si="13"/>
        <v>46154.518447181123</v>
      </c>
    </row>
    <row r="3384" spans="1:11" ht="15.75" customHeight="1" x14ac:dyDescent="0.3">
      <c r="A3384" s="3">
        <v>1071.3869999999999</v>
      </c>
      <c r="B3384" s="3">
        <v>46.663792232501045</v>
      </c>
      <c r="C3384" s="3">
        <v>48.771343455990753</v>
      </c>
      <c r="D3384" s="3">
        <v>90.482443003800086</v>
      </c>
      <c r="E3384" s="3">
        <v>42.747925534720736</v>
      </c>
      <c r="F3384" s="3">
        <v>0.14948598739421295</v>
      </c>
      <c r="G3384" s="3">
        <v>72.457171179387785</v>
      </c>
      <c r="H3384" s="3">
        <v>40.112504313355728</v>
      </c>
      <c r="I3384" s="3">
        <v>74.541390644122558</v>
      </c>
      <c r="J3384" s="3">
        <v>3750</v>
      </c>
      <c r="K3384" s="2">
        <f t="shared" si="13"/>
        <v>46154.518449495939</v>
      </c>
    </row>
    <row r="3385" spans="1:11" ht="15.75" customHeight="1" x14ac:dyDescent="0.3">
      <c r="A3385" s="3">
        <v>1071.588</v>
      </c>
      <c r="B3385" s="3">
        <v>46.581396554791716</v>
      </c>
      <c r="C3385" s="3">
        <v>48.774372564218787</v>
      </c>
      <c r="D3385" s="3">
        <v>90.54278913395342</v>
      </c>
      <c r="E3385" s="3">
        <v>42.548328938980632</v>
      </c>
      <c r="F3385" s="3">
        <v>0.14989429413642252</v>
      </c>
      <c r="G3385" s="3">
        <v>72.578592573059069</v>
      </c>
      <c r="H3385" s="3">
        <v>40.020364234372657</v>
      </c>
      <c r="I3385" s="3">
        <v>74.503642507197654</v>
      </c>
      <c r="J3385" s="3">
        <v>3750</v>
      </c>
      <c r="K3385" s="2">
        <f t="shared" si="13"/>
        <v>46154.518451822332</v>
      </c>
    </row>
    <row r="3386" spans="1:11" ht="15.75" customHeight="1" x14ac:dyDescent="0.3">
      <c r="A3386" s="3">
        <v>1071.788</v>
      </c>
      <c r="B3386" s="3">
        <v>46.654459038642592</v>
      </c>
      <c r="C3386" s="3">
        <v>48.790236043348067</v>
      </c>
      <c r="D3386" s="3">
        <v>90.750656768718756</v>
      </c>
      <c r="E3386" s="3">
        <v>42.527864428035286</v>
      </c>
      <c r="F3386" s="3">
        <v>0.15037498476356181</v>
      </c>
      <c r="G3386" s="3">
        <v>72.647087618140404</v>
      </c>
      <c r="H3386" s="3">
        <v>40.11491456518435</v>
      </c>
      <c r="I3386" s="3">
        <v>74.466977796102938</v>
      </c>
      <c r="J3386" s="3">
        <v>3750</v>
      </c>
      <c r="K3386" s="2">
        <f t="shared" si="13"/>
        <v>46154.518454137142</v>
      </c>
    </row>
    <row r="3387" spans="1:11" ht="15.75" customHeight="1" x14ac:dyDescent="0.3">
      <c r="A3387" s="3">
        <v>1071.9880000000001</v>
      </c>
      <c r="B3387" s="3">
        <v>46.618650652089748</v>
      </c>
      <c r="C3387" s="3">
        <v>48.761489019482674</v>
      </c>
      <c r="D3387" s="3">
        <v>90.948768314645804</v>
      </c>
      <c r="E3387" s="3">
        <v>42.695547204944333</v>
      </c>
      <c r="F3387" s="3">
        <v>0.15069084469621449</v>
      </c>
      <c r="G3387" s="3">
        <v>72.832564377799386</v>
      </c>
      <c r="H3387" s="3">
        <v>40.202649523897783</v>
      </c>
      <c r="I3387" s="3">
        <v>74.763402525615092</v>
      </c>
      <c r="J3387" s="3">
        <v>3750</v>
      </c>
      <c r="K3387" s="2">
        <f t="shared" si="13"/>
        <v>46154.518456451959</v>
      </c>
    </row>
    <row r="3388" spans="1:11" ht="15.75" customHeight="1" x14ac:dyDescent="0.3">
      <c r="A3388" s="3">
        <v>1072.1880000000001</v>
      </c>
      <c r="B3388" s="3">
        <v>46.723990841149728</v>
      </c>
      <c r="C3388" s="3">
        <v>48.787610160565983</v>
      </c>
      <c r="D3388" s="3">
        <v>90.92039173366976</v>
      </c>
      <c r="E3388" s="3">
        <v>42.702669215361439</v>
      </c>
      <c r="F3388" s="3">
        <v>0.15113849050632067</v>
      </c>
      <c r="G3388" s="3">
        <v>72.629061905495547</v>
      </c>
      <c r="H3388" s="3">
        <v>40.099517356854967</v>
      </c>
      <c r="I3388" s="3">
        <v>74.528177668179197</v>
      </c>
      <c r="J3388" s="3">
        <v>3750</v>
      </c>
      <c r="K3388" s="2">
        <f t="shared" si="13"/>
        <v>46154.518458766775</v>
      </c>
    </row>
    <row r="3389" spans="1:11" ht="15.75" customHeight="1" x14ac:dyDescent="0.3">
      <c r="A3389" s="3">
        <v>1072.3879999999999</v>
      </c>
      <c r="B3389" s="3">
        <v>46.871413998092052</v>
      </c>
      <c r="C3389" s="3">
        <v>48.818392981195039</v>
      </c>
      <c r="D3389" s="3">
        <v>90.830856015137186</v>
      </c>
      <c r="E3389" s="3">
        <v>42.642177202831348</v>
      </c>
      <c r="F3389" s="3">
        <v>0.15134915121490664</v>
      </c>
      <c r="G3389" s="3">
        <v>72.764347550095721</v>
      </c>
      <c r="H3389" s="3">
        <v>40.191940915642434</v>
      </c>
      <c r="I3389" s="3">
        <v>74.677553052235439</v>
      </c>
      <c r="J3389" s="3">
        <v>3750</v>
      </c>
      <c r="K3389" s="2">
        <f t="shared" si="13"/>
        <v>46154.518461081585</v>
      </c>
    </row>
    <row r="3390" spans="1:11" ht="15.75" customHeight="1" x14ac:dyDescent="0.3">
      <c r="A3390" s="3">
        <v>1072.588</v>
      </c>
      <c r="B3390" s="3">
        <v>46.92754101321345</v>
      </c>
      <c r="C3390" s="3">
        <v>48.837501933425777</v>
      </c>
      <c r="D3390" s="3">
        <v>90.706780594991471</v>
      </c>
      <c r="E3390" s="3">
        <v>42.587364768228809</v>
      </c>
      <c r="F3390" s="3">
        <v>0.15139350601396001</v>
      </c>
      <c r="G3390" s="3">
        <v>72.664122586732589</v>
      </c>
      <c r="H3390" s="3">
        <v>40.014659829896843</v>
      </c>
      <c r="I3390" s="3">
        <v>74.658061171189914</v>
      </c>
      <c r="J3390" s="3">
        <v>3750</v>
      </c>
      <c r="K3390" s="2">
        <f t="shared" si="13"/>
        <v>46154.518463396402</v>
      </c>
    </row>
    <row r="3391" spans="1:11" ht="15.75" customHeight="1" x14ac:dyDescent="0.3">
      <c r="A3391" s="3">
        <v>1072.788</v>
      </c>
      <c r="B3391" s="3">
        <v>46.958727059288435</v>
      </c>
      <c r="C3391" s="3">
        <v>48.879516057939284</v>
      </c>
      <c r="D3391" s="3">
        <v>90.5689102750367</v>
      </c>
      <c r="E3391" s="3">
        <v>42.906683260600772</v>
      </c>
      <c r="F3391" s="3">
        <v>0.15135596998667539</v>
      </c>
      <c r="G3391" s="3">
        <v>72.710204583559587</v>
      </c>
      <c r="H3391" s="3">
        <v>40.113537795642877</v>
      </c>
      <c r="I3391" s="3">
        <v>74.575393978264657</v>
      </c>
      <c r="J3391" s="3">
        <v>3750</v>
      </c>
      <c r="K3391" s="2">
        <f t="shared" si="13"/>
        <v>46154.518465711219</v>
      </c>
    </row>
    <row r="3392" spans="1:11" ht="15.75" customHeight="1" x14ac:dyDescent="0.3">
      <c r="A3392" s="3">
        <v>1072.989</v>
      </c>
      <c r="B3392" s="3">
        <v>47.026046039226422</v>
      </c>
      <c r="C3392" s="3">
        <v>48.967615900493612</v>
      </c>
      <c r="D3392" s="3">
        <v>90.40407958055016</v>
      </c>
      <c r="E3392" s="3">
        <v>42.736746682926821</v>
      </c>
      <c r="F3392" s="3">
        <v>0.15116199559938884</v>
      </c>
      <c r="G3392" s="3">
        <v>72.690614628467273</v>
      </c>
      <c r="H3392" s="3">
        <v>40.049926415010653</v>
      </c>
      <c r="I3392" s="3">
        <v>74.600951493955989</v>
      </c>
      <c r="J3392" s="3">
        <v>3750</v>
      </c>
      <c r="K3392" s="2">
        <f t="shared" si="13"/>
        <v>46154.518468037604</v>
      </c>
    </row>
    <row r="3393" spans="1:11" ht="15.75" customHeight="1" x14ac:dyDescent="0.3">
      <c r="A3393" s="3">
        <v>1073.1890000000001</v>
      </c>
      <c r="B3393" s="3">
        <v>47.04458457497266</v>
      </c>
      <c r="C3393" s="3">
        <v>48.975208340597639</v>
      </c>
      <c r="D3393" s="3">
        <v>90.355404040539497</v>
      </c>
      <c r="E3393" s="3">
        <v>42.52750381991288</v>
      </c>
      <c r="F3393" s="3">
        <v>0.15109652883389765</v>
      </c>
      <c r="G3393" s="3">
        <v>72.614532772085994</v>
      </c>
      <c r="H3393" s="3">
        <v>39.959927213283422</v>
      </c>
      <c r="I3393" s="3">
        <v>74.334561806330598</v>
      </c>
      <c r="J3393" s="3">
        <v>3750</v>
      </c>
      <c r="K3393" s="2">
        <f t="shared" si="13"/>
        <v>46154.518470352421</v>
      </c>
    </row>
    <row r="3394" spans="1:11" ht="15.75" customHeight="1" x14ac:dyDescent="0.3">
      <c r="A3394" s="3">
        <v>1073.3889999999999</v>
      </c>
      <c r="B3394" s="3">
        <v>47.064067248348422</v>
      </c>
      <c r="C3394" s="3">
        <v>49.002008080602167</v>
      </c>
      <c r="D3394" s="3">
        <v>90.184305321234774</v>
      </c>
      <c r="E3394" s="3">
        <v>42.554098668938806</v>
      </c>
      <c r="F3394" s="3">
        <v>0.15094117229826287</v>
      </c>
      <c r="G3394" s="3">
        <v>72.718810573097699</v>
      </c>
      <c r="H3394" s="3">
        <v>40.091215185279324</v>
      </c>
      <c r="I3394" s="3">
        <v>74.53016064781842</v>
      </c>
      <c r="J3394" s="3">
        <v>3750</v>
      </c>
      <c r="K3394" s="2">
        <f t="shared" si="13"/>
        <v>46154.518472667238</v>
      </c>
    </row>
    <row r="3395" spans="1:11" ht="15.75" customHeight="1" x14ac:dyDescent="0.3">
      <c r="A3395" s="3">
        <v>1073.5889999999999</v>
      </c>
      <c r="B3395" s="3">
        <v>47.095253294423415</v>
      </c>
      <c r="C3395" s="3">
        <v>49.052598121917129</v>
      </c>
      <c r="D3395" s="3">
        <v>89.965160487005733</v>
      </c>
      <c r="E3395" s="3">
        <v>42.516595424210763</v>
      </c>
      <c r="F3395" s="3">
        <v>0.15070599023735465</v>
      </c>
      <c r="G3395" s="3">
        <v>72.793404962247735</v>
      </c>
      <c r="H3395" s="3">
        <v>40.131088284964932</v>
      </c>
      <c r="I3395" s="3">
        <v>74.631732185103658</v>
      </c>
      <c r="J3395" s="3">
        <v>3750</v>
      </c>
      <c r="K3395" s="2">
        <f t="shared" si="13"/>
        <v>46154.518474982055</v>
      </c>
    </row>
    <row r="3396" spans="1:11" ht="15.75" customHeight="1" x14ac:dyDescent="0.3">
      <c r="A3396" s="3">
        <v>1073.789</v>
      </c>
      <c r="B3396" s="3">
        <v>47.152688333552376</v>
      </c>
      <c r="C3396" s="3">
        <v>49.110170847783735</v>
      </c>
      <c r="D3396" s="3">
        <v>89.949398633801849</v>
      </c>
      <c r="E3396" s="3">
        <v>42.529757620677813</v>
      </c>
      <c r="F3396" s="3">
        <v>0.15036262573973092</v>
      </c>
      <c r="G3396" s="3">
        <v>72.735242524312966</v>
      </c>
      <c r="H3396" s="3">
        <v>40.080982504422053</v>
      </c>
      <c r="I3396" s="3">
        <v>74.676588844298422</v>
      </c>
      <c r="J3396" s="3">
        <v>3750</v>
      </c>
      <c r="K3396" s="2">
        <f t="shared" si="13"/>
        <v>46154.518477296864</v>
      </c>
    </row>
    <row r="3397" spans="1:11" ht="15.75" customHeight="1" x14ac:dyDescent="0.3">
      <c r="A3397" s="3">
        <v>1073.989</v>
      </c>
      <c r="B3397" s="3">
        <v>47.103681689720261</v>
      </c>
      <c r="C3397" s="3">
        <v>49.093127196617552</v>
      </c>
      <c r="D3397" s="3">
        <v>89.591754054531677</v>
      </c>
      <c r="E3397" s="3">
        <v>42.650561341676777</v>
      </c>
      <c r="F3397" s="3">
        <v>0.15013799966204167</v>
      </c>
      <c r="G3397" s="3">
        <v>72.67805587112187</v>
      </c>
      <c r="H3397" s="3">
        <v>40.073146282701273</v>
      </c>
      <c r="I3397" s="3">
        <v>74.515093112970163</v>
      </c>
      <c r="J3397" s="3">
        <v>3750</v>
      </c>
      <c r="K3397" s="2">
        <f t="shared" si="13"/>
        <v>46154.518479611681</v>
      </c>
    </row>
    <row r="3398" spans="1:11" ht="15.75" customHeight="1" x14ac:dyDescent="0.3">
      <c r="A3398" s="3">
        <v>1074.19</v>
      </c>
      <c r="B3398" s="3">
        <v>47.166820893694208</v>
      </c>
      <c r="C3398" s="3">
        <v>49.121343143066355</v>
      </c>
      <c r="D3398" s="3">
        <v>89.453673926214805</v>
      </c>
      <c r="E3398" s="3">
        <v>42.600346660634685</v>
      </c>
      <c r="F3398" s="3">
        <v>0.1498454809096742</v>
      </c>
      <c r="G3398" s="3">
        <v>72.731092403516456</v>
      </c>
      <c r="H3398" s="3">
        <v>40.199574590145829</v>
      </c>
      <c r="I3398" s="3">
        <v>74.552168546803557</v>
      </c>
      <c r="J3398" s="3">
        <v>3750</v>
      </c>
      <c r="K3398" s="2">
        <f t="shared" si="13"/>
        <v>46154.518481938067</v>
      </c>
    </row>
    <row r="3399" spans="1:11" ht="15.75" customHeight="1" x14ac:dyDescent="0.3">
      <c r="A3399" s="3">
        <v>1074.3900000000001</v>
      </c>
      <c r="B3399" s="3">
        <v>47.151783534990756</v>
      </c>
      <c r="C3399" s="3">
        <v>49.126388378524084</v>
      </c>
      <c r="D3399" s="3">
        <v>89.389498793452901</v>
      </c>
      <c r="E3399" s="3">
        <v>42.742786868976751</v>
      </c>
      <c r="F3399" s="3">
        <v>0.14953312871057564</v>
      </c>
      <c r="G3399" s="3">
        <v>72.676518191457333</v>
      </c>
      <c r="H3399" s="3">
        <v>39.983060549051032</v>
      </c>
      <c r="I3399" s="3">
        <v>74.549713119009283</v>
      </c>
      <c r="J3399" s="3">
        <v>3750</v>
      </c>
      <c r="K3399" s="2">
        <f t="shared" si="13"/>
        <v>46154.518484252883</v>
      </c>
    </row>
    <row r="3400" spans="1:11" ht="15.75" customHeight="1" x14ac:dyDescent="0.3">
      <c r="A3400" s="3">
        <v>1074.5909999999999</v>
      </c>
      <c r="B3400" s="3">
        <v>47.159602174735198</v>
      </c>
      <c r="C3400" s="3">
        <v>49.110711759967316</v>
      </c>
      <c r="D3400" s="3">
        <v>89.319737513049688</v>
      </c>
      <c r="E3400" s="3">
        <v>42.613599009132315</v>
      </c>
      <c r="F3400" s="3">
        <v>0.14916065330270847</v>
      </c>
      <c r="G3400" s="3">
        <v>72.687730165187872</v>
      </c>
      <c r="H3400" s="3">
        <v>40.124216541795931</v>
      </c>
      <c r="I3400" s="3">
        <v>74.610749319072013</v>
      </c>
      <c r="J3400" s="3">
        <v>3750</v>
      </c>
      <c r="K3400" s="2">
        <f t="shared" si="13"/>
        <v>46154.518486579276</v>
      </c>
    </row>
    <row r="3401" spans="1:11" ht="15.75" customHeight="1" x14ac:dyDescent="0.3">
      <c r="A3401" s="3">
        <v>1074.7909999999999</v>
      </c>
      <c r="B3401" s="3">
        <v>47.191427480663506</v>
      </c>
      <c r="C3401" s="3">
        <v>49.154889533215126</v>
      </c>
      <c r="D3401" s="3">
        <v>88.950527247817931</v>
      </c>
      <c r="E3401" s="3">
        <v>42.385424219693192</v>
      </c>
      <c r="F3401" s="3">
        <v>0.14875680498819385</v>
      </c>
      <c r="G3401" s="3">
        <v>72.910715650306699</v>
      </c>
      <c r="H3401" s="3">
        <v>40.239443007174607</v>
      </c>
      <c r="I3401" s="3">
        <v>74.661218110431932</v>
      </c>
      <c r="J3401" s="3">
        <v>3750</v>
      </c>
      <c r="K3401" s="2">
        <f t="shared" si="13"/>
        <v>46154.518488894086</v>
      </c>
    </row>
    <row r="3402" spans="1:11" ht="15.75" customHeight="1" x14ac:dyDescent="0.3">
      <c r="A3402" s="3">
        <v>1074.991</v>
      </c>
      <c r="B3402" s="3">
        <v>47.182704042357443</v>
      </c>
      <c r="C3402" s="3">
        <v>49.158597240364394</v>
      </c>
      <c r="D3402" s="3">
        <v>88.701773208485434</v>
      </c>
      <c r="E3402" s="3">
        <v>42.244606747901855</v>
      </c>
      <c r="F3402" s="3">
        <v>0.14831433882202738</v>
      </c>
      <c r="G3402" s="3">
        <v>72.74338601179474</v>
      </c>
      <c r="H3402" s="3">
        <v>40.108926142943361</v>
      </c>
      <c r="I3402" s="3">
        <v>74.538036426752612</v>
      </c>
      <c r="J3402" s="3">
        <v>3750</v>
      </c>
      <c r="K3402" s="2">
        <f t="shared" si="13"/>
        <v>46154.518491208903</v>
      </c>
    </row>
    <row r="3403" spans="1:11" ht="15.75" customHeight="1" x14ac:dyDescent="0.3">
      <c r="A3403" s="3">
        <v>1075.191</v>
      </c>
      <c r="B3403" s="3">
        <v>47.20855964473246</v>
      </c>
      <c r="C3403" s="3">
        <v>49.167684565048489</v>
      </c>
      <c r="D3403" s="3">
        <v>88.48627379454814</v>
      </c>
      <c r="E3403" s="3">
        <v>42.190605681574681</v>
      </c>
      <c r="F3403" s="3">
        <v>0.14782551812085618</v>
      </c>
      <c r="G3403" s="3">
        <v>72.649184913692068</v>
      </c>
      <c r="H3403" s="3">
        <v>40.009193661691604</v>
      </c>
      <c r="I3403" s="3">
        <v>74.527664153301487</v>
      </c>
      <c r="J3403" s="3">
        <v>3750</v>
      </c>
      <c r="K3403" s="2">
        <f t="shared" si="13"/>
        <v>46154.518493523719</v>
      </c>
    </row>
    <row r="3404" spans="1:11" ht="15.75" customHeight="1" x14ac:dyDescent="0.3">
      <c r="A3404" s="3">
        <v>1075.3910000000001</v>
      </c>
      <c r="B3404" s="3">
        <v>47.187572252009645</v>
      </c>
      <c r="C3404" s="3">
        <v>49.193422150219803</v>
      </c>
      <c r="D3404" s="3">
        <v>88.533270867661884</v>
      </c>
      <c r="E3404" s="3">
        <v>42.416797126340697</v>
      </c>
      <c r="F3404" s="3">
        <v>0.14751451000657737</v>
      </c>
      <c r="G3404" s="3">
        <v>72.783404049573491</v>
      </c>
      <c r="H3404" s="3">
        <v>40.087870696872763</v>
      </c>
      <c r="I3404" s="3">
        <v>74.579174943781723</v>
      </c>
      <c r="J3404" s="3">
        <v>3750</v>
      </c>
      <c r="K3404" s="2">
        <f t="shared" si="13"/>
        <v>46154.518495838536</v>
      </c>
    </row>
    <row r="3405" spans="1:11" ht="15.75" customHeight="1" x14ac:dyDescent="0.3">
      <c r="A3405" s="3">
        <v>1075.5909999999999</v>
      </c>
      <c r="B3405" s="3">
        <v>47.176124583251749</v>
      </c>
      <c r="C3405" s="3">
        <v>49.173506747097179</v>
      </c>
      <c r="D3405" s="3">
        <v>88.264506355792648</v>
      </c>
      <c r="E3405" s="3">
        <v>42.528675796310637</v>
      </c>
      <c r="F3405" s="3">
        <v>0.14704604727304263</v>
      </c>
      <c r="G3405" s="3">
        <v>72.741891453608034</v>
      </c>
      <c r="H3405" s="3">
        <v>40.210169627202298</v>
      </c>
      <c r="I3405" s="3">
        <v>74.466315151687908</v>
      </c>
      <c r="J3405" s="3">
        <v>3750</v>
      </c>
      <c r="K3405" s="2">
        <f t="shared" si="13"/>
        <v>46154.518498153346</v>
      </c>
    </row>
    <row r="3406" spans="1:11" ht="15.75" customHeight="1" x14ac:dyDescent="0.3">
      <c r="A3406" s="3">
        <v>1075.7919999999999</v>
      </c>
      <c r="B3406" s="3">
        <v>47.203848791351845</v>
      </c>
      <c r="C3406" s="3">
        <v>49.175404857123176</v>
      </c>
      <c r="D3406" s="3">
        <v>88.14407635593868</v>
      </c>
      <c r="E3406" s="3">
        <v>42.246409788513773</v>
      </c>
      <c r="F3406" s="3">
        <v>0.14663292149501572</v>
      </c>
      <c r="G3406" s="3">
        <v>72.738615327434118</v>
      </c>
      <c r="H3406" s="3">
        <v>39.981488945185149</v>
      </c>
      <c r="I3406" s="3">
        <v>74.437073447146247</v>
      </c>
      <c r="J3406" s="3">
        <v>3750</v>
      </c>
      <c r="K3406" s="2">
        <f t="shared" si="13"/>
        <v>46154.518500479739</v>
      </c>
    </row>
    <row r="3407" spans="1:11" ht="15.75" customHeight="1" x14ac:dyDescent="0.3">
      <c r="A3407" s="3">
        <v>1075.992</v>
      </c>
      <c r="B3407" s="3">
        <v>47.221738232477797</v>
      </c>
      <c r="C3407" s="3">
        <v>49.190717589301919</v>
      </c>
      <c r="D3407" s="3">
        <v>87.942240711584134</v>
      </c>
      <c r="E3407" s="3">
        <v>42.039060118142373</v>
      </c>
      <c r="F3407" s="3">
        <v>0.14631234087421541</v>
      </c>
      <c r="G3407" s="3">
        <v>72.716408712287262</v>
      </c>
      <c r="H3407" s="3">
        <v>40.265952411849767</v>
      </c>
      <c r="I3407" s="3">
        <v>74.510728563716015</v>
      </c>
      <c r="J3407" s="3">
        <v>3750</v>
      </c>
      <c r="K3407" s="2">
        <f t="shared" si="13"/>
        <v>46154.518502794548</v>
      </c>
    </row>
    <row r="3408" spans="1:11" ht="15.75" customHeight="1" x14ac:dyDescent="0.3">
      <c r="A3408" s="3">
        <v>1076.192</v>
      </c>
      <c r="B3408" s="3">
        <v>47.252491548805928</v>
      </c>
      <c r="C3408" s="3">
        <v>49.192271482483832</v>
      </c>
      <c r="D3408" s="3">
        <v>87.780845629027226</v>
      </c>
      <c r="E3408" s="3">
        <v>42.21566794608043</v>
      </c>
      <c r="F3408" s="3">
        <v>0.14578054224136724</v>
      </c>
      <c r="G3408" s="3">
        <v>72.607835338391169</v>
      </c>
      <c r="H3408" s="3">
        <v>40.084485251594437</v>
      </c>
      <c r="I3408" s="3">
        <v>74.459437538178918</v>
      </c>
      <c r="J3408" s="3">
        <v>3750</v>
      </c>
      <c r="K3408" s="2">
        <f t="shared" si="13"/>
        <v>46154.518505109365</v>
      </c>
    </row>
    <row r="3409" spans="1:11" ht="15.75" customHeight="1" x14ac:dyDescent="0.3">
      <c r="A3409" s="3">
        <v>1076.393</v>
      </c>
      <c r="B3409" s="3">
        <v>47.21634878017597</v>
      </c>
      <c r="C3409" s="3">
        <v>49.192792725133458</v>
      </c>
      <c r="D3409" s="3">
        <v>87.525141687699659</v>
      </c>
      <c r="E3409" s="3">
        <v>42.082062636736779</v>
      </c>
      <c r="F3409" s="3">
        <v>0.14548933479126303</v>
      </c>
      <c r="G3409" s="3">
        <v>72.683716986876931</v>
      </c>
      <c r="H3409" s="3">
        <v>40.112191997268241</v>
      </c>
      <c r="I3409" s="3">
        <v>74.415174854343945</v>
      </c>
      <c r="J3409" s="3">
        <v>3750</v>
      </c>
      <c r="K3409" s="2">
        <f t="shared" si="13"/>
        <v>46154.518507435758</v>
      </c>
    </row>
    <row r="3410" spans="1:11" ht="15.75" customHeight="1" x14ac:dyDescent="0.3">
      <c r="A3410" s="3">
        <v>1076.5940000000001</v>
      </c>
      <c r="B3410" s="3">
        <v>47.2088448529747</v>
      </c>
      <c r="C3410" s="3">
        <v>49.17695875030509</v>
      </c>
      <c r="D3410" s="3">
        <v>87.359157047221487</v>
      </c>
      <c r="E3410" s="3">
        <v>42.180148046025522</v>
      </c>
      <c r="F3410" s="3">
        <v>0.14498120516426594</v>
      </c>
      <c r="G3410" s="3">
        <v>72.697429588018394</v>
      </c>
      <c r="H3410" s="3">
        <v>40.154476220415717</v>
      </c>
      <c r="I3410" s="3">
        <v>74.474562503443309</v>
      </c>
      <c r="J3410" s="3">
        <v>3750</v>
      </c>
      <c r="K3410" s="2">
        <f t="shared" si="13"/>
        <v>46154.518509762143</v>
      </c>
    </row>
    <row r="3411" spans="1:11" ht="15.75" customHeight="1" x14ac:dyDescent="0.3">
      <c r="A3411" s="3">
        <v>1076.7940000000001</v>
      </c>
      <c r="B3411" s="3">
        <v>47.252511218339869</v>
      </c>
      <c r="C3411" s="3">
        <v>49.193382811151906</v>
      </c>
      <c r="D3411" s="3">
        <v>87.213261557415819</v>
      </c>
      <c r="E3411" s="3">
        <v>42.029143394776767</v>
      </c>
      <c r="F3411" s="3">
        <v>0.14457420972431956</v>
      </c>
      <c r="G3411" s="3">
        <v>72.812833445002639</v>
      </c>
      <c r="H3411" s="3">
        <v>40.218454345881298</v>
      </c>
      <c r="I3411" s="3">
        <v>74.387634529502563</v>
      </c>
      <c r="J3411" s="3">
        <v>3750</v>
      </c>
      <c r="K3411" s="2">
        <f t="shared" si="13"/>
        <v>46154.51851207696</v>
      </c>
    </row>
    <row r="3412" spans="1:11" ht="15.75" customHeight="1" x14ac:dyDescent="0.3">
      <c r="A3412" s="3">
        <v>1076.9949999999999</v>
      </c>
      <c r="B3412" s="3">
        <v>47.229871584765405</v>
      </c>
      <c r="C3412" s="3">
        <v>49.210770679162181</v>
      </c>
      <c r="D3412" s="3">
        <v>87.062042180421486</v>
      </c>
      <c r="E3412" s="3">
        <v>42.014899373942569</v>
      </c>
      <c r="F3412" s="3">
        <v>0.14410571420822824</v>
      </c>
      <c r="G3412" s="3">
        <v>72.669922641667995</v>
      </c>
      <c r="H3412" s="3">
        <v>40.152712293493188</v>
      </c>
      <c r="I3412" s="3">
        <v>74.351543069850194</v>
      </c>
      <c r="J3412" s="3">
        <v>3750</v>
      </c>
      <c r="K3412" s="2">
        <f t="shared" si="13"/>
        <v>46154.518514403346</v>
      </c>
    </row>
    <row r="3413" spans="1:11" ht="15.75" customHeight="1" x14ac:dyDescent="0.3">
      <c r="A3413" s="3">
        <v>1077.1949999999999</v>
      </c>
      <c r="B3413" s="3">
        <v>47.259533241959403</v>
      </c>
      <c r="C3413" s="3">
        <v>49.168392668270627</v>
      </c>
      <c r="D3413" s="3">
        <v>86.934268887893481</v>
      </c>
      <c r="E3413" s="3">
        <v>42.152922132785434</v>
      </c>
      <c r="F3413" s="3">
        <v>0.143676361064694</v>
      </c>
      <c r="G3413" s="3">
        <v>72.566176003786353</v>
      </c>
      <c r="H3413" s="3">
        <v>40.084968856126082</v>
      </c>
      <c r="I3413" s="3">
        <v>74.303395747653539</v>
      </c>
      <c r="J3413" s="3">
        <v>3750</v>
      </c>
      <c r="K3413" s="2">
        <f t="shared" si="13"/>
        <v>46154.518516718163</v>
      </c>
    </row>
    <row r="3414" spans="1:11" ht="15.75" customHeight="1" x14ac:dyDescent="0.3">
      <c r="A3414" s="3">
        <v>1077.396</v>
      </c>
      <c r="B3414" s="3">
        <v>47.251852288952612</v>
      </c>
      <c r="C3414" s="3">
        <v>49.2063155297229</v>
      </c>
      <c r="D3414" s="3">
        <v>86.809878755204608</v>
      </c>
      <c r="E3414" s="3">
        <v>41.856141648062575</v>
      </c>
      <c r="F3414" s="3">
        <v>0.14345586558913381</v>
      </c>
      <c r="G3414" s="3">
        <v>72.680147740402376</v>
      </c>
      <c r="H3414" s="3">
        <v>40.184636840218474</v>
      </c>
      <c r="I3414" s="3">
        <v>74.454009756416383</v>
      </c>
      <c r="J3414" s="3">
        <v>3750</v>
      </c>
      <c r="K3414" s="2">
        <f t="shared" si="13"/>
        <v>46154.518519044548</v>
      </c>
    </row>
    <row r="3415" spans="1:11" ht="15.75" customHeight="1" x14ac:dyDescent="0.3">
      <c r="A3415" s="3">
        <v>1077.596</v>
      </c>
      <c r="B3415" s="3">
        <v>47.291220861150073</v>
      </c>
      <c r="C3415" s="3">
        <v>49.206531894596338</v>
      </c>
      <c r="D3415" s="3">
        <v>86.70167009244382</v>
      </c>
      <c r="E3415" s="3">
        <v>42.047173800896033</v>
      </c>
      <c r="F3415" s="3">
        <v>0.14302156227955595</v>
      </c>
      <c r="G3415" s="3">
        <v>72.654558757135845</v>
      </c>
      <c r="H3415" s="3">
        <v>40.265129541662091</v>
      </c>
      <c r="I3415" s="3">
        <v>74.34349911690164</v>
      </c>
      <c r="J3415" s="3">
        <v>3750</v>
      </c>
      <c r="K3415" s="2">
        <f t="shared" si="13"/>
        <v>46154.518521359365</v>
      </c>
    </row>
    <row r="3416" spans="1:11" ht="15.75" customHeight="1" x14ac:dyDescent="0.3">
      <c r="A3416" s="3">
        <v>1077.796</v>
      </c>
      <c r="B3416" s="3">
        <v>47.229261829213016</v>
      </c>
      <c r="C3416" s="3">
        <v>49.172356079361194</v>
      </c>
      <c r="D3416" s="3">
        <v>86.582787429260449</v>
      </c>
      <c r="E3416" s="3">
        <v>42.197457235900004</v>
      </c>
      <c r="F3416" s="3">
        <v>0.14267744378313088</v>
      </c>
      <c r="G3416" s="3">
        <v>72.587262632529942</v>
      </c>
      <c r="H3416" s="3">
        <v>40.178751171199139</v>
      </c>
      <c r="I3416" s="3">
        <v>74.21674167476769</v>
      </c>
      <c r="J3416" s="3">
        <v>3750</v>
      </c>
      <c r="K3416" s="2">
        <f t="shared" si="13"/>
        <v>46154.518523674182</v>
      </c>
    </row>
    <row r="3417" spans="1:11" ht="15.75" customHeight="1" x14ac:dyDescent="0.3">
      <c r="A3417" s="3">
        <v>1077.9960000000001</v>
      </c>
      <c r="B3417" s="3">
        <v>47.272367612860663</v>
      </c>
      <c r="C3417" s="3">
        <v>49.198487055211487</v>
      </c>
      <c r="D3417" s="3">
        <v>86.469962982533147</v>
      </c>
      <c r="E3417" s="3">
        <v>42.075481538503254</v>
      </c>
      <c r="F3417" s="3">
        <v>0.14236489488869278</v>
      </c>
      <c r="G3417" s="3">
        <v>72.689966939743769</v>
      </c>
      <c r="H3417" s="3">
        <v>40.215463249296782</v>
      </c>
      <c r="I3417" s="3">
        <v>74.25658515649684</v>
      </c>
      <c r="J3417" s="3">
        <v>3750</v>
      </c>
      <c r="K3417" s="2">
        <f t="shared" si="13"/>
        <v>46154.518525988999</v>
      </c>
    </row>
    <row r="3418" spans="1:11" ht="15.75" customHeight="1" x14ac:dyDescent="0.3">
      <c r="A3418" s="3">
        <v>1078.1959999999999</v>
      </c>
      <c r="B3418" s="3">
        <v>47.288545804533108</v>
      </c>
      <c r="C3418" s="3">
        <v>49.166946957525433</v>
      </c>
      <c r="D3418" s="3">
        <v>86.304791349458171</v>
      </c>
      <c r="E3418" s="3">
        <v>42.039060118142373</v>
      </c>
      <c r="F3418" s="3">
        <v>0.14194996607005395</v>
      </c>
      <c r="G3418" s="3">
        <v>72.690930975472043</v>
      </c>
      <c r="H3418" s="3">
        <v>40.144685565787753</v>
      </c>
      <c r="I3418" s="3">
        <v>74.339858753652422</v>
      </c>
      <c r="J3418" s="3">
        <v>3750</v>
      </c>
      <c r="K3418" s="2">
        <f t="shared" si="13"/>
        <v>46154.518528303808</v>
      </c>
    </row>
    <row r="3419" spans="1:11" ht="15.75" customHeight="1" x14ac:dyDescent="0.3">
      <c r="A3419" s="3">
        <v>1078.396</v>
      </c>
      <c r="B3419" s="3">
        <v>47.248429790045606</v>
      </c>
      <c r="C3419" s="3">
        <v>49.196962666330499</v>
      </c>
      <c r="D3419" s="3">
        <v>86.209564579103258</v>
      </c>
      <c r="E3419" s="3">
        <v>42.036626013316265</v>
      </c>
      <c r="F3419" s="3">
        <v>0.14164731750770318</v>
      </c>
      <c r="G3419" s="3">
        <v>72.728972530105565</v>
      </c>
      <c r="H3419" s="3">
        <v>40.320296585739221</v>
      </c>
      <c r="I3419" s="3">
        <v>74.332481322417522</v>
      </c>
      <c r="J3419" s="3">
        <v>3750</v>
      </c>
      <c r="K3419" s="2">
        <f t="shared" si="13"/>
        <v>46154.518530618625</v>
      </c>
    </row>
    <row r="3420" spans="1:11" ht="15.75" customHeight="1" x14ac:dyDescent="0.3">
      <c r="A3420" s="3">
        <v>1078.596</v>
      </c>
      <c r="B3420" s="3">
        <v>47.261677221159772</v>
      </c>
      <c r="C3420" s="3">
        <v>49.19195676994066</v>
      </c>
      <c r="D3420" s="3">
        <v>86.086748009130233</v>
      </c>
      <c r="E3420" s="3">
        <v>42.014899373942569</v>
      </c>
      <c r="F3420" s="3">
        <v>0.14140561171803545</v>
      </c>
      <c r="G3420" s="3">
        <v>72.619715224973646</v>
      </c>
      <c r="H3420" s="3">
        <v>40.332452615738561</v>
      </c>
      <c r="I3420" s="3">
        <v>74.305225421922572</v>
      </c>
      <c r="J3420" s="3">
        <v>3750</v>
      </c>
      <c r="K3420" s="2">
        <f t="shared" si="13"/>
        <v>46154.518532933442</v>
      </c>
    </row>
    <row r="3421" spans="1:11" ht="15.75" customHeight="1" x14ac:dyDescent="0.3">
      <c r="A3421" s="3">
        <v>1078.796</v>
      </c>
      <c r="B3421" s="3">
        <v>47.261244491412903</v>
      </c>
      <c r="C3421" s="3">
        <v>49.187403272831631</v>
      </c>
      <c r="D3421" s="3">
        <v>85.928368921778727</v>
      </c>
      <c r="E3421" s="3">
        <v>42.02490624933877</v>
      </c>
      <c r="F3421" s="3">
        <v>0.14105729705436809</v>
      </c>
      <c r="G3421" s="3">
        <v>72.549430778271798</v>
      </c>
      <c r="H3421" s="3">
        <v>40.274600084923485</v>
      </c>
      <c r="I3421" s="3">
        <v>74.278179171897179</v>
      </c>
      <c r="J3421" s="3">
        <v>3750</v>
      </c>
      <c r="K3421" s="2">
        <f t="shared" si="13"/>
        <v>46154.518535248259</v>
      </c>
    </row>
    <row r="3422" spans="1:11" ht="15.75" customHeight="1" x14ac:dyDescent="0.3">
      <c r="A3422" s="3">
        <v>1078.9970000000001</v>
      </c>
      <c r="B3422" s="3">
        <v>47.274855808905109</v>
      </c>
      <c r="C3422" s="3">
        <v>49.169946561452541</v>
      </c>
      <c r="D3422" s="3">
        <v>85.842793336081101</v>
      </c>
      <c r="E3422" s="3">
        <v>42.082964157042724</v>
      </c>
      <c r="F3422" s="3">
        <v>0.14081427996243714</v>
      </c>
      <c r="G3422" s="3">
        <v>72.61588093099283</v>
      </c>
      <c r="H3422" s="3">
        <v>40.354519799518449</v>
      </c>
      <c r="I3422" s="3">
        <v>74.307430337371855</v>
      </c>
      <c r="J3422" s="3">
        <v>3750</v>
      </c>
      <c r="K3422" s="2">
        <f t="shared" si="13"/>
        <v>46154.518537574644</v>
      </c>
    </row>
    <row r="3423" spans="1:11" ht="15.75" customHeight="1" x14ac:dyDescent="0.3">
      <c r="A3423" s="3">
        <v>1079.1969999999999</v>
      </c>
      <c r="B3423" s="3">
        <v>47.252707913679352</v>
      </c>
      <c r="C3423" s="3">
        <v>49.168077955727455</v>
      </c>
      <c r="D3423" s="3">
        <v>85.815439570870367</v>
      </c>
      <c r="E3423" s="3">
        <v>42.105862772814206</v>
      </c>
      <c r="F3423" s="3">
        <v>0.14054362717530888</v>
      </c>
      <c r="G3423" s="3">
        <v>72.56685735756875</v>
      </c>
      <c r="H3423" s="3">
        <v>40.256116727601494</v>
      </c>
      <c r="I3423" s="3">
        <v>74.173317869837675</v>
      </c>
      <c r="J3423" s="3">
        <v>3750</v>
      </c>
      <c r="K3423" s="2">
        <f t="shared" si="13"/>
        <v>46154.518539889461</v>
      </c>
    </row>
    <row r="3424" spans="1:11" ht="15.75" customHeight="1" x14ac:dyDescent="0.3">
      <c r="A3424" s="3">
        <v>1079.3969999999999</v>
      </c>
      <c r="B3424" s="3">
        <v>47.224010063648819</v>
      </c>
      <c r="C3424" s="3">
        <v>49.155312428195025</v>
      </c>
      <c r="D3424" s="3">
        <v>85.727818353642121</v>
      </c>
      <c r="E3424" s="3">
        <v>41.951973256586385</v>
      </c>
      <c r="F3424" s="3">
        <v>0.14026104153758537</v>
      </c>
      <c r="G3424" s="3">
        <v>72.557386272906143</v>
      </c>
      <c r="H3424" s="3">
        <v>40.303216524357076</v>
      </c>
      <c r="I3424" s="3">
        <v>74.294424987339653</v>
      </c>
      <c r="J3424" s="3">
        <v>3750</v>
      </c>
      <c r="K3424" s="2">
        <f t="shared" si="13"/>
        <v>46154.51854220427</v>
      </c>
    </row>
    <row r="3425" spans="1:11" ht="15.75" customHeight="1" x14ac:dyDescent="0.3">
      <c r="A3425" s="3">
        <v>1079.598</v>
      </c>
      <c r="B3425" s="3">
        <v>47.252226010097615</v>
      </c>
      <c r="C3425" s="3">
        <v>49.168127129562322</v>
      </c>
      <c r="D3425" s="3">
        <v>85.718953950342765</v>
      </c>
      <c r="E3425" s="3">
        <v>42.129753060922198</v>
      </c>
      <c r="F3425" s="3">
        <v>0.14007142723032398</v>
      </c>
      <c r="G3425" s="3">
        <v>72.498870937183426</v>
      </c>
      <c r="H3425" s="3">
        <v>40.363778384122639</v>
      </c>
      <c r="I3425" s="3">
        <v>74.222367913439271</v>
      </c>
      <c r="J3425" s="3">
        <v>3750</v>
      </c>
      <c r="K3425" s="2">
        <f t="shared" si="13"/>
        <v>46154.518544530663</v>
      </c>
    </row>
    <row r="3426" spans="1:11" ht="15.75" customHeight="1" x14ac:dyDescent="0.3">
      <c r="A3426" s="3">
        <v>1079.799</v>
      </c>
      <c r="B3426" s="3">
        <v>47.210969162641113</v>
      </c>
      <c r="C3426" s="3">
        <v>49.1595807170618</v>
      </c>
      <c r="D3426" s="3">
        <v>85.662908891612815</v>
      </c>
      <c r="E3426" s="3">
        <v>42.245508268207814</v>
      </c>
      <c r="F3426" s="3">
        <v>0.13986089765196427</v>
      </c>
      <c r="G3426" s="3">
        <v>72.54850609656431</v>
      </c>
      <c r="H3426" s="3">
        <v>40.403884505411931</v>
      </c>
      <c r="I3426" s="3">
        <v>74.199509761102505</v>
      </c>
      <c r="J3426" s="3">
        <v>3750</v>
      </c>
      <c r="K3426" s="2">
        <f t="shared" si="13"/>
        <v>46154.518546857049</v>
      </c>
    </row>
    <row r="3427" spans="1:11" ht="15.75" customHeight="1" x14ac:dyDescent="0.3">
      <c r="A3427" s="3">
        <v>1079.999</v>
      </c>
      <c r="B3427" s="3">
        <v>47.239244117691761</v>
      </c>
      <c r="C3427" s="3">
        <v>49.166278193371177</v>
      </c>
      <c r="D3427" s="3">
        <v>85.612869597248405</v>
      </c>
      <c r="E3427" s="3">
        <v>42.036806317377454</v>
      </c>
      <c r="F3427" s="3">
        <v>0.13967095551913711</v>
      </c>
      <c r="G3427" s="3">
        <v>72.439148426799676</v>
      </c>
      <c r="H3427" s="3">
        <v>40.387836531464771</v>
      </c>
      <c r="I3427" s="3">
        <v>74.145361758463281</v>
      </c>
      <c r="J3427" s="3">
        <v>3750</v>
      </c>
      <c r="K3427" s="2">
        <f t="shared" si="13"/>
        <v>46154.518549171866</v>
      </c>
    </row>
    <row r="3428" spans="1:11" ht="15.75" customHeight="1" x14ac:dyDescent="0.3">
      <c r="A3428" s="3">
        <v>1080.2</v>
      </c>
      <c r="B3428" s="3">
        <v>47.228573395524819</v>
      </c>
      <c r="C3428" s="3">
        <v>49.169976065753467</v>
      </c>
      <c r="D3428" s="3">
        <v>85.58370623491443</v>
      </c>
      <c r="E3428" s="3">
        <v>42.113435543384284</v>
      </c>
      <c r="F3428" s="3">
        <v>0.1395917856449953</v>
      </c>
      <c r="G3428" s="3">
        <v>72.521810072668757</v>
      </c>
      <c r="H3428" s="3">
        <v>40.236384224179005</v>
      </c>
      <c r="I3428" s="3">
        <v>74.143991685769407</v>
      </c>
      <c r="J3428" s="3">
        <v>3750</v>
      </c>
      <c r="K3428" s="2">
        <f t="shared" si="13"/>
        <v>46154.518551498259</v>
      </c>
    </row>
    <row r="3429" spans="1:11" ht="15.75" customHeight="1" x14ac:dyDescent="0.3">
      <c r="A3429" s="3">
        <v>1080.4000000000001</v>
      </c>
      <c r="B3429" s="3">
        <v>47.254783049510898</v>
      </c>
      <c r="C3429" s="3">
        <v>49.142183014284548</v>
      </c>
      <c r="D3429" s="3">
        <v>85.465321866591083</v>
      </c>
      <c r="E3429" s="3">
        <v>42.053484443037789</v>
      </c>
      <c r="F3429" s="3">
        <v>0.1394049250724867</v>
      </c>
      <c r="G3429" s="3">
        <v>72.268245770196529</v>
      </c>
      <c r="H3429" s="3">
        <v>40.298911572085743</v>
      </c>
      <c r="I3429" s="3">
        <v>74.165863158332073</v>
      </c>
      <c r="J3429" s="3">
        <v>3750</v>
      </c>
      <c r="K3429" s="2">
        <f t="shared" si="13"/>
        <v>46154.518553813068</v>
      </c>
    </row>
    <row r="3430" spans="1:11" ht="15.75" customHeight="1" x14ac:dyDescent="0.3">
      <c r="A3430" s="3">
        <v>1080.5999999999999</v>
      </c>
      <c r="B3430" s="3">
        <v>47.237700059276818</v>
      </c>
      <c r="C3430" s="3">
        <v>49.13201386523329</v>
      </c>
      <c r="D3430" s="3">
        <v>85.339961370227414</v>
      </c>
      <c r="E3430" s="3">
        <v>42.035994949102104</v>
      </c>
      <c r="F3430" s="3">
        <v>0.13924829001714528</v>
      </c>
      <c r="G3430" s="3">
        <v>72.710301307762052</v>
      </c>
      <c r="H3430" s="3">
        <v>40.350741805689545</v>
      </c>
      <c r="I3430" s="3">
        <v>74.194750140814847</v>
      </c>
      <c r="J3430" s="3">
        <v>3750</v>
      </c>
      <c r="K3430" s="2">
        <f t="shared" si="13"/>
        <v>46154.518556127885</v>
      </c>
    </row>
    <row r="3431" spans="1:11" ht="15.75" customHeight="1" x14ac:dyDescent="0.3">
      <c r="A3431" s="3">
        <v>1080.8</v>
      </c>
      <c r="B3431" s="3">
        <v>47.105973190425225</v>
      </c>
      <c r="C3431" s="3">
        <v>49.145064601007981</v>
      </c>
      <c r="D3431" s="3">
        <v>85.425641860106097</v>
      </c>
      <c r="E3431" s="3">
        <v>42.023283512788026</v>
      </c>
      <c r="F3431" s="3">
        <v>0.13925504322380086</v>
      </c>
      <c r="G3431" s="3">
        <v>72.463935481015639</v>
      </c>
      <c r="H3431" s="3">
        <v>40.324447011360959</v>
      </c>
      <c r="I3431" s="3">
        <v>74.212277822100333</v>
      </c>
      <c r="J3431" s="3">
        <v>3750</v>
      </c>
      <c r="K3431" s="2">
        <f t="shared" si="13"/>
        <v>46154.518558442702</v>
      </c>
    </row>
    <row r="3432" spans="1:11" ht="15.75" customHeight="1" x14ac:dyDescent="0.3">
      <c r="A3432" s="3">
        <v>1081</v>
      </c>
      <c r="B3432" s="3">
        <v>47.030619205869385</v>
      </c>
      <c r="C3432" s="3">
        <v>49.114311284679843</v>
      </c>
      <c r="D3432" s="3">
        <v>85.781948911067772</v>
      </c>
      <c r="E3432" s="3">
        <v>42.055287483649707</v>
      </c>
      <c r="F3432" s="3">
        <v>0.13917046422782328</v>
      </c>
      <c r="G3432" s="3">
        <v>72.538184797353708</v>
      </c>
      <c r="H3432" s="3">
        <v>40.433676756772748</v>
      </c>
      <c r="I3432" s="3">
        <v>74.178199658661612</v>
      </c>
      <c r="J3432" s="3">
        <v>3750</v>
      </c>
      <c r="K3432" s="2">
        <f t="shared" si="13"/>
        <v>46154.518560757511</v>
      </c>
    </row>
    <row r="3433" spans="1:11" ht="15.75" customHeight="1" x14ac:dyDescent="0.3">
      <c r="A3433" s="3">
        <v>1081.2</v>
      </c>
      <c r="B3433" s="3">
        <v>47.020371378682334</v>
      </c>
      <c r="C3433" s="3">
        <v>49.089026098789333</v>
      </c>
      <c r="D3433" s="3">
        <v>85.960049984458081</v>
      </c>
      <c r="E3433" s="3">
        <v>42.0768338189622</v>
      </c>
      <c r="F3433" s="3">
        <v>0.13925081427400196</v>
      </c>
      <c r="G3433" s="3">
        <v>72.45178963044053</v>
      </c>
      <c r="H3433" s="3">
        <v>40.286728192453587</v>
      </c>
      <c r="I3433" s="3">
        <v>74.056079815838743</v>
      </c>
      <c r="J3433" s="3">
        <v>3750</v>
      </c>
      <c r="K3433" s="2">
        <f t="shared" si="13"/>
        <v>46154.518563072328</v>
      </c>
    </row>
    <row r="3434" spans="1:11" ht="15.75" customHeight="1" x14ac:dyDescent="0.3">
      <c r="A3434" s="3">
        <v>1081.4000000000001</v>
      </c>
      <c r="B3434" s="3">
        <v>46.981494544833573</v>
      </c>
      <c r="C3434" s="3">
        <v>49.041534009071221</v>
      </c>
      <c r="D3434" s="3">
        <v>86.179404627049237</v>
      </c>
      <c r="E3434" s="3">
        <v>42.027520658226024</v>
      </c>
      <c r="F3434" s="3">
        <v>0.13963810739744351</v>
      </c>
      <c r="G3434" s="3">
        <v>72.478043901506666</v>
      </c>
      <c r="H3434" s="3">
        <v>40.444214651337298</v>
      </c>
      <c r="I3434" s="3">
        <v>74.350644870544059</v>
      </c>
      <c r="J3434" s="3">
        <v>3750</v>
      </c>
      <c r="K3434" s="2">
        <f t="shared" si="13"/>
        <v>46154.518565387145</v>
      </c>
    </row>
    <row r="3435" spans="1:11" ht="15.75" customHeight="1" x14ac:dyDescent="0.3">
      <c r="A3435" s="3">
        <v>1081.5999999999999</v>
      </c>
      <c r="B3435" s="3">
        <v>46.96673255960539</v>
      </c>
      <c r="C3435" s="3">
        <v>49.025759042844719</v>
      </c>
      <c r="D3435" s="3">
        <v>86.331463237492031</v>
      </c>
      <c r="E3435" s="3">
        <v>42.032479019908834</v>
      </c>
      <c r="F3435" s="3">
        <v>0.13984532593758855</v>
      </c>
      <c r="G3435" s="3">
        <v>72.368206941010044</v>
      </c>
      <c r="H3435" s="3">
        <v>40.397548065492586</v>
      </c>
      <c r="I3435" s="3">
        <v>74.174643904086381</v>
      </c>
      <c r="J3435" s="3">
        <v>3750</v>
      </c>
      <c r="K3435" s="2">
        <f t="shared" si="13"/>
        <v>46154.518567701962</v>
      </c>
    </row>
    <row r="3436" spans="1:11" ht="15.75" customHeight="1" x14ac:dyDescent="0.3">
      <c r="A3436" s="3">
        <v>1081.8</v>
      </c>
      <c r="B3436" s="3">
        <v>46.969358442387495</v>
      </c>
      <c r="C3436" s="3">
        <v>49.022779108451559</v>
      </c>
      <c r="D3436" s="3">
        <v>86.639802851665181</v>
      </c>
      <c r="E3436" s="3">
        <v>42.401831889261715</v>
      </c>
      <c r="F3436" s="3">
        <v>0.14013335347970446</v>
      </c>
      <c r="G3436" s="3">
        <v>72.548583740349343</v>
      </c>
      <c r="H3436" s="3">
        <v>40.364314462584012</v>
      </c>
      <c r="I3436" s="3">
        <v>74.169649475257955</v>
      </c>
      <c r="J3436" s="3">
        <v>3750</v>
      </c>
      <c r="K3436" s="2">
        <f t="shared" si="13"/>
        <v>46154.518570016771</v>
      </c>
    </row>
    <row r="3437" spans="1:11" ht="15.75" customHeight="1" x14ac:dyDescent="0.3">
      <c r="A3437" s="3">
        <v>1082</v>
      </c>
      <c r="B3437" s="3">
        <v>46.931032355489272</v>
      </c>
      <c r="C3437" s="3">
        <v>48.98344987532198</v>
      </c>
      <c r="D3437" s="3">
        <v>86.624408163095012</v>
      </c>
      <c r="E3437" s="3">
        <v>42.437802549469637</v>
      </c>
      <c r="F3437" s="3">
        <v>0.14049501064390008</v>
      </c>
      <c r="G3437" s="3">
        <v>72.578056206613638</v>
      </c>
      <c r="H3437" s="3">
        <v>40.371261241014459</v>
      </c>
      <c r="I3437" s="3">
        <v>74.147685471820751</v>
      </c>
      <c r="J3437" s="3">
        <v>3750</v>
      </c>
      <c r="K3437" s="2">
        <f t="shared" si="13"/>
        <v>46154.518572331588</v>
      </c>
    </row>
    <row r="3438" spans="1:11" ht="15.75" customHeight="1" x14ac:dyDescent="0.3">
      <c r="A3438" s="3">
        <v>1082.2</v>
      </c>
      <c r="B3438" s="3">
        <v>46.911854559889704</v>
      </c>
      <c r="C3438" s="3">
        <v>48.951073822443107</v>
      </c>
      <c r="D3438" s="3">
        <v>86.988032280685445</v>
      </c>
      <c r="E3438" s="3">
        <v>42.363517276258321</v>
      </c>
      <c r="F3438" s="3">
        <v>0.14083903079265539</v>
      </c>
      <c r="G3438" s="3">
        <v>72.440297682810026</v>
      </c>
      <c r="H3438" s="3">
        <v>40.425828347146918</v>
      </c>
      <c r="I3438" s="3">
        <v>74.138606756336742</v>
      </c>
      <c r="J3438" s="3">
        <v>3750</v>
      </c>
      <c r="K3438" s="2">
        <f t="shared" si="13"/>
        <v>46154.518574646405</v>
      </c>
    </row>
    <row r="3439" spans="1:11" ht="15.75" customHeight="1" x14ac:dyDescent="0.3">
      <c r="A3439" s="3">
        <v>1082.4000000000001</v>
      </c>
      <c r="B3439" s="3">
        <v>46.869820765842242</v>
      </c>
      <c r="C3439" s="3">
        <v>48.949805137503461</v>
      </c>
      <c r="D3439" s="3">
        <v>87.168965766964291</v>
      </c>
      <c r="E3439" s="3">
        <v>42.474314121861113</v>
      </c>
      <c r="F3439" s="3">
        <v>0.14132047541859599</v>
      </c>
      <c r="G3439" s="3">
        <v>72.357520503992404</v>
      </c>
      <c r="H3439" s="3">
        <v>40.36692533922848</v>
      </c>
      <c r="I3439" s="3">
        <v>74.157130395419827</v>
      </c>
      <c r="J3439" s="3">
        <v>3750</v>
      </c>
      <c r="K3439" s="2">
        <f t="shared" si="13"/>
        <v>46154.518576961214</v>
      </c>
    </row>
    <row r="3440" spans="1:11" ht="15.75" customHeight="1" x14ac:dyDescent="0.3">
      <c r="A3440" s="3">
        <v>1082.5999999999999</v>
      </c>
      <c r="B3440" s="3">
        <v>46.88476961164293</v>
      </c>
      <c r="C3440" s="3">
        <v>48.966160354981433</v>
      </c>
      <c r="D3440" s="3">
        <v>87.318532903106984</v>
      </c>
      <c r="E3440" s="3">
        <v>42.329079200570533</v>
      </c>
      <c r="F3440" s="3">
        <v>0.14172291408317769</v>
      </c>
      <c r="G3440" s="3">
        <v>72.514583362359332</v>
      </c>
      <c r="H3440" s="3">
        <v>40.440943757746105</v>
      </c>
      <c r="I3440" s="3">
        <v>74.196454977323654</v>
      </c>
      <c r="J3440" s="3">
        <v>3750</v>
      </c>
      <c r="K3440" s="2">
        <f t="shared" si="13"/>
        <v>46154.518579276031</v>
      </c>
    </row>
    <row r="3441" spans="1:11" ht="15.75" customHeight="1" x14ac:dyDescent="0.3">
      <c r="A3441" s="3">
        <v>1082.8</v>
      </c>
      <c r="B3441" s="3">
        <v>46.860310546178255</v>
      </c>
      <c r="C3441" s="3">
        <v>48.911872441284196</v>
      </c>
      <c r="D3441" s="3">
        <v>87.397604429579033</v>
      </c>
      <c r="E3441" s="3">
        <v>42.624417252803866</v>
      </c>
      <c r="F3441" s="3">
        <v>0.14201812100518471</v>
      </c>
      <c r="G3441" s="3">
        <v>72.534612411337633</v>
      </c>
      <c r="H3441" s="3">
        <v>40.413933277423254</v>
      </c>
      <c r="I3441" s="3">
        <v>74.256546006336393</v>
      </c>
      <c r="J3441" s="3">
        <v>3750</v>
      </c>
      <c r="K3441" s="2">
        <f t="shared" si="13"/>
        <v>46154.518581590848</v>
      </c>
    </row>
    <row r="3442" spans="1:11" ht="15.75" customHeight="1" x14ac:dyDescent="0.3">
      <c r="A3442" s="3">
        <v>1083</v>
      </c>
      <c r="B3442" s="3">
        <v>46.852285376327359</v>
      </c>
      <c r="C3442" s="3">
        <v>48.916209573519794</v>
      </c>
      <c r="D3442" s="3">
        <v>87.70499990612268</v>
      </c>
      <c r="E3442" s="3">
        <v>42.562302503723046</v>
      </c>
      <c r="F3442" s="3">
        <v>0.14247806027400853</v>
      </c>
      <c r="G3442" s="3">
        <v>72.389521552124208</v>
      </c>
      <c r="H3442" s="3">
        <v>40.435469723569092</v>
      </c>
      <c r="I3442" s="3">
        <v>74.202335581542641</v>
      </c>
      <c r="J3442" s="3">
        <v>3750</v>
      </c>
      <c r="K3442" s="2">
        <f t="shared" si="13"/>
        <v>46154.518583905665</v>
      </c>
    </row>
    <row r="3443" spans="1:11" ht="15.75" customHeight="1" x14ac:dyDescent="0.3">
      <c r="A3443" s="3">
        <v>1083.2</v>
      </c>
      <c r="B3443" s="3">
        <v>46.844928970630697</v>
      </c>
      <c r="C3443" s="3">
        <v>48.916376764558358</v>
      </c>
      <c r="D3443" s="3">
        <v>87.890732758684919</v>
      </c>
      <c r="E3443" s="3">
        <v>42.498565018091497</v>
      </c>
      <c r="F3443" s="3">
        <v>0.14283919291729885</v>
      </c>
      <c r="G3443" s="3">
        <v>72.470704876940701</v>
      </c>
      <c r="H3443" s="3">
        <v>40.248552399795194</v>
      </c>
      <c r="I3443" s="3">
        <v>74.228589190443586</v>
      </c>
      <c r="J3443" s="3">
        <v>3750</v>
      </c>
      <c r="K3443" s="2">
        <f t="shared" si="13"/>
        <v>46154.518586220474</v>
      </c>
    </row>
    <row r="3444" spans="1:11" ht="15.75" customHeight="1" x14ac:dyDescent="0.3">
      <c r="A3444" s="3">
        <v>1083.4000000000001</v>
      </c>
      <c r="B3444" s="3">
        <v>46.830009629130934</v>
      </c>
      <c r="C3444" s="3">
        <v>48.905932242031831</v>
      </c>
      <c r="D3444" s="3">
        <v>88.042686464946655</v>
      </c>
      <c r="E3444" s="3">
        <v>42.428336586257018</v>
      </c>
      <c r="F3444" s="3">
        <v>0.14338780900167281</v>
      </c>
      <c r="G3444" s="3">
        <v>72.409339153315258</v>
      </c>
      <c r="H3444" s="3">
        <v>40.186890326374822</v>
      </c>
      <c r="I3444" s="3">
        <v>74.265536768972751</v>
      </c>
      <c r="J3444" s="3">
        <v>3750</v>
      </c>
      <c r="K3444" s="2">
        <f t="shared" si="13"/>
        <v>46154.518588535291</v>
      </c>
    </row>
    <row r="3445" spans="1:11" ht="15.75" customHeight="1" x14ac:dyDescent="0.3">
      <c r="A3445" s="3">
        <v>1083.5999999999999</v>
      </c>
      <c r="B3445" s="3">
        <v>46.799010443628454</v>
      </c>
      <c r="C3445" s="3">
        <v>48.891583317016561</v>
      </c>
      <c r="D3445" s="3">
        <v>88.153911122912817</v>
      </c>
      <c r="E3445" s="3">
        <v>42.591872369758633</v>
      </c>
      <c r="F3445" s="3">
        <v>0.14389295541602107</v>
      </c>
      <c r="G3445" s="3">
        <v>72.421495480596576</v>
      </c>
      <c r="H3445" s="3">
        <v>40.252768390330651</v>
      </c>
      <c r="I3445" s="3">
        <v>74.147306053834313</v>
      </c>
      <c r="J3445" s="3">
        <v>3750</v>
      </c>
      <c r="K3445" s="2">
        <f t="shared" si="13"/>
        <v>46154.518590850108</v>
      </c>
    </row>
    <row r="3446" spans="1:11" ht="15.75" customHeight="1" x14ac:dyDescent="0.3">
      <c r="A3446" s="3">
        <v>1083.8</v>
      </c>
      <c r="B3446" s="3">
        <v>46.824443151023573</v>
      </c>
      <c r="C3446" s="3">
        <v>48.895074659292376</v>
      </c>
      <c r="D3446" s="3">
        <v>88.377802871334723</v>
      </c>
      <c r="E3446" s="3">
        <v>42.486845254113973</v>
      </c>
      <c r="F3446" s="3">
        <v>0.14421845342030845</v>
      </c>
      <c r="G3446" s="3">
        <v>72.482558043827183</v>
      </c>
      <c r="H3446" s="3">
        <v>40.336699588491953</v>
      </c>
      <c r="I3446" s="3">
        <v>74.292165599779906</v>
      </c>
      <c r="J3446" s="3">
        <v>3750</v>
      </c>
      <c r="K3446" s="2">
        <f t="shared" si="13"/>
        <v>46154.518593164925</v>
      </c>
    </row>
    <row r="3447" spans="1:11" ht="15.75" customHeight="1" x14ac:dyDescent="0.3">
      <c r="A3447" s="3">
        <v>1084</v>
      </c>
      <c r="B3447" s="3">
        <v>46.80327873249523</v>
      </c>
      <c r="C3447" s="3">
        <v>48.887787096964544</v>
      </c>
      <c r="D3447" s="3">
        <v>88.625691451173509</v>
      </c>
      <c r="E3447" s="3">
        <v>42.565728280885708</v>
      </c>
      <c r="F3447" s="3">
        <v>0.14475477604596473</v>
      </c>
      <c r="G3447" s="3">
        <v>72.345297986632815</v>
      </c>
      <c r="H3447" s="3">
        <v>40.209037872645666</v>
      </c>
      <c r="I3447" s="3">
        <v>74.194428223226154</v>
      </c>
      <c r="J3447" s="3">
        <v>3750</v>
      </c>
      <c r="K3447" s="2">
        <f t="shared" si="13"/>
        <v>46154.518595479734</v>
      </c>
    </row>
    <row r="3448" spans="1:11" ht="15.75" customHeight="1" x14ac:dyDescent="0.3">
      <c r="A3448" s="3">
        <v>1084.201</v>
      </c>
      <c r="B3448" s="3">
        <v>46.786431776668529</v>
      </c>
      <c r="C3448" s="3">
        <v>48.868373266957597</v>
      </c>
      <c r="D3448" s="3">
        <v>88.930149610647518</v>
      </c>
      <c r="E3448" s="3">
        <v>42.588626896657175</v>
      </c>
      <c r="F3448" s="3">
        <v>0.14518468649296085</v>
      </c>
      <c r="G3448" s="3">
        <v>72.459380334543283</v>
      </c>
      <c r="H3448" s="3">
        <v>40.36635260948853</v>
      </c>
      <c r="I3448" s="3">
        <v>74.316246125687059</v>
      </c>
      <c r="J3448" s="3">
        <v>3750</v>
      </c>
      <c r="K3448" s="2">
        <f t="shared" si="13"/>
        <v>46154.518597806127</v>
      </c>
    </row>
    <row r="3449" spans="1:11" ht="15.75" customHeight="1" x14ac:dyDescent="0.3">
      <c r="A3449" s="3">
        <v>1084.4010000000001</v>
      </c>
      <c r="B3449" s="3">
        <v>46.788044678452287</v>
      </c>
      <c r="C3449" s="3">
        <v>48.831030656756795</v>
      </c>
      <c r="D3449" s="3">
        <v>89.01464992848932</v>
      </c>
      <c r="E3449" s="3">
        <v>42.624777860926272</v>
      </c>
      <c r="F3449" s="3">
        <v>0.14563895437949623</v>
      </c>
      <c r="G3449" s="3">
        <v>72.416465580012897</v>
      </c>
      <c r="H3449" s="3">
        <v>40.287750630472907</v>
      </c>
      <c r="I3449" s="3">
        <v>74.296336477419942</v>
      </c>
      <c r="J3449" s="3">
        <v>3750</v>
      </c>
      <c r="K3449" s="2">
        <f t="shared" si="13"/>
        <v>46154.518600120937</v>
      </c>
    </row>
    <row r="3450" spans="1:11" ht="15.75" customHeight="1" x14ac:dyDescent="0.3">
      <c r="A3450" s="3">
        <v>1084.6010000000001</v>
      </c>
      <c r="B3450" s="3">
        <v>46.781779931889758</v>
      </c>
      <c r="C3450" s="3">
        <v>48.85523401828015</v>
      </c>
      <c r="D3450" s="3">
        <v>89.168832848598527</v>
      </c>
      <c r="E3450" s="3">
        <v>42.56338432809018</v>
      </c>
      <c r="F3450" s="3">
        <v>0.1461666224102153</v>
      </c>
      <c r="G3450" s="3">
        <v>72.444346619004079</v>
      </c>
      <c r="H3450" s="3">
        <v>40.335760158190475</v>
      </c>
      <c r="I3450" s="3">
        <v>74.330360872524309</v>
      </c>
      <c r="J3450" s="3">
        <v>3750</v>
      </c>
      <c r="K3450" s="2">
        <f t="shared" si="13"/>
        <v>46154.518602435754</v>
      </c>
    </row>
    <row r="3451" spans="1:11" ht="15.75" customHeight="1" x14ac:dyDescent="0.3">
      <c r="A3451" s="3">
        <v>1084.8009999999999</v>
      </c>
      <c r="B3451" s="3">
        <v>46.77383344017467</v>
      </c>
      <c r="C3451" s="3">
        <v>48.865157298157044</v>
      </c>
      <c r="D3451" s="3">
        <v>89.388790690230763</v>
      </c>
      <c r="E3451" s="3">
        <v>42.515243143751817</v>
      </c>
      <c r="F3451" s="3">
        <v>0.14657742062672499</v>
      </c>
      <c r="G3451" s="3">
        <v>72.485848734104039</v>
      </c>
      <c r="H3451" s="3">
        <v>40.229855635132076</v>
      </c>
      <c r="I3451" s="3">
        <v>74.401444736294437</v>
      </c>
      <c r="J3451" s="3">
        <v>3750</v>
      </c>
      <c r="K3451" s="2">
        <f t="shared" si="13"/>
        <v>46154.51860475057</v>
      </c>
    </row>
    <row r="3452" spans="1:11" ht="15.75" customHeight="1" x14ac:dyDescent="0.3">
      <c r="A3452" s="3">
        <v>1085.001</v>
      </c>
      <c r="B3452" s="3">
        <v>46.777796851265244</v>
      </c>
      <c r="C3452" s="3">
        <v>48.861292234736226</v>
      </c>
      <c r="D3452" s="3">
        <v>89.646094420319457</v>
      </c>
      <c r="E3452" s="3">
        <v>42.459619340873928</v>
      </c>
      <c r="F3452" s="3">
        <v>0.14710869473866792</v>
      </c>
      <c r="G3452" s="3">
        <v>72.512636174739242</v>
      </c>
      <c r="H3452" s="3">
        <v>40.273831858344778</v>
      </c>
      <c r="I3452" s="3">
        <v>74.31591253608579</v>
      </c>
      <c r="J3452" s="3">
        <v>3750</v>
      </c>
      <c r="K3452" s="2">
        <f t="shared" si="13"/>
        <v>46154.518607065387</v>
      </c>
    </row>
    <row r="3453" spans="1:11" ht="15.75" customHeight="1" x14ac:dyDescent="0.3">
      <c r="A3453" s="3">
        <v>1085.201</v>
      </c>
      <c r="B3453" s="3">
        <v>46.769673333744599</v>
      </c>
      <c r="C3453" s="3">
        <v>48.828208078635214</v>
      </c>
      <c r="D3453" s="3">
        <v>89.829362024626846</v>
      </c>
      <c r="E3453" s="3">
        <v>42.720609469450096</v>
      </c>
      <c r="F3453" s="3">
        <v>0.14753575310324152</v>
      </c>
      <c r="G3453" s="3">
        <v>72.547073393163146</v>
      </c>
      <c r="H3453" s="3">
        <v>40.25880040462625</v>
      </c>
      <c r="I3453" s="3">
        <v>74.390975900010361</v>
      </c>
      <c r="J3453" s="3">
        <v>3750</v>
      </c>
      <c r="K3453" s="2">
        <f t="shared" si="13"/>
        <v>46154.518609380197</v>
      </c>
    </row>
    <row r="3454" spans="1:11" ht="15.75" customHeight="1" x14ac:dyDescent="0.3">
      <c r="A3454" s="3">
        <v>1085.4010000000001</v>
      </c>
      <c r="B3454" s="3">
        <v>46.754281923430071</v>
      </c>
      <c r="C3454" s="3">
        <v>48.853178551982552</v>
      </c>
      <c r="D3454" s="3">
        <v>89.951339361151412</v>
      </c>
      <c r="E3454" s="3">
        <v>42.57113740272149</v>
      </c>
      <c r="F3454" s="3">
        <v>0.14799592184996141</v>
      </c>
      <c r="G3454" s="3">
        <v>72.510401914065667</v>
      </c>
      <c r="H3454" s="3">
        <v>40.380016397958393</v>
      </c>
      <c r="I3454" s="3">
        <v>74.486177818357362</v>
      </c>
      <c r="J3454" s="3">
        <v>3750</v>
      </c>
      <c r="K3454" s="2">
        <f t="shared" si="13"/>
        <v>46154.518611695014</v>
      </c>
    </row>
    <row r="3455" spans="1:11" ht="15.75" customHeight="1" x14ac:dyDescent="0.3">
      <c r="A3455" s="3">
        <v>1085.6020000000001</v>
      </c>
      <c r="B3455" s="3">
        <v>46.782665060917438</v>
      </c>
      <c r="C3455" s="3">
        <v>48.85371946416614</v>
      </c>
      <c r="D3455" s="3">
        <v>90.222437991049162</v>
      </c>
      <c r="E3455" s="3">
        <v>42.611705816489803</v>
      </c>
      <c r="F3455" s="3">
        <v>0.14849824896444375</v>
      </c>
      <c r="G3455" s="3">
        <v>72.537322634674283</v>
      </c>
      <c r="H3455" s="3">
        <v>40.373838118441796</v>
      </c>
      <c r="I3455" s="3">
        <v>74.540223802182297</v>
      </c>
      <c r="J3455" s="3">
        <v>3750</v>
      </c>
      <c r="K3455" s="2">
        <f t="shared" si="13"/>
        <v>46154.518614021406</v>
      </c>
    </row>
    <row r="3456" spans="1:11" ht="15.75" customHeight="1" x14ac:dyDescent="0.3">
      <c r="A3456" s="3">
        <v>1085.8030000000001</v>
      </c>
      <c r="B3456" s="3">
        <v>46.733107670134764</v>
      </c>
      <c r="C3456" s="3">
        <v>48.844071557764494</v>
      </c>
      <c r="D3456" s="3">
        <v>90.313704628569155</v>
      </c>
      <c r="E3456" s="3">
        <v>42.638661273638078</v>
      </c>
      <c r="F3456" s="3">
        <v>0.1489138006516576</v>
      </c>
      <c r="G3456" s="3">
        <v>72.481499118885267</v>
      </c>
      <c r="H3456" s="3">
        <v>40.187339608909276</v>
      </c>
      <c r="I3456" s="3">
        <v>74.413943195532298</v>
      </c>
      <c r="J3456" s="3">
        <v>3750</v>
      </c>
      <c r="K3456" s="2">
        <f t="shared" si="13"/>
        <v>46154.518616347792</v>
      </c>
    </row>
    <row r="3457" spans="1:11" ht="15.75" customHeight="1" x14ac:dyDescent="0.3">
      <c r="A3457" s="3">
        <v>1086.0039999999999</v>
      </c>
      <c r="B3457" s="3">
        <v>46.785969542620748</v>
      </c>
      <c r="C3457" s="3">
        <v>48.862993649422741</v>
      </c>
      <c r="D3457" s="3">
        <v>90.493274360494269</v>
      </c>
      <c r="E3457" s="3">
        <v>42.684188049089187</v>
      </c>
      <c r="F3457" s="3">
        <v>0.14943392869436317</v>
      </c>
      <c r="G3457" s="3">
        <v>72.708938125280241</v>
      </c>
      <c r="H3457" s="3">
        <v>40.44255176052318</v>
      </c>
      <c r="I3457" s="3">
        <v>74.451956405893142</v>
      </c>
      <c r="J3457" s="3">
        <v>3750</v>
      </c>
      <c r="K3457" s="2">
        <f t="shared" si="13"/>
        <v>46154.518618674178</v>
      </c>
    </row>
    <row r="3458" spans="1:11" ht="15.75" customHeight="1" x14ac:dyDescent="0.3">
      <c r="A3458" s="3">
        <v>1086.204</v>
      </c>
      <c r="B3458" s="3">
        <v>46.732517584116316</v>
      </c>
      <c r="C3458" s="3">
        <v>48.868963352976046</v>
      </c>
      <c r="D3458" s="3">
        <v>90.809114623613027</v>
      </c>
      <c r="E3458" s="3">
        <v>42.55436912503059</v>
      </c>
      <c r="F3458" s="3">
        <v>0.14980922340209621</v>
      </c>
      <c r="G3458" s="3">
        <v>72.700531922497348</v>
      </c>
      <c r="H3458" s="3">
        <v>40.306683075693776</v>
      </c>
      <c r="I3458" s="3">
        <v>74.450849109382403</v>
      </c>
      <c r="J3458" s="3">
        <v>3750</v>
      </c>
      <c r="K3458" s="2">
        <f t="shared" si="13"/>
        <v>46154.518620988994</v>
      </c>
    </row>
    <row r="3459" spans="1:11" ht="15.75" customHeight="1" x14ac:dyDescent="0.3">
      <c r="A3459" s="3">
        <v>1086.404</v>
      </c>
      <c r="B3459" s="3">
        <v>46.70936654265919</v>
      </c>
      <c r="C3459" s="3">
        <v>48.878444068339121</v>
      </c>
      <c r="D3459" s="3">
        <v>90.922384913109823</v>
      </c>
      <c r="E3459" s="3">
        <v>42.58637309589227</v>
      </c>
      <c r="F3459" s="3">
        <v>0.15030692817610075</v>
      </c>
      <c r="G3459" s="3">
        <v>72.473005717905593</v>
      </c>
      <c r="H3459" s="3">
        <v>40.143297041681961</v>
      </c>
      <c r="I3459" s="3">
        <v>74.446625548792056</v>
      </c>
      <c r="J3459" s="3">
        <v>3750</v>
      </c>
      <c r="K3459" s="2">
        <f t="shared" si="13"/>
        <v>46154.518623303811</v>
      </c>
    </row>
    <row r="3460" spans="1:11" ht="15.75" customHeight="1" x14ac:dyDescent="0.3">
      <c r="A3460" s="3">
        <v>1086.604</v>
      </c>
      <c r="B3460" s="3">
        <v>46.747525438518849</v>
      </c>
      <c r="C3460" s="3">
        <v>48.868048719647447</v>
      </c>
      <c r="D3460" s="3">
        <v>91.019080341999569</v>
      </c>
      <c r="E3460" s="3">
        <v>42.788944708642049</v>
      </c>
      <c r="F3460" s="3">
        <v>0.15073021654666763</v>
      </c>
      <c r="G3460" s="3">
        <v>72.773880758934624</v>
      </c>
      <c r="H3460" s="3">
        <v>40.361827664203432</v>
      </c>
      <c r="I3460" s="3">
        <v>74.582562673315564</v>
      </c>
      <c r="J3460" s="3">
        <v>3750</v>
      </c>
      <c r="K3460" s="2">
        <f t="shared" si="13"/>
        <v>46154.518625618628</v>
      </c>
    </row>
    <row r="3461" spans="1:11" ht="15.75" customHeight="1" x14ac:dyDescent="0.3">
      <c r="A3461" s="3">
        <v>1086.8040000000001</v>
      </c>
      <c r="B3461" s="3">
        <v>46.722446782734792</v>
      </c>
      <c r="C3461" s="3">
        <v>48.876250915303878</v>
      </c>
      <c r="D3461" s="3">
        <v>91.055744353279152</v>
      </c>
      <c r="E3461" s="3">
        <v>42.617114938325585</v>
      </c>
      <c r="F3461" s="3">
        <v>0.15108771032617752</v>
      </c>
      <c r="G3461" s="3">
        <v>72.660132180529288</v>
      </c>
      <c r="H3461" s="3">
        <v>40.184632773866163</v>
      </c>
      <c r="I3461" s="3">
        <v>74.452135717422593</v>
      </c>
      <c r="J3461" s="3">
        <v>3750</v>
      </c>
      <c r="K3461" s="2">
        <f t="shared" si="13"/>
        <v>46154.518627933438</v>
      </c>
    </row>
    <row r="3462" spans="1:11" ht="15.75" customHeight="1" x14ac:dyDescent="0.3">
      <c r="A3462" s="3">
        <v>1087.0039999999999</v>
      </c>
      <c r="B3462" s="3">
        <v>46.74627642311313</v>
      </c>
      <c r="C3462" s="3">
        <v>48.859256437972569</v>
      </c>
      <c r="D3462" s="3">
        <v>91.339221676541683</v>
      </c>
      <c r="E3462" s="3">
        <v>42.628113486058311</v>
      </c>
      <c r="F3462" s="3">
        <v>0.15145887443178144</v>
      </c>
      <c r="G3462" s="3">
        <v>72.803351755247562</v>
      </c>
      <c r="H3462" s="3">
        <v>40.315615505515012</v>
      </c>
      <c r="I3462" s="3">
        <v>74.63312972113745</v>
      </c>
      <c r="J3462" s="3">
        <v>3750</v>
      </c>
      <c r="K3462" s="2">
        <f t="shared" si="13"/>
        <v>46154.518630248254</v>
      </c>
    </row>
    <row r="3463" spans="1:11" ht="15.75" customHeight="1" x14ac:dyDescent="0.3">
      <c r="A3463" s="3">
        <v>1087.204</v>
      </c>
      <c r="B3463" s="3">
        <v>46.711008948743881</v>
      </c>
      <c r="C3463" s="3">
        <v>48.896126979358613</v>
      </c>
      <c r="D3463" s="3">
        <v>91.518345565697274</v>
      </c>
      <c r="E3463" s="3">
        <v>42.806704658669489</v>
      </c>
      <c r="F3463" s="3">
        <v>0.15187344264229788</v>
      </c>
      <c r="G3463" s="3">
        <v>72.615055285508916</v>
      </c>
      <c r="H3463" s="3">
        <v>40.168403986208816</v>
      </c>
      <c r="I3463" s="3">
        <v>74.640534401436454</v>
      </c>
      <c r="J3463" s="3">
        <v>3750</v>
      </c>
      <c r="K3463" s="2">
        <f t="shared" si="13"/>
        <v>46154.518632563071</v>
      </c>
    </row>
    <row r="3464" spans="1:11" ht="15.75" customHeight="1" x14ac:dyDescent="0.3">
      <c r="A3464" s="3">
        <v>1087.404</v>
      </c>
      <c r="B3464" s="3">
        <v>46.71699832183112</v>
      </c>
      <c r="C3464" s="3">
        <v>48.878827624251109</v>
      </c>
      <c r="D3464" s="3">
        <v>91.482547013911415</v>
      </c>
      <c r="E3464" s="3">
        <v>42.662641713776694</v>
      </c>
      <c r="F3464" s="3">
        <v>0.15228915824229469</v>
      </c>
      <c r="G3464" s="3">
        <v>72.720252086903557</v>
      </c>
      <c r="H3464" s="3">
        <v>40.235028229154416</v>
      </c>
      <c r="I3464" s="3">
        <v>74.633605646089492</v>
      </c>
      <c r="J3464" s="3">
        <v>3750</v>
      </c>
      <c r="K3464" s="2">
        <f t="shared" si="13"/>
        <v>46154.518634877888</v>
      </c>
    </row>
    <row r="3465" spans="1:11" ht="15.75" customHeight="1" x14ac:dyDescent="0.3">
      <c r="A3465" s="3">
        <v>1087.604</v>
      </c>
      <c r="B3465" s="3">
        <v>46.750751242086366</v>
      </c>
      <c r="C3465" s="3">
        <v>48.891612821317473</v>
      </c>
      <c r="D3465" s="3">
        <v>91.688290339010365</v>
      </c>
      <c r="E3465" s="3">
        <v>42.65804396021629</v>
      </c>
      <c r="F3465" s="3">
        <v>0.1525935770627008</v>
      </c>
      <c r="G3465" s="3">
        <v>72.585548670009857</v>
      </c>
      <c r="H3465" s="3">
        <v>39.957482869476337</v>
      </c>
      <c r="I3465" s="3">
        <v>74.573529550150113</v>
      </c>
      <c r="J3465" s="3">
        <v>3750</v>
      </c>
      <c r="K3465" s="2">
        <f t="shared" si="13"/>
        <v>46154.518637192697</v>
      </c>
    </row>
    <row r="3466" spans="1:11" ht="15.75" customHeight="1" x14ac:dyDescent="0.3">
      <c r="A3466" s="3">
        <v>1087.8040000000001</v>
      </c>
      <c r="B3466" s="3">
        <v>46.889293604451034</v>
      </c>
      <c r="C3466" s="3">
        <v>48.889006608069337</v>
      </c>
      <c r="D3466" s="3">
        <v>91.296394544624945</v>
      </c>
      <c r="E3466" s="3">
        <v>42.477198986840179</v>
      </c>
      <c r="F3466" s="3">
        <v>0.15293176191638483</v>
      </c>
      <c r="G3466" s="3">
        <v>72.723053687277925</v>
      </c>
      <c r="H3466" s="3">
        <v>40.18748214117317</v>
      </c>
      <c r="I3466" s="3">
        <v>74.608560513514348</v>
      </c>
      <c r="J3466" s="3">
        <v>3750</v>
      </c>
      <c r="K3466" s="2">
        <f t="shared" si="13"/>
        <v>46154.518639507514</v>
      </c>
    </row>
    <row r="3467" spans="1:11" ht="15.75" customHeight="1" x14ac:dyDescent="0.3">
      <c r="A3467" s="3">
        <v>1088.0039999999999</v>
      </c>
      <c r="B3467" s="3">
        <v>46.968483148126786</v>
      </c>
      <c r="C3467" s="3">
        <v>48.914242620124973</v>
      </c>
      <c r="D3467" s="3">
        <v>91.042211713922711</v>
      </c>
      <c r="E3467" s="3">
        <v>42.416346366187724</v>
      </c>
      <c r="F3467" s="3">
        <v>0.15291478055207616</v>
      </c>
      <c r="G3467" s="3">
        <v>72.732422688718529</v>
      </c>
      <c r="H3467" s="3">
        <v>40.185476437698554</v>
      </c>
      <c r="I3467" s="3">
        <v>74.408870891399033</v>
      </c>
      <c r="J3467" s="3">
        <v>3750</v>
      </c>
      <c r="K3467" s="2">
        <f t="shared" si="13"/>
        <v>46154.518641822331</v>
      </c>
    </row>
    <row r="3468" spans="1:11" ht="15.75" customHeight="1" x14ac:dyDescent="0.3">
      <c r="A3468" s="3">
        <v>1088.2049999999999</v>
      </c>
      <c r="B3468" s="3">
        <v>46.977983533023803</v>
      </c>
      <c r="C3468" s="3">
        <v>48.946638342537788</v>
      </c>
      <c r="D3468" s="3">
        <v>91.086350148102639</v>
      </c>
      <c r="E3468" s="3">
        <v>42.721781445847839</v>
      </c>
      <c r="F3468" s="3">
        <v>0.15295874196045056</v>
      </c>
      <c r="G3468" s="3">
        <v>72.674366920508049</v>
      </c>
      <c r="H3468" s="3">
        <v>40.108012964648296</v>
      </c>
      <c r="I3468" s="3">
        <v>74.601378425437957</v>
      </c>
      <c r="J3468" s="3">
        <v>3750</v>
      </c>
      <c r="K3468" s="2">
        <f t="shared" si="13"/>
        <v>46154.518644148717</v>
      </c>
    </row>
    <row r="3469" spans="1:11" ht="15.75" customHeight="1" x14ac:dyDescent="0.3">
      <c r="A3469" s="3">
        <v>1088.405</v>
      </c>
      <c r="B3469" s="3">
        <v>47.037739577158661</v>
      </c>
      <c r="C3469" s="3">
        <v>48.975955782887681</v>
      </c>
      <c r="D3469" s="3">
        <v>90.968673883001429</v>
      </c>
      <c r="E3469" s="3">
        <v>42.806344050547111</v>
      </c>
      <c r="F3469" s="3">
        <v>0.15271113531059835</v>
      </c>
      <c r="G3469" s="3">
        <v>72.756252282718023</v>
      </c>
      <c r="H3469" s="3">
        <v>40.090247934357876</v>
      </c>
      <c r="I3469" s="3">
        <v>74.60404811222638</v>
      </c>
      <c r="J3469" s="3">
        <v>3750</v>
      </c>
      <c r="K3469" s="2">
        <f t="shared" si="13"/>
        <v>46154.518646463534</v>
      </c>
    </row>
    <row r="3470" spans="1:11" ht="15.75" customHeight="1" x14ac:dyDescent="0.3">
      <c r="A3470" s="3">
        <v>1088.605</v>
      </c>
      <c r="B3470" s="3">
        <v>47.10562897358114</v>
      </c>
      <c r="C3470" s="3">
        <v>49.029456915226994</v>
      </c>
      <c r="D3470" s="3">
        <v>90.627630390383615</v>
      </c>
      <c r="E3470" s="3">
        <v>42.810851652076934</v>
      </c>
      <c r="F3470" s="3">
        <v>0.15242533698232988</v>
      </c>
      <c r="G3470" s="3">
        <v>72.633379507120338</v>
      </c>
      <c r="H3470" s="3">
        <v>40.213810941706598</v>
      </c>
      <c r="I3470" s="3">
        <v>74.539960687249135</v>
      </c>
      <c r="J3470" s="3">
        <v>3750</v>
      </c>
      <c r="K3470" s="2">
        <f t="shared" si="13"/>
        <v>46154.51864877835</v>
      </c>
    </row>
    <row r="3471" spans="1:11" ht="15.75" customHeight="1" x14ac:dyDescent="0.3">
      <c r="A3471" s="3">
        <v>1088.806</v>
      </c>
      <c r="B3471" s="3">
        <v>47.090630953945571</v>
      </c>
      <c r="C3471" s="3">
        <v>49.064753893897169</v>
      </c>
      <c r="D3471" s="3">
        <v>90.418844844033998</v>
      </c>
      <c r="E3471" s="3">
        <v>42.635415800536606</v>
      </c>
      <c r="F3471" s="3">
        <v>0.15215642167070043</v>
      </c>
      <c r="G3471" s="3">
        <v>72.853816818729925</v>
      </c>
      <c r="H3471" s="3">
        <v>40.234555573322332</v>
      </c>
      <c r="I3471" s="3">
        <v>74.611141952701388</v>
      </c>
      <c r="J3471" s="3">
        <v>3750</v>
      </c>
      <c r="K3471" s="2">
        <f t="shared" si="13"/>
        <v>46154.518651104736</v>
      </c>
    </row>
    <row r="3472" spans="1:11" ht="15.75" customHeight="1" x14ac:dyDescent="0.3">
      <c r="A3472" s="3">
        <v>1089.0070000000001</v>
      </c>
      <c r="B3472" s="3">
        <v>47.142538854035067</v>
      </c>
      <c r="C3472" s="3">
        <v>49.114380128048666</v>
      </c>
      <c r="D3472" s="3">
        <v>90.274391786717871</v>
      </c>
      <c r="E3472" s="3">
        <v>42.53246218159569</v>
      </c>
      <c r="F3472" s="3">
        <v>0.15167520652265587</v>
      </c>
      <c r="G3472" s="3">
        <v>72.770229450907152</v>
      </c>
      <c r="H3472" s="3">
        <v>40.18866585461523</v>
      </c>
      <c r="I3472" s="3">
        <v>74.669497859498406</v>
      </c>
      <c r="J3472" s="3">
        <v>3750</v>
      </c>
      <c r="K3472" s="2">
        <f t="shared" si="13"/>
        <v>46154.518653431129</v>
      </c>
    </row>
    <row r="3473" spans="1:11" ht="15.75" customHeight="1" x14ac:dyDescent="0.3">
      <c r="A3473" s="3">
        <v>1089.2080000000001</v>
      </c>
      <c r="B3473" s="3">
        <v>47.119515664548608</v>
      </c>
      <c r="C3473" s="3">
        <v>49.110603577530597</v>
      </c>
      <c r="D3473" s="3">
        <v>90.116851932814825</v>
      </c>
      <c r="E3473" s="3">
        <v>42.464126942403723</v>
      </c>
      <c r="F3473" s="3">
        <v>0.15132249899640673</v>
      </c>
      <c r="G3473" s="3">
        <v>72.598732072745207</v>
      </c>
      <c r="H3473" s="3">
        <v>39.957756576140568</v>
      </c>
      <c r="I3473" s="3">
        <v>74.62489244589807</v>
      </c>
      <c r="J3473" s="3">
        <v>3750</v>
      </c>
      <c r="K3473" s="2">
        <f t="shared" si="13"/>
        <v>46154.518655757514</v>
      </c>
    </row>
    <row r="3474" spans="1:11" ht="15.75" customHeight="1" x14ac:dyDescent="0.3">
      <c r="A3474" s="3">
        <v>1089.4079999999999</v>
      </c>
      <c r="B3474" s="3">
        <v>47.157497534602726</v>
      </c>
      <c r="C3474" s="3">
        <v>49.132259734407654</v>
      </c>
      <c r="D3474" s="3">
        <v>89.897182577680496</v>
      </c>
      <c r="E3474" s="3">
        <v>42.49450817671466</v>
      </c>
      <c r="F3474" s="3">
        <v>0.1508958668050687</v>
      </c>
      <c r="G3474" s="3">
        <v>72.69849600124428</v>
      </c>
      <c r="H3474" s="3">
        <v>39.970298171190542</v>
      </c>
      <c r="I3474" s="3">
        <v>74.55042677110896</v>
      </c>
      <c r="J3474" s="3">
        <v>3750</v>
      </c>
      <c r="K3474" s="2">
        <f t="shared" si="13"/>
        <v>46154.518658072331</v>
      </c>
    </row>
    <row r="3475" spans="1:11" ht="15.75" customHeight="1" x14ac:dyDescent="0.3">
      <c r="A3475" s="3">
        <v>1089.6079999999999</v>
      </c>
      <c r="B3475" s="3">
        <v>47.173754404410985</v>
      </c>
      <c r="C3475" s="3">
        <v>49.170310447830587</v>
      </c>
      <c r="D3475" s="3">
        <v>89.821992505907559</v>
      </c>
      <c r="E3475" s="3">
        <v>42.395881855242365</v>
      </c>
      <c r="F3475" s="3">
        <v>0.15046920183117399</v>
      </c>
      <c r="G3475" s="3">
        <v>72.696299488678534</v>
      </c>
      <c r="H3475" s="3">
        <v>40.152609796185587</v>
      </c>
      <c r="I3475" s="3">
        <v>74.638609433971013</v>
      </c>
      <c r="J3475" s="3">
        <v>3750</v>
      </c>
      <c r="K3475" s="2">
        <f t="shared" si="13"/>
        <v>46154.518660387141</v>
      </c>
    </row>
    <row r="3476" spans="1:11" ht="15.75" customHeight="1" x14ac:dyDescent="0.3">
      <c r="A3476" s="3">
        <v>1089.808</v>
      </c>
      <c r="B3476" s="3">
        <v>47.181789409028852</v>
      </c>
      <c r="C3476" s="3">
        <v>49.196038198234916</v>
      </c>
      <c r="D3476" s="3">
        <v>89.622386075400456</v>
      </c>
      <c r="E3476" s="3">
        <v>42.356034657718808</v>
      </c>
      <c r="F3476" s="3">
        <v>0.15005460083810096</v>
      </c>
      <c r="G3476" s="3">
        <v>72.824336641525008</v>
      </c>
      <c r="H3476" s="3">
        <v>40.126084043413101</v>
      </c>
      <c r="I3476" s="3">
        <v>74.550380673635345</v>
      </c>
      <c r="J3476" s="3">
        <v>3750</v>
      </c>
      <c r="K3476" s="2">
        <f t="shared" si="13"/>
        <v>46154.518662701958</v>
      </c>
    </row>
    <row r="3477" spans="1:11" ht="15.75" customHeight="1" x14ac:dyDescent="0.3">
      <c r="A3477" s="3">
        <v>1090.009</v>
      </c>
      <c r="B3477" s="3">
        <v>47.196826767732304</v>
      </c>
      <c r="C3477" s="3">
        <v>49.17728329761524</v>
      </c>
      <c r="D3477" s="3">
        <v>89.266524867208275</v>
      </c>
      <c r="E3477" s="3">
        <v>42.231083943312399</v>
      </c>
      <c r="F3477" s="3">
        <v>0.14968461690453394</v>
      </c>
      <c r="G3477" s="3">
        <v>72.841017533919157</v>
      </c>
      <c r="H3477" s="3">
        <v>40.275676389699441</v>
      </c>
      <c r="I3477" s="3">
        <v>74.654264156925748</v>
      </c>
      <c r="J3477" s="3">
        <v>3750</v>
      </c>
      <c r="K3477" s="2">
        <f t="shared" si="13"/>
        <v>46154.51866502835</v>
      </c>
    </row>
    <row r="3478" spans="1:11" ht="15.75" customHeight="1" x14ac:dyDescent="0.3">
      <c r="A3478" s="3">
        <v>1090.2090000000001</v>
      </c>
      <c r="B3478" s="3">
        <v>47.238103284722762</v>
      </c>
      <c r="C3478" s="3">
        <v>49.239655389765218</v>
      </c>
      <c r="D3478" s="3">
        <v>89.144206592095287</v>
      </c>
      <c r="E3478" s="3">
        <v>42.360091499095645</v>
      </c>
      <c r="F3478" s="3">
        <v>0.14913839394679035</v>
      </c>
      <c r="G3478" s="3">
        <v>72.784188607894194</v>
      </c>
      <c r="H3478" s="3">
        <v>40.232094337772736</v>
      </c>
      <c r="I3478" s="3">
        <v>74.811351115129582</v>
      </c>
      <c r="J3478" s="3">
        <v>3750</v>
      </c>
      <c r="K3478" s="2">
        <f t="shared" si="13"/>
        <v>46154.51866734316</v>
      </c>
    </row>
    <row r="3479" spans="1:11" ht="15.75" customHeight="1" x14ac:dyDescent="0.3">
      <c r="A3479" s="3">
        <v>1090.4090000000001</v>
      </c>
      <c r="B3479" s="3">
        <v>47.206897569113821</v>
      </c>
      <c r="C3479" s="3">
        <v>49.226653827825423</v>
      </c>
      <c r="D3479" s="3">
        <v>89.114151544222324</v>
      </c>
      <c r="E3479" s="3">
        <v>42.302935111697607</v>
      </c>
      <c r="F3479" s="3">
        <v>0.14863901726240022</v>
      </c>
      <c r="G3479" s="3">
        <v>72.783848371848379</v>
      </c>
      <c r="H3479" s="3">
        <v>40.176775232262635</v>
      </c>
      <c r="I3479" s="3">
        <v>74.630308280923998</v>
      </c>
      <c r="J3479" s="3">
        <v>3750</v>
      </c>
      <c r="K3479" s="2">
        <f t="shared" si="13"/>
        <v>46154.518669657977</v>
      </c>
    </row>
    <row r="3480" spans="1:11" ht="15.75" customHeight="1" x14ac:dyDescent="0.3">
      <c r="A3480" s="3">
        <v>1090.6089999999999</v>
      </c>
      <c r="B3480" s="3">
        <v>47.257674471001302</v>
      </c>
      <c r="C3480" s="3">
        <v>49.230135335334253</v>
      </c>
      <c r="D3480" s="3">
        <v>89.00161558399293</v>
      </c>
      <c r="E3480" s="3">
        <v>42.307082105105039</v>
      </c>
      <c r="F3480" s="3">
        <v>0.14832174767981454</v>
      </c>
      <c r="G3480" s="3">
        <v>72.819779246973425</v>
      </c>
      <c r="H3480" s="3">
        <v>40.16312517558206</v>
      </c>
      <c r="I3480" s="3">
        <v>74.668823158836588</v>
      </c>
      <c r="J3480" s="3">
        <v>3750</v>
      </c>
      <c r="K3480" s="2">
        <f t="shared" si="13"/>
        <v>46154.518671972794</v>
      </c>
    </row>
    <row r="3481" spans="1:11" ht="15.75" customHeight="1" x14ac:dyDescent="0.3">
      <c r="A3481" s="3">
        <v>1090.809</v>
      </c>
      <c r="B3481" s="3">
        <v>47.224442793395681</v>
      </c>
      <c r="C3481" s="3">
        <v>49.226584984456586</v>
      </c>
      <c r="D3481" s="3">
        <v>88.711267036871135</v>
      </c>
      <c r="E3481" s="3">
        <v>42.274356917998603</v>
      </c>
      <c r="F3481" s="3">
        <v>0.14778378592632926</v>
      </c>
      <c r="G3481" s="3">
        <v>72.841393136851693</v>
      </c>
      <c r="H3481" s="3">
        <v>40.196747241385289</v>
      </c>
      <c r="I3481" s="3">
        <v>74.437519925834508</v>
      </c>
      <c r="J3481" s="3">
        <v>3750</v>
      </c>
      <c r="K3481" s="2">
        <f t="shared" si="13"/>
        <v>46154.51867428761</v>
      </c>
    </row>
    <row r="3482" spans="1:11" ht="15.75" customHeight="1" x14ac:dyDescent="0.3">
      <c r="A3482" s="3">
        <v>1091.009</v>
      </c>
      <c r="B3482" s="3">
        <v>47.243453397956692</v>
      </c>
      <c r="C3482" s="3">
        <v>49.266366616866982</v>
      </c>
      <c r="D3482" s="3">
        <v>88.505654841998506</v>
      </c>
      <c r="E3482" s="3">
        <v>42.234239264383277</v>
      </c>
      <c r="F3482" s="3">
        <v>0.1474320946593341</v>
      </c>
      <c r="G3482" s="3">
        <v>72.839525976343594</v>
      </c>
      <c r="H3482" s="3">
        <v>40.242847983205884</v>
      </c>
      <c r="I3482" s="3">
        <v>74.496127280628158</v>
      </c>
      <c r="J3482" s="3">
        <v>3750</v>
      </c>
      <c r="K3482" s="2">
        <f t="shared" si="13"/>
        <v>46154.51867660242</v>
      </c>
    </row>
    <row r="3483" spans="1:11" ht="15.75" customHeight="1" x14ac:dyDescent="0.3">
      <c r="A3483" s="3">
        <v>1091.2090000000001</v>
      </c>
      <c r="B3483" s="3">
        <v>47.269889251583166</v>
      </c>
      <c r="C3483" s="3">
        <v>49.213957143661801</v>
      </c>
      <c r="D3483" s="3">
        <v>88.306468028215647</v>
      </c>
      <c r="E3483" s="3">
        <v>42.203587573980542</v>
      </c>
      <c r="F3483" s="3">
        <v>0.14695556741688059</v>
      </c>
      <c r="G3483" s="3">
        <v>72.800628750165615</v>
      </c>
      <c r="H3483" s="3">
        <v>40.248909057214782</v>
      </c>
      <c r="I3483" s="3">
        <v>74.411832882392986</v>
      </c>
      <c r="J3483" s="3">
        <v>3750</v>
      </c>
      <c r="K3483" s="2">
        <f t="shared" si="13"/>
        <v>46154.518678917237</v>
      </c>
    </row>
    <row r="3484" spans="1:11" ht="15.75" customHeight="1" x14ac:dyDescent="0.3">
      <c r="A3484" s="3">
        <v>1091.4090000000001</v>
      </c>
      <c r="B3484" s="3">
        <v>47.234857811621296</v>
      </c>
      <c r="C3484" s="3">
        <v>49.231158151099571</v>
      </c>
      <c r="D3484" s="3">
        <v>88.157477865068785</v>
      </c>
      <c r="E3484" s="3">
        <v>42.042936655457993</v>
      </c>
      <c r="F3484" s="3">
        <v>0.14648926833208017</v>
      </c>
      <c r="G3484" s="3">
        <v>72.726937391563354</v>
      </c>
      <c r="H3484" s="3">
        <v>40.182303683805692</v>
      </c>
      <c r="I3484" s="3">
        <v>74.480913704847708</v>
      </c>
      <c r="J3484" s="3">
        <v>3750</v>
      </c>
      <c r="K3484" s="2">
        <f t="shared" si="13"/>
        <v>46154.518681232053</v>
      </c>
    </row>
    <row r="3485" spans="1:11" ht="15.75" customHeight="1" x14ac:dyDescent="0.3">
      <c r="A3485" s="3">
        <v>1091.6099999999999</v>
      </c>
      <c r="B3485" s="3">
        <v>47.277048961940345</v>
      </c>
      <c r="C3485" s="3">
        <v>49.240363492987356</v>
      </c>
      <c r="D3485" s="3">
        <v>87.933638568737422</v>
      </c>
      <c r="E3485" s="3">
        <v>42.023013056696229</v>
      </c>
      <c r="F3485" s="3">
        <v>0.14613406933153092</v>
      </c>
      <c r="G3485" s="3">
        <v>72.670176436772138</v>
      </c>
      <c r="H3485" s="3">
        <v>40.30189193015876</v>
      </c>
      <c r="I3485" s="3">
        <v>74.466512139784953</v>
      </c>
      <c r="J3485" s="3">
        <v>3750</v>
      </c>
      <c r="K3485" s="2">
        <f t="shared" si="13"/>
        <v>46154.518683558439</v>
      </c>
    </row>
    <row r="3486" spans="1:11" ht="15.75" customHeight="1" x14ac:dyDescent="0.3">
      <c r="A3486" s="3">
        <v>1091.81</v>
      </c>
      <c r="B3486" s="3">
        <v>47.292214172614472</v>
      </c>
      <c r="C3486" s="3">
        <v>49.249667182544897</v>
      </c>
      <c r="D3486" s="3">
        <v>87.879429333175977</v>
      </c>
      <c r="E3486" s="3">
        <v>42.090627079643426</v>
      </c>
      <c r="F3486" s="3">
        <v>0.14568478439359575</v>
      </c>
      <c r="G3486" s="3">
        <v>72.769456469678929</v>
      </c>
      <c r="H3486" s="3">
        <v>40.218868324134021</v>
      </c>
      <c r="I3486" s="3">
        <v>74.46117305197825</v>
      </c>
      <c r="J3486" s="3">
        <v>3750</v>
      </c>
      <c r="K3486" s="2">
        <f t="shared" si="13"/>
        <v>46154.518685873256</v>
      </c>
    </row>
    <row r="3487" spans="1:11" ht="15.75" customHeight="1" x14ac:dyDescent="0.3">
      <c r="A3487" s="3">
        <v>1092.01</v>
      </c>
      <c r="B3487" s="3">
        <v>47.277048961940345</v>
      </c>
      <c r="C3487" s="3">
        <v>49.272828058768987</v>
      </c>
      <c r="D3487" s="3">
        <v>87.57082745855017</v>
      </c>
      <c r="E3487" s="3">
        <v>41.954858121565451</v>
      </c>
      <c r="F3487" s="3">
        <v>0.14525330038388373</v>
      </c>
      <c r="G3487" s="3">
        <v>72.801879194207899</v>
      </c>
      <c r="H3487" s="3">
        <v>40.197056072868072</v>
      </c>
      <c r="I3487" s="3">
        <v>74.468772148394834</v>
      </c>
      <c r="J3487" s="3">
        <v>3750</v>
      </c>
      <c r="K3487" s="2">
        <f t="shared" si="13"/>
        <v>46154.518688188073</v>
      </c>
    </row>
    <row r="3488" spans="1:11" ht="15.75" customHeight="1" x14ac:dyDescent="0.3">
      <c r="A3488" s="3">
        <v>1092.21</v>
      </c>
      <c r="B3488" s="3">
        <v>47.291152017781258</v>
      </c>
      <c r="C3488" s="3">
        <v>49.247936263557442</v>
      </c>
      <c r="D3488" s="3">
        <v>87.406285250561538</v>
      </c>
      <c r="E3488" s="3">
        <v>42.127589412187888</v>
      </c>
      <c r="F3488" s="3">
        <v>0.14490446119931108</v>
      </c>
      <c r="G3488" s="3">
        <v>72.719533561026012</v>
      </c>
      <c r="H3488" s="3">
        <v>40.272376213390615</v>
      </c>
      <c r="I3488" s="3">
        <v>74.450051308825763</v>
      </c>
      <c r="J3488" s="3">
        <v>3750</v>
      </c>
      <c r="K3488" s="2">
        <f t="shared" si="13"/>
        <v>46154.518690502882</v>
      </c>
    </row>
    <row r="3489" spans="1:11" ht="15.75" customHeight="1" x14ac:dyDescent="0.3">
      <c r="A3489" s="3">
        <v>1092.4100000000001</v>
      </c>
      <c r="B3489" s="3">
        <v>47.295321958978299</v>
      </c>
      <c r="C3489" s="3">
        <v>49.239212825251393</v>
      </c>
      <c r="D3489" s="3">
        <v>87.195086908047614</v>
      </c>
      <c r="E3489" s="3">
        <v>42.012194813024678</v>
      </c>
      <c r="F3489" s="3">
        <v>0.14430824484278232</v>
      </c>
      <c r="G3489" s="3">
        <v>72.721720665327467</v>
      </c>
      <c r="H3489" s="3">
        <v>40.205344595098779</v>
      </c>
      <c r="I3489" s="3">
        <v>74.496284344131439</v>
      </c>
      <c r="J3489" s="3">
        <v>3750</v>
      </c>
      <c r="K3489" s="2">
        <f t="shared" si="13"/>
        <v>46154.518692817699</v>
      </c>
    </row>
    <row r="3490" spans="1:11" ht="15.75" customHeight="1" x14ac:dyDescent="0.3">
      <c r="A3490" s="3">
        <v>1092.6099999999999</v>
      </c>
      <c r="B3490" s="3">
        <v>47.269633547641853</v>
      </c>
      <c r="C3490" s="3">
        <v>49.256954744872729</v>
      </c>
      <c r="D3490" s="3">
        <v>87.128892369800354</v>
      </c>
      <c r="E3490" s="3">
        <v>42.172124515302457</v>
      </c>
      <c r="F3490" s="3">
        <v>0.14387839996089935</v>
      </c>
      <c r="G3490" s="3">
        <v>72.640598009558246</v>
      </c>
      <c r="H3490" s="3">
        <v>40.363284478145879</v>
      </c>
      <c r="I3490" s="3">
        <v>74.460924528246139</v>
      </c>
      <c r="J3490" s="3">
        <v>3750</v>
      </c>
      <c r="K3490" s="2">
        <f t="shared" si="13"/>
        <v>46154.518695132516</v>
      </c>
    </row>
    <row r="3491" spans="1:11" ht="15.75" customHeight="1" x14ac:dyDescent="0.3">
      <c r="A3491" s="3">
        <v>1092.81</v>
      </c>
      <c r="B3491" s="3">
        <v>47.325367172084277</v>
      </c>
      <c r="C3491" s="3">
        <v>49.24574311052222</v>
      </c>
      <c r="D3491" s="3">
        <v>86.928420479799541</v>
      </c>
      <c r="E3491" s="3">
        <v>41.915101076072517</v>
      </c>
      <c r="F3491" s="3">
        <v>0.14360951743182646</v>
      </c>
      <c r="G3491" s="3">
        <v>72.731496075496281</v>
      </c>
      <c r="H3491" s="3">
        <v>40.309464228458005</v>
      </c>
      <c r="I3491" s="3">
        <v>74.459899472160913</v>
      </c>
      <c r="J3491" s="3">
        <v>3750</v>
      </c>
      <c r="K3491" s="2">
        <f t="shared" si="13"/>
        <v>46154.518697447333</v>
      </c>
    </row>
    <row r="3492" spans="1:11" ht="15.75" customHeight="1" x14ac:dyDescent="0.3">
      <c r="A3492" s="3">
        <v>1093.01</v>
      </c>
      <c r="B3492" s="3">
        <v>47.341388007485158</v>
      </c>
      <c r="C3492" s="3">
        <v>49.248290315168518</v>
      </c>
      <c r="D3492" s="3">
        <v>86.738202973497096</v>
      </c>
      <c r="E3492" s="3">
        <v>41.985329507906997</v>
      </c>
      <c r="F3492" s="3">
        <v>0.14305021423400727</v>
      </c>
      <c r="G3492" s="3">
        <v>72.797108852066074</v>
      </c>
      <c r="H3492" s="3">
        <v>40.378099432693467</v>
      </c>
      <c r="I3492" s="3">
        <v>74.515963129641591</v>
      </c>
      <c r="J3492" s="3">
        <v>3750</v>
      </c>
      <c r="K3492" s="2">
        <f t="shared" si="13"/>
        <v>46154.518699762142</v>
      </c>
    </row>
    <row r="3493" spans="1:11" ht="15.75" customHeight="1" x14ac:dyDescent="0.3">
      <c r="A3493" s="3">
        <v>1093.21</v>
      </c>
      <c r="B3493" s="3">
        <v>47.347249528601736</v>
      </c>
      <c r="C3493" s="3">
        <v>49.228453590181672</v>
      </c>
      <c r="D3493" s="3">
        <v>86.742871209554139</v>
      </c>
      <c r="E3493" s="3">
        <v>42.055828395833274</v>
      </c>
      <c r="F3493" s="3">
        <v>0.14277772562371049</v>
      </c>
      <c r="G3493" s="3">
        <v>72.829090850011056</v>
      </c>
      <c r="H3493" s="3">
        <v>40.41652422444588</v>
      </c>
      <c r="I3493" s="3">
        <v>74.506085657838256</v>
      </c>
      <c r="J3493" s="3">
        <v>3750</v>
      </c>
      <c r="K3493" s="2">
        <f t="shared" si="13"/>
        <v>46154.518702076959</v>
      </c>
    </row>
    <row r="3494" spans="1:11" ht="15.75" customHeight="1" x14ac:dyDescent="0.3">
      <c r="A3494" s="3">
        <v>1093.4100000000001</v>
      </c>
      <c r="B3494" s="3">
        <v>47.325229485346647</v>
      </c>
      <c r="C3494" s="3">
        <v>49.231620385147352</v>
      </c>
      <c r="D3494" s="3">
        <v>86.580899154001415</v>
      </c>
      <c r="E3494" s="3">
        <v>41.940253492608875</v>
      </c>
      <c r="F3494" s="3">
        <v>0.14258847192457152</v>
      </c>
      <c r="G3494" s="3">
        <v>72.661874853981075</v>
      </c>
      <c r="H3494" s="3">
        <v>40.255179812133832</v>
      </c>
      <c r="I3494" s="3">
        <v>74.303196128145444</v>
      </c>
      <c r="J3494" s="3">
        <v>3750</v>
      </c>
      <c r="K3494" s="2">
        <f t="shared" si="13"/>
        <v>46154.518704391776</v>
      </c>
    </row>
    <row r="3495" spans="1:11" ht="15.75" customHeight="1" x14ac:dyDescent="0.3">
      <c r="A3495" s="3">
        <v>1093.6099999999999</v>
      </c>
      <c r="B3495" s="3">
        <v>47.32862247995272</v>
      </c>
      <c r="C3495" s="3">
        <v>49.266101078158677</v>
      </c>
      <c r="D3495" s="3">
        <v>86.277096645659</v>
      </c>
      <c r="E3495" s="3">
        <v>41.963783172594503</v>
      </c>
      <c r="F3495" s="3">
        <v>0.14201405596816874</v>
      </c>
      <c r="G3495" s="3">
        <v>72.670819012834258</v>
      </c>
      <c r="H3495" s="3">
        <v>40.425303337407961</v>
      </c>
      <c r="I3495" s="3">
        <v>74.362205168199978</v>
      </c>
      <c r="J3495" s="3">
        <v>3750</v>
      </c>
      <c r="K3495" s="2">
        <f t="shared" si="13"/>
        <v>46154.518706706585</v>
      </c>
    </row>
    <row r="3496" spans="1:11" ht="15.75" customHeight="1" x14ac:dyDescent="0.3">
      <c r="A3496" s="3">
        <v>1093.8119999999999</v>
      </c>
      <c r="B3496" s="3">
        <v>47.313260573939125</v>
      </c>
      <c r="C3496" s="3">
        <v>49.233085765426502</v>
      </c>
      <c r="D3496" s="3">
        <v>86.244628801621715</v>
      </c>
      <c r="E3496" s="3">
        <v>42.003450066056843</v>
      </c>
      <c r="F3496" s="3">
        <v>0.14178074251298561</v>
      </c>
      <c r="G3496" s="3">
        <v>72.61903866057996</v>
      </c>
      <c r="H3496" s="3">
        <v>40.258618187865615</v>
      </c>
      <c r="I3496" s="3">
        <v>74.41470443259324</v>
      </c>
      <c r="J3496" s="3">
        <v>3750</v>
      </c>
      <c r="K3496" s="2">
        <f t="shared" si="13"/>
        <v>46154.518709044554</v>
      </c>
    </row>
    <row r="3497" spans="1:11" ht="15.75" customHeight="1" x14ac:dyDescent="0.3">
      <c r="A3497" s="3">
        <v>1094.0119999999999</v>
      </c>
      <c r="B3497" s="3">
        <v>47.330461581376888</v>
      </c>
      <c r="C3497" s="3">
        <v>49.250876858882712</v>
      </c>
      <c r="D3497" s="3">
        <v>86.122048266056069</v>
      </c>
      <c r="E3497" s="3">
        <v>42.007326603372491</v>
      </c>
      <c r="F3497" s="3">
        <v>0.1414757663891176</v>
      </c>
      <c r="G3497" s="3">
        <v>72.537653740643691</v>
      </c>
      <c r="H3497" s="3">
        <v>40.342067466744631</v>
      </c>
      <c r="I3497" s="3">
        <v>74.367454218184037</v>
      </c>
      <c r="J3497" s="3">
        <v>3750</v>
      </c>
      <c r="K3497" s="2">
        <f t="shared" si="13"/>
        <v>46154.518711359364</v>
      </c>
    </row>
    <row r="3498" spans="1:11" ht="15.75" customHeight="1" x14ac:dyDescent="0.3">
      <c r="A3498" s="3">
        <v>1094.212</v>
      </c>
      <c r="B3498" s="3">
        <v>47.308018643141907</v>
      </c>
      <c r="C3498" s="3">
        <v>49.239547207328513</v>
      </c>
      <c r="D3498" s="3">
        <v>86.001723170383158</v>
      </c>
      <c r="E3498" s="3">
        <v>42.128400780463281</v>
      </c>
      <c r="F3498" s="3">
        <v>0.14107283598618722</v>
      </c>
      <c r="G3498" s="3">
        <v>72.747437640587549</v>
      </c>
      <c r="H3498" s="3">
        <v>40.37514760903936</v>
      </c>
      <c r="I3498" s="3">
        <v>74.301634191157788</v>
      </c>
      <c r="J3498" s="3">
        <v>3750</v>
      </c>
      <c r="K3498" s="2">
        <f t="shared" si="13"/>
        <v>46154.518713674181</v>
      </c>
    </row>
    <row r="3499" spans="1:11" ht="15.75" customHeight="1" x14ac:dyDescent="0.3">
      <c r="A3499" s="3">
        <v>1094.413</v>
      </c>
      <c r="B3499" s="3">
        <v>47.310349482914781</v>
      </c>
      <c r="C3499" s="3">
        <v>49.231108977264689</v>
      </c>
      <c r="D3499" s="3">
        <v>85.863826624383123</v>
      </c>
      <c r="E3499" s="3">
        <v>42.066826943566028</v>
      </c>
      <c r="F3499" s="3">
        <v>0.14059103075212426</v>
      </c>
      <c r="G3499" s="3">
        <v>72.568813958505601</v>
      </c>
      <c r="H3499" s="3">
        <v>40.365871605813894</v>
      </c>
      <c r="I3499" s="3">
        <v>74.246575603862738</v>
      </c>
      <c r="J3499" s="3">
        <v>3750</v>
      </c>
      <c r="K3499" s="2">
        <f t="shared" si="13"/>
        <v>46154.518716000573</v>
      </c>
    </row>
    <row r="3500" spans="1:11" ht="15.75" customHeight="1" x14ac:dyDescent="0.3">
      <c r="A3500" s="3">
        <v>1094.614</v>
      </c>
      <c r="B3500" s="3">
        <v>47.305628794767188</v>
      </c>
      <c r="C3500" s="3">
        <v>49.22320182461749</v>
      </c>
      <c r="D3500" s="3">
        <v>85.777411805237051</v>
      </c>
      <c r="E3500" s="3">
        <v>42.003450066056843</v>
      </c>
      <c r="F3500" s="3">
        <v>0.14055795315253455</v>
      </c>
      <c r="G3500" s="3">
        <v>72.670018322233716</v>
      </c>
      <c r="H3500" s="3">
        <v>40.350021415744926</v>
      </c>
      <c r="I3500" s="3">
        <v>74.299884000194666</v>
      </c>
      <c r="J3500" s="3">
        <v>3750</v>
      </c>
      <c r="K3500" s="2">
        <f t="shared" si="13"/>
        <v>46154.518718326959</v>
      </c>
    </row>
    <row r="3501" spans="1:11" ht="15.75" customHeight="1" x14ac:dyDescent="0.3">
      <c r="A3501" s="3">
        <v>1094.8140000000001</v>
      </c>
      <c r="B3501" s="3">
        <v>47.278878228597527</v>
      </c>
      <c r="C3501" s="3">
        <v>49.189399730527391</v>
      </c>
      <c r="D3501" s="3">
        <v>85.615046359005348</v>
      </c>
      <c r="E3501" s="3">
        <v>42.167436609711444</v>
      </c>
      <c r="F3501" s="3">
        <v>0.14013777912484285</v>
      </c>
      <c r="G3501" s="3">
        <v>72.610276328646606</v>
      </c>
      <c r="H3501" s="3">
        <v>40.389325470587345</v>
      </c>
      <c r="I3501" s="3">
        <v>74.192498609252155</v>
      </c>
      <c r="J3501" s="3">
        <v>3750</v>
      </c>
      <c r="K3501" s="2">
        <f t="shared" si="13"/>
        <v>46154.518720641776</v>
      </c>
    </row>
    <row r="3502" spans="1:11" ht="15.75" customHeight="1" x14ac:dyDescent="0.3">
      <c r="A3502" s="3">
        <v>1095.0139999999999</v>
      </c>
      <c r="B3502" s="3">
        <v>47.305677968602062</v>
      </c>
      <c r="C3502" s="3">
        <v>49.198280525105027</v>
      </c>
      <c r="D3502" s="3">
        <v>85.565872524134662</v>
      </c>
      <c r="E3502" s="3">
        <v>41.973970352051865</v>
      </c>
      <c r="F3502" s="3">
        <v>0.13988764821813393</v>
      </c>
      <c r="G3502" s="3">
        <v>72.52882976725688</v>
      </c>
      <c r="H3502" s="3">
        <v>40.337565729200961</v>
      </c>
      <c r="I3502" s="3">
        <v>74.254938378543017</v>
      </c>
      <c r="J3502" s="3">
        <v>3750</v>
      </c>
      <c r="K3502" s="2">
        <f t="shared" si="13"/>
        <v>46154.518722956585</v>
      </c>
    </row>
    <row r="3503" spans="1:11" ht="15.75" customHeight="1" x14ac:dyDescent="0.3">
      <c r="A3503" s="3">
        <v>1095.2139999999999</v>
      </c>
      <c r="B3503" s="3">
        <v>47.283913629288293</v>
      </c>
      <c r="C3503" s="3">
        <v>49.200375330470514</v>
      </c>
      <c r="D3503" s="3">
        <v>85.532591672694181</v>
      </c>
      <c r="E3503" s="3">
        <v>41.958193746697518</v>
      </c>
      <c r="F3503" s="3">
        <v>0.13973838923802312</v>
      </c>
      <c r="G3503" s="3">
        <v>72.396557278791434</v>
      </c>
      <c r="H3503" s="3">
        <v>40.34702482503095</v>
      </c>
      <c r="I3503" s="3">
        <v>74.279819818898417</v>
      </c>
      <c r="J3503" s="3">
        <v>3750</v>
      </c>
      <c r="K3503" s="2">
        <f t="shared" si="13"/>
        <v>46154.518725271402</v>
      </c>
    </row>
    <row r="3504" spans="1:11" ht="15.75" customHeight="1" x14ac:dyDescent="0.3">
      <c r="A3504" s="3">
        <v>1095.414</v>
      </c>
      <c r="B3504" s="3">
        <v>47.292843597700809</v>
      </c>
      <c r="C3504" s="3">
        <v>49.198270690338056</v>
      </c>
      <c r="D3504" s="3">
        <v>85.495796531188276</v>
      </c>
      <c r="E3504" s="3">
        <v>42.124704547208808</v>
      </c>
      <c r="F3504" s="3">
        <v>0.13962902662927074</v>
      </c>
      <c r="G3504" s="3">
        <v>72.59210112075948</v>
      </c>
      <c r="H3504" s="3">
        <v>40.496268606505204</v>
      </c>
      <c r="I3504" s="3">
        <v>74.230089620108586</v>
      </c>
      <c r="J3504" s="3">
        <v>3750</v>
      </c>
      <c r="K3504" s="2">
        <f t="shared" si="13"/>
        <v>46154.518727586219</v>
      </c>
    </row>
    <row r="3505" spans="1:11" ht="15.75" customHeight="1" x14ac:dyDescent="0.3">
      <c r="A3505" s="3">
        <v>1095.614</v>
      </c>
      <c r="B3505" s="3">
        <v>47.275406555855668</v>
      </c>
      <c r="C3505" s="3">
        <v>49.219110561556249</v>
      </c>
      <c r="D3505" s="3">
        <v>85.419347609242649</v>
      </c>
      <c r="E3505" s="3">
        <v>41.967749861940732</v>
      </c>
      <c r="F3505" s="3">
        <v>0.13940089281802731</v>
      </c>
      <c r="G3505" s="3">
        <v>72.650612363226855</v>
      </c>
      <c r="H3505" s="3">
        <v>40.46430131906591</v>
      </c>
      <c r="I3505" s="3">
        <v>74.256004927645208</v>
      </c>
      <c r="J3505" s="3">
        <v>3750</v>
      </c>
      <c r="K3505" s="2">
        <f t="shared" si="13"/>
        <v>46154.518729901036</v>
      </c>
    </row>
    <row r="3506" spans="1:11" ht="15.75" customHeight="1" x14ac:dyDescent="0.3">
      <c r="A3506" s="3">
        <v>1095.8140000000001</v>
      </c>
      <c r="B3506" s="3">
        <v>47.301449018803176</v>
      </c>
      <c r="C3506" s="3">
        <v>49.197021674932344</v>
      </c>
      <c r="D3506" s="3">
        <v>85.359263739541987</v>
      </c>
      <c r="E3506" s="3">
        <v>42.082783852981549</v>
      </c>
      <c r="F3506" s="3">
        <v>0.13913591141318746</v>
      </c>
      <c r="G3506" s="3">
        <v>72.516759606962708</v>
      </c>
      <c r="H3506" s="3">
        <v>40.434395588370229</v>
      </c>
      <c r="I3506" s="3">
        <v>74.299445247085259</v>
      </c>
      <c r="J3506" s="3">
        <v>3750</v>
      </c>
      <c r="K3506" s="2">
        <f t="shared" si="13"/>
        <v>46154.518732215845</v>
      </c>
    </row>
    <row r="3507" spans="1:11" ht="15.75" customHeight="1" x14ac:dyDescent="0.3">
      <c r="A3507" s="3">
        <v>1096.0150000000001</v>
      </c>
      <c r="B3507" s="3">
        <v>47.296866017393228</v>
      </c>
      <c r="C3507" s="3">
        <v>49.175699900132408</v>
      </c>
      <c r="D3507" s="3">
        <v>85.323701222163507</v>
      </c>
      <c r="E3507" s="3">
        <v>42.174107859975564</v>
      </c>
      <c r="F3507" s="3">
        <v>0.1390898847037485</v>
      </c>
      <c r="G3507" s="3">
        <v>72.542956409818018</v>
      </c>
      <c r="H3507" s="3">
        <v>40.410171685508125</v>
      </c>
      <c r="I3507" s="3">
        <v>74.227238778888562</v>
      </c>
      <c r="J3507" s="3">
        <v>3750</v>
      </c>
      <c r="K3507" s="2">
        <f t="shared" si="13"/>
        <v>46154.518734542238</v>
      </c>
    </row>
    <row r="3508" spans="1:11" ht="15.75" customHeight="1" x14ac:dyDescent="0.3">
      <c r="A3508" s="3">
        <v>1096.2149999999999</v>
      </c>
      <c r="B3508" s="3">
        <v>47.327727516158063</v>
      </c>
      <c r="C3508" s="3">
        <v>49.19685448389378</v>
      </c>
      <c r="D3508" s="3">
        <v>85.26959689078312</v>
      </c>
      <c r="E3508" s="3">
        <v>42.025988073705904</v>
      </c>
      <c r="F3508" s="3">
        <v>0.13880805306482633</v>
      </c>
      <c r="G3508" s="3">
        <v>72.492377477034267</v>
      </c>
      <c r="H3508" s="3">
        <v>40.26958742725121</v>
      </c>
      <c r="I3508" s="3">
        <v>74.053301488599104</v>
      </c>
      <c r="J3508" s="3">
        <v>3750</v>
      </c>
      <c r="K3508" s="2">
        <f t="shared" si="13"/>
        <v>46154.518736857048</v>
      </c>
    </row>
    <row r="3509" spans="1:11" ht="15.75" customHeight="1" x14ac:dyDescent="0.3">
      <c r="A3509" s="3">
        <v>1096.415</v>
      </c>
      <c r="B3509" s="3">
        <v>47.203819287050912</v>
      </c>
      <c r="C3509" s="3">
        <v>49.182436715509695</v>
      </c>
      <c r="D3509" s="3">
        <v>85.089319055635869</v>
      </c>
      <c r="E3509" s="3">
        <v>42.107755965456732</v>
      </c>
      <c r="F3509" s="3">
        <v>0.13851461640087465</v>
      </c>
      <c r="G3509" s="3">
        <v>72.426956802532189</v>
      </c>
      <c r="H3509" s="3">
        <v>40.435580645132404</v>
      </c>
      <c r="I3509" s="3">
        <v>74.226554909809792</v>
      </c>
      <c r="J3509" s="3">
        <v>3750</v>
      </c>
      <c r="K3509" s="2">
        <f t="shared" si="13"/>
        <v>46154.518739171865</v>
      </c>
    </row>
    <row r="3510" spans="1:11" ht="15.75" customHeight="1" x14ac:dyDescent="0.3">
      <c r="A3510" s="3">
        <v>1096.615</v>
      </c>
      <c r="B3510" s="3">
        <v>47.10783196138334</v>
      </c>
      <c r="C3510" s="3">
        <v>49.166317532439081</v>
      </c>
      <c r="D3510" s="3">
        <v>85.418744410201569</v>
      </c>
      <c r="E3510" s="3">
        <v>41.984427987601052</v>
      </c>
      <c r="F3510" s="3">
        <v>0.13846973708091601</v>
      </c>
      <c r="G3510" s="3">
        <v>72.499062889980408</v>
      </c>
      <c r="H3510" s="3">
        <v>40.392337538857632</v>
      </c>
      <c r="I3510" s="3">
        <v>74.107170383664226</v>
      </c>
      <c r="J3510" s="3">
        <v>3750</v>
      </c>
      <c r="K3510" s="2">
        <f t="shared" si="13"/>
        <v>46154.518741486681</v>
      </c>
    </row>
    <row r="3511" spans="1:11" ht="15.75" customHeight="1" x14ac:dyDescent="0.3">
      <c r="A3511" s="3">
        <v>1096.8150000000001</v>
      </c>
      <c r="B3511" s="3">
        <v>47.083500747889332</v>
      </c>
      <c r="C3511" s="3">
        <v>49.129122443742894</v>
      </c>
      <c r="D3511" s="3">
        <v>85.704162460813663</v>
      </c>
      <c r="E3511" s="3">
        <v>42.150848636081733</v>
      </c>
      <c r="F3511" s="3">
        <v>0.13864227167619894</v>
      </c>
      <c r="G3511" s="3">
        <v>72.52075763248024</v>
      </c>
      <c r="H3511" s="3">
        <v>40.438199651147514</v>
      </c>
      <c r="I3511" s="3">
        <v>74.120902732608499</v>
      </c>
      <c r="J3511" s="3">
        <v>3750</v>
      </c>
      <c r="K3511" s="2">
        <f t="shared" si="13"/>
        <v>46154.518743801498</v>
      </c>
    </row>
    <row r="3512" spans="1:11" ht="15.75" customHeight="1" x14ac:dyDescent="0.3">
      <c r="A3512" s="3">
        <v>1097.0150000000001</v>
      </c>
      <c r="B3512" s="3">
        <v>47.010782480882554</v>
      </c>
      <c r="C3512" s="3">
        <v>49.099008387268093</v>
      </c>
      <c r="D3512" s="3">
        <v>85.835135330863906</v>
      </c>
      <c r="E3512" s="3">
        <v>42.308434385563984</v>
      </c>
      <c r="F3512" s="3">
        <v>0.1386200451028374</v>
      </c>
      <c r="G3512" s="3">
        <v>72.534366537472124</v>
      </c>
      <c r="H3512" s="3">
        <v>40.401710415863803</v>
      </c>
      <c r="I3512" s="3">
        <v>74.16087845663526</v>
      </c>
      <c r="J3512" s="3">
        <v>3750</v>
      </c>
      <c r="K3512" s="2">
        <f t="shared" si="13"/>
        <v>46154.518746116308</v>
      </c>
    </row>
    <row r="3513" spans="1:11" ht="15.75" customHeight="1" x14ac:dyDescent="0.3">
      <c r="A3513" s="3">
        <v>1097.2149999999999</v>
      </c>
      <c r="B3513" s="3">
        <v>47.009346604904337</v>
      </c>
      <c r="C3513" s="3">
        <v>49.064419511820049</v>
      </c>
      <c r="D3513" s="3">
        <v>85.990419744874217</v>
      </c>
      <c r="E3513" s="3">
        <v>42.159773687110743</v>
      </c>
      <c r="F3513" s="3">
        <v>0.13884431057240429</v>
      </c>
      <c r="G3513" s="3">
        <v>72.456061218064931</v>
      </c>
      <c r="H3513" s="3">
        <v>40.457411827149308</v>
      </c>
      <c r="I3513" s="3">
        <v>74.107125296473157</v>
      </c>
      <c r="J3513" s="3">
        <v>3750</v>
      </c>
      <c r="K3513" s="2">
        <f t="shared" si="13"/>
        <v>46154.518748431125</v>
      </c>
    </row>
    <row r="3514" spans="1:11" ht="15.75" customHeight="1" x14ac:dyDescent="0.3">
      <c r="A3514" s="3">
        <v>1097.415</v>
      </c>
      <c r="B3514" s="3">
        <v>46.975170789669193</v>
      </c>
      <c r="C3514" s="3">
        <v>49.042133929856661</v>
      </c>
      <c r="D3514" s="3">
        <v>86.178119550831283</v>
      </c>
      <c r="E3514" s="3">
        <v>42.053123834915382</v>
      </c>
      <c r="F3514" s="3">
        <v>0.13926271434204068</v>
      </c>
      <c r="G3514" s="3">
        <v>72.551132302936352</v>
      </c>
      <c r="H3514" s="3">
        <v>40.439457406307213</v>
      </c>
      <c r="I3514" s="3">
        <v>74.169903813168162</v>
      </c>
      <c r="J3514" s="3">
        <v>3750</v>
      </c>
      <c r="K3514" s="2">
        <f t="shared" si="13"/>
        <v>46154.518750745941</v>
      </c>
    </row>
    <row r="3515" spans="1:11" ht="15.75" customHeight="1" x14ac:dyDescent="0.3">
      <c r="A3515" s="3">
        <v>1097.615</v>
      </c>
      <c r="B3515" s="3">
        <v>46.985212086749804</v>
      </c>
      <c r="C3515" s="3">
        <v>49.033577682589147</v>
      </c>
      <c r="D3515" s="3">
        <v>86.263878718845774</v>
      </c>
      <c r="E3515" s="3">
        <v>42.139309176165384</v>
      </c>
      <c r="F3515" s="3">
        <v>0.13958621261037665</v>
      </c>
      <c r="G3515" s="3">
        <v>72.483362803060899</v>
      </c>
      <c r="H3515" s="3">
        <v>40.470905797266603</v>
      </c>
      <c r="I3515" s="3">
        <v>74.162000191387634</v>
      </c>
      <c r="J3515" s="3">
        <v>3750</v>
      </c>
      <c r="K3515" s="2">
        <f t="shared" si="13"/>
        <v>46154.518753060758</v>
      </c>
    </row>
    <row r="3516" spans="1:11" ht="15.75" customHeight="1" x14ac:dyDescent="0.3">
      <c r="A3516" s="3">
        <v>1097.8150000000001</v>
      </c>
      <c r="B3516" s="3">
        <v>46.96134310730357</v>
      </c>
      <c r="C3516" s="3">
        <v>48.98177796493637</v>
      </c>
      <c r="D3516" s="3">
        <v>86.548352631828337</v>
      </c>
      <c r="E3516" s="3">
        <v>42.397955351946081</v>
      </c>
      <c r="F3516" s="3">
        <v>0.13983729421122634</v>
      </c>
      <c r="G3516" s="3">
        <v>72.478631050164807</v>
      </c>
      <c r="H3516" s="3">
        <v>40.485148901816331</v>
      </c>
      <c r="I3516" s="3">
        <v>74.129213767388649</v>
      </c>
      <c r="J3516" s="3">
        <v>3750</v>
      </c>
      <c r="K3516" s="2">
        <f t="shared" si="13"/>
        <v>46154.518755375568</v>
      </c>
    </row>
    <row r="3517" spans="1:11" ht="15.75" customHeight="1" x14ac:dyDescent="0.3">
      <c r="A3517" s="3">
        <v>1098.0150000000001</v>
      </c>
      <c r="B3517" s="3">
        <v>46.970558283958333</v>
      </c>
      <c r="C3517" s="3">
        <v>48.984187482845037</v>
      </c>
      <c r="D3517" s="3">
        <v>86.712632579364325</v>
      </c>
      <c r="E3517" s="3">
        <v>42.45078444187547</v>
      </c>
      <c r="F3517" s="3">
        <v>0.14017590523814591</v>
      </c>
      <c r="G3517" s="3">
        <v>72.581215482271062</v>
      </c>
      <c r="H3517" s="3">
        <v>40.551143756403192</v>
      </c>
      <c r="I3517" s="3">
        <v>74.221729970397362</v>
      </c>
      <c r="J3517" s="3">
        <v>3750</v>
      </c>
      <c r="K3517" s="2">
        <f t="shared" si="13"/>
        <v>46154.518757690385</v>
      </c>
    </row>
    <row r="3518" spans="1:11" ht="15.75" customHeight="1" x14ac:dyDescent="0.3">
      <c r="A3518" s="3">
        <v>1098.2149999999999</v>
      </c>
      <c r="B3518" s="3">
        <v>46.911648029783258</v>
      </c>
      <c r="C3518" s="3">
        <v>48.978443978932134</v>
      </c>
      <c r="D3518" s="3">
        <v>86.804581094061191</v>
      </c>
      <c r="E3518" s="3">
        <v>42.412740284963846</v>
      </c>
      <c r="F3518" s="3">
        <v>0.14062633756556139</v>
      </c>
      <c r="G3518" s="3">
        <v>72.46063249938355</v>
      </c>
      <c r="H3518" s="3">
        <v>40.399582094205108</v>
      </c>
      <c r="I3518" s="3">
        <v>74.205450819183341</v>
      </c>
      <c r="J3518" s="3">
        <v>3750</v>
      </c>
      <c r="K3518" s="2">
        <f t="shared" si="13"/>
        <v>46154.518760005201</v>
      </c>
    </row>
    <row r="3519" spans="1:11" ht="15.75" customHeight="1" x14ac:dyDescent="0.3">
      <c r="A3519" s="3">
        <v>1098.4159999999999</v>
      </c>
      <c r="B3519" s="3">
        <v>46.883402579033529</v>
      </c>
      <c r="C3519" s="3">
        <v>48.94196682822507</v>
      </c>
      <c r="D3519" s="3">
        <v>87.110350555798448</v>
      </c>
      <c r="E3519" s="3">
        <v>42.489549815031879</v>
      </c>
      <c r="F3519" s="3">
        <v>0.14098035639407375</v>
      </c>
      <c r="G3519" s="3">
        <v>72.470101105256802</v>
      </c>
      <c r="H3519" s="3">
        <v>40.465900874996237</v>
      </c>
      <c r="I3519" s="3">
        <v>74.156886211739746</v>
      </c>
      <c r="J3519" s="3">
        <v>3750</v>
      </c>
      <c r="K3519" s="2">
        <f t="shared" si="13"/>
        <v>46154.518762331587</v>
      </c>
    </row>
    <row r="3520" spans="1:11" ht="15.75" customHeight="1" x14ac:dyDescent="0.3">
      <c r="A3520" s="3">
        <v>1098.616</v>
      </c>
      <c r="B3520" s="3">
        <v>46.868650428572323</v>
      </c>
      <c r="C3520" s="3">
        <v>48.917989666342116</v>
      </c>
      <c r="D3520" s="3">
        <v>87.128315396804538</v>
      </c>
      <c r="E3520" s="3">
        <v>42.639292337852254</v>
      </c>
      <c r="F3520" s="3">
        <v>0.14129264302805919</v>
      </c>
      <c r="G3520" s="3">
        <v>72.472396480637045</v>
      </c>
      <c r="H3520" s="3">
        <v>40.315047598447336</v>
      </c>
      <c r="I3520" s="3">
        <v>74.108234552550655</v>
      </c>
      <c r="J3520" s="3">
        <v>3750</v>
      </c>
      <c r="K3520" s="2">
        <f t="shared" si="13"/>
        <v>46154.518764646404</v>
      </c>
    </row>
    <row r="3521" spans="1:11" ht="15.75" customHeight="1" x14ac:dyDescent="0.3">
      <c r="A3521" s="3">
        <v>1098.816</v>
      </c>
      <c r="B3521" s="3">
        <v>46.847830226888064</v>
      </c>
      <c r="C3521" s="3">
        <v>48.91509824485172</v>
      </c>
      <c r="D3521" s="3">
        <v>87.356691798966622</v>
      </c>
      <c r="E3521" s="3">
        <v>42.567711625558843</v>
      </c>
      <c r="F3521" s="3">
        <v>0.14182375322721916</v>
      </c>
      <c r="G3521" s="3">
        <v>72.510001250679636</v>
      </c>
      <c r="H3521" s="3">
        <v>40.408831120712179</v>
      </c>
      <c r="I3521" s="3">
        <v>74.266516935420142</v>
      </c>
      <c r="J3521" s="3">
        <v>3750</v>
      </c>
      <c r="K3521" s="2">
        <f t="shared" si="13"/>
        <v>46154.518766961221</v>
      </c>
    </row>
    <row r="3522" spans="1:11" ht="15.75" customHeight="1" x14ac:dyDescent="0.3">
      <c r="A3522" s="3">
        <v>1099.0170000000001</v>
      </c>
      <c r="B3522" s="3">
        <v>46.847269645170556</v>
      </c>
      <c r="C3522" s="3">
        <v>48.91802900541002</v>
      </c>
      <c r="D3522" s="3">
        <v>87.597735380991409</v>
      </c>
      <c r="E3522" s="3">
        <v>42.72601859128585</v>
      </c>
      <c r="F3522" s="3">
        <v>0.14219324542243753</v>
      </c>
      <c r="G3522" s="3">
        <v>72.460991250309689</v>
      </c>
      <c r="H3522" s="3">
        <v>40.285426539792319</v>
      </c>
      <c r="I3522" s="3">
        <v>74.224726418545856</v>
      </c>
      <c r="J3522" s="3">
        <v>3750</v>
      </c>
      <c r="K3522" s="2">
        <f t="shared" si="13"/>
        <v>46154.518769287606</v>
      </c>
    </row>
    <row r="3523" spans="1:11" ht="15.75" customHeight="1" x14ac:dyDescent="0.3">
      <c r="A3523" s="3">
        <v>1099.2170000000001</v>
      </c>
      <c r="B3523" s="3">
        <v>46.840591838395099</v>
      </c>
      <c r="C3523" s="3">
        <v>48.883292608457367</v>
      </c>
      <c r="D3523" s="3">
        <v>87.732851966193422</v>
      </c>
      <c r="E3523" s="3">
        <v>42.539494039982188</v>
      </c>
      <c r="F3523" s="3">
        <v>0.14254696920794066</v>
      </c>
      <c r="G3523" s="3">
        <v>72.48541255357857</v>
      </c>
      <c r="H3523" s="3">
        <v>40.35014468863703</v>
      </c>
      <c r="I3523" s="3">
        <v>74.187744938302714</v>
      </c>
      <c r="J3523" s="3">
        <v>3750</v>
      </c>
      <c r="K3523" s="2">
        <f t="shared" si="13"/>
        <v>46154.518771602423</v>
      </c>
    </row>
    <row r="3524" spans="1:11" ht="15.75" customHeight="1" x14ac:dyDescent="0.3">
      <c r="A3524" s="3">
        <v>1099.4169999999999</v>
      </c>
      <c r="B3524" s="3">
        <v>46.830029298664883</v>
      </c>
      <c r="C3524" s="3">
        <v>48.960013625622601</v>
      </c>
      <c r="D3524" s="3">
        <v>87.953439232912004</v>
      </c>
      <c r="E3524" s="3">
        <v>42.664625058449801</v>
      </c>
      <c r="F3524" s="3">
        <v>0.14313292462425975</v>
      </c>
      <c r="G3524" s="3">
        <v>72.498614213431267</v>
      </c>
      <c r="H3524" s="3">
        <v>40.492198980122929</v>
      </c>
      <c r="I3524" s="3">
        <v>74.302142865053682</v>
      </c>
      <c r="J3524" s="3">
        <v>3750</v>
      </c>
      <c r="K3524" s="2">
        <f t="shared" si="13"/>
        <v>46154.51877391724</v>
      </c>
    </row>
    <row r="3525" spans="1:11" ht="15.75" customHeight="1" x14ac:dyDescent="0.3">
      <c r="A3525" s="3">
        <v>1099.617</v>
      </c>
      <c r="B3525" s="3">
        <v>46.82265322343428</v>
      </c>
      <c r="C3525" s="3">
        <v>48.876309923905723</v>
      </c>
      <c r="D3525" s="3">
        <v>88.053098204916608</v>
      </c>
      <c r="E3525" s="3">
        <v>42.537059935156094</v>
      </c>
      <c r="F3525" s="3">
        <v>0.14356840810587454</v>
      </c>
      <c r="G3525" s="3">
        <v>72.575565025223483</v>
      </c>
      <c r="H3525" s="3">
        <v>40.381019754851152</v>
      </c>
      <c r="I3525" s="3">
        <v>74.386123855613064</v>
      </c>
      <c r="J3525" s="3">
        <v>3750</v>
      </c>
      <c r="K3525" s="2">
        <f t="shared" si="13"/>
        <v>46154.518776232049</v>
      </c>
    </row>
    <row r="3526" spans="1:11" ht="15.75" customHeight="1" x14ac:dyDescent="0.3">
      <c r="A3526" s="3">
        <v>1099.817</v>
      </c>
      <c r="B3526" s="3">
        <v>46.826567460689994</v>
      </c>
      <c r="C3526" s="3">
        <v>48.889272146777635</v>
      </c>
      <c r="D3526" s="3">
        <v>88.247695460778189</v>
      </c>
      <c r="E3526" s="3">
        <v>42.463225422097764</v>
      </c>
      <c r="F3526" s="3">
        <v>0.14389236533000263</v>
      </c>
      <c r="G3526" s="3">
        <v>72.486866142829328</v>
      </c>
      <c r="H3526" s="3">
        <v>40.296744824864746</v>
      </c>
      <c r="I3526" s="3">
        <v>74.159463837466603</v>
      </c>
      <c r="J3526" s="3">
        <v>3750</v>
      </c>
      <c r="K3526" s="2">
        <f t="shared" si="13"/>
        <v>46154.518778546866</v>
      </c>
    </row>
    <row r="3527" spans="1:11" ht="15.75" customHeight="1" x14ac:dyDescent="0.3">
      <c r="A3527" s="3">
        <v>1100.0170000000001</v>
      </c>
      <c r="B3527" s="3">
        <v>46.76201205027175</v>
      </c>
      <c r="C3527" s="3">
        <v>48.886498742490929</v>
      </c>
      <c r="D3527" s="3">
        <v>88.399963879583098</v>
      </c>
      <c r="E3527" s="3">
        <v>42.610263384000277</v>
      </c>
      <c r="F3527" s="3">
        <v>0.14435269798950542</v>
      </c>
      <c r="G3527" s="3">
        <v>72.56341094688365</v>
      </c>
      <c r="H3527" s="3">
        <v>40.349053939418802</v>
      </c>
      <c r="I3527" s="3">
        <v>74.300431272653555</v>
      </c>
      <c r="J3527" s="3">
        <v>3750</v>
      </c>
      <c r="K3527" s="2">
        <f t="shared" si="13"/>
        <v>46154.518780861683</v>
      </c>
    </row>
    <row r="3528" spans="1:11" ht="15.75" customHeight="1" x14ac:dyDescent="0.3">
      <c r="A3528" s="3">
        <v>1100.2170000000001</v>
      </c>
      <c r="B3528" s="3">
        <v>46.758520707995935</v>
      </c>
      <c r="C3528" s="3">
        <v>48.898988896548076</v>
      </c>
      <c r="D3528" s="3">
        <v>88.679323713739137</v>
      </c>
      <c r="E3528" s="3">
        <v>42.729534520479106</v>
      </c>
      <c r="F3528" s="3">
        <v>0.14484155147323319</v>
      </c>
      <c r="G3528" s="3">
        <v>72.579261960261562</v>
      </c>
      <c r="H3528" s="3">
        <v>40.393808605100112</v>
      </c>
      <c r="I3528" s="3">
        <v>74.254498303228075</v>
      </c>
      <c r="J3528" s="3">
        <v>3750</v>
      </c>
      <c r="K3528" s="2">
        <f t="shared" si="13"/>
        <v>46154.518783176492</v>
      </c>
    </row>
    <row r="3529" spans="1:11" ht="15.75" customHeight="1" x14ac:dyDescent="0.3">
      <c r="A3529" s="3">
        <v>1100.4169999999999</v>
      </c>
      <c r="B3529" s="3">
        <v>46.778672145525931</v>
      </c>
      <c r="C3529" s="3">
        <v>48.871363036117728</v>
      </c>
      <c r="D3529" s="3">
        <v>88.817377616010759</v>
      </c>
      <c r="E3529" s="3">
        <v>42.73097695296866</v>
      </c>
      <c r="F3529" s="3">
        <v>0.14515616566873585</v>
      </c>
      <c r="G3529" s="3">
        <v>72.52721278687892</v>
      </c>
      <c r="H3529" s="3">
        <v>40.413382019424326</v>
      </c>
      <c r="I3529" s="3">
        <v>74.38635121615107</v>
      </c>
      <c r="J3529" s="3">
        <v>3750</v>
      </c>
      <c r="K3529" s="2">
        <f t="shared" si="13"/>
        <v>46154.518785491309</v>
      </c>
    </row>
    <row r="3530" spans="1:11" ht="15.75" customHeight="1" x14ac:dyDescent="0.3">
      <c r="A3530" s="3">
        <v>1100.617</v>
      </c>
      <c r="B3530" s="3">
        <v>46.738713487310022</v>
      </c>
      <c r="C3530" s="3">
        <v>48.83623324848611</v>
      </c>
      <c r="D3530" s="3">
        <v>88.910112912065557</v>
      </c>
      <c r="E3530" s="3">
        <v>42.784887867265212</v>
      </c>
      <c r="F3530" s="3">
        <v>0.14551405283892468</v>
      </c>
      <c r="G3530" s="3">
        <v>72.649665707668518</v>
      </c>
      <c r="H3530" s="3">
        <v>40.46816821916989</v>
      </c>
      <c r="I3530" s="3">
        <v>74.416972611233732</v>
      </c>
      <c r="J3530" s="3">
        <v>3750</v>
      </c>
      <c r="K3530" s="2">
        <f t="shared" si="13"/>
        <v>46154.518787806126</v>
      </c>
    </row>
    <row r="3531" spans="1:11" ht="15.75" customHeight="1" x14ac:dyDescent="0.3">
      <c r="A3531" s="3">
        <v>1100.817</v>
      </c>
      <c r="B3531" s="3">
        <v>46.778986858069104</v>
      </c>
      <c r="C3531" s="3">
        <v>48.860643140115933</v>
      </c>
      <c r="D3531" s="3">
        <v>89.004421770836217</v>
      </c>
      <c r="E3531" s="3">
        <v>42.560229007019331</v>
      </c>
      <c r="F3531" s="3">
        <v>0.14595442092147001</v>
      </c>
      <c r="G3531" s="3">
        <v>72.452198555759423</v>
      </c>
      <c r="H3531" s="3">
        <v>40.201187860952672</v>
      </c>
      <c r="I3531" s="3">
        <v>74.269593898770935</v>
      </c>
      <c r="J3531" s="3">
        <v>3750</v>
      </c>
      <c r="K3531" s="2">
        <f t="shared" si="13"/>
        <v>46154.518790120943</v>
      </c>
    </row>
    <row r="3532" spans="1:11" ht="15.75" customHeight="1" x14ac:dyDescent="0.3">
      <c r="A3532" s="3">
        <v>1101.0170000000001</v>
      </c>
      <c r="B3532" s="3">
        <v>46.777157591411921</v>
      </c>
      <c r="C3532" s="3">
        <v>48.871471218554447</v>
      </c>
      <c r="D3532" s="3">
        <v>89.256926134641532</v>
      </c>
      <c r="E3532" s="3">
        <v>42.751171007822208</v>
      </c>
      <c r="F3532" s="3">
        <v>0.14627352632722415</v>
      </c>
      <c r="G3532" s="3">
        <v>72.495800467888046</v>
      </c>
      <c r="H3532" s="3">
        <v>40.200987089727199</v>
      </c>
      <c r="I3532" s="3">
        <v>74.472250429648994</v>
      </c>
      <c r="J3532" s="3">
        <v>3750</v>
      </c>
      <c r="K3532" s="2">
        <f t="shared" si="13"/>
        <v>46154.518792435752</v>
      </c>
    </row>
    <row r="3533" spans="1:11" ht="15.75" customHeight="1" x14ac:dyDescent="0.3">
      <c r="A3533" s="3">
        <v>1101.2170000000001</v>
      </c>
      <c r="B3533" s="3">
        <v>46.764047847035393</v>
      </c>
      <c r="C3533" s="3">
        <v>48.889311485845539</v>
      </c>
      <c r="D3533" s="3">
        <v>89.334188063990354</v>
      </c>
      <c r="E3533" s="3">
        <v>42.913264358834283</v>
      </c>
      <c r="F3533" s="3">
        <v>0.14665114859647443</v>
      </c>
      <c r="G3533" s="3">
        <v>72.476239047347207</v>
      </c>
      <c r="H3533" s="3">
        <v>40.347487936759769</v>
      </c>
      <c r="I3533" s="3">
        <v>74.327645793624853</v>
      </c>
      <c r="J3533" s="3">
        <v>3750</v>
      </c>
      <c r="K3533" s="2">
        <f t="shared" si="13"/>
        <v>46154.518794750569</v>
      </c>
    </row>
    <row r="3534" spans="1:11" ht="15.75" customHeight="1" x14ac:dyDescent="0.3">
      <c r="A3534" s="3">
        <v>1101.4169999999999</v>
      </c>
      <c r="B3534" s="3">
        <v>46.74664030949117</v>
      </c>
      <c r="C3534" s="3">
        <v>48.846372893236449</v>
      </c>
      <c r="D3534" s="3">
        <v>89.52731666131713</v>
      </c>
      <c r="E3534" s="3">
        <v>42.717995060562785</v>
      </c>
      <c r="F3534" s="3">
        <v>0.1470500139623889</v>
      </c>
      <c r="G3534" s="3">
        <v>72.569001588312432</v>
      </c>
      <c r="H3534" s="3">
        <v>40.383128528908237</v>
      </c>
      <c r="I3534" s="3">
        <v>74.512992336379725</v>
      </c>
      <c r="J3534" s="3">
        <v>3750</v>
      </c>
      <c r="K3534" s="2">
        <f t="shared" si="13"/>
        <v>46154.518797065386</v>
      </c>
    </row>
    <row r="3535" spans="1:11" ht="15.75" customHeight="1" x14ac:dyDescent="0.3">
      <c r="A3535" s="3">
        <v>1101.617</v>
      </c>
      <c r="B3535" s="3">
        <v>46.702000302195557</v>
      </c>
      <c r="C3535" s="3">
        <v>48.842596342718387</v>
      </c>
      <c r="D3535" s="3">
        <v>89.662852863243387</v>
      </c>
      <c r="E3535" s="3">
        <v>42.916149223813377</v>
      </c>
      <c r="F3535" s="3">
        <v>0.14742170258889808</v>
      </c>
      <c r="G3535" s="3">
        <v>72.625770507634655</v>
      </c>
      <c r="H3535" s="3">
        <v>40.249819507015829</v>
      </c>
      <c r="I3535" s="3">
        <v>74.369043411035008</v>
      </c>
      <c r="J3535" s="3">
        <v>3750</v>
      </c>
      <c r="K3535" s="2">
        <f t="shared" si="13"/>
        <v>46154.518799380203</v>
      </c>
    </row>
    <row r="3536" spans="1:11" ht="15.75" customHeight="1" x14ac:dyDescent="0.3">
      <c r="A3536" s="3">
        <v>1101.818</v>
      </c>
      <c r="B3536" s="3">
        <v>46.723223729325753</v>
      </c>
      <c r="C3536" s="3">
        <v>48.874834708859602</v>
      </c>
      <c r="D3536" s="3">
        <v>89.797051536861147</v>
      </c>
      <c r="E3536" s="3">
        <v>42.851870825998233</v>
      </c>
      <c r="F3536" s="3">
        <v>0.14786787318395814</v>
      </c>
      <c r="G3536" s="3">
        <v>72.490176309930646</v>
      </c>
      <c r="H3536" s="3">
        <v>40.156227411276568</v>
      </c>
      <c r="I3536" s="3">
        <v>74.341537716811601</v>
      </c>
      <c r="J3536" s="3">
        <v>3750</v>
      </c>
      <c r="K3536" s="2">
        <f t="shared" si="13"/>
        <v>46154.518801706588</v>
      </c>
    </row>
    <row r="3537" spans="1:11" ht="15.75" customHeight="1" x14ac:dyDescent="0.3">
      <c r="A3537" s="3">
        <v>1102.018</v>
      </c>
      <c r="B3537" s="3">
        <v>46.742499872595062</v>
      </c>
      <c r="C3537" s="3">
        <v>48.837285568552353</v>
      </c>
      <c r="D3537" s="3">
        <v>89.96112167603502</v>
      </c>
      <c r="E3537" s="3">
        <v>42.70492301612633</v>
      </c>
      <c r="F3537" s="3">
        <v>0.14819376457892447</v>
      </c>
      <c r="G3537" s="3">
        <v>72.59529768013283</v>
      </c>
      <c r="H3537" s="3">
        <v>40.191724315174369</v>
      </c>
      <c r="I3537" s="3">
        <v>74.461486824696138</v>
      </c>
      <c r="J3537" s="3">
        <v>3750</v>
      </c>
      <c r="K3537" s="2">
        <f t="shared" si="13"/>
        <v>46154.518804021405</v>
      </c>
    </row>
    <row r="3538" spans="1:11" ht="15.75" customHeight="1" x14ac:dyDescent="0.3">
      <c r="A3538" s="3">
        <v>1102.2180000000001</v>
      </c>
      <c r="B3538" s="3">
        <v>46.680560510191945</v>
      </c>
      <c r="C3538" s="3">
        <v>48.822218705547968</v>
      </c>
      <c r="D3538" s="3">
        <v>90.177643905737625</v>
      </c>
      <c r="E3538" s="3">
        <v>42.888833158542695</v>
      </c>
      <c r="F3538" s="3">
        <v>0.14854653767028678</v>
      </c>
      <c r="G3538" s="3">
        <v>72.652923587325063</v>
      </c>
      <c r="H3538" s="3">
        <v>40.209324028544877</v>
      </c>
      <c r="I3538" s="3">
        <v>74.431442270275056</v>
      </c>
      <c r="J3538" s="3">
        <v>3750</v>
      </c>
      <c r="K3538" s="2">
        <f t="shared" si="13"/>
        <v>46154.518806336215</v>
      </c>
    </row>
    <row r="3539" spans="1:11" ht="15.75" customHeight="1" x14ac:dyDescent="0.3">
      <c r="A3539" s="3">
        <v>1102.4179999999999</v>
      </c>
      <c r="B3539" s="3">
        <v>46.741368874393039</v>
      </c>
      <c r="C3539" s="3">
        <v>48.847818603981644</v>
      </c>
      <c r="D3539" s="3">
        <v>90.141950258132823</v>
      </c>
      <c r="E3539" s="3">
        <v>42.872695945065985</v>
      </c>
      <c r="F3539" s="3">
        <v>0.14893487983553885</v>
      </c>
      <c r="G3539" s="3">
        <v>72.639691668656056</v>
      </c>
      <c r="H3539" s="3">
        <v>40.204122319229072</v>
      </c>
      <c r="I3539" s="3">
        <v>74.514462182181461</v>
      </c>
      <c r="J3539" s="3">
        <v>3750</v>
      </c>
      <c r="K3539" s="2">
        <f t="shared" si="13"/>
        <v>46154.518808651032</v>
      </c>
    </row>
    <row r="3540" spans="1:11" ht="15.75" customHeight="1" x14ac:dyDescent="0.3">
      <c r="A3540" s="3">
        <v>1102.6179999999999</v>
      </c>
      <c r="B3540" s="3">
        <v>46.728396816754142</v>
      </c>
      <c r="C3540" s="3">
        <v>48.851339450558392</v>
      </c>
      <c r="D3540" s="3">
        <v>90.203214299870382</v>
      </c>
      <c r="E3540" s="3">
        <v>42.8093190675568</v>
      </c>
      <c r="F3540" s="3">
        <v>0.14914973671136716</v>
      </c>
      <c r="G3540" s="3">
        <v>72.610264475785428</v>
      </c>
      <c r="H3540" s="3">
        <v>40.082634817037601</v>
      </c>
      <c r="I3540" s="3">
        <v>74.506949528013749</v>
      </c>
      <c r="J3540" s="3">
        <v>3750</v>
      </c>
      <c r="K3540" s="2">
        <f t="shared" si="13"/>
        <v>46154.518810965848</v>
      </c>
    </row>
    <row r="3541" spans="1:11" ht="15.75" customHeight="1" x14ac:dyDescent="0.3">
      <c r="A3541" s="3">
        <v>1102.818</v>
      </c>
      <c r="B3541" s="3">
        <v>46.725702090603235</v>
      </c>
      <c r="C3541" s="3">
        <v>48.852037719013559</v>
      </c>
      <c r="D3541" s="3">
        <v>90.290284770148077</v>
      </c>
      <c r="E3541" s="3">
        <v>42.730616344846254</v>
      </c>
      <c r="F3541" s="3">
        <v>0.14939993318318925</v>
      </c>
      <c r="G3541" s="3">
        <v>72.672068970781183</v>
      </c>
      <c r="H3541" s="3">
        <v>40.259811424884241</v>
      </c>
      <c r="I3541" s="3">
        <v>74.529903393282552</v>
      </c>
      <c r="J3541" s="3">
        <v>3750</v>
      </c>
      <c r="K3541" s="2">
        <f t="shared" si="13"/>
        <v>46154.518813280665</v>
      </c>
    </row>
    <row r="3542" spans="1:11" ht="15.75" customHeight="1" x14ac:dyDescent="0.3">
      <c r="A3542" s="3">
        <v>1103.018</v>
      </c>
      <c r="B3542" s="3">
        <v>46.704990071355709</v>
      </c>
      <c r="C3542" s="3">
        <v>48.825375665746677</v>
      </c>
      <c r="D3542" s="3">
        <v>90.386245869770391</v>
      </c>
      <c r="E3542" s="3">
        <v>42.808056939128463</v>
      </c>
      <c r="F3542" s="3">
        <v>0.14981817304004272</v>
      </c>
      <c r="G3542" s="3">
        <v>72.583799407723774</v>
      </c>
      <c r="H3542" s="3">
        <v>40.050728283655523</v>
      </c>
      <c r="I3542" s="3">
        <v>74.449195022053701</v>
      </c>
      <c r="J3542" s="3">
        <v>3750</v>
      </c>
      <c r="K3542" s="2">
        <f t="shared" si="13"/>
        <v>46154.518815595475</v>
      </c>
    </row>
    <row r="3543" spans="1:11" ht="15.75" customHeight="1" x14ac:dyDescent="0.3">
      <c r="A3543" s="3">
        <v>1103.2180000000001</v>
      </c>
      <c r="B3543" s="3">
        <v>46.67433510269732</v>
      </c>
      <c r="C3543" s="3">
        <v>48.853827646602838</v>
      </c>
      <c r="D3543" s="3">
        <v>90.52175584565137</v>
      </c>
      <c r="E3543" s="3">
        <v>42.516505272180154</v>
      </c>
      <c r="F3543" s="3">
        <v>0.1499241590454673</v>
      </c>
      <c r="G3543" s="3">
        <v>72.73161964574399</v>
      </c>
      <c r="H3543" s="3">
        <v>40.271708142508011</v>
      </c>
      <c r="I3543" s="3">
        <v>74.549785363379115</v>
      </c>
      <c r="J3543" s="3">
        <v>3750</v>
      </c>
      <c r="K3543" s="2">
        <f t="shared" si="13"/>
        <v>46154.518817910292</v>
      </c>
    </row>
    <row r="3544" spans="1:11" ht="15.75" customHeight="1" x14ac:dyDescent="0.3">
      <c r="A3544" s="3">
        <v>1103.4179999999999</v>
      </c>
      <c r="B3544" s="3">
        <v>46.699925166364018</v>
      </c>
      <c r="C3544" s="3">
        <v>48.851644328334594</v>
      </c>
      <c r="D3544" s="3">
        <v>90.641399064147407</v>
      </c>
      <c r="E3544" s="3">
        <v>42.782724218530916</v>
      </c>
      <c r="F3544" s="3">
        <v>0.15031118990845621</v>
      </c>
      <c r="G3544" s="3">
        <v>72.749761437001936</v>
      </c>
      <c r="H3544" s="3">
        <v>40.175102208087523</v>
      </c>
      <c r="I3544" s="3">
        <v>74.439250642820824</v>
      </c>
      <c r="J3544" s="3">
        <v>3750</v>
      </c>
      <c r="K3544" s="2">
        <f t="shared" si="13"/>
        <v>46154.518820225108</v>
      </c>
    </row>
    <row r="3545" spans="1:11" ht="15.75" customHeight="1" x14ac:dyDescent="0.3">
      <c r="A3545" s="3">
        <v>1103.6179999999999</v>
      </c>
      <c r="B3545" s="3">
        <v>46.771738634809168</v>
      </c>
      <c r="C3545" s="3">
        <v>48.816298175829537</v>
      </c>
      <c r="D3545" s="3">
        <v>90.450709489030203</v>
      </c>
      <c r="E3545" s="3">
        <v>42.720339013358284</v>
      </c>
      <c r="F3545" s="3">
        <v>0.15039560499165089</v>
      </c>
      <c r="G3545" s="3">
        <v>72.696270136698615</v>
      </c>
      <c r="H3545" s="3">
        <v>40.235237940490464</v>
      </c>
      <c r="I3545" s="3">
        <v>74.577294958115431</v>
      </c>
      <c r="J3545" s="3">
        <v>3750</v>
      </c>
      <c r="K3545" s="2">
        <f t="shared" si="13"/>
        <v>46154.518822539925</v>
      </c>
    </row>
    <row r="3546" spans="1:11" ht="15.75" customHeight="1" x14ac:dyDescent="0.3">
      <c r="A3546" s="3">
        <v>1103.818</v>
      </c>
      <c r="B3546" s="3">
        <v>46.840119769580348</v>
      </c>
      <c r="C3546" s="3">
        <v>48.877460591641707</v>
      </c>
      <c r="D3546" s="3">
        <v>90.177355419239703</v>
      </c>
      <c r="E3546" s="3">
        <v>42.653446206655886</v>
      </c>
      <c r="F3546" s="3">
        <v>0.15039612951255621</v>
      </c>
      <c r="G3546" s="3">
        <v>72.773968036482628</v>
      </c>
      <c r="H3546" s="3">
        <v>40.151420368117705</v>
      </c>
      <c r="I3546" s="3">
        <v>74.668446341423007</v>
      </c>
      <c r="J3546" s="3">
        <v>3750</v>
      </c>
      <c r="K3546" s="2">
        <f t="shared" si="13"/>
        <v>46154.518824854735</v>
      </c>
    </row>
    <row r="3547" spans="1:11" ht="15.75" customHeight="1" x14ac:dyDescent="0.3">
      <c r="A3547" s="3">
        <v>1104.018</v>
      </c>
      <c r="B3547" s="3">
        <v>47.022043289067938</v>
      </c>
      <c r="C3547" s="3">
        <v>48.87391024076404</v>
      </c>
      <c r="D3547" s="3">
        <v>90.00082790856527</v>
      </c>
      <c r="E3547" s="3">
        <v>42.710873050145679</v>
      </c>
      <c r="F3547" s="3">
        <v>0.15045402350747727</v>
      </c>
      <c r="G3547" s="3">
        <v>72.724879956907088</v>
      </c>
      <c r="H3547" s="3">
        <v>40.251692036239369</v>
      </c>
      <c r="I3547" s="3">
        <v>74.378489519424505</v>
      </c>
      <c r="J3547" s="3">
        <v>3750</v>
      </c>
      <c r="K3547" s="2">
        <f t="shared" si="13"/>
        <v>46154.518827169552</v>
      </c>
    </row>
    <row r="3548" spans="1:11" ht="15.75" customHeight="1" x14ac:dyDescent="0.3">
      <c r="A3548" s="3">
        <v>1104.2190000000001</v>
      </c>
      <c r="B3548" s="3">
        <v>46.998439848330008</v>
      </c>
      <c r="C3548" s="3">
        <v>48.942753609583001</v>
      </c>
      <c r="D3548" s="3">
        <v>89.742632492937588</v>
      </c>
      <c r="E3548" s="3">
        <v>42.66029776098118</v>
      </c>
      <c r="F3548" s="3">
        <v>0.15013708175045737</v>
      </c>
      <c r="G3548" s="3">
        <v>72.813371838206095</v>
      </c>
      <c r="H3548" s="3">
        <v>40.173597637734176</v>
      </c>
      <c r="I3548" s="3">
        <v>74.572691554695737</v>
      </c>
      <c r="J3548" s="3">
        <v>3750</v>
      </c>
      <c r="K3548" s="2">
        <f t="shared" si="13"/>
        <v>46154.518829495937</v>
      </c>
    </row>
    <row r="3549" spans="1:11" ht="15.75" customHeight="1" x14ac:dyDescent="0.3">
      <c r="A3549" s="3">
        <v>1104.4190000000001</v>
      </c>
      <c r="B3549" s="3">
        <v>47.073616807080313</v>
      </c>
      <c r="C3549" s="3">
        <v>48.949991998075966</v>
      </c>
      <c r="D3549" s="3">
        <v>89.730542286070715</v>
      </c>
      <c r="E3549" s="3">
        <v>42.685991089701119</v>
      </c>
      <c r="F3549" s="3">
        <v>0.14990875124387451</v>
      </c>
      <c r="G3549" s="3">
        <v>72.745847762716707</v>
      </c>
      <c r="H3549" s="3">
        <v>40.162740982091876</v>
      </c>
      <c r="I3549" s="3">
        <v>74.701490296713857</v>
      </c>
      <c r="J3549" s="3">
        <v>3750</v>
      </c>
      <c r="K3549" s="2">
        <f t="shared" si="13"/>
        <v>46154.518831810754</v>
      </c>
    </row>
    <row r="3550" spans="1:11" ht="15.75" customHeight="1" x14ac:dyDescent="0.3">
      <c r="A3550" s="3">
        <v>1104.6189999999999</v>
      </c>
      <c r="B3550" s="3">
        <v>47.111067599717828</v>
      </c>
      <c r="C3550" s="3">
        <v>49.024264158264636</v>
      </c>
      <c r="D3550" s="3">
        <v>89.438489046006737</v>
      </c>
      <c r="E3550" s="3">
        <v>42.79913188809941</v>
      </c>
      <c r="F3550" s="3">
        <v>0.14954319295544583</v>
      </c>
      <c r="G3550" s="3">
        <v>72.682224213208499</v>
      </c>
      <c r="H3550" s="3">
        <v>40.175098928233041</v>
      </c>
      <c r="I3550" s="3">
        <v>74.554361547189373</v>
      </c>
      <c r="J3550" s="3">
        <v>3750</v>
      </c>
      <c r="K3550" s="2">
        <f t="shared" si="13"/>
        <v>46154.518834125571</v>
      </c>
    </row>
    <row r="3551" spans="1:11" ht="15.75" customHeight="1" x14ac:dyDescent="0.3">
      <c r="A3551" s="3">
        <v>1104.819</v>
      </c>
      <c r="B3551" s="3">
        <v>47.131012507141378</v>
      </c>
      <c r="C3551" s="3">
        <v>49.097238129212734</v>
      </c>
      <c r="D3551" s="3">
        <v>89.389839732041338</v>
      </c>
      <c r="E3551" s="3">
        <v>42.581955646393041</v>
      </c>
      <c r="F3551" s="3">
        <v>0.14915117914385673</v>
      </c>
      <c r="G3551" s="3">
        <v>72.754295560255841</v>
      </c>
      <c r="H3551" s="3">
        <v>40.157096575067968</v>
      </c>
      <c r="I3551" s="3">
        <v>74.495928306457301</v>
      </c>
      <c r="J3551" s="3">
        <v>3750</v>
      </c>
      <c r="K3551" s="2">
        <f t="shared" si="13"/>
        <v>46154.518836440388</v>
      </c>
    </row>
    <row r="3552" spans="1:11" ht="15.75" customHeight="1" x14ac:dyDescent="0.3">
      <c r="A3552" s="3">
        <v>1105.019</v>
      </c>
      <c r="B3552" s="3">
        <v>47.111510164231674</v>
      </c>
      <c r="C3552" s="3">
        <v>49.051467123715106</v>
      </c>
      <c r="D3552" s="3">
        <v>89.116931505020332</v>
      </c>
      <c r="E3552" s="3">
        <v>42.723494334429162</v>
      </c>
      <c r="F3552" s="3">
        <v>0.14890144162782679</v>
      </c>
      <c r="G3552" s="3">
        <v>72.719163166450315</v>
      </c>
      <c r="H3552" s="3">
        <v>40.140351242920204</v>
      </c>
      <c r="I3552" s="3">
        <v>74.497474987111801</v>
      </c>
      <c r="J3552" s="3">
        <v>3750</v>
      </c>
      <c r="K3552" s="2">
        <f t="shared" si="13"/>
        <v>46154.518838755197</v>
      </c>
    </row>
    <row r="3553" spans="1:11" ht="15.75" customHeight="1" x14ac:dyDescent="0.3">
      <c r="A3553" s="3">
        <v>1105.2190000000001</v>
      </c>
      <c r="B3553" s="3">
        <v>47.168522308380737</v>
      </c>
      <c r="C3553" s="3">
        <v>49.119700736981663</v>
      </c>
      <c r="D3553" s="3">
        <v>89.024484695463457</v>
      </c>
      <c r="E3553" s="3">
        <v>42.62225360406957</v>
      </c>
      <c r="F3553" s="3">
        <v>0.14835993935823077</v>
      </c>
      <c r="G3553" s="3">
        <v>72.710013082073999</v>
      </c>
      <c r="H3553" s="3">
        <v>40.163644497885336</v>
      </c>
      <c r="I3553" s="3">
        <v>74.526377784465353</v>
      </c>
      <c r="J3553" s="3">
        <v>3750</v>
      </c>
      <c r="K3553" s="2">
        <f t="shared" si="13"/>
        <v>46154.518841070014</v>
      </c>
    </row>
    <row r="3554" spans="1:11" ht="15.75" customHeight="1" x14ac:dyDescent="0.3">
      <c r="A3554" s="3">
        <v>1105.4190000000001</v>
      </c>
      <c r="B3554" s="3">
        <v>47.122161216864654</v>
      </c>
      <c r="C3554" s="3">
        <v>49.109836465706614</v>
      </c>
      <c r="D3554" s="3">
        <v>88.745334669669546</v>
      </c>
      <c r="E3554" s="3">
        <v>42.514431775476439</v>
      </c>
      <c r="F3554" s="3">
        <v>0.14812111843354214</v>
      </c>
      <c r="G3554" s="3">
        <v>72.786647114022344</v>
      </c>
      <c r="H3554" s="3">
        <v>40.191053383503537</v>
      </c>
      <c r="I3554" s="3">
        <v>74.546049361727157</v>
      </c>
      <c r="J3554" s="3">
        <v>3750</v>
      </c>
      <c r="K3554" s="2">
        <f t="shared" si="13"/>
        <v>46154.518843384831</v>
      </c>
    </row>
    <row r="3555" spans="1:11" ht="15.75" customHeight="1" x14ac:dyDescent="0.3">
      <c r="A3555" s="3">
        <v>1105.6189999999999</v>
      </c>
      <c r="B3555" s="3">
        <v>47.187080513660945</v>
      </c>
      <c r="C3555" s="3">
        <v>49.130538650187169</v>
      </c>
      <c r="D3555" s="3">
        <v>88.788371609948371</v>
      </c>
      <c r="E3555" s="3">
        <v>42.449702617508336</v>
      </c>
      <c r="F3555" s="3">
        <v>0.14780329154749461</v>
      </c>
      <c r="G3555" s="3">
        <v>72.764146517478167</v>
      </c>
      <c r="H3555" s="3">
        <v>40.122359104805007</v>
      </c>
      <c r="I3555" s="3">
        <v>74.562886802796015</v>
      </c>
      <c r="J3555" s="3">
        <v>3750</v>
      </c>
      <c r="K3555" s="2">
        <f t="shared" si="13"/>
        <v>46154.518845699647</v>
      </c>
    </row>
    <row r="3556" spans="1:11" ht="15.75" customHeight="1" x14ac:dyDescent="0.3">
      <c r="A3556" s="3">
        <v>1105.819</v>
      </c>
      <c r="B3556" s="3">
        <v>47.167499492615427</v>
      </c>
      <c r="C3556" s="3">
        <v>49.129407651985154</v>
      </c>
      <c r="D3556" s="3">
        <v>88.39713146669456</v>
      </c>
      <c r="E3556" s="3">
        <v>42.559958550927547</v>
      </c>
      <c r="F3556" s="3">
        <v>0.14735499008625688</v>
      </c>
      <c r="G3556" s="3">
        <v>72.739978241740644</v>
      </c>
      <c r="H3556" s="3">
        <v>40.134337093935756</v>
      </c>
      <c r="I3556" s="3">
        <v>74.519263969707296</v>
      </c>
      <c r="J3556" s="3">
        <v>3750</v>
      </c>
      <c r="K3556" s="2">
        <f t="shared" si="13"/>
        <v>46154.518848014457</v>
      </c>
    </row>
    <row r="3557" spans="1:11" ht="15.75" customHeight="1" x14ac:dyDescent="0.3">
      <c r="A3557" s="3">
        <v>1106.019</v>
      </c>
      <c r="B3557" s="3">
        <v>47.185772489653374</v>
      </c>
      <c r="C3557" s="3">
        <v>49.145998903870513</v>
      </c>
      <c r="D3557" s="3">
        <v>88.451052215758097</v>
      </c>
      <c r="E3557" s="3">
        <v>42.482337652584178</v>
      </c>
      <c r="F3557" s="3">
        <v>0.14697703999144077</v>
      </c>
      <c r="G3557" s="3">
        <v>72.85623454745425</v>
      </c>
      <c r="H3557" s="3">
        <v>40.22914923722405</v>
      </c>
      <c r="I3557" s="3">
        <v>74.534396092207558</v>
      </c>
      <c r="J3557" s="3">
        <v>3750</v>
      </c>
      <c r="K3557" s="2">
        <f t="shared" si="13"/>
        <v>46154.518850329274</v>
      </c>
    </row>
    <row r="3558" spans="1:11" ht="15.75" customHeight="1" x14ac:dyDescent="0.3">
      <c r="A3558" s="3">
        <v>1106.22</v>
      </c>
      <c r="B3558" s="3">
        <v>47.181612383223317</v>
      </c>
      <c r="C3558" s="3">
        <v>49.176771889732599</v>
      </c>
      <c r="D3558" s="3">
        <v>88.356349966308471</v>
      </c>
      <c r="E3558" s="3">
        <v>42.578169261107988</v>
      </c>
      <c r="F3558" s="3">
        <v>0.1466364620111264</v>
      </c>
      <c r="G3558" s="3">
        <v>72.71358696416975</v>
      </c>
      <c r="H3558" s="3">
        <v>40.247885417347597</v>
      </c>
      <c r="I3558" s="3">
        <v>74.444746201145009</v>
      </c>
      <c r="J3558" s="3">
        <v>3750</v>
      </c>
      <c r="K3558" s="2">
        <f t="shared" si="13"/>
        <v>46154.518852655659</v>
      </c>
    </row>
    <row r="3559" spans="1:11" ht="15.75" customHeight="1" x14ac:dyDescent="0.3">
      <c r="A3559" s="3">
        <v>1106.42</v>
      </c>
      <c r="B3559" s="3">
        <v>47.232812180090669</v>
      </c>
      <c r="C3559" s="3">
        <v>49.162658999124695</v>
      </c>
      <c r="D3559" s="3">
        <v>87.840378751777337</v>
      </c>
      <c r="E3559" s="3">
        <v>42.413731957300413</v>
      </c>
      <c r="F3559" s="3">
        <v>0.14618894733124657</v>
      </c>
      <c r="G3559" s="3">
        <v>72.717067614105545</v>
      </c>
      <c r="H3559" s="3">
        <v>40.205716112636026</v>
      </c>
      <c r="I3559" s="3">
        <v>74.574963036774989</v>
      </c>
      <c r="J3559" s="3">
        <v>3750</v>
      </c>
      <c r="K3559" s="2">
        <f t="shared" si="13"/>
        <v>46154.518854970476</v>
      </c>
    </row>
    <row r="3560" spans="1:11" ht="15.75" customHeight="1" x14ac:dyDescent="0.3">
      <c r="A3560" s="3">
        <v>1106.6199999999999</v>
      </c>
      <c r="B3560" s="3">
        <v>47.22707851094475</v>
      </c>
      <c r="C3560" s="3">
        <v>49.169848213782807</v>
      </c>
      <c r="D3560" s="3">
        <v>87.892699712079732</v>
      </c>
      <c r="E3560" s="3">
        <v>42.356395265841172</v>
      </c>
      <c r="F3560" s="3">
        <v>0.14594629084743801</v>
      </c>
      <c r="G3560" s="3">
        <v>72.653258450394205</v>
      </c>
      <c r="H3560" s="3">
        <v>40.16114727264037</v>
      </c>
      <c r="I3560" s="3">
        <v>74.553747901122648</v>
      </c>
      <c r="J3560" s="3">
        <v>3750</v>
      </c>
      <c r="K3560" s="2">
        <f t="shared" si="13"/>
        <v>46154.518857285293</v>
      </c>
    </row>
    <row r="3561" spans="1:11" ht="15.75" customHeight="1" x14ac:dyDescent="0.3">
      <c r="A3561" s="3">
        <v>1106.82</v>
      </c>
      <c r="B3561" s="3">
        <v>47.203288209634316</v>
      </c>
      <c r="C3561" s="3">
        <v>49.192163300047106</v>
      </c>
      <c r="D3561" s="3">
        <v>87.790470587639234</v>
      </c>
      <c r="E3561" s="3">
        <v>42.205570918653649</v>
      </c>
      <c r="F3561" s="3">
        <v>0.14552837881615036</v>
      </c>
      <c r="G3561" s="3">
        <v>72.782575901175079</v>
      </c>
      <c r="H3561" s="3">
        <v>40.224839874785197</v>
      </c>
      <c r="I3561" s="3">
        <v>74.460746668285765</v>
      </c>
      <c r="J3561" s="3">
        <v>3750</v>
      </c>
      <c r="K3561" s="2">
        <f t="shared" si="13"/>
        <v>46154.51885960011</v>
      </c>
    </row>
    <row r="3562" spans="1:11" ht="15.75" customHeight="1" x14ac:dyDescent="0.3">
      <c r="A3562" s="3">
        <v>1107.021</v>
      </c>
      <c r="B3562" s="3">
        <v>47.24790854739598</v>
      </c>
      <c r="C3562" s="3">
        <v>49.158666083733209</v>
      </c>
      <c r="D3562" s="3">
        <v>87.596266722456605</v>
      </c>
      <c r="E3562" s="3">
        <v>42.269488708346401</v>
      </c>
      <c r="F3562" s="3">
        <v>0.14505152374813104</v>
      </c>
      <c r="G3562" s="3">
        <v>72.807268426063843</v>
      </c>
      <c r="H3562" s="3">
        <v>40.233366862213337</v>
      </c>
      <c r="I3562" s="3">
        <v>74.644512260087524</v>
      </c>
      <c r="J3562" s="3">
        <v>3750</v>
      </c>
      <c r="K3562" s="2">
        <f t="shared" si="13"/>
        <v>46154.518861926495</v>
      </c>
    </row>
    <row r="3563" spans="1:11" ht="15.75" customHeight="1" x14ac:dyDescent="0.3">
      <c r="A3563" s="3">
        <v>1107.221</v>
      </c>
      <c r="B3563" s="3">
        <v>47.219407392704923</v>
      </c>
      <c r="C3563" s="3">
        <v>49.139193245124417</v>
      </c>
      <c r="D3563" s="3">
        <v>87.532904597097911</v>
      </c>
      <c r="E3563" s="3">
        <v>42.367033205451548</v>
      </c>
      <c r="F3563" s="3">
        <v>0.14483483104913419</v>
      </c>
      <c r="G3563" s="3">
        <v>72.780964809146141</v>
      </c>
      <c r="H3563" s="3">
        <v>40.151546954830337</v>
      </c>
      <c r="I3563" s="3">
        <v>74.324677440481807</v>
      </c>
      <c r="J3563" s="3">
        <v>3750</v>
      </c>
      <c r="K3563" s="2">
        <f t="shared" si="13"/>
        <v>46154.518864241312</v>
      </c>
    </row>
    <row r="3564" spans="1:11" ht="15.75" customHeight="1" x14ac:dyDescent="0.3">
      <c r="A3564" s="3">
        <v>1107.421</v>
      </c>
      <c r="B3564" s="3">
        <v>47.251458898273647</v>
      </c>
      <c r="C3564" s="3">
        <v>49.181177865337013</v>
      </c>
      <c r="D3564" s="3">
        <v>87.304003674030511</v>
      </c>
      <c r="E3564" s="3">
        <v>42.381727986438747</v>
      </c>
      <c r="F3564" s="3">
        <v>0.14436925318057856</v>
      </c>
      <c r="G3564" s="3">
        <v>72.722727834317254</v>
      </c>
      <c r="H3564" s="3">
        <v>40.11444237701901</v>
      </c>
      <c r="I3564" s="3">
        <v>74.50975544632405</v>
      </c>
      <c r="J3564" s="3">
        <v>3750</v>
      </c>
      <c r="K3564" s="2">
        <f t="shared" si="13"/>
        <v>46154.518866556129</v>
      </c>
    </row>
    <row r="3565" spans="1:11" ht="15.75" customHeight="1" x14ac:dyDescent="0.3">
      <c r="A3565" s="3">
        <v>1107.6210000000001</v>
      </c>
      <c r="B3565" s="3">
        <v>47.253012791455561</v>
      </c>
      <c r="C3565" s="3">
        <v>49.177145610877602</v>
      </c>
      <c r="D3565" s="3">
        <v>87.051105919546231</v>
      </c>
      <c r="E3565" s="3">
        <v>42.369827918400034</v>
      </c>
      <c r="F3565" s="3">
        <v>0.14384273253933982</v>
      </c>
      <c r="G3565" s="3">
        <v>72.701621406746639</v>
      </c>
      <c r="H3565" s="3">
        <v>40.208795601692088</v>
      </c>
      <c r="I3565" s="3">
        <v>74.443415245866873</v>
      </c>
      <c r="J3565" s="3">
        <v>3750</v>
      </c>
      <c r="K3565" s="2">
        <f t="shared" si="13"/>
        <v>46154.518868870939</v>
      </c>
    </row>
    <row r="3566" spans="1:11" ht="15.75" customHeight="1" x14ac:dyDescent="0.3">
      <c r="A3566" s="3">
        <v>1107.8209999999999</v>
      </c>
      <c r="B3566" s="3">
        <v>47.227491571157664</v>
      </c>
      <c r="C3566" s="3">
        <v>49.177440653886833</v>
      </c>
      <c r="D3566" s="3">
        <v>86.983180462311523</v>
      </c>
      <c r="E3566" s="3">
        <v>42.195744347318666</v>
      </c>
      <c r="F3566" s="3">
        <v>0.14358142278083699</v>
      </c>
      <c r="G3566" s="3">
        <v>72.632264249073131</v>
      </c>
      <c r="H3566" s="3">
        <v>40.351105351940674</v>
      </c>
      <c r="I3566" s="3">
        <v>74.395053059449339</v>
      </c>
      <c r="J3566" s="3">
        <v>3750</v>
      </c>
      <c r="K3566" s="2">
        <f t="shared" si="13"/>
        <v>46154.518871185755</v>
      </c>
    </row>
    <row r="3567" spans="1:11" ht="15.75" customHeight="1" x14ac:dyDescent="0.3">
      <c r="A3567" s="3">
        <v>1108.021</v>
      </c>
      <c r="B3567" s="3">
        <v>47.200465631512728</v>
      </c>
      <c r="C3567" s="3">
        <v>49.196323406477184</v>
      </c>
      <c r="D3567" s="3">
        <v>86.823096682017834</v>
      </c>
      <c r="E3567" s="3">
        <v>42.280306952017952</v>
      </c>
      <c r="F3567" s="3">
        <v>0.14320737381025397</v>
      </c>
      <c r="G3567" s="3">
        <v>72.891416319355343</v>
      </c>
      <c r="H3567" s="3">
        <v>40.307549628262585</v>
      </c>
      <c r="I3567" s="3">
        <v>74.573421676509284</v>
      </c>
      <c r="J3567" s="3">
        <v>3750</v>
      </c>
      <c r="K3567" s="2">
        <f t="shared" si="13"/>
        <v>46154.518873500572</v>
      </c>
    </row>
    <row r="3568" spans="1:11" ht="15.75" customHeight="1" x14ac:dyDescent="0.3">
      <c r="A3568" s="3">
        <v>1108.221</v>
      </c>
      <c r="B3568" s="3">
        <v>47.195912134403713</v>
      </c>
      <c r="C3568" s="3">
        <v>49.198841106822563</v>
      </c>
      <c r="D3568" s="3">
        <v>86.730125351555657</v>
      </c>
      <c r="E3568" s="3">
        <v>42.479182331513314</v>
      </c>
      <c r="F3568" s="3">
        <v>0.14282260494366913</v>
      </c>
      <c r="G3568" s="3">
        <v>72.704138666445516</v>
      </c>
      <c r="H3568" s="3">
        <v>40.234960688499406</v>
      </c>
      <c r="I3568" s="3">
        <v>74.380877979215114</v>
      </c>
      <c r="J3568" s="3">
        <v>3750</v>
      </c>
      <c r="K3568" s="2">
        <f t="shared" si="13"/>
        <v>46154.518875815382</v>
      </c>
    </row>
    <row r="3569" spans="1:11" ht="15.75" customHeight="1" x14ac:dyDescent="0.3">
      <c r="A3569" s="3">
        <v>1108.421</v>
      </c>
      <c r="B3569" s="3">
        <v>47.241378262125146</v>
      </c>
      <c r="C3569" s="3">
        <v>49.211577130054067</v>
      </c>
      <c r="D3569" s="3">
        <v>86.568179522048197</v>
      </c>
      <c r="E3569" s="3">
        <v>42.126958347973712</v>
      </c>
      <c r="F3569" s="3">
        <v>0.14264692322295447</v>
      </c>
      <c r="G3569" s="3">
        <v>72.60219491092333</v>
      </c>
      <c r="H3569" s="3">
        <v>40.217005386891756</v>
      </c>
      <c r="I3569" s="3">
        <v>74.366323842487546</v>
      </c>
      <c r="J3569" s="3">
        <v>3750</v>
      </c>
      <c r="K3569" s="2">
        <f t="shared" si="13"/>
        <v>46154.518878130199</v>
      </c>
    </row>
    <row r="3570" spans="1:11" ht="15.75" customHeight="1" x14ac:dyDescent="0.3">
      <c r="A3570" s="3">
        <v>1108.6210000000001</v>
      </c>
      <c r="B3570" s="3">
        <v>47.260320023317341</v>
      </c>
      <c r="C3570" s="3">
        <v>49.188888322644729</v>
      </c>
      <c r="D3570" s="3">
        <v>86.396084213023428</v>
      </c>
      <c r="E3570" s="3">
        <v>42.320244301572117</v>
      </c>
      <c r="F3570" s="3">
        <v>0.14221196426224494</v>
      </c>
      <c r="G3570" s="3">
        <v>72.808380623773502</v>
      </c>
      <c r="H3570" s="3">
        <v>40.299913848517278</v>
      </c>
      <c r="I3570" s="3">
        <v>74.361163793624058</v>
      </c>
      <c r="J3570" s="3">
        <v>3750</v>
      </c>
      <c r="K3570" s="2">
        <f t="shared" si="13"/>
        <v>46154.518880445015</v>
      </c>
    </row>
    <row r="3571" spans="1:11" ht="15.75" customHeight="1" x14ac:dyDescent="0.3">
      <c r="A3571" s="3">
        <v>1108.8209999999999</v>
      </c>
      <c r="B3571" s="3">
        <v>47.237247659996008</v>
      </c>
      <c r="C3571" s="3">
        <v>49.199204993200595</v>
      </c>
      <c r="D3571" s="3">
        <v>86.334190746199539</v>
      </c>
      <c r="E3571" s="3">
        <v>42.072055761340607</v>
      </c>
      <c r="F3571" s="3">
        <v>0.14178802024054649</v>
      </c>
      <c r="G3571" s="3">
        <v>72.725653620310197</v>
      </c>
      <c r="H3571" s="3">
        <v>40.268911208146982</v>
      </c>
      <c r="I3571" s="3">
        <v>74.342889565911875</v>
      </c>
      <c r="J3571" s="3">
        <v>3750</v>
      </c>
      <c r="K3571" s="2">
        <f t="shared" si="13"/>
        <v>46154.518882759832</v>
      </c>
    </row>
    <row r="3572" spans="1:11" ht="15.75" customHeight="1" x14ac:dyDescent="0.3">
      <c r="A3572" s="3">
        <v>1109.021</v>
      </c>
      <c r="B3572" s="3">
        <v>47.239853873244158</v>
      </c>
      <c r="C3572" s="3">
        <v>49.175395022356213</v>
      </c>
      <c r="D3572" s="3">
        <v>86.191966902730869</v>
      </c>
      <c r="E3572" s="3">
        <v>42.209176999877528</v>
      </c>
      <c r="F3572" s="3">
        <v>0.14153523394675457</v>
      </c>
      <c r="G3572" s="3">
        <v>72.662667248633014</v>
      </c>
      <c r="H3572" s="3">
        <v>40.265328326640102</v>
      </c>
      <c r="I3572" s="3">
        <v>74.324563729686787</v>
      </c>
      <c r="J3572" s="3">
        <v>3750</v>
      </c>
      <c r="K3572" s="2">
        <f t="shared" ref="K3572:K3826" si="14">(A3572-$A$2)/86400+$L$1</f>
        <v>46154.518885074642</v>
      </c>
    </row>
    <row r="3573" spans="1:11" ht="15.75" customHeight="1" x14ac:dyDescent="0.3">
      <c r="A3573" s="3">
        <v>1109.221</v>
      </c>
      <c r="B3573" s="3">
        <v>47.262355820080984</v>
      </c>
      <c r="C3573" s="3">
        <v>49.183626722313569</v>
      </c>
      <c r="D3573" s="3">
        <v>86.174919973309031</v>
      </c>
      <c r="E3573" s="3">
        <v>42.178705613535968</v>
      </c>
      <c r="F3573" s="3">
        <v>0.14126018829704454</v>
      </c>
      <c r="G3573" s="3">
        <v>72.621427200215209</v>
      </c>
      <c r="H3573" s="3">
        <v>40.280655257421351</v>
      </c>
      <c r="I3573" s="3">
        <v>74.324184125116474</v>
      </c>
      <c r="J3573" s="3">
        <v>3750</v>
      </c>
      <c r="K3573" s="2">
        <f t="shared" si="14"/>
        <v>46154.518887389459</v>
      </c>
    </row>
    <row r="3574" spans="1:11" ht="15.75" customHeight="1" x14ac:dyDescent="0.3">
      <c r="A3574" s="3">
        <v>1109.421</v>
      </c>
      <c r="B3574" s="3">
        <v>47.247220113707783</v>
      </c>
      <c r="C3574" s="3">
        <v>49.186626326240678</v>
      </c>
      <c r="D3574" s="3">
        <v>85.999257922128308</v>
      </c>
      <c r="E3574" s="3">
        <v>42.238205953729505</v>
      </c>
      <c r="F3574" s="3">
        <v>0.14084755425736634</v>
      </c>
      <c r="G3574" s="3">
        <v>72.617968315510439</v>
      </c>
      <c r="H3574" s="3">
        <v>40.302902126285893</v>
      </c>
      <c r="I3574" s="3">
        <v>74.312629337483997</v>
      </c>
      <c r="J3574" s="3">
        <v>3750</v>
      </c>
      <c r="K3574" s="2">
        <f t="shared" si="14"/>
        <v>46154.518889704275</v>
      </c>
    </row>
    <row r="3575" spans="1:11" ht="15.75" customHeight="1" x14ac:dyDescent="0.3">
      <c r="A3575" s="3">
        <v>1109.6210000000001</v>
      </c>
      <c r="B3575" s="3">
        <v>47.254281476395214</v>
      </c>
      <c r="C3575" s="3">
        <v>49.159482369392052</v>
      </c>
      <c r="D3575" s="3">
        <v>85.691521506996239</v>
      </c>
      <c r="E3575" s="3">
        <v>42.09955213067245</v>
      </c>
      <c r="F3575" s="3">
        <v>0.1407028520526202</v>
      </c>
      <c r="G3575" s="3">
        <v>72.505440479973529</v>
      </c>
      <c r="H3575" s="3">
        <v>40.264856083602254</v>
      </c>
      <c r="I3575" s="3">
        <v>74.211039201952332</v>
      </c>
      <c r="J3575" s="3">
        <v>3750</v>
      </c>
      <c r="K3575" s="2">
        <f t="shared" si="14"/>
        <v>46154.518892019085</v>
      </c>
    </row>
    <row r="3576" spans="1:11" ht="15.75" customHeight="1" x14ac:dyDescent="0.3">
      <c r="A3576" s="3">
        <v>1109.8209999999999</v>
      </c>
      <c r="B3576" s="3">
        <v>47.25554032656791</v>
      </c>
      <c r="C3576" s="3">
        <v>49.185741197213005</v>
      </c>
      <c r="D3576" s="3">
        <v>85.717878682486926</v>
      </c>
      <c r="E3576" s="3">
        <v>42.158060798529448</v>
      </c>
      <c r="F3576" s="3">
        <v>0.14049192908358152</v>
      </c>
      <c r="G3576" s="3">
        <v>72.551748448466796</v>
      </c>
      <c r="H3576" s="3">
        <v>40.30320762446356</v>
      </c>
      <c r="I3576" s="3">
        <v>74.140371057412736</v>
      </c>
      <c r="J3576" s="3">
        <v>3750</v>
      </c>
      <c r="K3576" s="2">
        <f t="shared" si="14"/>
        <v>46154.518894333902</v>
      </c>
    </row>
    <row r="3577" spans="1:11" ht="15.75" customHeight="1" x14ac:dyDescent="0.3">
      <c r="A3577" s="3">
        <v>1110.021</v>
      </c>
      <c r="B3577" s="3">
        <v>47.269535199972104</v>
      </c>
      <c r="C3577" s="3">
        <v>49.166868279389639</v>
      </c>
      <c r="D3577" s="3">
        <v>85.678618292726171</v>
      </c>
      <c r="E3577" s="3">
        <v>42.244155987748869</v>
      </c>
      <c r="F3577" s="3">
        <v>0.1401007348359069</v>
      </c>
      <c r="G3577" s="3">
        <v>72.726264642451767</v>
      </c>
      <c r="H3577" s="3">
        <v>40.341788423506131</v>
      </c>
      <c r="I3577" s="3">
        <v>74.346616485805612</v>
      </c>
      <c r="J3577" s="3">
        <v>3750</v>
      </c>
      <c r="K3577" s="2">
        <f t="shared" si="14"/>
        <v>46154.518896648719</v>
      </c>
    </row>
    <row r="3578" spans="1:11" ht="15.75" customHeight="1" x14ac:dyDescent="0.3">
      <c r="A3578" s="3">
        <v>1110.221</v>
      </c>
      <c r="B3578" s="3">
        <v>47.261214987111977</v>
      </c>
      <c r="C3578" s="3">
        <v>49.151270338968644</v>
      </c>
      <c r="D3578" s="3">
        <v>85.489554732415357</v>
      </c>
      <c r="E3578" s="3">
        <v>42.215217185927457</v>
      </c>
      <c r="F3578" s="3">
        <v>0.13990053176287007</v>
      </c>
      <c r="G3578" s="3">
        <v>72.708079275567101</v>
      </c>
      <c r="H3578" s="3">
        <v>40.333536868955356</v>
      </c>
      <c r="I3578" s="3">
        <v>74.280052176975914</v>
      </c>
      <c r="J3578" s="3">
        <v>3750</v>
      </c>
      <c r="K3578" s="2">
        <f t="shared" si="14"/>
        <v>46154.518898963535</v>
      </c>
    </row>
    <row r="3579" spans="1:11" ht="15.75" customHeight="1" x14ac:dyDescent="0.3">
      <c r="A3579" s="3">
        <v>1110.422</v>
      </c>
      <c r="B3579" s="3">
        <v>47.205166650126372</v>
      </c>
      <c r="C3579" s="3">
        <v>49.153630683042444</v>
      </c>
      <c r="D3579" s="3">
        <v>85.525274606065423</v>
      </c>
      <c r="E3579" s="3">
        <v>42.288420634771612</v>
      </c>
      <c r="F3579" s="3">
        <v>0.13986001252293664</v>
      </c>
      <c r="G3579" s="3">
        <v>72.557828420987377</v>
      </c>
      <c r="H3579" s="3">
        <v>40.381225719609944</v>
      </c>
      <c r="I3579" s="3">
        <v>74.266388182574076</v>
      </c>
      <c r="J3579" s="3">
        <v>3750</v>
      </c>
      <c r="K3579" s="2">
        <f t="shared" si="14"/>
        <v>46154.518901289921</v>
      </c>
    </row>
    <row r="3580" spans="1:11" ht="15.75" customHeight="1" x14ac:dyDescent="0.3">
      <c r="A3580" s="3">
        <v>1110.6220000000001</v>
      </c>
      <c r="B3580" s="3">
        <v>47.248852685025483</v>
      </c>
      <c r="C3580" s="3">
        <v>49.159393856489288</v>
      </c>
      <c r="D3580" s="3">
        <v>85.395062291327847</v>
      </c>
      <c r="E3580" s="3">
        <v>42.117852992883513</v>
      </c>
      <c r="F3580" s="3">
        <v>0.13951743480667084</v>
      </c>
      <c r="G3580" s="3">
        <v>72.561480765901251</v>
      </c>
      <c r="H3580" s="3">
        <v>40.450229518351115</v>
      </c>
      <c r="I3580" s="3">
        <v>74.239471914367826</v>
      </c>
      <c r="J3580" s="3">
        <v>3750</v>
      </c>
      <c r="K3580" s="2">
        <f t="shared" si="14"/>
        <v>46154.518903604738</v>
      </c>
    </row>
    <row r="3581" spans="1:11" ht="15.75" customHeight="1" x14ac:dyDescent="0.3">
      <c r="A3581" s="3">
        <v>1110.8230000000001</v>
      </c>
      <c r="B3581" s="3">
        <v>47.249462440577894</v>
      </c>
      <c r="C3581" s="3">
        <v>49.163632641055138</v>
      </c>
      <c r="D3581" s="3">
        <v>85.370803199458308</v>
      </c>
      <c r="E3581" s="3">
        <v>42.130925037319969</v>
      </c>
      <c r="F3581" s="3">
        <v>0.1391858720294161</v>
      </c>
      <c r="G3581" s="3">
        <v>72.51540794165463</v>
      </c>
      <c r="H3581" s="3">
        <v>40.234898697877895</v>
      </c>
      <c r="I3581" s="3">
        <v>74.145924467183491</v>
      </c>
      <c r="J3581" s="3">
        <v>3750</v>
      </c>
      <c r="K3581" s="2">
        <f t="shared" si="14"/>
        <v>46154.518905931123</v>
      </c>
    </row>
    <row r="3582" spans="1:11" ht="15.75" customHeight="1" x14ac:dyDescent="0.3">
      <c r="A3582" s="3">
        <v>1111.0229999999999</v>
      </c>
      <c r="B3582" s="3">
        <v>47.190984916149667</v>
      </c>
      <c r="C3582" s="3">
        <v>49.158066162947776</v>
      </c>
      <c r="D3582" s="3">
        <v>85.356116614110263</v>
      </c>
      <c r="E3582" s="3">
        <v>42.166354785344296</v>
      </c>
      <c r="F3582" s="3">
        <v>0.13908896679216426</v>
      </c>
      <c r="G3582" s="3">
        <v>72.554652788613822</v>
      </c>
      <c r="H3582" s="3">
        <v>40.353040220742471</v>
      </c>
      <c r="I3582" s="3">
        <v>74.348235421496156</v>
      </c>
      <c r="J3582" s="3">
        <v>3750</v>
      </c>
      <c r="K3582" s="2">
        <f t="shared" si="14"/>
        <v>46154.51890824594</v>
      </c>
    </row>
    <row r="3583" spans="1:11" ht="15.75" customHeight="1" x14ac:dyDescent="0.3">
      <c r="A3583" s="3">
        <v>1111.223</v>
      </c>
      <c r="B3583" s="3">
        <v>47.182192634474788</v>
      </c>
      <c r="C3583" s="3">
        <v>49.134443052675898</v>
      </c>
      <c r="D3583" s="3">
        <v>85.31386645518937</v>
      </c>
      <c r="E3583" s="3">
        <v>42.235411240781033</v>
      </c>
      <c r="F3583" s="3">
        <v>0.13892990582763587</v>
      </c>
      <c r="G3583" s="3">
        <v>72.500939048581373</v>
      </c>
      <c r="H3583" s="3">
        <v>40.404963419828952</v>
      </c>
      <c r="I3583" s="3">
        <v>74.121724722360909</v>
      </c>
      <c r="J3583" s="3">
        <v>3750</v>
      </c>
      <c r="K3583" s="2">
        <f t="shared" si="14"/>
        <v>46154.518910560757</v>
      </c>
    </row>
    <row r="3584" spans="1:11" ht="15.75" customHeight="1" x14ac:dyDescent="0.3">
      <c r="A3584" s="3">
        <v>1111.423</v>
      </c>
      <c r="B3584" s="3">
        <v>47.130048699977912</v>
      </c>
      <c r="C3584" s="3">
        <v>49.111419863189454</v>
      </c>
      <c r="D3584" s="3">
        <v>85.432277049557982</v>
      </c>
      <c r="E3584" s="3">
        <v>42.186007928014263</v>
      </c>
      <c r="F3584" s="3">
        <v>0.13856933048780742</v>
      </c>
      <c r="G3584" s="3">
        <v>72.536103474847337</v>
      </c>
      <c r="H3584" s="3">
        <v>40.306080095930938</v>
      </c>
      <c r="I3584" s="3">
        <v>74.314155763332508</v>
      </c>
      <c r="J3584" s="3">
        <v>3750</v>
      </c>
      <c r="K3584" s="2">
        <f t="shared" si="14"/>
        <v>46154.518912875566</v>
      </c>
    </row>
    <row r="3585" spans="1:11" ht="15.75" customHeight="1" x14ac:dyDescent="0.3">
      <c r="A3585" s="3">
        <v>1111.623</v>
      </c>
      <c r="B3585" s="3">
        <v>47.033687653165316</v>
      </c>
      <c r="C3585" s="3">
        <v>49.090294783729</v>
      </c>
      <c r="D3585" s="3">
        <v>85.648300984400564</v>
      </c>
      <c r="E3585" s="3">
        <v>42.351436904158405</v>
      </c>
      <c r="F3585" s="3">
        <v>0.13851897648089984</v>
      </c>
      <c r="G3585" s="3">
        <v>72.495964277818999</v>
      </c>
      <c r="H3585" s="3">
        <v>40.404108895579725</v>
      </c>
      <c r="I3585" s="3">
        <v>74.310933449342414</v>
      </c>
      <c r="J3585" s="3">
        <v>3750</v>
      </c>
      <c r="K3585" s="2">
        <f t="shared" si="14"/>
        <v>46154.518915190383</v>
      </c>
    </row>
    <row r="3586" spans="1:11" ht="15.75" customHeight="1" x14ac:dyDescent="0.3">
      <c r="A3586" s="3">
        <v>1111.8240000000001</v>
      </c>
      <c r="B3586" s="3">
        <v>47.007232130004887</v>
      </c>
      <c r="C3586" s="3">
        <v>49.059364441595342</v>
      </c>
      <c r="D3586" s="3">
        <v>85.735581263040373</v>
      </c>
      <c r="E3586" s="3">
        <v>42.123622722841674</v>
      </c>
      <c r="F3586" s="3">
        <v>0.13870823018003883</v>
      </c>
      <c r="G3586" s="3">
        <v>72.547867906247404</v>
      </c>
      <c r="H3586" s="3">
        <v>40.29288029914472</v>
      </c>
      <c r="I3586" s="3">
        <v>74.219870484151471</v>
      </c>
      <c r="J3586" s="3">
        <v>3750</v>
      </c>
      <c r="K3586" s="2">
        <f t="shared" si="14"/>
        <v>46154.518917516776</v>
      </c>
    </row>
    <row r="3587" spans="1:11" ht="15.75" customHeight="1" x14ac:dyDescent="0.3">
      <c r="A3587" s="3">
        <v>1112.0239999999999</v>
      </c>
      <c r="B3587" s="3">
        <v>46.967401323759631</v>
      </c>
      <c r="C3587" s="3">
        <v>49.027647318103753</v>
      </c>
      <c r="D3587" s="3">
        <v>86.019268394665019</v>
      </c>
      <c r="E3587" s="3">
        <v>42.374425671960452</v>
      </c>
      <c r="F3587" s="3">
        <v>0.13886742227479351</v>
      </c>
      <c r="G3587" s="3">
        <v>72.408424719627945</v>
      </c>
      <c r="H3587" s="3">
        <v>40.244198768722683</v>
      </c>
      <c r="I3587" s="3">
        <v>74.160887977701677</v>
      </c>
      <c r="J3587" s="3">
        <v>3750</v>
      </c>
      <c r="K3587" s="2">
        <f t="shared" si="14"/>
        <v>46154.518919831586</v>
      </c>
    </row>
    <row r="3588" spans="1:11" ht="15.75" customHeight="1" x14ac:dyDescent="0.3">
      <c r="A3588" s="3">
        <v>1112.2239999999999</v>
      </c>
      <c r="B3588" s="3">
        <v>46.956533906253206</v>
      </c>
      <c r="C3588" s="3">
        <v>48.995320439059761</v>
      </c>
      <c r="D3588" s="3">
        <v>86.120159990797049</v>
      </c>
      <c r="E3588" s="3">
        <v>42.141382672869113</v>
      </c>
      <c r="F3588" s="3">
        <v>0.13907926315541644</v>
      </c>
      <c r="G3588" s="3">
        <v>72.564579318672557</v>
      </c>
      <c r="H3588" s="3">
        <v>40.384411017765487</v>
      </c>
      <c r="I3588" s="3">
        <v>74.274781756411571</v>
      </c>
      <c r="J3588" s="3">
        <v>3750</v>
      </c>
      <c r="K3588" s="2">
        <f t="shared" si="14"/>
        <v>46154.518922146402</v>
      </c>
    </row>
    <row r="3589" spans="1:11" ht="15.75" customHeight="1" x14ac:dyDescent="0.3">
      <c r="A3589" s="3">
        <v>1112.424</v>
      </c>
      <c r="B3589" s="3">
        <v>46.935595687365272</v>
      </c>
      <c r="C3589" s="3">
        <v>48.988436102177872</v>
      </c>
      <c r="D3589" s="3">
        <v>86.287901776307919</v>
      </c>
      <c r="E3589" s="3">
        <v>42.174919228250943</v>
      </c>
      <c r="F3589" s="3">
        <v>0.13954579171811293</v>
      </c>
      <c r="G3589" s="3">
        <v>72.544601395941626</v>
      </c>
      <c r="H3589" s="3">
        <v>40.463085547579126</v>
      </c>
      <c r="I3589" s="3">
        <v>74.211624213986909</v>
      </c>
      <c r="J3589" s="3">
        <v>3750</v>
      </c>
      <c r="K3589" s="2">
        <f t="shared" si="14"/>
        <v>46154.518924461219</v>
      </c>
    </row>
    <row r="3590" spans="1:11" ht="15.75" customHeight="1" x14ac:dyDescent="0.3">
      <c r="A3590" s="3">
        <v>1112.624</v>
      </c>
      <c r="B3590" s="3">
        <v>46.885723584039425</v>
      </c>
      <c r="C3590" s="3">
        <v>48.977480171768669</v>
      </c>
      <c r="D3590" s="3">
        <v>86.404188061010117</v>
      </c>
      <c r="E3590" s="3">
        <v>42.142825105358654</v>
      </c>
      <c r="F3590" s="3">
        <v>0.13994836151292095</v>
      </c>
      <c r="G3590" s="3">
        <v>72.558670933368035</v>
      </c>
      <c r="H3590" s="3">
        <v>40.333604888775632</v>
      </c>
      <c r="I3590" s="3">
        <v>74.180539534394924</v>
      </c>
      <c r="J3590" s="3">
        <v>3750</v>
      </c>
      <c r="K3590" s="2">
        <f t="shared" si="14"/>
        <v>46154.518926776036</v>
      </c>
    </row>
    <row r="3591" spans="1:11" ht="15.75" customHeight="1" x14ac:dyDescent="0.3">
      <c r="A3591" s="3">
        <v>1112.825</v>
      </c>
      <c r="B3591" s="3">
        <v>46.868689767640227</v>
      </c>
      <c r="C3591" s="3">
        <v>48.948939678009722</v>
      </c>
      <c r="D3591" s="3">
        <v>86.572690401833668</v>
      </c>
      <c r="E3591" s="3">
        <v>42.333406498039139</v>
      </c>
      <c r="F3591" s="3">
        <v>0.14023166836688924</v>
      </c>
      <c r="G3591" s="3">
        <v>72.603688564856441</v>
      </c>
      <c r="H3591" s="3">
        <v>40.463396528238249</v>
      </c>
      <c r="I3591" s="3">
        <v>74.196324083267072</v>
      </c>
      <c r="J3591" s="3">
        <v>3750</v>
      </c>
      <c r="K3591" s="2">
        <f t="shared" si="14"/>
        <v>46154.518929102422</v>
      </c>
    </row>
    <row r="3592" spans="1:11" ht="15.75" customHeight="1" x14ac:dyDescent="0.3">
      <c r="A3592" s="3">
        <v>1113.0250000000001</v>
      </c>
      <c r="B3592" s="3">
        <v>46.882330589433337</v>
      </c>
      <c r="C3592" s="3">
        <v>48.937413331116041</v>
      </c>
      <c r="D3592" s="3">
        <v>86.810062337521458</v>
      </c>
      <c r="E3592" s="3">
        <v>42.27606980657994</v>
      </c>
      <c r="F3592" s="3">
        <v>0.14067364279470701</v>
      </c>
      <c r="G3592" s="3">
        <v>72.42581559631931</v>
      </c>
      <c r="H3592" s="3">
        <v>40.373009206009804</v>
      </c>
      <c r="I3592" s="3">
        <v>74.130405564515698</v>
      </c>
      <c r="J3592" s="3">
        <v>3750</v>
      </c>
      <c r="K3592" s="2">
        <f t="shared" si="14"/>
        <v>46154.518931417238</v>
      </c>
    </row>
    <row r="3593" spans="1:11" ht="15.75" customHeight="1" x14ac:dyDescent="0.3">
      <c r="A3593" s="3">
        <v>1113.2260000000001</v>
      </c>
      <c r="B3593" s="3">
        <v>46.877246014907719</v>
      </c>
      <c r="C3593" s="3">
        <v>48.906256789341981</v>
      </c>
      <c r="D3593" s="3">
        <v>87.001092851227085</v>
      </c>
      <c r="E3593" s="3">
        <v>42.360902867371024</v>
      </c>
      <c r="F3593" s="3">
        <v>0.14110820836473756</v>
      </c>
      <c r="G3593" s="3">
        <v>72.510918925316318</v>
      </c>
      <c r="H3593" s="3">
        <v>40.426197552672654</v>
      </c>
      <c r="I3593" s="3">
        <v>74.35306800451005</v>
      </c>
      <c r="J3593" s="3">
        <v>3750</v>
      </c>
      <c r="K3593" s="2">
        <f t="shared" si="14"/>
        <v>46154.518933743624</v>
      </c>
    </row>
    <row r="3594" spans="1:11" ht="15.75" customHeight="1" x14ac:dyDescent="0.3">
      <c r="A3594" s="3">
        <v>1113.4259999999999</v>
      </c>
      <c r="B3594" s="3">
        <v>46.863005272329168</v>
      </c>
      <c r="C3594" s="3">
        <v>48.940324422140385</v>
      </c>
      <c r="D3594" s="3">
        <v>87.039382877313059</v>
      </c>
      <c r="E3594" s="3">
        <v>42.36523016483963</v>
      </c>
      <c r="F3594" s="3">
        <v>0.14141256162003049</v>
      </c>
      <c r="G3594" s="3">
        <v>72.433393358722483</v>
      </c>
      <c r="H3594" s="3">
        <v>40.366880941238065</v>
      </c>
      <c r="I3594" s="3">
        <v>74.182453276022869</v>
      </c>
      <c r="J3594" s="3">
        <v>3750</v>
      </c>
      <c r="K3594" s="2">
        <f t="shared" si="14"/>
        <v>46154.518936058441</v>
      </c>
    </row>
    <row r="3595" spans="1:11" ht="15.75" customHeight="1" x14ac:dyDescent="0.3">
      <c r="A3595" s="3">
        <v>1113.626</v>
      </c>
      <c r="B3595" s="3">
        <v>46.82563315782744</v>
      </c>
      <c r="C3595" s="3">
        <v>48.88875090412801</v>
      </c>
      <c r="D3595" s="3">
        <v>87.325666387418877</v>
      </c>
      <c r="E3595" s="3">
        <v>42.412740284963846</v>
      </c>
      <c r="F3595" s="3">
        <v>0.14174104283696667</v>
      </c>
      <c r="G3595" s="3">
        <v>72.502815330730328</v>
      </c>
      <c r="H3595" s="3">
        <v>40.37417172345048</v>
      </c>
      <c r="I3595" s="3">
        <v>74.280971629722856</v>
      </c>
      <c r="J3595" s="3">
        <v>3750</v>
      </c>
      <c r="K3595" s="2">
        <f t="shared" si="14"/>
        <v>46154.518938373258</v>
      </c>
    </row>
    <row r="3596" spans="1:11" ht="15.75" customHeight="1" x14ac:dyDescent="0.3">
      <c r="A3596" s="3">
        <v>1113.826</v>
      </c>
      <c r="B3596" s="3">
        <v>46.825869192234826</v>
      </c>
      <c r="C3596" s="3">
        <v>48.865885070913144</v>
      </c>
      <c r="D3596" s="3">
        <v>87.567260716394216</v>
      </c>
      <c r="E3596" s="3">
        <v>42.340348204395056</v>
      </c>
      <c r="F3596" s="3">
        <v>0.1422714646024385</v>
      </c>
      <c r="G3596" s="3">
        <v>72.582470617060963</v>
      </c>
      <c r="H3596" s="3">
        <v>40.278470710736755</v>
      </c>
      <c r="I3596" s="3">
        <v>74.251669133907257</v>
      </c>
      <c r="J3596" s="3">
        <v>3750</v>
      </c>
      <c r="K3596" s="2">
        <f t="shared" si="14"/>
        <v>46154.518940688067</v>
      </c>
    </row>
    <row r="3597" spans="1:11" ht="15.75" customHeight="1" x14ac:dyDescent="0.3">
      <c r="A3597" s="3">
        <v>1114.027</v>
      </c>
      <c r="B3597" s="3">
        <v>46.804714608473454</v>
      </c>
      <c r="C3597" s="3">
        <v>48.864400021100053</v>
      </c>
      <c r="D3597" s="3">
        <v>87.59810254562511</v>
      </c>
      <c r="E3597" s="3">
        <v>42.262727306051701</v>
      </c>
      <c r="F3597" s="3">
        <v>0.14261148527929099</v>
      </c>
      <c r="G3597" s="3">
        <v>72.493842460791271</v>
      </c>
      <c r="H3597" s="3">
        <v>40.297732115359715</v>
      </c>
      <c r="I3597" s="3">
        <v>74.311728368220514</v>
      </c>
      <c r="J3597" s="3">
        <v>3750</v>
      </c>
      <c r="K3597" s="2">
        <f t="shared" si="14"/>
        <v>46154.51894301446</v>
      </c>
    </row>
    <row r="3598" spans="1:11" ht="15.75" customHeight="1" x14ac:dyDescent="0.3">
      <c r="A3598" s="3">
        <v>1114.2270000000001</v>
      </c>
      <c r="B3598" s="3">
        <v>46.797594237184178</v>
      </c>
      <c r="C3598" s="3">
        <v>48.870133690245957</v>
      </c>
      <c r="D3598" s="3">
        <v>87.939854141465077</v>
      </c>
      <c r="E3598" s="3">
        <v>42.424279744880181</v>
      </c>
      <c r="F3598" s="3">
        <v>0.14295026021899346</v>
      </c>
      <c r="G3598" s="3">
        <v>72.528831575855506</v>
      </c>
      <c r="H3598" s="3">
        <v>40.365924371565754</v>
      </c>
      <c r="I3598" s="3">
        <v>74.290069988256477</v>
      </c>
      <c r="J3598" s="3">
        <v>3750</v>
      </c>
      <c r="K3598" s="2">
        <f t="shared" si="14"/>
        <v>46154.518945329277</v>
      </c>
    </row>
    <row r="3599" spans="1:11" ht="15.75" customHeight="1" x14ac:dyDescent="0.3">
      <c r="A3599" s="3">
        <v>1114.4269999999999</v>
      </c>
      <c r="B3599" s="3">
        <v>46.774551378163778</v>
      </c>
      <c r="C3599" s="3">
        <v>48.885859482637606</v>
      </c>
      <c r="D3599" s="3">
        <v>87.953386780821489</v>
      </c>
      <c r="E3599" s="3">
        <v>42.367303661543346</v>
      </c>
      <c r="F3599" s="3">
        <v>0.14340302010792613</v>
      </c>
      <c r="G3599" s="3">
        <v>72.479648250560004</v>
      </c>
      <c r="H3599" s="3">
        <v>40.324967798853493</v>
      </c>
      <c r="I3599" s="3">
        <v>74.326886944001117</v>
      </c>
      <c r="J3599" s="3">
        <v>3750</v>
      </c>
      <c r="K3599" s="2">
        <f t="shared" si="14"/>
        <v>46154.518947644086</v>
      </c>
    </row>
    <row r="3600" spans="1:11" ht="15.75" customHeight="1" x14ac:dyDescent="0.3">
      <c r="A3600" s="3">
        <v>1114.6279999999999</v>
      </c>
      <c r="B3600" s="3">
        <v>46.766221330536681</v>
      </c>
      <c r="C3600" s="3">
        <v>48.856660059491396</v>
      </c>
      <c r="D3600" s="3">
        <v>88.216748727366252</v>
      </c>
      <c r="E3600" s="3">
        <v>42.457275388078429</v>
      </c>
      <c r="F3600" s="3">
        <v>0.14387689196329664</v>
      </c>
      <c r="G3600" s="3">
        <v>72.58617558352509</v>
      </c>
      <c r="H3600" s="3">
        <v>40.300797914739675</v>
      </c>
      <c r="I3600" s="3">
        <v>74.295689542400808</v>
      </c>
      <c r="J3600" s="3">
        <v>3750</v>
      </c>
      <c r="K3600" s="2">
        <f t="shared" si="14"/>
        <v>46154.518949970479</v>
      </c>
    </row>
    <row r="3601" spans="1:11" ht="15.75" customHeight="1" x14ac:dyDescent="0.3">
      <c r="A3601" s="3">
        <v>1114.829</v>
      </c>
      <c r="B3601" s="3">
        <v>46.751665875414957</v>
      </c>
      <c r="C3601" s="3">
        <v>48.872385851883045</v>
      </c>
      <c r="D3601" s="3">
        <v>88.360991976320264</v>
      </c>
      <c r="E3601" s="3">
        <v>42.673820565570622</v>
      </c>
      <c r="F3601" s="3">
        <v>0.14423287774520385</v>
      </c>
      <c r="G3601" s="3">
        <v>72.562266976110607</v>
      </c>
      <c r="H3601" s="3">
        <v>40.324797856348461</v>
      </c>
      <c r="I3601" s="3">
        <v>74.280167452723518</v>
      </c>
      <c r="J3601" s="3">
        <v>3750</v>
      </c>
      <c r="K3601" s="2">
        <f t="shared" si="14"/>
        <v>46154.518952296865</v>
      </c>
    </row>
    <row r="3602" spans="1:11" ht="15.75" customHeight="1" x14ac:dyDescent="0.3">
      <c r="A3602" s="3">
        <v>1134.8630000000001</v>
      </c>
      <c r="B3602" s="3">
        <v>46.950347837826477</v>
      </c>
      <c r="C3602" s="3">
        <v>49.009925068016351</v>
      </c>
      <c r="D3602" s="3">
        <v>90.734999819695929</v>
      </c>
      <c r="E3602" s="3">
        <v>42.7997629523136</v>
      </c>
      <c r="F3602" s="3">
        <v>0.15186213266027765</v>
      </c>
      <c r="G3602" s="3">
        <v>72.846941059649055</v>
      </c>
      <c r="H3602" s="3">
        <v>40.287292086156121</v>
      </c>
      <c r="I3602" s="3">
        <v>74.561489737642177</v>
      </c>
      <c r="J3602" s="3">
        <v>4000</v>
      </c>
      <c r="K3602" s="2">
        <f t="shared" si="14"/>
        <v>46154.51918417187</v>
      </c>
    </row>
    <row r="3603" spans="1:11" ht="15.75" customHeight="1" x14ac:dyDescent="0.3">
      <c r="A3603" s="3">
        <v>1135.0640000000001</v>
      </c>
      <c r="B3603" s="3">
        <v>47.051046016874672</v>
      </c>
      <c r="C3603" s="3">
        <v>49.032476188688044</v>
      </c>
      <c r="D3603" s="3">
        <v>90.432482387571469</v>
      </c>
      <c r="E3603" s="3">
        <v>42.623605884528516</v>
      </c>
      <c r="F3603" s="3">
        <v>0.15176827620078781</v>
      </c>
      <c r="G3603" s="3">
        <v>72.736578335380145</v>
      </c>
      <c r="H3603" s="3">
        <v>40.188121945093826</v>
      </c>
      <c r="I3603" s="3">
        <v>74.643852833822251</v>
      </c>
      <c r="J3603" s="3">
        <v>4000</v>
      </c>
      <c r="K3603" s="2">
        <f t="shared" si="14"/>
        <v>46154.519186498255</v>
      </c>
    </row>
    <row r="3604" spans="1:11" ht="15.75" customHeight="1" x14ac:dyDescent="0.3">
      <c r="A3604" s="3">
        <v>1135.2639999999999</v>
      </c>
      <c r="B3604" s="3">
        <v>47.063162449786802</v>
      </c>
      <c r="C3604" s="3">
        <v>49.085603599882347</v>
      </c>
      <c r="D3604" s="3">
        <v>90.35571875308267</v>
      </c>
      <c r="E3604" s="3">
        <v>42.734763338253686</v>
      </c>
      <c r="F3604" s="3">
        <v>0.15141783067094272</v>
      </c>
      <c r="G3604" s="3">
        <v>72.952089133931381</v>
      </c>
      <c r="H3604" s="3">
        <v>40.310693056942434</v>
      </c>
      <c r="I3604" s="3">
        <v>74.797381101861063</v>
      </c>
      <c r="J3604" s="3">
        <v>4000</v>
      </c>
      <c r="K3604" s="2">
        <f t="shared" si="14"/>
        <v>46154.519188813072</v>
      </c>
    </row>
    <row r="3605" spans="1:11" ht="15.75" customHeight="1" x14ac:dyDescent="0.3">
      <c r="A3605" s="3">
        <v>1135.4639999999999</v>
      </c>
      <c r="B3605" s="3">
        <v>47.111864215842736</v>
      </c>
      <c r="C3605" s="3">
        <v>49.102961963591689</v>
      </c>
      <c r="D3605" s="3">
        <v>90.128050454142709</v>
      </c>
      <c r="E3605" s="3">
        <v>42.762259707585557</v>
      </c>
      <c r="F3605" s="3">
        <v>0.15118989355503878</v>
      </c>
      <c r="G3605" s="3">
        <v>72.677075650824747</v>
      </c>
      <c r="H3605" s="3">
        <v>39.952171023633717</v>
      </c>
      <c r="I3605" s="3">
        <v>74.436192985822871</v>
      </c>
      <c r="J3605" s="3">
        <v>4000</v>
      </c>
      <c r="K3605" s="2">
        <f t="shared" si="14"/>
        <v>46154.519191127882</v>
      </c>
    </row>
    <row r="3606" spans="1:11" ht="15.75" customHeight="1" x14ac:dyDescent="0.3">
      <c r="A3606" s="3">
        <v>1135.664</v>
      </c>
      <c r="B3606" s="3">
        <v>47.076685254376244</v>
      </c>
      <c r="C3606" s="3">
        <v>49.150522896678616</v>
      </c>
      <c r="D3606" s="3">
        <v>89.904683226626105</v>
      </c>
      <c r="E3606" s="3">
        <v>42.569154058048369</v>
      </c>
      <c r="F3606" s="3">
        <v>0.15082184379230998</v>
      </c>
      <c r="G3606" s="3">
        <v>72.754696965444083</v>
      </c>
      <c r="H3606" s="3">
        <v>40.172150301814334</v>
      </c>
      <c r="I3606" s="3">
        <v>74.483861119648822</v>
      </c>
      <c r="J3606" s="3">
        <v>4000</v>
      </c>
      <c r="K3606" s="2">
        <f t="shared" si="14"/>
        <v>46154.519193442698</v>
      </c>
    </row>
    <row r="3607" spans="1:11" ht="15.75" customHeight="1" x14ac:dyDescent="0.3">
      <c r="A3607" s="3">
        <v>1135.865</v>
      </c>
      <c r="B3607" s="3">
        <v>47.119673020820201</v>
      </c>
      <c r="C3607" s="3">
        <v>49.188278567092325</v>
      </c>
      <c r="D3607" s="3">
        <v>89.712288958566717</v>
      </c>
      <c r="E3607" s="3">
        <v>42.534986438452378</v>
      </c>
      <c r="F3607" s="3">
        <v>0.15040153863439198</v>
      </c>
      <c r="G3607" s="3">
        <v>72.859991314881142</v>
      </c>
      <c r="H3607" s="3">
        <v>40.259290913585161</v>
      </c>
      <c r="I3607" s="3">
        <v>74.635578508969928</v>
      </c>
      <c r="J3607" s="3">
        <v>4000</v>
      </c>
      <c r="K3607" s="2">
        <f t="shared" si="14"/>
        <v>46154.519195769091</v>
      </c>
    </row>
    <row r="3608" spans="1:11" ht="15.75" customHeight="1" x14ac:dyDescent="0.3">
      <c r="A3608" s="3">
        <v>1136.0650000000001</v>
      </c>
      <c r="B3608" s="3">
        <v>47.138634451546338</v>
      </c>
      <c r="C3608" s="3">
        <v>49.206964624343193</v>
      </c>
      <c r="D3608" s="3">
        <v>89.612577534471598</v>
      </c>
      <c r="E3608" s="3">
        <v>42.520021201373396</v>
      </c>
      <c r="F3608" s="3">
        <v>0.15011488795965244</v>
      </c>
      <c r="G3608" s="3">
        <v>72.899084159625843</v>
      </c>
      <c r="H3608" s="3">
        <v>40.168126562670487</v>
      </c>
      <c r="I3608" s="3">
        <v>74.756386284784256</v>
      </c>
      <c r="J3608" s="3">
        <v>4000</v>
      </c>
      <c r="K3608" s="2">
        <f t="shared" si="14"/>
        <v>46154.519198083901</v>
      </c>
    </row>
    <row r="3609" spans="1:11" ht="15.75" customHeight="1" x14ac:dyDescent="0.3">
      <c r="A3609" s="3">
        <v>1136.2650000000001</v>
      </c>
      <c r="B3609" s="3">
        <v>47.127530999632533</v>
      </c>
      <c r="C3609" s="3">
        <v>49.207180989216631</v>
      </c>
      <c r="D3609" s="3">
        <v>89.43502720803184</v>
      </c>
      <c r="E3609" s="3">
        <v>42.696448725250292</v>
      </c>
      <c r="F3609" s="3">
        <v>0.14975654183367146</v>
      </c>
      <c r="G3609" s="3">
        <v>72.855482885429225</v>
      </c>
      <c r="H3609" s="3">
        <v>40.274882011074887</v>
      </c>
      <c r="I3609" s="3">
        <v>74.60927120965269</v>
      </c>
      <c r="J3609" s="3">
        <v>4000</v>
      </c>
      <c r="K3609" s="2">
        <f t="shared" si="14"/>
        <v>46154.519200398718</v>
      </c>
    </row>
    <row r="3610" spans="1:11" ht="15.75" customHeight="1" x14ac:dyDescent="0.3">
      <c r="A3610" s="3">
        <v>1136.4659999999999</v>
      </c>
      <c r="B3610" s="3">
        <v>47.164155671844213</v>
      </c>
      <c r="C3610" s="3">
        <v>49.233892216318374</v>
      </c>
      <c r="D3610" s="3">
        <v>89.294875222139069</v>
      </c>
      <c r="E3610" s="3">
        <v>42.357927850361349</v>
      </c>
      <c r="F3610" s="3">
        <v>0.14926657374301991</v>
      </c>
      <c r="G3610" s="3">
        <v>72.957512626757762</v>
      </c>
      <c r="H3610" s="3">
        <v>40.231598412622859</v>
      </c>
      <c r="I3610" s="3">
        <v>74.629351535444371</v>
      </c>
      <c r="J3610" s="3">
        <v>4000</v>
      </c>
      <c r="K3610" s="2">
        <f t="shared" si="14"/>
        <v>46154.519202725111</v>
      </c>
    </row>
    <row r="3611" spans="1:11" ht="15.75" customHeight="1" x14ac:dyDescent="0.3">
      <c r="A3611" s="3">
        <v>1136.6659999999999</v>
      </c>
      <c r="B3611" s="3">
        <v>47.18013716817719</v>
      </c>
      <c r="C3611" s="3">
        <v>49.259541288586938</v>
      </c>
      <c r="D3611" s="3">
        <v>89.071901385301416</v>
      </c>
      <c r="E3611" s="3">
        <v>42.246229484452556</v>
      </c>
      <c r="F3611" s="3">
        <v>0.14897877567880011</v>
      </c>
      <c r="G3611" s="3">
        <v>72.886243039218286</v>
      </c>
      <c r="H3611" s="3">
        <v>40.296066942261028</v>
      </c>
      <c r="I3611" s="3">
        <v>74.530865470752559</v>
      </c>
      <c r="J3611" s="3">
        <v>4000</v>
      </c>
      <c r="K3611" s="2">
        <f t="shared" si="14"/>
        <v>46154.51920503992</v>
      </c>
    </row>
    <row r="3612" spans="1:11" ht="15.75" customHeight="1" x14ac:dyDescent="0.3">
      <c r="A3612" s="3">
        <v>1136.867</v>
      </c>
      <c r="B3612" s="3">
        <v>47.148852774432463</v>
      </c>
      <c r="C3612" s="3">
        <v>49.267045215788201</v>
      </c>
      <c r="D3612" s="3">
        <v>88.857005170405202</v>
      </c>
      <c r="E3612" s="3">
        <v>42.342602005159947</v>
      </c>
      <c r="F3612" s="3">
        <v>0.14850877216510605</v>
      </c>
      <c r="G3612" s="3">
        <v>72.753221584872051</v>
      </c>
      <c r="H3612" s="3">
        <v>40.094782711052211</v>
      </c>
      <c r="I3612" s="3">
        <v>74.423166364267018</v>
      </c>
      <c r="J3612" s="3">
        <v>4000</v>
      </c>
      <c r="K3612" s="2">
        <f t="shared" si="14"/>
        <v>46154.519207366313</v>
      </c>
    </row>
    <row r="3613" spans="1:11" ht="15.75" customHeight="1" x14ac:dyDescent="0.3">
      <c r="A3613" s="3">
        <v>1137.067</v>
      </c>
      <c r="B3613" s="3">
        <v>47.193846833339144</v>
      </c>
      <c r="C3613" s="3">
        <v>49.247523203344535</v>
      </c>
      <c r="D3613" s="3">
        <v>88.696973842202041</v>
      </c>
      <c r="E3613" s="3">
        <v>42.332234521641411</v>
      </c>
      <c r="F3613" s="3">
        <v>0.1480516194135916</v>
      </c>
      <c r="G3613" s="3">
        <v>72.88571330063948</v>
      </c>
      <c r="H3613" s="3">
        <v>40.313449867162468</v>
      </c>
      <c r="I3613" s="3">
        <v>74.686147070205365</v>
      </c>
      <c r="J3613" s="3">
        <v>4000</v>
      </c>
      <c r="K3613" s="2">
        <f t="shared" si="14"/>
        <v>46154.519209681122</v>
      </c>
    </row>
    <row r="3614" spans="1:11" ht="15.75" customHeight="1" x14ac:dyDescent="0.3">
      <c r="A3614" s="3">
        <v>1137.2670000000001</v>
      </c>
      <c r="B3614" s="3">
        <v>47.197289001780085</v>
      </c>
      <c r="C3614" s="3">
        <v>49.231354846439054</v>
      </c>
      <c r="D3614" s="3">
        <v>88.536785157727294</v>
      </c>
      <c r="E3614" s="3">
        <v>42.449882921569511</v>
      </c>
      <c r="F3614" s="3">
        <v>0.14763728068097121</v>
      </c>
      <c r="G3614" s="3">
        <v>72.760568409911116</v>
      </c>
      <c r="H3614" s="3">
        <v>40.081095470329807</v>
      </c>
      <c r="I3614" s="3">
        <v>74.437141561440399</v>
      </c>
      <c r="J3614" s="3">
        <v>4000</v>
      </c>
      <c r="K3614" s="2">
        <f t="shared" si="14"/>
        <v>46154.519211995939</v>
      </c>
    </row>
    <row r="3615" spans="1:11" ht="15.75" customHeight="1" x14ac:dyDescent="0.3">
      <c r="A3615" s="3">
        <v>1137.4670000000001</v>
      </c>
      <c r="B3615" s="3">
        <v>47.219004167258987</v>
      </c>
      <c r="C3615" s="3">
        <v>49.251545623036954</v>
      </c>
      <c r="D3615" s="3">
        <v>88.340168496380343</v>
      </c>
      <c r="E3615" s="3">
        <v>42.349724015577053</v>
      </c>
      <c r="F3615" s="3">
        <v>0.14708709103388137</v>
      </c>
      <c r="G3615" s="3">
        <v>72.805268478955995</v>
      </c>
      <c r="H3615" s="3">
        <v>40.241211856329478</v>
      </c>
      <c r="I3615" s="3">
        <v>74.458021214923349</v>
      </c>
      <c r="J3615" s="3">
        <v>4000</v>
      </c>
      <c r="K3615" s="2">
        <f t="shared" si="14"/>
        <v>46154.519214310756</v>
      </c>
    </row>
    <row r="3616" spans="1:11" ht="15.75" customHeight="1" x14ac:dyDescent="0.3">
      <c r="A3616" s="3">
        <v>1137.6669999999999</v>
      </c>
      <c r="B3616" s="3">
        <v>47.253681555609795</v>
      </c>
      <c r="C3616" s="3">
        <v>49.286144333251968</v>
      </c>
      <c r="D3616" s="3">
        <v>88.223462594953915</v>
      </c>
      <c r="E3616" s="3">
        <v>42.296894925647663</v>
      </c>
      <c r="F3616" s="3">
        <v>0.14678001682639225</v>
      </c>
      <c r="G3616" s="3">
        <v>72.707956446098663</v>
      </c>
      <c r="H3616" s="3">
        <v>40.112255487296515</v>
      </c>
      <c r="I3616" s="3">
        <v>74.546351638545374</v>
      </c>
      <c r="J3616" s="3">
        <v>4000</v>
      </c>
      <c r="K3616" s="2">
        <f t="shared" si="14"/>
        <v>46154.519216625573</v>
      </c>
    </row>
    <row r="3617" spans="1:11" ht="15.75" customHeight="1" x14ac:dyDescent="0.3">
      <c r="A3617" s="3">
        <v>1137.8679999999999</v>
      </c>
      <c r="B3617" s="3">
        <v>47.203858626118816</v>
      </c>
      <c r="C3617" s="3">
        <v>49.284492092400306</v>
      </c>
      <c r="D3617" s="3">
        <v>87.961307046491328</v>
      </c>
      <c r="E3617" s="3">
        <v>42.418239558830237</v>
      </c>
      <c r="F3617" s="3">
        <v>0.1463529912443752</v>
      </c>
      <c r="G3617" s="3">
        <v>72.814726412047065</v>
      </c>
      <c r="H3617" s="3">
        <v>40.288270636679506</v>
      </c>
      <c r="I3617" s="3">
        <v>74.512957574595532</v>
      </c>
      <c r="J3617" s="3">
        <v>4000</v>
      </c>
      <c r="K3617" s="2">
        <f t="shared" si="14"/>
        <v>46154.519218951958</v>
      </c>
    </row>
    <row r="3618" spans="1:11" ht="15.75" customHeight="1" x14ac:dyDescent="0.3">
      <c r="A3618" s="3">
        <v>1138.068</v>
      </c>
      <c r="B3618" s="3">
        <v>47.246512010485645</v>
      </c>
      <c r="C3618" s="3">
        <v>49.29500545829567</v>
      </c>
      <c r="D3618" s="3">
        <v>87.731802924382848</v>
      </c>
      <c r="E3618" s="3">
        <v>42.225404365384833</v>
      </c>
      <c r="F3618" s="3">
        <v>0.14589452719059748</v>
      </c>
      <c r="G3618" s="3">
        <v>72.757376836656306</v>
      </c>
      <c r="H3618" s="3">
        <v>40.269398962328516</v>
      </c>
      <c r="I3618" s="3">
        <v>74.417957801692808</v>
      </c>
      <c r="J3618" s="3">
        <v>4000</v>
      </c>
      <c r="K3618" s="2">
        <f t="shared" si="14"/>
        <v>46154.519221266775</v>
      </c>
    </row>
    <row r="3619" spans="1:11" ht="15.75" customHeight="1" x14ac:dyDescent="0.3">
      <c r="A3619" s="3">
        <v>1138.268</v>
      </c>
      <c r="B3619" s="3">
        <v>47.221905423516354</v>
      </c>
      <c r="C3619" s="3">
        <v>49.285318212826141</v>
      </c>
      <c r="D3619" s="3">
        <v>87.66343162437866</v>
      </c>
      <c r="E3619" s="3">
        <v>42.277872847191858</v>
      </c>
      <c r="F3619" s="3">
        <v>0.14551585587953661</v>
      </c>
      <c r="G3619" s="3">
        <v>72.750345338561587</v>
      </c>
      <c r="H3619" s="3">
        <v>40.205418573133727</v>
      </c>
      <c r="I3619" s="3">
        <v>74.446690425335731</v>
      </c>
      <c r="J3619" s="3">
        <v>4000</v>
      </c>
      <c r="K3619" s="2">
        <f t="shared" si="14"/>
        <v>46154.519223581585</v>
      </c>
    </row>
    <row r="3620" spans="1:11" ht="15.75" customHeight="1" x14ac:dyDescent="0.3">
      <c r="A3620" s="3">
        <v>1138.4690000000001</v>
      </c>
      <c r="B3620" s="3">
        <v>47.242469921259286</v>
      </c>
      <c r="C3620" s="3">
        <v>49.269867793909768</v>
      </c>
      <c r="D3620" s="3">
        <v>87.625167824337936</v>
      </c>
      <c r="E3620" s="3">
        <v>42.262907610112876</v>
      </c>
      <c r="F3620" s="3">
        <v>0.14519127578683352</v>
      </c>
      <c r="G3620" s="3">
        <v>72.807914108920841</v>
      </c>
      <c r="H3620" s="3">
        <v>40.197268257848528</v>
      </c>
      <c r="I3620" s="3">
        <v>74.394367076401409</v>
      </c>
      <c r="J3620" s="3">
        <v>4000</v>
      </c>
      <c r="K3620" s="2">
        <f t="shared" si="14"/>
        <v>46154.519225907978</v>
      </c>
    </row>
    <row r="3621" spans="1:11" ht="15.75" customHeight="1" x14ac:dyDescent="0.3">
      <c r="A3621" s="3">
        <v>1138.6690000000001</v>
      </c>
      <c r="B3621" s="3">
        <v>47.240178420554301</v>
      </c>
      <c r="C3621" s="3">
        <v>49.279102640098486</v>
      </c>
      <c r="D3621" s="3">
        <v>87.406022990108895</v>
      </c>
      <c r="E3621" s="3">
        <v>42.105141556569421</v>
      </c>
      <c r="F3621" s="3">
        <v>0.14455673662166219</v>
      </c>
      <c r="G3621" s="3">
        <v>72.836533909572367</v>
      </c>
      <c r="H3621" s="3">
        <v>40.395860625283973</v>
      </c>
      <c r="I3621" s="3">
        <v>74.594535600498844</v>
      </c>
      <c r="J3621" s="3">
        <v>4000</v>
      </c>
      <c r="K3621" s="2">
        <f t="shared" si="14"/>
        <v>46154.519228222794</v>
      </c>
    </row>
    <row r="3622" spans="1:11" ht="15.75" customHeight="1" x14ac:dyDescent="0.3">
      <c r="A3622" s="3">
        <v>1138.8689999999999</v>
      </c>
      <c r="B3622" s="3">
        <v>47.227806283700836</v>
      </c>
      <c r="C3622" s="3">
        <v>49.283911841148836</v>
      </c>
      <c r="D3622" s="3">
        <v>87.196031045677131</v>
      </c>
      <c r="E3622" s="3">
        <v>42.154094109183191</v>
      </c>
      <c r="F3622" s="3">
        <v>0.14419186676692169</v>
      </c>
      <c r="G3622" s="3">
        <v>72.637444930770499</v>
      </c>
      <c r="H3622" s="3">
        <v>40.21414364769727</v>
      </c>
      <c r="I3622" s="3">
        <v>74.376109822724928</v>
      </c>
      <c r="J3622" s="3">
        <v>4000</v>
      </c>
      <c r="K3622" s="2">
        <f t="shared" si="14"/>
        <v>46154.519230537604</v>
      </c>
    </row>
    <row r="3623" spans="1:11" ht="15.75" customHeight="1" x14ac:dyDescent="0.3">
      <c r="A3623" s="3">
        <v>1139.069</v>
      </c>
      <c r="B3623" s="3">
        <v>47.251773610816805</v>
      </c>
      <c r="C3623" s="3">
        <v>49.271018461645745</v>
      </c>
      <c r="D3623" s="3">
        <v>87.084386770986725</v>
      </c>
      <c r="E3623" s="3">
        <v>42.148324379225031</v>
      </c>
      <c r="F3623" s="3">
        <v>0.14391623103119319</v>
      </c>
      <c r="G3623" s="3">
        <v>72.893095337705631</v>
      </c>
      <c r="H3623" s="3">
        <v>40.337250100419716</v>
      </c>
      <c r="I3623" s="3">
        <v>74.394940716917091</v>
      </c>
      <c r="J3623" s="3">
        <v>4000</v>
      </c>
      <c r="K3623" s="2">
        <f t="shared" si="14"/>
        <v>46154.519232852421</v>
      </c>
    </row>
    <row r="3624" spans="1:11" ht="15.75" customHeight="1" x14ac:dyDescent="0.3">
      <c r="A3624" s="3">
        <v>1139.269</v>
      </c>
      <c r="B3624" s="3">
        <v>47.263742522224334</v>
      </c>
      <c r="C3624" s="3">
        <v>49.292861479095315</v>
      </c>
      <c r="D3624" s="3">
        <v>86.878145151027738</v>
      </c>
      <c r="E3624" s="3">
        <v>42.033019932092429</v>
      </c>
      <c r="F3624" s="3">
        <v>0.14346101245051698</v>
      </c>
      <c r="G3624" s="3">
        <v>72.748897986405026</v>
      </c>
      <c r="H3624" s="3">
        <v>40.41192110118395</v>
      </c>
      <c r="I3624" s="3">
        <v>74.326370117966718</v>
      </c>
      <c r="J3624" s="3">
        <v>4000</v>
      </c>
      <c r="K3624" s="2">
        <f t="shared" si="14"/>
        <v>46154.519235167238</v>
      </c>
    </row>
    <row r="3625" spans="1:11" ht="15.75" customHeight="1" x14ac:dyDescent="0.3">
      <c r="A3625" s="3">
        <v>1139.4690000000001</v>
      </c>
      <c r="B3625" s="3">
        <v>47.247220113707783</v>
      </c>
      <c r="C3625" s="3">
        <v>49.259875670664051</v>
      </c>
      <c r="D3625" s="3">
        <v>86.862173489461739</v>
      </c>
      <c r="E3625" s="3">
        <v>42.13975993631837</v>
      </c>
      <c r="F3625" s="3">
        <v>0.14308466870097333</v>
      </c>
      <c r="G3625" s="3">
        <v>72.636219322864477</v>
      </c>
      <c r="H3625" s="3">
        <v>40.33581285498709</v>
      </c>
      <c r="I3625" s="3">
        <v>74.391514225054081</v>
      </c>
      <c r="J3625" s="3">
        <v>4000</v>
      </c>
      <c r="K3625" s="2">
        <f t="shared" si="14"/>
        <v>46154.519237482054</v>
      </c>
    </row>
    <row r="3626" spans="1:11" ht="15.75" customHeight="1" x14ac:dyDescent="0.3">
      <c r="A3626" s="3">
        <v>1139.6690000000001</v>
      </c>
      <c r="B3626" s="3">
        <v>47.278740541859896</v>
      </c>
      <c r="C3626" s="3">
        <v>49.283036546888141</v>
      </c>
      <c r="D3626" s="3">
        <v>86.64418260122433</v>
      </c>
      <c r="E3626" s="3">
        <v>42.123622722841674</v>
      </c>
      <c r="F3626" s="3">
        <v>0.14289348083099609</v>
      </c>
      <c r="G3626" s="3">
        <v>72.763186434980156</v>
      </c>
      <c r="H3626" s="3">
        <v>40.337167936749914</v>
      </c>
      <c r="I3626" s="3">
        <v>74.344152309469365</v>
      </c>
      <c r="J3626" s="3">
        <v>4000</v>
      </c>
      <c r="K3626" s="2">
        <f t="shared" si="14"/>
        <v>46154.519239796864</v>
      </c>
    </row>
    <row r="3627" spans="1:11" ht="15.75" customHeight="1" x14ac:dyDescent="0.3">
      <c r="A3627" s="3">
        <v>1139.8689999999999</v>
      </c>
      <c r="B3627" s="3">
        <v>47.300229507698376</v>
      </c>
      <c r="C3627" s="3">
        <v>49.28346927663501</v>
      </c>
      <c r="D3627" s="3">
        <v>86.42246761455938</v>
      </c>
      <c r="E3627" s="3">
        <v>42.184204887402345</v>
      </c>
      <c r="F3627" s="3">
        <v>0.14235509290427525</v>
      </c>
      <c r="G3627" s="3">
        <v>72.712135962164922</v>
      </c>
      <c r="H3627" s="3">
        <v>40.407629756969428</v>
      </c>
      <c r="I3627" s="3">
        <v>74.50356029862769</v>
      </c>
      <c r="J3627" s="3">
        <v>4000</v>
      </c>
      <c r="K3627" s="2">
        <f t="shared" si="14"/>
        <v>46154.519242111681</v>
      </c>
    </row>
    <row r="3628" spans="1:11" ht="15.75" customHeight="1" x14ac:dyDescent="0.3">
      <c r="A3628" s="3">
        <v>1140.07</v>
      </c>
      <c r="B3628" s="3">
        <v>47.284769254015032</v>
      </c>
      <c r="C3628" s="3">
        <v>49.275857166997021</v>
      </c>
      <c r="D3628" s="3">
        <v>86.371064565841223</v>
      </c>
      <c r="E3628" s="3">
        <v>42.077915643329348</v>
      </c>
      <c r="F3628" s="3">
        <v>0.14198619079507535</v>
      </c>
      <c r="G3628" s="3">
        <v>72.659360747766442</v>
      </c>
      <c r="H3628" s="3">
        <v>40.363728677468671</v>
      </c>
      <c r="I3628" s="3">
        <v>74.346000604045173</v>
      </c>
      <c r="J3628" s="3">
        <v>4000</v>
      </c>
      <c r="K3628" s="2">
        <f t="shared" si="14"/>
        <v>46154.519244438066</v>
      </c>
    </row>
    <row r="3629" spans="1:11" ht="15.75" customHeight="1" x14ac:dyDescent="0.3">
      <c r="A3629" s="3">
        <v>1140.27</v>
      </c>
      <c r="B3629" s="3">
        <v>47.256386116527686</v>
      </c>
      <c r="C3629" s="3">
        <v>49.264389828705184</v>
      </c>
      <c r="D3629" s="3">
        <v>86.292360204002875</v>
      </c>
      <c r="E3629" s="3">
        <v>42.179877589933724</v>
      </c>
      <c r="F3629" s="3">
        <v>0.14173386345707559</v>
      </c>
      <c r="G3629" s="3">
        <v>72.717826519304907</v>
      </c>
      <c r="H3629" s="3">
        <v>40.373803892754744</v>
      </c>
      <c r="I3629" s="3">
        <v>74.311181924695532</v>
      </c>
      <c r="J3629" s="3">
        <v>4000</v>
      </c>
      <c r="K3629" s="2">
        <f t="shared" si="14"/>
        <v>46154.519246752883</v>
      </c>
    </row>
    <row r="3630" spans="1:11" ht="15.75" customHeight="1" x14ac:dyDescent="0.3">
      <c r="A3630" s="3">
        <v>1140.47</v>
      </c>
      <c r="B3630" s="3">
        <v>47.236254348531631</v>
      </c>
      <c r="C3630" s="3">
        <v>49.2622556842718</v>
      </c>
      <c r="D3630" s="3">
        <v>86.227188481520912</v>
      </c>
      <c r="E3630" s="3">
        <v>42.1805086541479</v>
      </c>
      <c r="F3630" s="3">
        <v>0.1413577164028714</v>
      </c>
      <c r="G3630" s="3">
        <v>72.744706184816721</v>
      </c>
      <c r="H3630" s="3">
        <v>40.370029200421783</v>
      </c>
      <c r="I3630" s="3">
        <v>74.240706688046728</v>
      </c>
      <c r="J3630" s="3">
        <v>4000</v>
      </c>
      <c r="K3630" s="2">
        <f t="shared" si="14"/>
        <v>46154.5192490677</v>
      </c>
    </row>
    <row r="3631" spans="1:11" ht="15.75" customHeight="1" x14ac:dyDescent="0.3">
      <c r="A3631" s="3">
        <v>1140.67</v>
      </c>
      <c r="B3631" s="3">
        <v>47.235605253911338</v>
      </c>
      <c r="C3631" s="3">
        <v>49.268864647678413</v>
      </c>
      <c r="D3631" s="3">
        <v>85.941560622546703</v>
      </c>
      <c r="E3631" s="3">
        <v>42.071514849157026</v>
      </c>
      <c r="F3631" s="3">
        <v>0.14096845632603505</v>
      </c>
      <c r="G3631" s="3">
        <v>72.509636440204801</v>
      </c>
      <c r="H3631" s="3">
        <v>40.373886541828185</v>
      </c>
      <c r="I3631" s="3">
        <v>74.262619433250379</v>
      </c>
      <c r="J3631" s="3">
        <v>4000</v>
      </c>
      <c r="K3631" s="2">
        <f t="shared" si="14"/>
        <v>46154.519251382517</v>
      </c>
    </row>
    <row r="3632" spans="1:11" ht="15.75" customHeight="1" x14ac:dyDescent="0.3">
      <c r="A3632" s="3">
        <v>1140.8699999999999</v>
      </c>
      <c r="B3632" s="3">
        <v>47.267637089946099</v>
      </c>
      <c r="C3632" s="3">
        <v>49.271638051965127</v>
      </c>
      <c r="D3632" s="3">
        <v>85.92388426803852</v>
      </c>
      <c r="E3632" s="3">
        <v>42.061778429852637</v>
      </c>
      <c r="F3632" s="3">
        <v>0.14074402694368524</v>
      </c>
      <c r="G3632" s="3">
        <v>72.62003957515131</v>
      </c>
      <c r="H3632" s="3">
        <v>40.252369898348441</v>
      </c>
      <c r="I3632" s="3">
        <v>74.199532073617661</v>
      </c>
      <c r="J3632" s="3">
        <v>4000</v>
      </c>
      <c r="K3632" s="2">
        <f t="shared" si="14"/>
        <v>46154.519253697326</v>
      </c>
    </row>
    <row r="3633" spans="1:11" ht="15.75" customHeight="1" x14ac:dyDescent="0.3">
      <c r="A3633" s="3">
        <v>1141.07</v>
      </c>
      <c r="B3633" s="3">
        <v>47.238299980062244</v>
      </c>
      <c r="C3633" s="3">
        <v>49.261980310796524</v>
      </c>
      <c r="D3633" s="3">
        <v>85.790367471597634</v>
      </c>
      <c r="E3633" s="3">
        <v>42.108116573579096</v>
      </c>
      <c r="F3633" s="3">
        <v>0.14057116452283647</v>
      </c>
      <c r="G3633" s="3">
        <v>72.678873497253164</v>
      </c>
      <c r="H3633" s="3">
        <v>40.435634008406218</v>
      </c>
      <c r="I3633" s="3">
        <v>74.290837967395177</v>
      </c>
      <c r="J3633" s="3">
        <v>4000</v>
      </c>
      <c r="K3633" s="2">
        <f t="shared" si="14"/>
        <v>46154.519256012143</v>
      </c>
    </row>
    <row r="3634" spans="1:11" ht="15.75" customHeight="1" x14ac:dyDescent="0.3">
      <c r="A3634" s="3">
        <v>1141.27</v>
      </c>
      <c r="B3634" s="3">
        <v>47.261313334781725</v>
      </c>
      <c r="C3634" s="3">
        <v>49.237609758234605</v>
      </c>
      <c r="D3634" s="3">
        <v>85.647671559314219</v>
      </c>
      <c r="E3634" s="3">
        <v>42.239648386219045</v>
      </c>
      <c r="F3634" s="3">
        <v>0.14015374422989754</v>
      </c>
      <c r="G3634" s="3">
        <v>72.61215799010094</v>
      </c>
      <c r="H3634" s="3">
        <v>40.333283413385985</v>
      </c>
      <c r="I3634" s="3">
        <v>74.3384295741849</v>
      </c>
      <c r="J3634" s="3">
        <v>4000</v>
      </c>
      <c r="K3634" s="2">
        <f t="shared" si="14"/>
        <v>46154.51925832696</v>
      </c>
    </row>
    <row r="3635" spans="1:11" ht="15.75" customHeight="1" x14ac:dyDescent="0.3">
      <c r="A3635" s="3">
        <v>1141.47</v>
      </c>
      <c r="B3635" s="3">
        <v>47.218492759376332</v>
      </c>
      <c r="C3635" s="3">
        <v>49.250522807271636</v>
      </c>
      <c r="D3635" s="3">
        <v>85.536105962759606</v>
      </c>
      <c r="E3635" s="3">
        <v>42.270931140835941</v>
      </c>
      <c r="F3635" s="3">
        <v>0.13983159004638135</v>
      </c>
      <c r="G3635" s="3">
        <v>72.772732456059302</v>
      </c>
      <c r="H3635" s="3">
        <v>40.519421012672126</v>
      </c>
      <c r="I3635" s="3">
        <v>74.481894135487195</v>
      </c>
      <c r="J3635" s="3">
        <v>4000</v>
      </c>
      <c r="K3635" s="2">
        <f t="shared" si="14"/>
        <v>46154.519260641777</v>
      </c>
    </row>
    <row r="3636" spans="1:11" ht="15.75" customHeight="1" x14ac:dyDescent="0.3">
      <c r="A3636" s="3">
        <v>1141.671</v>
      </c>
      <c r="B3636" s="3">
        <v>47.245951428768116</v>
      </c>
      <c r="C3636" s="3">
        <v>49.242782845663008</v>
      </c>
      <c r="D3636" s="3">
        <v>85.48674854557207</v>
      </c>
      <c r="E3636" s="3">
        <v>42.283101664966438</v>
      </c>
      <c r="F3636" s="3">
        <v>0.13969806669342916</v>
      </c>
      <c r="G3636" s="3">
        <v>72.772567828059408</v>
      </c>
      <c r="H3636" s="3">
        <v>40.398534344539499</v>
      </c>
      <c r="I3636" s="3">
        <v>74.210080599686293</v>
      </c>
      <c r="J3636" s="3">
        <v>4000</v>
      </c>
      <c r="K3636" s="2">
        <f t="shared" si="14"/>
        <v>46154.519262968162</v>
      </c>
    </row>
    <row r="3637" spans="1:11" ht="15.75" customHeight="1" x14ac:dyDescent="0.3">
      <c r="A3637" s="3">
        <v>1141.8710000000001</v>
      </c>
      <c r="B3637" s="3">
        <v>47.262090281372679</v>
      </c>
      <c r="C3637" s="3">
        <v>49.230981125294029</v>
      </c>
      <c r="D3637" s="3">
        <v>85.407073820058926</v>
      </c>
      <c r="E3637" s="3">
        <v>42.004892498546397</v>
      </c>
      <c r="F3637" s="3">
        <v>0.13940994080364352</v>
      </c>
      <c r="G3637" s="3">
        <v>72.581166010319123</v>
      </c>
      <c r="H3637" s="3">
        <v>40.501927202752718</v>
      </c>
      <c r="I3637" s="3">
        <v>74.312312260398045</v>
      </c>
      <c r="J3637" s="3">
        <v>4000</v>
      </c>
      <c r="K3637" s="2">
        <f t="shared" si="14"/>
        <v>46154.519265282979</v>
      </c>
    </row>
    <row r="3638" spans="1:11" ht="15.75" customHeight="1" x14ac:dyDescent="0.3">
      <c r="A3638" s="3">
        <v>1142.0709999999999</v>
      </c>
      <c r="B3638" s="3">
        <v>47.245607211924025</v>
      </c>
      <c r="C3638" s="3">
        <v>49.261695102554263</v>
      </c>
      <c r="D3638" s="3">
        <v>85.394432866241502</v>
      </c>
      <c r="E3638" s="3">
        <v>42.005343258699369</v>
      </c>
      <c r="F3638" s="3">
        <v>0.13906592065488818</v>
      </c>
      <c r="G3638" s="3">
        <v>72.497612959594562</v>
      </c>
      <c r="H3638" s="3">
        <v>40.344054394415615</v>
      </c>
      <c r="I3638" s="3">
        <v>74.216124426913524</v>
      </c>
      <c r="J3638" s="3">
        <v>4000</v>
      </c>
      <c r="K3638" s="2">
        <f t="shared" si="14"/>
        <v>46154.519267597789</v>
      </c>
    </row>
    <row r="3639" spans="1:11" ht="15.75" customHeight="1" x14ac:dyDescent="0.3">
      <c r="A3639" s="3">
        <v>1142.2719999999999</v>
      </c>
      <c r="B3639" s="3">
        <v>47.22535742672428</v>
      </c>
      <c r="C3639" s="3">
        <v>49.231413855040898</v>
      </c>
      <c r="D3639" s="3">
        <v>85.240774467037582</v>
      </c>
      <c r="E3639" s="3">
        <v>42.095585441326236</v>
      </c>
      <c r="F3639" s="3">
        <v>0.13884758882806233</v>
      </c>
      <c r="G3639" s="3">
        <v>72.662264117363563</v>
      </c>
      <c r="H3639" s="3">
        <v>40.480446194010241</v>
      </c>
      <c r="I3639" s="3">
        <v>74.192785537672648</v>
      </c>
      <c r="J3639" s="3">
        <v>4000</v>
      </c>
      <c r="K3639" s="2">
        <f t="shared" si="14"/>
        <v>46154.519269924182</v>
      </c>
    </row>
    <row r="3640" spans="1:11" ht="15.75" customHeight="1" x14ac:dyDescent="0.3">
      <c r="A3640" s="3">
        <v>1142.473</v>
      </c>
      <c r="B3640" s="3">
        <v>47.195646595695408</v>
      </c>
      <c r="C3640" s="3">
        <v>49.236921324546415</v>
      </c>
      <c r="D3640" s="3">
        <v>85.32107861763707</v>
      </c>
      <c r="E3640" s="3">
        <v>42.19790799605299</v>
      </c>
      <c r="F3640" s="3">
        <v>0.13878953092035837</v>
      </c>
      <c r="G3640" s="3">
        <v>72.548545672233061</v>
      </c>
      <c r="H3640" s="3">
        <v>40.358071099548106</v>
      </c>
      <c r="I3640" s="3">
        <v>74.325519843838705</v>
      </c>
      <c r="J3640" s="3">
        <v>4000</v>
      </c>
      <c r="K3640" s="2">
        <f t="shared" si="14"/>
        <v>46154.519272250567</v>
      </c>
    </row>
    <row r="3641" spans="1:11" ht="15.75" customHeight="1" x14ac:dyDescent="0.3">
      <c r="A3641" s="3">
        <v>1142.673</v>
      </c>
      <c r="B3641" s="3">
        <v>47.199511659116254</v>
      </c>
      <c r="C3641" s="3">
        <v>49.200827729751325</v>
      </c>
      <c r="D3641" s="3">
        <v>85.11738092406874</v>
      </c>
      <c r="E3641" s="3">
        <v>42.19222841812541</v>
      </c>
      <c r="F3641" s="3">
        <v>0.13845019867719405</v>
      </c>
      <c r="G3641" s="3">
        <v>72.537334677648161</v>
      </c>
      <c r="H3641" s="3">
        <v>40.391129727878166</v>
      </c>
      <c r="I3641" s="3">
        <v>74.120383618114488</v>
      </c>
      <c r="J3641" s="3">
        <v>4000</v>
      </c>
      <c r="K3641" s="2">
        <f t="shared" si="14"/>
        <v>46154.519274565384</v>
      </c>
    </row>
    <row r="3642" spans="1:11" ht="15.75" customHeight="1" x14ac:dyDescent="0.3">
      <c r="A3642" s="3">
        <v>1142.873</v>
      </c>
      <c r="B3642" s="3">
        <v>47.183028589667593</v>
      </c>
      <c r="C3642" s="3">
        <v>49.185259293631276</v>
      </c>
      <c r="D3642" s="3">
        <v>85.134427853490578</v>
      </c>
      <c r="E3642" s="3">
        <v>42.016522110493298</v>
      </c>
      <c r="F3642" s="3">
        <v>0.13833647598841645</v>
      </c>
      <c r="G3642" s="3">
        <v>72.518734157607213</v>
      </c>
      <c r="H3642" s="3">
        <v>40.423424501279854</v>
      </c>
      <c r="I3642" s="3">
        <v>74.237805473769797</v>
      </c>
      <c r="J3642" s="3">
        <v>4000</v>
      </c>
      <c r="K3642" s="2">
        <f t="shared" si="14"/>
        <v>46154.519276880201</v>
      </c>
    </row>
    <row r="3643" spans="1:11" ht="15.75" customHeight="1" x14ac:dyDescent="0.3">
      <c r="A3643" s="3">
        <v>1143.0730000000001</v>
      </c>
      <c r="B3643" s="3">
        <v>47.165404687249946</v>
      </c>
      <c r="C3643" s="3">
        <v>49.201388311468854</v>
      </c>
      <c r="D3643" s="3">
        <v>85.112083262925339</v>
      </c>
      <c r="E3643" s="3">
        <v>42.183483671157575</v>
      </c>
      <c r="F3643" s="3">
        <v>0.13833759059534018</v>
      </c>
      <c r="G3643" s="3">
        <v>72.467943150110301</v>
      </c>
      <c r="H3643" s="3">
        <v>40.355068262746251</v>
      </c>
      <c r="I3643" s="3">
        <v>74.215025838415585</v>
      </c>
      <c r="J3643" s="3">
        <v>4000</v>
      </c>
      <c r="K3643" s="2">
        <f t="shared" si="14"/>
        <v>46154.519279195018</v>
      </c>
    </row>
    <row r="3644" spans="1:11" ht="15.75" customHeight="1" x14ac:dyDescent="0.3">
      <c r="A3644" s="3">
        <v>1143.2729999999999</v>
      </c>
      <c r="B3644" s="3">
        <v>47.083422069753524</v>
      </c>
      <c r="C3644" s="3">
        <v>49.166543732079482</v>
      </c>
      <c r="D3644" s="3">
        <v>85.221996618628296</v>
      </c>
      <c r="E3644" s="3">
        <v>42.131465949503522</v>
      </c>
      <c r="F3644" s="3">
        <v>0.13823026050509576</v>
      </c>
      <c r="G3644" s="3">
        <v>72.488450135770407</v>
      </c>
      <c r="H3644" s="3">
        <v>40.473651514507971</v>
      </c>
      <c r="I3644" s="3">
        <v>74.089517877344875</v>
      </c>
      <c r="J3644" s="3">
        <v>4000</v>
      </c>
      <c r="K3644" s="2">
        <f t="shared" si="14"/>
        <v>46154.519281509827</v>
      </c>
    </row>
    <row r="3645" spans="1:11" ht="15.75" customHeight="1" x14ac:dyDescent="0.3">
      <c r="A3645" s="3">
        <v>1143.473</v>
      </c>
      <c r="B3645" s="3">
        <v>47.038752558157</v>
      </c>
      <c r="C3645" s="3">
        <v>49.163308093744988</v>
      </c>
      <c r="D3645" s="3">
        <v>85.500727027697977</v>
      </c>
      <c r="E3645" s="3">
        <v>42.211250496581229</v>
      </c>
      <c r="F3645" s="3">
        <v>0.13815315593201852</v>
      </c>
      <c r="G3645" s="3">
        <v>72.434806535415859</v>
      </c>
      <c r="H3645" s="3">
        <v>40.338031662022885</v>
      </c>
      <c r="I3645" s="3">
        <v>74.131676567440039</v>
      </c>
      <c r="J3645" s="3">
        <v>4000</v>
      </c>
      <c r="K3645" s="2">
        <f t="shared" si="14"/>
        <v>46154.519283824644</v>
      </c>
    </row>
    <row r="3646" spans="1:11" ht="15.75" customHeight="1" x14ac:dyDescent="0.3">
      <c r="A3646" s="3">
        <v>1143.673</v>
      </c>
      <c r="B3646" s="3">
        <v>46.955304560381435</v>
      </c>
      <c r="C3646" s="3">
        <v>49.126083500747889</v>
      </c>
      <c r="D3646" s="3">
        <v>85.510168403993148</v>
      </c>
      <c r="E3646" s="3">
        <v>42.25335149486969</v>
      </c>
      <c r="F3646" s="3">
        <v>0.13825219203544808</v>
      </c>
      <c r="G3646" s="3">
        <v>72.579370281037427</v>
      </c>
      <c r="H3646" s="3">
        <v>40.475657230558618</v>
      </c>
      <c r="I3646" s="3">
        <v>74.140887227723923</v>
      </c>
      <c r="J3646" s="3">
        <v>4000</v>
      </c>
      <c r="K3646" s="2">
        <f t="shared" si="14"/>
        <v>46154.519286139461</v>
      </c>
    </row>
    <row r="3647" spans="1:11" ht="15.75" customHeight="1" x14ac:dyDescent="0.3">
      <c r="A3647" s="3">
        <v>1143.873</v>
      </c>
      <c r="B3647" s="3">
        <v>46.993551969143859</v>
      </c>
      <c r="C3647" s="3">
        <v>49.094572907362753</v>
      </c>
      <c r="D3647" s="3">
        <v>85.72433028962196</v>
      </c>
      <c r="E3647" s="3">
        <v>42.091167991827021</v>
      </c>
      <c r="F3647" s="3">
        <v>0.13873678378682042</v>
      </c>
      <c r="G3647" s="3">
        <v>72.465392643117397</v>
      </c>
      <c r="H3647" s="3">
        <v>40.328210613667011</v>
      </c>
      <c r="I3647" s="3">
        <v>74.1135186658272</v>
      </c>
      <c r="J3647" s="3">
        <v>4000</v>
      </c>
      <c r="K3647" s="2">
        <f t="shared" si="14"/>
        <v>46154.51928845427</v>
      </c>
    </row>
    <row r="3648" spans="1:11" ht="15.75" customHeight="1" x14ac:dyDescent="0.3">
      <c r="A3648" s="3">
        <v>1144.0730000000001</v>
      </c>
      <c r="B3648" s="3">
        <v>46.942961927828911</v>
      </c>
      <c r="C3648" s="3">
        <v>49.05486011832118</v>
      </c>
      <c r="D3648" s="3">
        <v>85.904319638271303</v>
      </c>
      <c r="E3648" s="3">
        <v>42.264800802755417</v>
      </c>
      <c r="F3648" s="3">
        <v>0.13892764383123182</v>
      </c>
      <c r="G3648" s="3">
        <v>72.452668691786627</v>
      </c>
      <c r="H3648" s="3">
        <v>40.495225758609415</v>
      </c>
      <c r="I3648" s="3">
        <v>74.276506453344709</v>
      </c>
      <c r="J3648" s="3">
        <v>4000</v>
      </c>
      <c r="K3648" s="2">
        <f t="shared" si="14"/>
        <v>46154.519290769087</v>
      </c>
    </row>
    <row r="3649" spans="1:11" ht="15.75" customHeight="1" x14ac:dyDescent="0.3">
      <c r="A3649" s="3">
        <v>1144.2729999999999</v>
      </c>
      <c r="B3649" s="3">
        <v>46.943935569759347</v>
      </c>
      <c r="C3649" s="3">
        <v>49.037246050670504</v>
      </c>
      <c r="D3649" s="3">
        <v>86.074920062716004</v>
      </c>
      <c r="E3649" s="3">
        <v>42.269849316468807</v>
      </c>
      <c r="F3649" s="3">
        <v>0.13909978503583581</v>
      </c>
      <c r="G3649" s="3">
        <v>72.480847499729876</v>
      </c>
      <c r="H3649" s="3">
        <v>40.417954480019326</v>
      </c>
      <c r="I3649" s="3">
        <v>74.128304974290117</v>
      </c>
      <c r="J3649" s="3">
        <v>4000</v>
      </c>
      <c r="K3649" s="2">
        <f t="shared" si="14"/>
        <v>46154.519293083904</v>
      </c>
    </row>
    <row r="3650" spans="1:11" ht="15.75" customHeight="1" x14ac:dyDescent="0.3">
      <c r="A3650" s="3">
        <v>1144.473</v>
      </c>
      <c r="B3650" s="3">
        <v>46.902659052768897</v>
      </c>
      <c r="C3650" s="3">
        <v>49.012216568721328</v>
      </c>
      <c r="D3650" s="3">
        <v>86.191232573463466</v>
      </c>
      <c r="E3650" s="3">
        <v>42.364328644533671</v>
      </c>
      <c r="F3650" s="3">
        <v>0.1394612782872485</v>
      </c>
      <c r="G3650" s="3">
        <v>72.477780402948298</v>
      </c>
      <c r="H3650" s="3">
        <v>40.433967342674499</v>
      </c>
      <c r="I3650" s="3">
        <v>74.146662364607408</v>
      </c>
      <c r="J3650" s="3">
        <v>4000</v>
      </c>
      <c r="K3650" s="2">
        <f t="shared" si="14"/>
        <v>46154.519295398721</v>
      </c>
    </row>
    <row r="3651" spans="1:11" ht="15.75" customHeight="1" x14ac:dyDescent="0.3">
      <c r="A3651" s="3">
        <v>1144.673</v>
      </c>
      <c r="B3651" s="3">
        <v>46.852786949443036</v>
      </c>
      <c r="C3651" s="3">
        <v>48.98393177890371</v>
      </c>
      <c r="D3651" s="3">
        <v>86.342740436955722</v>
      </c>
      <c r="E3651" s="3">
        <v>42.421124423809303</v>
      </c>
      <c r="F3651" s="3">
        <v>0.13994724690599722</v>
      </c>
      <c r="G3651" s="3">
        <v>72.48734044740732</v>
      </c>
      <c r="H3651" s="3">
        <v>40.615530682955935</v>
      </c>
      <c r="I3651" s="3">
        <v>74.232700507423118</v>
      </c>
      <c r="J3651" s="3">
        <v>4000</v>
      </c>
      <c r="K3651" s="2">
        <f t="shared" si="14"/>
        <v>46154.51929771353</v>
      </c>
    </row>
    <row r="3652" spans="1:11" ht="15.75" customHeight="1" x14ac:dyDescent="0.3">
      <c r="A3652" s="3">
        <v>1144.873</v>
      </c>
      <c r="B3652" s="3">
        <v>46.871787719237076</v>
      </c>
      <c r="C3652" s="3">
        <v>48.982368050954818</v>
      </c>
      <c r="D3652" s="3">
        <v>86.471431641067952</v>
      </c>
      <c r="E3652" s="3">
        <v>42.491983919857972</v>
      </c>
      <c r="F3652" s="3">
        <v>0.14021409691656214</v>
      </c>
      <c r="G3652" s="3">
        <v>72.426973503799857</v>
      </c>
      <c r="H3652" s="3">
        <v>40.422972739458956</v>
      </c>
      <c r="I3652" s="3">
        <v>74.078537914711106</v>
      </c>
      <c r="J3652" s="3">
        <v>4000</v>
      </c>
      <c r="K3652" s="2">
        <f t="shared" si="14"/>
        <v>46154.519300028347</v>
      </c>
    </row>
    <row r="3653" spans="1:11" ht="15.75" customHeight="1" x14ac:dyDescent="0.3">
      <c r="A3653" s="3">
        <v>1145.0730000000001</v>
      </c>
      <c r="B3653" s="3">
        <v>46.845686247687709</v>
      </c>
      <c r="C3653" s="3">
        <v>48.994445144799066</v>
      </c>
      <c r="D3653" s="3">
        <v>86.731357975683082</v>
      </c>
      <c r="E3653" s="3">
        <v>42.458267060414983</v>
      </c>
      <c r="F3653" s="3">
        <v>0.14052248242631449</v>
      </c>
      <c r="G3653" s="3">
        <v>72.460150625598715</v>
      </c>
      <c r="H3653" s="3">
        <v>40.485232488780568</v>
      </c>
      <c r="I3653" s="3">
        <v>74.272739611802976</v>
      </c>
      <c r="J3653" s="3">
        <v>4000</v>
      </c>
      <c r="K3653" s="2">
        <f t="shared" si="14"/>
        <v>46154.519302343164</v>
      </c>
    </row>
    <row r="3654" spans="1:11" ht="15.75" customHeight="1" x14ac:dyDescent="0.3">
      <c r="A3654" s="3">
        <v>1145.2739999999999</v>
      </c>
      <c r="B3654" s="3">
        <v>46.812149692305901</v>
      </c>
      <c r="C3654" s="3">
        <v>48.975552557441752</v>
      </c>
      <c r="D3654" s="3">
        <v>86.757793829309563</v>
      </c>
      <c r="E3654" s="3">
        <v>42.544813009787376</v>
      </c>
      <c r="F3654" s="3">
        <v>0.14099307602602695</v>
      </c>
      <c r="G3654" s="3">
        <v>72.507394346557021</v>
      </c>
      <c r="H3654" s="3">
        <v>40.503960807133438</v>
      </c>
      <c r="I3654" s="3">
        <v>74.236270457883506</v>
      </c>
      <c r="J3654" s="3">
        <v>4000</v>
      </c>
      <c r="K3654" s="2">
        <f t="shared" si="14"/>
        <v>46154.519304669549</v>
      </c>
    </row>
    <row r="3655" spans="1:11" ht="15.75" customHeight="1" x14ac:dyDescent="0.3">
      <c r="A3655" s="3">
        <v>1145.4739999999999</v>
      </c>
      <c r="B3655" s="3">
        <v>46.800298798102077</v>
      </c>
      <c r="C3655" s="3">
        <v>48.956296083706384</v>
      </c>
      <c r="D3655" s="3">
        <v>87.023017825068095</v>
      </c>
      <c r="E3655" s="3">
        <v>42.461151925394049</v>
      </c>
      <c r="F3655" s="3">
        <v>0.14127474375216625</v>
      </c>
      <c r="G3655" s="3">
        <v>72.350636504426916</v>
      </c>
      <c r="H3655" s="3">
        <v>40.43072076098904</v>
      </c>
      <c r="I3655" s="3">
        <v>74.125733887006035</v>
      </c>
      <c r="J3655" s="3">
        <v>4000</v>
      </c>
      <c r="K3655" s="2">
        <f t="shared" si="14"/>
        <v>46154.519306984366</v>
      </c>
    </row>
    <row r="3656" spans="1:11" ht="15.75" customHeight="1" x14ac:dyDescent="0.3">
      <c r="A3656" s="3">
        <v>1145.675</v>
      </c>
      <c r="B3656" s="3">
        <v>46.793168592045816</v>
      </c>
      <c r="C3656" s="3">
        <v>48.954555329951958</v>
      </c>
      <c r="D3656" s="3">
        <v>87.239985897540194</v>
      </c>
      <c r="E3656" s="3">
        <v>42.583578382943784</v>
      </c>
      <c r="F3656" s="3">
        <v>0.14156424650932828</v>
      </c>
      <c r="G3656" s="3">
        <v>72.397318018707779</v>
      </c>
      <c r="H3656" s="3">
        <v>40.428466475152142</v>
      </c>
      <c r="I3656" s="3">
        <v>74.219254351368832</v>
      </c>
      <c r="J3656" s="3">
        <v>4000</v>
      </c>
      <c r="K3656" s="2">
        <f t="shared" si="14"/>
        <v>46154.519309310752</v>
      </c>
    </row>
    <row r="3657" spans="1:11" ht="15.75" customHeight="1" x14ac:dyDescent="0.3">
      <c r="A3657" s="3">
        <v>1145.875</v>
      </c>
      <c r="B3657" s="3">
        <v>46.789431380595644</v>
      </c>
      <c r="C3657" s="3">
        <v>48.940570291314735</v>
      </c>
      <c r="D3657" s="3">
        <v>87.272847132256445</v>
      </c>
      <c r="E3657" s="3">
        <v>42.616303570050206</v>
      </c>
      <c r="F3657" s="3">
        <v>0.14192728054090026</v>
      </c>
      <c r="G3657" s="3">
        <v>72.62954153494745</v>
      </c>
      <c r="H3657" s="3">
        <v>40.507251280103681</v>
      </c>
      <c r="I3657" s="3">
        <v>74.197989283138355</v>
      </c>
      <c r="J3657" s="3">
        <v>4000</v>
      </c>
      <c r="K3657" s="2">
        <f t="shared" si="14"/>
        <v>46154.519311625569</v>
      </c>
    </row>
    <row r="3658" spans="1:11" ht="15.75" customHeight="1" x14ac:dyDescent="0.3">
      <c r="A3658" s="3">
        <v>1146.075</v>
      </c>
      <c r="B3658" s="3">
        <v>46.814903427058653</v>
      </c>
      <c r="C3658" s="3">
        <v>48.935475882022132</v>
      </c>
      <c r="D3658" s="3">
        <v>87.441060986582087</v>
      </c>
      <c r="E3658" s="3">
        <v>42.644791611718645</v>
      </c>
      <c r="F3658" s="3">
        <v>0.14233434154595981</v>
      </c>
      <c r="G3658" s="3">
        <v>72.557444510319556</v>
      </c>
      <c r="H3658" s="3">
        <v>40.538739501228349</v>
      </c>
      <c r="I3658" s="3">
        <v>74.244802183523376</v>
      </c>
      <c r="J3658" s="3">
        <v>4000</v>
      </c>
      <c r="K3658" s="2">
        <f t="shared" si="14"/>
        <v>46154.519313940385</v>
      </c>
    </row>
    <row r="3659" spans="1:11" ht="15.75" customHeight="1" x14ac:dyDescent="0.3">
      <c r="A3659" s="3">
        <v>1146.2750000000001</v>
      </c>
      <c r="B3659" s="3">
        <v>46.786785828279605</v>
      </c>
      <c r="C3659" s="3">
        <v>48.935525055857006</v>
      </c>
      <c r="D3659" s="3">
        <v>87.621574856136732</v>
      </c>
      <c r="E3659" s="3">
        <v>42.591421609605661</v>
      </c>
      <c r="F3659" s="3">
        <v>0.14263128594346561</v>
      </c>
      <c r="G3659" s="3">
        <v>72.492096090846857</v>
      </c>
      <c r="H3659" s="3">
        <v>40.412404372660426</v>
      </c>
      <c r="I3659" s="3">
        <v>74.24159917617402</v>
      </c>
      <c r="J3659" s="3">
        <v>4000</v>
      </c>
      <c r="K3659" s="2">
        <f t="shared" si="14"/>
        <v>46154.519316255202</v>
      </c>
    </row>
    <row r="3660" spans="1:11" ht="15.75" customHeight="1" x14ac:dyDescent="0.3">
      <c r="A3660" s="3">
        <v>1146.4749999999999</v>
      </c>
      <c r="B3660" s="3">
        <v>46.744270130650406</v>
      </c>
      <c r="C3660" s="3">
        <v>48.893442087974677</v>
      </c>
      <c r="D3660" s="3">
        <v>87.82600687897245</v>
      </c>
      <c r="E3660" s="3">
        <v>42.693744164332401</v>
      </c>
      <c r="F3660" s="3">
        <v>0.14308240670456926</v>
      </c>
      <c r="G3660" s="3">
        <v>72.40714289069858</v>
      </c>
      <c r="H3660" s="3">
        <v>40.420959560006587</v>
      </c>
      <c r="I3660" s="3">
        <v>74.237778840443923</v>
      </c>
      <c r="J3660" s="3">
        <v>4000</v>
      </c>
      <c r="K3660" s="2">
        <f t="shared" si="14"/>
        <v>46154.519318570012</v>
      </c>
    </row>
    <row r="3661" spans="1:11" ht="15.75" customHeight="1" x14ac:dyDescent="0.3">
      <c r="A3661" s="3">
        <v>1146.675</v>
      </c>
      <c r="B3661" s="3">
        <v>46.72701994937777</v>
      </c>
      <c r="C3661" s="3">
        <v>48.92101877457015</v>
      </c>
      <c r="D3661" s="3">
        <v>87.993014335215932</v>
      </c>
      <c r="E3661" s="3">
        <v>42.809409219587408</v>
      </c>
      <c r="F3661" s="3">
        <v>0.14355736038430694</v>
      </c>
      <c r="G3661" s="3">
        <v>72.449668961330559</v>
      </c>
      <c r="H3661" s="3">
        <v>40.331444951027933</v>
      </c>
      <c r="I3661" s="3">
        <v>74.160008943090801</v>
      </c>
      <c r="J3661" s="3">
        <v>4000</v>
      </c>
      <c r="K3661" s="2">
        <f t="shared" si="14"/>
        <v>46154.519320884829</v>
      </c>
    </row>
    <row r="3662" spans="1:11" ht="15.75" customHeight="1" x14ac:dyDescent="0.3">
      <c r="A3662" s="3">
        <v>1146.875</v>
      </c>
      <c r="B3662" s="3">
        <v>46.737680836777734</v>
      </c>
      <c r="C3662" s="3">
        <v>48.911892110818158</v>
      </c>
      <c r="D3662" s="3">
        <v>88.217509282678904</v>
      </c>
      <c r="E3662" s="3">
        <v>42.64280826704551</v>
      </c>
      <c r="F3662" s="3">
        <v>0.14378080628995935</v>
      </c>
      <c r="G3662" s="3">
        <v>72.483114078257145</v>
      </c>
      <c r="H3662" s="3">
        <v>40.357007301629942</v>
      </c>
      <c r="I3662" s="3">
        <v>74.306230691037541</v>
      </c>
      <c r="J3662" s="3">
        <v>4000</v>
      </c>
      <c r="K3662" s="2">
        <f t="shared" si="14"/>
        <v>46154.519323199645</v>
      </c>
    </row>
    <row r="3663" spans="1:11" ht="15.75" customHeight="1" x14ac:dyDescent="0.3">
      <c r="A3663" s="3">
        <v>1147.075</v>
      </c>
      <c r="B3663" s="3">
        <v>46.71732286914127</v>
      </c>
      <c r="C3663" s="3">
        <v>48.902617925561536</v>
      </c>
      <c r="D3663" s="3">
        <v>88.301511305660668</v>
      </c>
      <c r="E3663" s="3">
        <v>42.61305809694872</v>
      </c>
      <c r="F3663" s="3">
        <v>0.14420868421844746</v>
      </c>
      <c r="G3663" s="3">
        <v>72.563796574184465</v>
      </c>
      <c r="H3663" s="3">
        <v>40.395098414378225</v>
      </c>
      <c r="I3663" s="3">
        <v>74.240325732399896</v>
      </c>
      <c r="J3663" s="3">
        <v>4000</v>
      </c>
      <c r="K3663" s="2">
        <f t="shared" si="14"/>
        <v>46154.519325514462</v>
      </c>
    </row>
    <row r="3664" spans="1:11" ht="15.75" customHeight="1" x14ac:dyDescent="0.3">
      <c r="A3664" s="3">
        <v>1147.2750000000001</v>
      </c>
      <c r="B3664" s="3">
        <v>46.71565095875566</v>
      </c>
      <c r="C3664" s="3">
        <v>48.905361825547324</v>
      </c>
      <c r="D3664" s="3">
        <v>88.560073885922051</v>
      </c>
      <c r="E3664" s="3">
        <v>42.718626124776947</v>
      </c>
      <c r="F3664" s="3">
        <v>0.14472504226714625</v>
      </c>
      <c r="G3664" s="3">
        <v>72.526832988455794</v>
      </c>
      <c r="H3664" s="3">
        <v>40.397915648689093</v>
      </c>
      <c r="I3664" s="3">
        <v>74.331934993332624</v>
      </c>
      <c r="J3664" s="3">
        <v>4000</v>
      </c>
      <c r="K3664" s="2">
        <f t="shared" si="14"/>
        <v>46154.519327829272</v>
      </c>
    </row>
    <row r="3665" spans="1:11" ht="15.75" customHeight="1" x14ac:dyDescent="0.3">
      <c r="A3665" s="3">
        <v>1147.4749999999999</v>
      </c>
      <c r="B3665" s="3">
        <v>46.711805564868783</v>
      </c>
      <c r="C3665" s="3">
        <v>48.906837040593452</v>
      </c>
      <c r="D3665" s="3">
        <v>88.741322084744084</v>
      </c>
      <c r="E3665" s="3">
        <v>42.515513599843601</v>
      </c>
      <c r="F3665" s="3">
        <v>0.14500956207570803</v>
      </c>
      <c r="G3665" s="3">
        <v>72.645542031117017</v>
      </c>
      <c r="H3665" s="3">
        <v>40.325116698531204</v>
      </c>
      <c r="I3665" s="3">
        <v>74.385429160746</v>
      </c>
      <c r="J3665" s="3">
        <v>4000</v>
      </c>
      <c r="K3665" s="2">
        <f t="shared" si="14"/>
        <v>46154.519330144089</v>
      </c>
    </row>
    <row r="3666" spans="1:11" ht="15.75" customHeight="1" x14ac:dyDescent="0.3">
      <c r="A3666" s="3">
        <v>1147.6759999999999</v>
      </c>
      <c r="B3666" s="3">
        <v>46.712759537265271</v>
      </c>
      <c r="C3666" s="3">
        <v>48.911675745944713</v>
      </c>
      <c r="D3666" s="3">
        <v>88.874157004008111</v>
      </c>
      <c r="E3666" s="3">
        <v>42.872064880851795</v>
      </c>
      <c r="F3666" s="3">
        <v>0.145336109121806</v>
      </c>
      <c r="G3666" s="3">
        <v>72.494296032776518</v>
      </c>
      <c r="H3666" s="3">
        <v>40.282261434686056</v>
      </c>
      <c r="I3666" s="3">
        <v>74.270192393877892</v>
      </c>
      <c r="J3666" s="3">
        <v>4000</v>
      </c>
      <c r="K3666" s="2">
        <f t="shared" si="14"/>
        <v>46154.519332470474</v>
      </c>
    </row>
    <row r="3667" spans="1:11" ht="15.75" customHeight="1" x14ac:dyDescent="0.3">
      <c r="A3667" s="3">
        <v>1147.876</v>
      </c>
      <c r="B3667" s="3">
        <v>46.694732409401681</v>
      </c>
      <c r="C3667" s="3">
        <v>48.880224161161429</v>
      </c>
      <c r="D3667" s="3">
        <v>89.073501174062557</v>
      </c>
      <c r="E3667" s="3">
        <v>42.956086573367514</v>
      </c>
      <c r="F3667" s="3">
        <v>0.14594917571241708</v>
      </c>
      <c r="G3667" s="3">
        <v>72.501454685313405</v>
      </c>
      <c r="H3667" s="3">
        <v>40.230263652295974</v>
      </c>
      <c r="I3667" s="3">
        <v>74.382291839650478</v>
      </c>
      <c r="J3667" s="3">
        <v>4000</v>
      </c>
      <c r="K3667" s="2">
        <f t="shared" si="14"/>
        <v>46154.519334785291</v>
      </c>
    </row>
    <row r="3668" spans="1:11" ht="15.75" customHeight="1" x14ac:dyDescent="0.3">
      <c r="A3668" s="3">
        <v>1148.076</v>
      </c>
      <c r="B3668" s="3">
        <v>46.674708823842344</v>
      </c>
      <c r="C3668" s="3">
        <v>48.881325655062525</v>
      </c>
      <c r="D3668" s="3">
        <v>89.197235655619835</v>
      </c>
      <c r="E3668" s="3">
        <v>42.775151447960823</v>
      </c>
      <c r="F3668" s="3">
        <v>0.14634643473305908</v>
      </c>
      <c r="G3668" s="3">
        <v>72.572289382355251</v>
      </c>
      <c r="H3668" s="3">
        <v>40.289807561338527</v>
      </c>
      <c r="I3668" s="3">
        <v>74.313023992964077</v>
      </c>
      <c r="J3668" s="3">
        <v>4000</v>
      </c>
      <c r="K3668" s="2">
        <f t="shared" si="14"/>
        <v>46154.519337100108</v>
      </c>
    </row>
    <row r="3669" spans="1:11" ht="15.75" customHeight="1" x14ac:dyDescent="0.3">
      <c r="A3669" s="3">
        <v>1148.2760000000001</v>
      </c>
      <c r="B3669" s="3">
        <v>46.668090025668732</v>
      </c>
      <c r="C3669" s="3">
        <v>48.867537311764792</v>
      </c>
      <c r="D3669" s="3">
        <v>89.467285243707011</v>
      </c>
      <c r="E3669" s="3">
        <v>42.907404476845542</v>
      </c>
      <c r="F3669" s="3">
        <v>0.1467369405470455</v>
      </c>
      <c r="G3669" s="3">
        <v>72.578751182003515</v>
      </c>
      <c r="H3669" s="3">
        <v>40.266319700082384</v>
      </c>
      <c r="I3669" s="3">
        <v>74.323623045317277</v>
      </c>
      <c r="J3669" s="3">
        <v>4000</v>
      </c>
      <c r="K3669" s="2">
        <f t="shared" si="14"/>
        <v>46154.519339414925</v>
      </c>
    </row>
    <row r="3670" spans="1:11" ht="15.75" customHeight="1" x14ac:dyDescent="0.3">
      <c r="A3670" s="3">
        <v>1148.4760000000001</v>
      </c>
      <c r="B3670" s="3">
        <v>46.674128572590867</v>
      </c>
      <c r="C3670" s="3">
        <v>48.889154129573939</v>
      </c>
      <c r="D3670" s="3">
        <v>89.630909540111389</v>
      </c>
      <c r="E3670" s="3">
        <v>42.657503048032694</v>
      </c>
      <c r="F3670" s="3">
        <v>0.14719501121014422</v>
      </c>
      <c r="G3670" s="3">
        <v>72.412812162981353</v>
      </c>
      <c r="H3670" s="3">
        <v>40.216508294685958</v>
      </c>
      <c r="I3670" s="3">
        <v>74.399110197879537</v>
      </c>
      <c r="J3670" s="3">
        <v>4000</v>
      </c>
      <c r="K3670" s="2">
        <f t="shared" si="14"/>
        <v>46154.519341729734</v>
      </c>
    </row>
    <row r="3671" spans="1:11" ht="15.75" customHeight="1" x14ac:dyDescent="0.3">
      <c r="A3671" s="3">
        <v>1148.6759999999999</v>
      </c>
      <c r="B3671" s="3">
        <v>46.647505858391874</v>
      </c>
      <c r="C3671" s="3">
        <v>48.873516850085075</v>
      </c>
      <c r="D3671" s="3">
        <v>89.706414324427485</v>
      </c>
      <c r="E3671" s="3">
        <v>42.78308482665328</v>
      </c>
      <c r="F3671" s="3">
        <v>0.14751477226703003</v>
      </c>
      <c r="G3671" s="3">
        <v>72.561913797717111</v>
      </c>
      <c r="H3671" s="3">
        <v>40.340373838644553</v>
      </c>
      <c r="I3671" s="3">
        <v>74.335728556999882</v>
      </c>
      <c r="J3671" s="3">
        <v>4000</v>
      </c>
      <c r="K3671" s="2">
        <f t="shared" si="14"/>
        <v>46154.519344044551</v>
      </c>
    </row>
    <row r="3672" spans="1:11" ht="15.75" customHeight="1" x14ac:dyDescent="0.3">
      <c r="A3672" s="3">
        <v>1148.876</v>
      </c>
      <c r="B3672" s="3">
        <v>46.652521589548684</v>
      </c>
      <c r="C3672" s="3">
        <v>48.884099059349239</v>
      </c>
      <c r="D3672" s="3">
        <v>89.775703536015953</v>
      </c>
      <c r="E3672" s="3">
        <v>42.615041441621869</v>
      </c>
      <c r="F3672" s="3">
        <v>0.14791271972136019</v>
      </c>
      <c r="G3672" s="3">
        <v>72.62574772757489</v>
      </c>
      <c r="H3672" s="3">
        <v>40.263533193505957</v>
      </c>
      <c r="I3672" s="3">
        <v>74.452563652579542</v>
      </c>
      <c r="J3672" s="3">
        <v>4000</v>
      </c>
      <c r="K3672" s="2">
        <f t="shared" si="14"/>
        <v>46154.519346359368</v>
      </c>
    </row>
    <row r="3673" spans="1:11" ht="15.75" customHeight="1" x14ac:dyDescent="0.3">
      <c r="A3673" s="3">
        <v>1149.076</v>
      </c>
      <c r="B3673" s="3">
        <v>46.665395299517833</v>
      </c>
      <c r="C3673" s="3">
        <v>48.862521580607989</v>
      </c>
      <c r="D3673" s="3">
        <v>89.948716756624975</v>
      </c>
      <c r="E3673" s="3">
        <v>42.757481649963964</v>
      </c>
      <c r="F3673" s="3">
        <v>0.14830148805984783</v>
      </c>
      <c r="G3673" s="3">
        <v>72.58764694874904</v>
      </c>
      <c r="H3673" s="3">
        <v>40.303690891141763</v>
      </c>
      <c r="I3673" s="3">
        <v>74.385074361391645</v>
      </c>
      <c r="J3673" s="3">
        <v>4000</v>
      </c>
      <c r="K3673" s="2">
        <f t="shared" si="14"/>
        <v>46154.519348674185</v>
      </c>
    </row>
    <row r="3674" spans="1:11" ht="15.75" customHeight="1" x14ac:dyDescent="0.3">
      <c r="A3674" s="3">
        <v>1149.277</v>
      </c>
      <c r="B3674" s="3">
        <v>46.652187207471556</v>
      </c>
      <c r="C3674" s="3">
        <v>48.867724172337304</v>
      </c>
      <c r="D3674" s="3">
        <v>90.166628966726591</v>
      </c>
      <c r="E3674" s="3">
        <v>42.85024808944749</v>
      </c>
      <c r="F3674" s="3">
        <v>0.14854739001675787</v>
      </c>
      <c r="G3674" s="3">
        <v>72.623874366943383</v>
      </c>
      <c r="H3674" s="3">
        <v>40.207031198220299</v>
      </c>
      <c r="I3674" s="3">
        <v>74.439474789137364</v>
      </c>
      <c r="J3674" s="3">
        <v>4000</v>
      </c>
      <c r="K3674" s="2">
        <f t="shared" si="14"/>
        <v>46154.51935100057</v>
      </c>
    </row>
    <row r="3675" spans="1:11" ht="15.75" customHeight="1" x14ac:dyDescent="0.3">
      <c r="A3675" s="3">
        <v>1149.4770000000001</v>
      </c>
      <c r="B3675" s="3">
        <v>46.68779889868491</v>
      </c>
      <c r="C3675" s="3">
        <v>48.893943661090347</v>
      </c>
      <c r="D3675" s="3">
        <v>90.301771777973869</v>
      </c>
      <c r="E3675" s="3">
        <v>42.735574706529064</v>
      </c>
      <c r="F3675" s="3">
        <v>0.14904394740128205</v>
      </c>
      <c r="G3675" s="3">
        <v>72.566277115454994</v>
      </c>
      <c r="H3675" s="3">
        <v>40.244864136933991</v>
      </c>
      <c r="I3675" s="3">
        <v>74.320956303470794</v>
      </c>
      <c r="J3675" s="3">
        <v>4000</v>
      </c>
      <c r="K3675" s="2">
        <f t="shared" si="14"/>
        <v>46154.519353315387</v>
      </c>
    </row>
    <row r="3676" spans="1:11" ht="15.75" customHeight="1" x14ac:dyDescent="0.3">
      <c r="A3676" s="3">
        <v>1149.6780000000001</v>
      </c>
      <c r="B3676" s="3">
        <v>46.663349667987205</v>
      </c>
      <c r="C3676" s="3">
        <v>48.861036530794898</v>
      </c>
      <c r="D3676" s="3">
        <v>90.355456492630026</v>
      </c>
      <c r="E3676" s="3">
        <v>42.827980537890213</v>
      </c>
      <c r="F3676" s="3">
        <v>0.14942222532166394</v>
      </c>
      <c r="G3676" s="3">
        <v>72.705518790516592</v>
      </c>
      <c r="H3676" s="3">
        <v>40.309324983163698</v>
      </c>
      <c r="I3676" s="3">
        <v>74.476600460208545</v>
      </c>
      <c r="J3676" s="3">
        <v>4000</v>
      </c>
      <c r="K3676" s="2">
        <f t="shared" si="14"/>
        <v>46154.519355641773</v>
      </c>
    </row>
    <row r="3677" spans="1:11" ht="15.75" customHeight="1" x14ac:dyDescent="0.3">
      <c r="A3677" s="3">
        <v>1149.8779999999999</v>
      </c>
      <c r="B3677" s="3">
        <v>46.640906729752224</v>
      </c>
      <c r="C3677" s="3">
        <v>48.893225723101239</v>
      </c>
      <c r="D3677" s="3">
        <v>90.600119268901295</v>
      </c>
      <c r="E3677" s="3">
        <v>42.799492496221816</v>
      </c>
      <c r="F3677" s="3">
        <v>0.1497340202173007</v>
      </c>
      <c r="G3677" s="3">
        <v>72.768959516814377</v>
      </c>
      <c r="H3677" s="3">
        <v>40.368337943119236</v>
      </c>
      <c r="I3677" s="3">
        <v>74.606950116239716</v>
      </c>
      <c r="J3677" s="3">
        <v>4000</v>
      </c>
      <c r="K3677" s="2">
        <f t="shared" si="14"/>
        <v>46154.519357956589</v>
      </c>
    </row>
    <row r="3678" spans="1:11" ht="15.75" customHeight="1" x14ac:dyDescent="0.3">
      <c r="A3678" s="3">
        <v>1150.078</v>
      </c>
      <c r="B3678" s="3">
        <v>46.748656436720864</v>
      </c>
      <c r="C3678" s="3">
        <v>48.868019215346536</v>
      </c>
      <c r="D3678" s="3">
        <v>90.685249011829427</v>
      </c>
      <c r="E3678" s="3">
        <v>42.782994674622699</v>
      </c>
      <c r="F3678" s="3">
        <v>0.15017937124844621</v>
      </c>
      <c r="G3678" s="3">
        <v>72.612190586412723</v>
      </c>
      <c r="H3678" s="3">
        <v>40.211453425696632</v>
      </c>
      <c r="I3678" s="3">
        <v>74.434062594507296</v>
      </c>
      <c r="J3678" s="3">
        <v>4000</v>
      </c>
      <c r="K3678" s="2">
        <f t="shared" si="14"/>
        <v>46154.519360271406</v>
      </c>
    </row>
    <row r="3679" spans="1:11" ht="15.75" customHeight="1" x14ac:dyDescent="0.3">
      <c r="A3679" s="3">
        <v>1150.278</v>
      </c>
      <c r="B3679" s="3">
        <v>46.846266498939187</v>
      </c>
      <c r="C3679" s="3">
        <v>48.876477114944279</v>
      </c>
      <c r="D3679" s="3">
        <v>90.490730434103625</v>
      </c>
      <c r="E3679" s="3">
        <v>42.57041618647672</v>
      </c>
      <c r="F3679" s="3">
        <v>0.15048493745833261</v>
      </c>
      <c r="G3679" s="3">
        <v>72.655418943619196</v>
      </c>
      <c r="H3679" s="3">
        <v>40.112247226447344</v>
      </c>
      <c r="I3679" s="3">
        <v>74.487542257849526</v>
      </c>
      <c r="J3679" s="3">
        <v>4000</v>
      </c>
      <c r="K3679" s="2">
        <f t="shared" si="14"/>
        <v>46154.519362586216</v>
      </c>
    </row>
    <row r="3680" spans="1:11" ht="15.75" customHeight="1" x14ac:dyDescent="0.3">
      <c r="A3680" s="3">
        <v>1150.4780000000001</v>
      </c>
      <c r="B3680" s="3">
        <v>46.919742043002962</v>
      </c>
      <c r="C3680" s="3">
        <v>48.910987312256538</v>
      </c>
      <c r="D3680" s="3">
        <v>90.266786233591205</v>
      </c>
      <c r="E3680" s="3">
        <v>42.735394402467875</v>
      </c>
      <c r="F3680" s="3">
        <v>0.15046346488377244</v>
      </c>
      <c r="G3680" s="3">
        <v>72.600980354340294</v>
      </c>
      <c r="H3680" s="3">
        <v>40.274877362738927</v>
      </c>
      <c r="I3680" s="3">
        <v>74.518059055965495</v>
      </c>
      <c r="J3680" s="3">
        <v>4000</v>
      </c>
      <c r="K3680" s="2">
        <f t="shared" si="14"/>
        <v>46154.519364901033</v>
      </c>
    </row>
    <row r="3681" spans="1:11" ht="15.75" customHeight="1" x14ac:dyDescent="0.3">
      <c r="A3681" s="3">
        <v>1150.6780000000001</v>
      </c>
      <c r="B3681" s="3">
        <v>46.974452851680084</v>
      </c>
      <c r="C3681" s="3">
        <v>48.979791342007594</v>
      </c>
      <c r="D3681" s="3">
        <v>90.342028757454671</v>
      </c>
      <c r="E3681" s="3">
        <v>42.552025172235091</v>
      </c>
      <c r="F3681" s="3">
        <v>0.15050011578202938</v>
      </c>
      <c r="G3681" s="3">
        <v>72.752162817899034</v>
      </c>
      <c r="H3681" s="3">
        <v>40.297534366062301</v>
      </c>
      <c r="I3681" s="3">
        <v>74.601633903329144</v>
      </c>
      <c r="J3681" s="3">
        <v>4000</v>
      </c>
      <c r="K3681" s="2">
        <f t="shared" si="14"/>
        <v>46154.519367215849</v>
      </c>
    </row>
    <row r="3682" spans="1:11" ht="15.75" customHeight="1" x14ac:dyDescent="0.3">
      <c r="A3682" s="3">
        <v>1150.8789999999999</v>
      </c>
      <c r="B3682" s="3">
        <v>47.003701448661168</v>
      </c>
      <c r="C3682" s="3">
        <v>49.018166602740678</v>
      </c>
      <c r="D3682" s="3">
        <v>90.1950317737479</v>
      </c>
      <c r="E3682" s="3">
        <v>42.620270259396435</v>
      </c>
      <c r="F3682" s="3">
        <v>0.15036006870031765</v>
      </c>
      <c r="G3682" s="3">
        <v>72.757431780398591</v>
      </c>
      <c r="H3682" s="3">
        <v>40.291835779742577</v>
      </c>
      <c r="I3682" s="3">
        <v>74.684785538097742</v>
      </c>
      <c r="J3682" s="3">
        <v>4000</v>
      </c>
      <c r="K3682" s="2">
        <f t="shared" si="14"/>
        <v>46154.519369542235</v>
      </c>
    </row>
    <row r="3683" spans="1:11" ht="15.75" customHeight="1" x14ac:dyDescent="0.3">
      <c r="A3683" s="3">
        <v>1151.079</v>
      </c>
      <c r="B3683" s="3">
        <v>47.039096775001084</v>
      </c>
      <c r="C3683" s="3">
        <v>49.075906519645848</v>
      </c>
      <c r="D3683" s="3">
        <v>90.091333990772597</v>
      </c>
      <c r="E3683" s="3">
        <v>42.692211579812252</v>
      </c>
      <c r="F3683" s="3">
        <v>0.15018333793779243</v>
      </c>
      <c r="G3683" s="3">
        <v>72.770908682141254</v>
      </c>
      <c r="H3683" s="3">
        <v>40.353130186903883</v>
      </c>
      <c r="I3683" s="3">
        <v>74.645247417066727</v>
      </c>
      <c r="J3683" s="3">
        <v>4000</v>
      </c>
      <c r="K3683" s="2">
        <f t="shared" si="14"/>
        <v>46154.519371857052</v>
      </c>
    </row>
    <row r="3684" spans="1:11" ht="15.75" customHeight="1" x14ac:dyDescent="0.3">
      <c r="A3684" s="3">
        <v>1151.279</v>
      </c>
      <c r="B3684" s="3">
        <v>47.04800707387966</v>
      </c>
      <c r="C3684" s="3">
        <v>49.10228336467047</v>
      </c>
      <c r="D3684" s="3">
        <v>89.917455310669851</v>
      </c>
      <c r="E3684" s="3">
        <v>42.69320325214882</v>
      </c>
      <c r="F3684" s="3">
        <v>0.15018887818985455</v>
      </c>
      <c r="G3684" s="3">
        <v>72.764101749932138</v>
      </c>
      <c r="H3684" s="3">
        <v>40.223811666059014</v>
      </c>
      <c r="I3684" s="3">
        <v>74.727782120434426</v>
      </c>
      <c r="J3684" s="3">
        <v>4000</v>
      </c>
      <c r="K3684" s="2">
        <f t="shared" si="14"/>
        <v>46154.519374171869</v>
      </c>
    </row>
    <row r="3685" spans="1:11" ht="15.75" customHeight="1" x14ac:dyDescent="0.3">
      <c r="A3685" s="3">
        <v>1151.48</v>
      </c>
      <c r="B3685" s="3">
        <v>47.065857175937722</v>
      </c>
      <c r="C3685" s="3">
        <v>49.12623102225249</v>
      </c>
      <c r="D3685" s="3">
        <v>89.777382002912873</v>
      </c>
      <c r="E3685" s="3">
        <v>42.794443982508426</v>
      </c>
      <c r="F3685" s="3">
        <v>0.14991107880539176</v>
      </c>
      <c r="G3685" s="3">
        <v>72.663208782012688</v>
      </c>
      <c r="H3685" s="3">
        <v>40.253717165670714</v>
      </c>
      <c r="I3685" s="3">
        <v>74.487203265225617</v>
      </c>
      <c r="J3685" s="3">
        <v>4000</v>
      </c>
      <c r="K3685" s="2">
        <f t="shared" si="14"/>
        <v>46154.519376498254</v>
      </c>
    </row>
    <row r="3686" spans="1:11" ht="15.75" customHeight="1" x14ac:dyDescent="0.3">
      <c r="A3686" s="3">
        <v>1151.68</v>
      </c>
      <c r="B3686" s="3">
        <v>47.127216287089354</v>
      </c>
      <c r="C3686" s="3">
        <v>49.12650639572778</v>
      </c>
      <c r="D3686" s="3">
        <v>89.740796669769082</v>
      </c>
      <c r="E3686" s="3">
        <v>42.717183692287435</v>
      </c>
      <c r="F3686" s="3">
        <v>0.1497178256343499</v>
      </c>
      <c r="G3686" s="3">
        <v>72.768127839366528</v>
      </c>
      <c r="H3686" s="3">
        <v>40.245154476888295</v>
      </c>
      <c r="I3686" s="3">
        <v>74.454653334079396</v>
      </c>
      <c r="J3686" s="3">
        <v>4000</v>
      </c>
      <c r="K3686" s="2">
        <f t="shared" si="14"/>
        <v>46154.519378813071</v>
      </c>
    </row>
    <row r="3687" spans="1:11" ht="15.75" customHeight="1" x14ac:dyDescent="0.3">
      <c r="A3687" s="3">
        <v>1151.8800000000001</v>
      </c>
      <c r="B3687" s="3">
        <v>47.099393731319523</v>
      </c>
      <c r="C3687" s="3">
        <v>49.189537417265022</v>
      </c>
      <c r="D3687" s="3">
        <v>89.480529396565515</v>
      </c>
      <c r="E3687" s="3">
        <v>42.698882830076371</v>
      </c>
      <c r="F3687" s="3">
        <v>0.14959102270549673</v>
      </c>
      <c r="G3687" s="3">
        <v>72.856331945433737</v>
      </c>
      <c r="H3687" s="3">
        <v>40.292623863974995</v>
      </c>
      <c r="I3687" s="3">
        <v>74.621751298753793</v>
      </c>
      <c r="J3687" s="3">
        <v>4000</v>
      </c>
      <c r="K3687" s="2">
        <f t="shared" si="14"/>
        <v>46154.519381127888</v>
      </c>
    </row>
    <row r="3688" spans="1:11" ht="15.75" customHeight="1" x14ac:dyDescent="0.3">
      <c r="A3688" s="3">
        <v>1152.08</v>
      </c>
      <c r="B3688" s="3">
        <v>47.153711149317687</v>
      </c>
      <c r="C3688" s="3">
        <v>49.195851337662411</v>
      </c>
      <c r="D3688" s="3">
        <v>89.369698129278291</v>
      </c>
      <c r="E3688" s="3">
        <v>42.891267263368803</v>
      </c>
      <c r="F3688" s="3">
        <v>0.14916642303266664</v>
      </c>
      <c r="G3688" s="3">
        <v>72.779202577981991</v>
      </c>
      <c r="H3688" s="3">
        <v>40.203303745423469</v>
      </c>
      <c r="I3688" s="3">
        <v>74.623600137342393</v>
      </c>
      <c r="J3688" s="3">
        <v>4000</v>
      </c>
      <c r="K3688" s="2">
        <f t="shared" si="14"/>
        <v>46154.519383442697</v>
      </c>
    </row>
    <row r="3689" spans="1:11" ht="15.75" customHeight="1" x14ac:dyDescent="0.3">
      <c r="A3689" s="3">
        <v>1152.28</v>
      </c>
      <c r="B3689" s="3">
        <v>47.142076619987286</v>
      </c>
      <c r="C3689" s="3">
        <v>49.208498847991159</v>
      </c>
      <c r="D3689" s="3">
        <v>89.101930207129115</v>
      </c>
      <c r="E3689" s="3">
        <v>42.658945480522235</v>
      </c>
      <c r="F3689" s="3">
        <v>0.14888023131371925</v>
      </c>
      <c r="G3689" s="3">
        <v>72.747933135055618</v>
      </c>
      <c r="H3689" s="3">
        <v>40.253598363030392</v>
      </c>
      <c r="I3689" s="3">
        <v>74.592847424861191</v>
      </c>
      <c r="J3689" s="3">
        <v>4000</v>
      </c>
      <c r="K3689" s="2">
        <f t="shared" si="14"/>
        <v>46154.519385757514</v>
      </c>
    </row>
    <row r="3690" spans="1:11" ht="15.75" customHeight="1" x14ac:dyDescent="0.3">
      <c r="A3690" s="3">
        <v>1152.48</v>
      </c>
      <c r="B3690" s="3">
        <v>47.174295316594559</v>
      </c>
      <c r="C3690" s="3">
        <v>49.23564280483977</v>
      </c>
      <c r="D3690" s="3">
        <v>88.854356339833515</v>
      </c>
      <c r="E3690" s="3">
        <v>42.524709106964423</v>
      </c>
      <c r="F3690" s="3">
        <v>0.14860456279543419</v>
      </c>
      <c r="G3690" s="3">
        <v>72.625072715774238</v>
      </c>
      <c r="H3690" s="3">
        <v>40.118105485460333</v>
      </c>
      <c r="I3690" s="3">
        <v>74.478904598626741</v>
      </c>
      <c r="J3690" s="3">
        <v>4000</v>
      </c>
      <c r="K3690" s="2">
        <f t="shared" si="14"/>
        <v>46154.519388072331</v>
      </c>
    </row>
    <row r="3691" spans="1:11" ht="15.75" customHeight="1" x14ac:dyDescent="0.3">
      <c r="A3691" s="3">
        <v>1152.68</v>
      </c>
      <c r="B3691" s="3">
        <v>47.169397602641432</v>
      </c>
      <c r="C3691" s="3">
        <v>49.245192363571661</v>
      </c>
      <c r="D3691" s="3">
        <v>88.869357637724733</v>
      </c>
      <c r="E3691" s="3">
        <v>42.461602685547021</v>
      </c>
      <c r="F3691" s="3">
        <v>0.14796330320616383</v>
      </c>
      <c r="G3691" s="3">
        <v>72.749297323099512</v>
      </c>
      <c r="H3691" s="3">
        <v>40.260144949923529</v>
      </c>
      <c r="I3691" s="3">
        <v>74.53790375810776</v>
      </c>
      <c r="J3691" s="3">
        <v>4000</v>
      </c>
      <c r="K3691" s="2">
        <f t="shared" si="14"/>
        <v>46154.51939038714</v>
      </c>
    </row>
    <row r="3692" spans="1:11" ht="15.75" customHeight="1" x14ac:dyDescent="0.3">
      <c r="A3692" s="3">
        <v>1152.8810000000001</v>
      </c>
      <c r="B3692" s="3">
        <v>47.195646595695408</v>
      </c>
      <c r="C3692" s="3">
        <v>49.271746234401824</v>
      </c>
      <c r="D3692" s="3">
        <v>88.645859279981806</v>
      </c>
      <c r="E3692" s="3">
        <v>42.451685962181443</v>
      </c>
      <c r="F3692" s="3">
        <v>0.1477016328395386</v>
      </c>
      <c r="G3692" s="3">
        <v>72.749074820404786</v>
      </c>
      <c r="H3692" s="3">
        <v>40.193652320365594</v>
      </c>
      <c r="I3692" s="3">
        <v>74.499658395753329</v>
      </c>
      <c r="J3692" s="3">
        <v>4000</v>
      </c>
      <c r="K3692" s="2">
        <f t="shared" si="14"/>
        <v>46154.519392713533</v>
      </c>
    </row>
    <row r="3693" spans="1:11" ht="15.75" customHeight="1" x14ac:dyDescent="0.3">
      <c r="A3693" s="3">
        <v>1153.0809999999999</v>
      </c>
      <c r="B3693" s="3">
        <v>47.209946346875803</v>
      </c>
      <c r="C3693" s="3">
        <v>49.249018087924604</v>
      </c>
      <c r="D3693" s="3">
        <v>88.323593635773264</v>
      </c>
      <c r="E3693" s="3">
        <v>42.472961841402167</v>
      </c>
      <c r="F3693" s="3">
        <v>0.14733630402900599</v>
      </c>
      <c r="G3693" s="3">
        <v>72.81065640646014</v>
      </c>
      <c r="H3693" s="3">
        <v>40.284165134647246</v>
      </c>
      <c r="I3693" s="3">
        <v>74.560219689077172</v>
      </c>
      <c r="J3693" s="3">
        <v>4000</v>
      </c>
      <c r="K3693" s="2">
        <f t="shared" si="14"/>
        <v>46154.51939502835</v>
      </c>
    </row>
    <row r="3694" spans="1:11" ht="15.75" customHeight="1" x14ac:dyDescent="0.3">
      <c r="A3694" s="3">
        <v>1153.2809999999999</v>
      </c>
      <c r="B3694" s="3">
        <v>47.202875149421409</v>
      </c>
      <c r="C3694" s="3">
        <v>49.254496053129195</v>
      </c>
      <c r="D3694" s="3">
        <v>88.185093890732162</v>
      </c>
      <c r="E3694" s="3">
        <v>42.448801097202377</v>
      </c>
      <c r="F3694" s="3">
        <v>0.14688728135152349</v>
      </c>
      <c r="G3694" s="3">
        <v>72.6868558351795</v>
      </c>
      <c r="H3694" s="3">
        <v>40.30100909388522</v>
      </c>
      <c r="I3694" s="3">
        <v>74.468593305143642</v>
      </c>
      <c r="J3694" s="3">
        <v>4000</v>
      </c>
      <c r="K3694" s="2">
        <f t="shared" si="14"/>
        <v>46154.51939734316</v>
      </c>
    </row>
    <row r="3695" spans="1:11" ht="15.75" customHeight="1" x14ac:dyDescent="0.3">
      <c r="A3695" s="3">
        <v>1153.481</v>
      </c>
      <c r="B3695" s="3">
        <v>47.213231159045172</v>
      </c>
      <c r="C3695" s="3">
        <v>49.26585520898432</v>
      </c>
      <c r="D3695" s="3">
        <v>88.053124430961873</v>
      </c>
      <c r="E3695" s="3">
        <v>42.449161705324741</v>
      </c>
      <c r="F3695" s="3">
        <v>0.14634784438299206</v>
      </c>
      <c r="G3695" s="3">
        <v>72.722155586552134</v>
      </c>
      <c r="H3695" s="3">
        <v>40.142646549107504</v>
      </c>
      <c r="I3695" s="3">
        <v>74.479886915218074</v>
      </c>
      <c r="J3695" s="3">
        <v>4000</v>
      </c>
      <c r="K3695" s="2">
        <f t="shared" si="14"/>
        <v>46154.519399657976</v>
      </c>
    </row>
    <row r="3696" spans="1:11" ht="15.75" customHeight="1" x14ac:dyDescent="0.3">
      <c r="A3696" s="3">
        <v>1153.681</v>
      </c>
      <c r="B3696" s="3">
        <v>47.218551767978177</v>
      </c>
      <c r="C3696" s="3">
        <v>49.261813119757953</v>
      </c>
      <c r="D3696" s="3">
        <v>87.951760766015099</v>
      </c>
      <c r="E3696" s="3">
        <v>42.272283421294887</v>
      </c>
      <c r="F3696" s="3">
        <v>0.14603680348615669</v>
      </c>
      <c r="G3696" s="3">
        <v>72.743010971647053</v>
      </c>
      <c r="H3696" s="3">
        <v>40.307081532704586</v>
      </c>
      <c r="I3696" s="3">
        <v>74.459534914180765</v>
      </c>
      <c r="J3696" s="3">
        <v>4000</v>
      </c>
      <c r="K3696" s="2">
        <f t="shared" si="14"/>
        <v>46154.519401972793</v>
      </c>
    </row>
    <row r="3697" spans="1:11" ht="15.75" customHeight="1" x14ac:dyDescent="0.3">
      <c r="A3697" s="3">
        <v>1153.8810000000001</v>
      </c>
      <c r="B3697" s="3">
        <v>47.222121788389785</v>
      </c>
      <c r="C3697" s="3">
        <v>49.275916175598866</v>
      </c>
      <c r="D3697" s="3">
        <v>87.78729723616226</v>
      </c>
      <c r="E3697" s="3">
        <v>42.264890954785997</v>
      </c>
      <c r="F3697" s="3">
        <v>0.14554673704783538</v>
      </c>
      <c r="G3697" s="3">
        <v>72.691955790052646</v>
      </c>
      <c r="H3697" s="3">
        <v>40.275410856805173</v>
      </c>
      <c r="I3697" s="3">
        <v>74.417569791210909</v>
      </c>
      <c r="J3697" s="3">
        <v>4000</v>
      </c>
      <c r="K3697" s="2">
        <f t="shared" si="14"/>
        <v>46154.51940428761</v>
      </c>
    </row>
    <row r="3698" spans="1:11" ht="15.75" customHeight="1" x14ac:dyDescent="0.3">
      <c r="A3698" s="3">
        <v>1154.0809999999999</v>
      </c>
      <c r="B3698" s="3">
        <v>47.168079743866905</v>
      </c>
      <c r="C3698" s="3">
        <v>49.257416978920517</v>
      </c>
      <c r="D3698" s="3">
        <v>87.664087275510255</v>
      </c>
      <c r="E3698" s="3">
        <v>42.429779018746544</v>
      </c>
      <c r="F3698" s="3">
        <v>0.14517409772718534</v>
      </c>
      <c r="G3698" s="3">
        <v>72.691724490860935</v>
      </c>
      <c r="H3698" s="3">
        <v>40.23505906896397</v>
      </c>
      <c r="I3698" s="3">
        <v>74.371825694843267</v>
      </c>
      <c r="J3698" s="3">
        <v>4000</v>
      </c>
      <c r="K3698" s="2">
        <f t="shared" si="14"/>
        <v>46154.51940660242</v>
      </c>
    </row>
    <row r="3699" spans="1:11" ht="15.75" customHeight="1" x14ac:dyDescent="0.3">
      <c r="A3699" s="3">
        <v>1154.2819999999999</v>
      </c>
      <c r="B3699" s="3">
        <v>47.205638718941131</v>
      </c>
      <c r="C3699" s="3">
        <v>49.246697082918708</v>
      </c>
      <c r="D3699" s="3">
        <v>87.465818373311649</v>
      </c>
      <c r="E3699" s="3">
        <v>42.294100212699178</v>
      </c>
      <c r="F3699" s="3">
        <v>0.14491793483006565</v>
      </c>
      <c r="G3699" s="3">
        <v>72.714066905310361</v>
      </c>
      <c r="H3699" s="3">
        <v>40.431610925164378</v>
      </c>
      <c r="I3699" s="3">
        <v>74.312837063480899</v>
      </c>
      <c r="J3699" s="3">
        <v>4000</v>
      </c>
      <c r="K3699" s="2">
        <f t="shared" si="14"/>
        <v>46154.519408928812</v>
      </c>
    </row>
    <row r="3700" spans="1:11" ht="15.75" customHeight="1" x14ac:dyDescent="0.3">
      <c r="A3700" s="3">
        <v>1154.482</v>
      </c>
      <c r="B3700" s="3">
        <v>47.227334214886085</v>
      </c>
      <c r="C3700" s="3">
        <v>49.269366220794097</v>
      </c>
      <c r="D3700" s="3">
        <v>87.248194649707941</v>
      </c>
      <c r="E3700" s="3">
        <v>42.317900348776604</v>
      </c>
      <c r="F3700" s="3">
        <v>0.14440728094621189</v>
      </c>
      <c r="G3700" s="3">
        <v>72.671855062468708</v>
      </c>
      <c r="H3700" s="3">
        <v>40.380993899447631</v>
      </c>
      <c r="I3700" s="3">
        <v>74.471510218867223</v>
      </c>
      <c r="J3700" s="3">
        <v>4000</v>
      </c>
      <c r="K3700" s="2">
        <f t="shared" si="14"/>
        <v>46154.519411243622</v>
      </c>
    </row>
    <row r="3701" spans="1:11" ht="15.75" customHeight="1" x14ac:dyDescent="0.3">
      <c r="A3701" s="3">
        <v>1154.682</v>
      </c>
      <c r="B3701" s="3">
        <v>47.264253930106989</v>
      </c>
      <c r="C3701" s="3">
        <v>49.2628261007563</v>
      </c>
      <c r="D3701" s="3">
        <v>87.116933293159789</v>
      </c>
      <c r="E3701" s="3">
        <v>42.170772234843511</v>
      </c>
      <c r="F3701" s="3">
        <v>0.14400438332583806</v>
      </c>
      <c r="G3701" s="3">
        <v>72.823182377444937</v>
      </c>
      <c r="H3701" s="3">
        <v>40.370813513483782</v>
      </c>
      <c r="I3701" s="3">
        <v>74.377795658164175</v>
      </c>
      <c r="J3701" s="3">
        <v>4000</v>
      </c>
      <c r="K3701" s="2">
        <f t="shared" si="14"/>
        <v>46154.519413558439</v>
      </c>
    </row>
    <row r="3702" spans="1:11" ht="15.75" customHeight="1" x14ac:dyDescent="0.3">
      <c r="A3702" s="3">
        <v>1154.8820000000001</v>
      </c>
      <c r="B3702" s="3">
        <v>47.237739398344722</v>
      </c>
      <c r="C3702" s="3">
        <v>49.281462984172286</v>
      </c>
      <c r="D3702" s="3">
        <v>86.949873384825779</v>
      </c>
      <c r="E3702" s="3">
        <v>42.301041919055095</v>
      </c>
      <c r="F3702" s="3">
        <v>0.14373012445748595</v>
      </c>
      <c r="G3702" s="3">
        <v>72.674081005151024</v>
      </c>
      <c r="H3702" s="3">
        <v>40.204558467526361</v>
      </c>
      <c r="I3702" s="3">
        <v>74.265272295815933</v>
      </c>
      <c r="J3702" s="3">
        <v>4000</v>
      </c>
      <c r="K3702" s="2">
        <f t="shared" si="14"/>
        <v>46154.519415873256</v>
      </c>
    </row>
    <row r="3703" spans="1:11" ht="15.75" customHeight="1" x14ac:dyDescent="0.3">
      <c r="A3703" s="3">
        <v>1155.0830000000001</v>
      </c>
      <c r="B3703" s="3">
        <v>47.22205294502097</v>
      </c>
      <c r="C3703" s="3">
        <v>49.264881567053877</v>
      </c>
      <c r="D3703" s="3">
        <v>86.785881923787699</v>
      </c>
      <c r="E3703" s="3">
        <v>42.225224061323658</v>
      </c>
      <c r="F3703" s="3">
        <v>0.14337040146412858</v>
      </c>
      <c r="G3703" s="3">
        <v>72.734961918091187</v>
      </c>
      <c r="H3703" s="3">
        <v>40.362995434135485</v>
      </c>
      <c r="I3703" s="3">
        <v>74.434885602979534</v>
      </c>
      <c r="J3703" s="3">
        <v>4000</v>
      </c>
      <c r="K3703" s="2">
        <f t="shared" si="14"/>
        <v>46154.519418199641</v>
      </c>
    </row>
    <row r="3704" spans="1:11" ht="15.75" customHeight="1" x14ac:dyDescent="0.3">
      <c r="A3704" s="3">
        <v>1155.2829999999999</v>
      </c>
      <c r="B3704" s="3">
        <v>47.234366073272582</v>
      </c>
      <c r="C3704" s="3">
        <v>49.270113663084125</v>
      </c>
      <c r="D3704" s="3">
        <v>86.753886148565186</v>
      </c>
      <c r="E3704" s="3">
        <v>42.164822200824133</v>
      </c>
      <c r="F3704" s="3">
        <v>0.14287341790636884</v>
      </c>
      <c r="G3704" s="3">
        <v>72.558879677075183</v>
      </c>
      <c r="H3704" s="3">
        <v>40.355537617246974</v>
      </c>
      <c r="I3704" s="3">
        <v>74.327299851525154</v>
      </c>
      <c r="J3704" s="3">
        <v>4000</v>
      </c>
      <c r="K3704" s="2">
        <f t="shared" si="14"/>
        <v>46154.519420514458</v>
      </c>
    </row>
    <row r="3705" spans="1:11" ht="15.75" customHeight="1" x14ac:dyDescent="0.3">
      <c r="A3705" s="3">
        <v>1155.4829999999999</v>
      </c>
      <c r="B3705" s="3">
        <v>47.236726417346382</v>
      </c>
      <c r="C3705" s="3">
        <v>49.264232472433591</v>
      </c>
      <c r="D3705" s="3">
        <v>86.551473531214796</v>
      </c>
      <c r="E3705" s="3">
        <v>42.188802640962749</v>
      </c>
      <c r="F3705" s="3">
        <v>0.1425367738328441</v>
      </c>
      <c r="G3705" s="3">
        <v>72.698350073573053</v>
      </c>
      <c r="H3705" s="3">
        <v>40.391650157530819</v>
      </c>
      <c r="I3705" s="3">
        <v>74.329381718590852</v>
      </c>
      <c r="J3705" s="3">
        <v>4000</v>
      </c>
      <c r="K3705" s="2">
        <f t="shared" si="14"/>
        <v>46154.519422829275</v>
      </c>
    </row>
    <row r="3706" spans="1:11" ht="15.75" customHeight="1" x14ac:dyDescent="0.3">
      <c r="A3706" s="3">
        <v>1155.683</v>
      </c>
      <c r="B3706" s="3">
        <v>47.275032834710643</v>
      </c>
      <c r="C3706" s="3">
        <v>49.259413436616263</v>
      </c>
      <c r="D3706" s="3">
        <v>86.395743274434992</v>
      </c>
      <c r="E3706" s="3">
        <v>42.097388481938168</v>
      </c>
      <c r="F3706" s="3">
        <v>0.14236410810733488</v>
      </c>
      <c r="G3706" s="3">
        <v>72.748513201191528</v>
      </c>
      <c r="H3706" s="3">
        <v>40.362555966014924</v>
      </c>
      <c r="I3706" s="3">
        <v>74.312891750003928</v>
      </c>
      <c r="J3706" s="3">
        <v>4000</v>
      </c>
      <c r="K3706" s="2">
        <f t="shared" si="14"/>
        <v>46154.519425144092</v>
      </c>
    </row>
    <row r="3707" spans="1:11" ht="15.75" customHeight="1" x14ac:dyDescent="0.3">
      <c r="A3707" s="3">
        <v>1155.883</v>
      </c>
      <c r="B3707" s="3">
        <v>47.276262180582414</v>
      </c>
      <c r="C3707" s="3">
        <v>49.272483841924895</v>
      </c>
      <c r="D3707" s="3">
        <v>86.14722526950986</v>
      </c>
      <c r="E3707" s="3">
        <v>42.164461592701755</v>
      </c>
      <c r="F3707" s="3">
        <v>0.14192078959469734</v>
      </c>
      <c r="G3707" s="3">
        <v>72.621784786802976</v>
      </c>
      <c r="H3707" s="3">
        <v>40.336202746751432</v>
      </c>
      <c r="I3707" s="3">
        <v>74.349066380687844</v>
      </c>
      <c r="J3707" s="3">
        <v>4000</v>
      </c>
      <c r="K3707" s="2">
        <f t="shared" si="14"/>
        <v>46154.519427458901</v>
      </c>
    </row>
    <row r="3708" spans="1:11" ht="15.75" customHeight="1" x14ac:dyDescent="0.3">
      <c r="A3708" s="3">
        <v>1156.0830000000001</v>
      </c>
      <c r="B3708" s="3">
        <v>47.27768822179366</v>
      </c>
      <c r="C3708" s="3">
        <v>49.264488176374918</v>
      </c>
      <c r="D3708" s="3">
        <v>86.201146018573397</v>
      </c>
      <c r="E3708" s="3">
        <v>42.269218252254632</v>
      </c>
      <c r="F3708" s="3">
        <v>0.14139554747316524</v>
      </c>
      <c r="G3708" s="3">
        <v>72.747506511692663</v>
      </c>
      <c r="H3708" s="3">
        <v>40.329362724400106</v>
      </c>
      <c r="I3708" s="3">
        <v>74.269899708028063</v>
      </c>
      <c r="J3708" s="3">
        <v>4000</v>
      </c>
      <c r="K3708" s="2">
        <f t="shared" si="14"/>
        <v>46154.519429773718</v>
      </c>
    </row>
    <row r="3709" spans="1:11" ht="15.75" customHeight="1" x14ac:dyDescent="0.3">
      <c r="A3709" s="3">
        <v>1156.2829999999999</v>
      </c>
      <c r="B3709" s="3">
        <v>47.266201213967861</v>
      </c>
      <c r="C3709" s="3">
        <v>49.258941367801512</v>
      </c>
      <c r="D3709" s="3">
        <v>85.971930382962839</v>
      </c>
      <c r="E3709" s="3">
        <v>42.210529280336459</v>
      </c>
      <c r="F3709" s="3">
        <v>0.14126395829105129</v>
      </c>
      <c r="G3709" s="3">
        <v>72.70097197362611</v>
      </c>
      <c r="H3709" s="3">
        <v>40.291198476100831</v>
      </c>
      <c r="I3709" s="3">
        <v>74.235962709325051</v>
      </c>
      <c r="J3709" s="3">
        <v>4000</v>
      </c>
      <c r="K3709" s="2">
        <f t="shared" si="14"/>
        <v>46154.519432088535</v>
      </c>
    </row>
    <row r="3710" spans="1:11" ht="15.75" customHeight="1" x14ac:dyDescent="0.3">
      <c r="A3710" s="3">
        <v>1156.4829999999999</v>
      </c>
      <c r="B3710" s="3">
        <v>47.206592691337626</v>
      </c>
      <c r="C3710" s="3">
        <v>49.255282834487126</v>
      </c>
      <c r="D3710" s="3">
        <v>85.92430388476275</v>
      </c>
      <c r="E3710" s="3">
        <v>42.223150564619942</v>
      </c>
      <c r="F3710" s="3">
        <v>0.14102113789445983</v>
      </c>
      <c r="G3710" s="3">
        <v>72.67758000978904</v>
      </c>
      <c r="H3710" s="3">
        <v>40.437139055199701</v>
      </c>
      <c r="I3710" s="3">
        <v>74.396379444763596</v>
      </c>
      <c r="J3710" s="3">
        <v>4000</v>
      </c>
      <c r="K3710" s="2">
        <f t="shared" si="14"/>
        <v>46154.519434403344</v>
      </c>
    </row>
    <row r="3711" spans="1:11" ht="15.75" customHeight="1" x14ac:dyDescent="0.3">
      <c r="A3711" s="3">
        <v>1156.683</v>
      </c>
      <c r="B3711" s="3">
        <v>47.240404620194717</v>
      </c>
      <c r="C3711" s="3">
        <v>49.230990960061014</v>
      </c>
      <c r="D3711" s="3">
        <v>85.795507776469449</v>
      </c>
      <c r="E3711" s="3">
        <v>42.118033296944688</v>
      </c>
      <c r="F3711" s="3">
        <v>0.1407202595901644</v>
      </c>
      <c r="G3711" s="3">
        <v>72.482428728242112</v>
      </c>
      <c r="H3711" s="3">
        <v>40.398147529622783</v>
      </c>
      <c r="I3711" s="3">
        <v>74.281851388107995</v>
      </c>
      <c r="J3711" s="3">
        <v>4000</v>
      </c>
      <c r="K3711" s="2">
        <f t="shared" si="14"/>
        <v>46154.519436718161</v>
      </c>
    </row>
    <row r="3712" spans="1:11" ht="15.75" customHeight="1" x14ac:dyDescent="0.3">
      <c r="A3712" s="3">
        <v>1156.884</v>
      </c>
      <c r="B3712" s="3">
        <v>47.250209882867921</v>
      </c>
      <c r="C3712" s="3">
        <v>49.220035029651818</v>
      </c>
      <c r="D3712" s="3">
        <v>85.868783346938088</v>
      </c>
      <c r="E3712" s="3">
        <v>42.315556395981091</v>
      </c>
      <c r="F3712" s="3">
        <v>0.14032064022544863</v>
      </c>
      <c r="G3712" s="3">
        <v>72.612542885131134</v>
      </c>
      <c r="H3712" s="3">
        <v>40.43382069528576</v>
      </c>
      <c r="I3712" s="3">
        <v>74.223240043774808</v>
      </c>
      <c r="J3712" s="3">
        <v>4000</v>
      </c>
      <c r="K3712" s="2">
        <f t="shared" si="14"/>
        <v>46154.519439044554</v>
      </c>
    </row>
    <row r="3713" spans="1:11" ht="15.75" customHeight="1" x14ac:dyDescent="0.3">
      <c r="A3713" s="3">
        <v>1157.0840000000001</v>
      </c>
      <c r="B3713" s="3">
        <v>47.233490779011888</v>
      </c>
      <c r="C3713" s="3">
        <v>49.262668744484706</v>
      </c>
      <c r="D3713" s="3">
        <v>85.55661473015634</v>
      </c>
      <c r="E3713" s="3">
        <v>42.254253015175649</v>
      </c>
      <c r="F3713" s="3">
        <v>0.14016177595625973</v>
      </c>
      <c r="G3713" s="3">
        <v>72.594204940107232</v>
      </c>
      <c r="H3713" s="3">
        <v>40.341233732672329</v>
      </c>
      <c r="I3713" s="3">
        <v>74.303486923626636</v>
      </c>
      <c r="J3713" s="3">
        <v>4000</v>
      </c>
      <c r="K3713" s="2">
        <f t="shared" si="14"/>
        <v>46154.519441359364</v>
      </c>
    </row>
    <row r="3714" spans="1:11" ht="15.75" customHeight="1" x14ac:dyDescent="0.3">
      <c r="A3714" s="3">
        <v>1157.2850000000001</v>
      </c>
      <c r="B3714" s="3">
        <v>47.2353888890379</v>
      </c>
      <c r="C3714" s="3">
        <v>49.227863504163231</v>
      </c>
      <c r="D3714" s="3">
        <v>85.518088669663001</v>
      </c>
      <c r="E3714" s="3">
        <v>42.396693223517715</v>
      </c>
      <c r="F3714" s="3">
        <v>0.14002526939065871</v>
      </c>
      <c r="G3714" s="3">
        <v>72.494770402747605</v>
      </c>
      <c r="H3714" s="3">
        <v>40.327520107738735</v>
      </c>
      <c r="I3714" s="3">
        <v>74.083552165157073</v>
      </c>
      <c r="J3714" s="3">
        <v>4000</v>
      </c>
      <c r="K3714" s="2">
        <f t="shared" si="14"/>
        <v>46154.519443685756</v>
      </c>
    </row>
    <row r="3715" spans="1:11" ht="15.75" customHeight="1" x14ac:dyDescent="0.3">
      <c r="A3715" s="3">
        <v>1157.4849999999999</v>
      </c>
      <c r="B3715" s="3">
        <v>47.22757024929345</v>
      </c>
      <c r="C3715" s="3">
        <v>49.209383977018838</v>
      </c>
      <c r="D3715" s="3">
        <v>85.512948364791171</v>
      </c>
      <c r="E3715" s="3">
        <v>42.164822200824133</v>
      </c>
      <c r="F3715" s="3">
        <v>0.13966987369476996</v>
      </c>
      <c r="G3715" s="3">
        <v>72.532541936168201</v>
      </c>
      <c r="H3715" s="3">
        <v>40.517382930141942</v>
      </c>
      <c r="I3715" s="3">
        <v>74.275684677924005</v>
      </c>
      <c r="J3715" s="3">
        <v>4000</v>
      </c>
      <c r="K3715" s="2">
        <f t="shared" si="14"/>
        <v>46154.519446000573</v>
      </c>
    </row>
    <row r="3716" spans="1:11" ht="15.75" customHeight="1" x14ac:dyDescent="0.3">
      <c r="A3716" s="3">
        <v>1157.6859999999999</v>
      </c>
      <c r="B3716" s="3">
        <v>47.209080887382086</v>
      </c>
      <c r="C3716" s="3">
        <v>49.213603092050732</v>
      </c>
      <c r="D3716" s="3">
        <v>85.431464042154786</v>
      </c>
      <c r="E3716" s="3">
        <v>42.15643806197869</v>
      </c>
      <c r="F3716" s="3">
        <v>0.13931624825693656</v>
      </c>
      <c r="G3716" s="3">
        <v>72.58395849120437</v>
      </c>
      <c r="H3716" s="3">
        <v>40.432467938936242</v>
      </c>
      <c r="I3716" s="3">
        <v>74.315719806643486</v>
      </c>
      <c r="J3716" s="3">
        <v>4000</v>
      </c>
      <c r="K3716" s="2">
        <f t="shared" si="14"/>
        <v>46154.519448326959</v>
      </c>
    </row>
    <row r="3717" spans="1:11" ht="15.75" customHeight="1" x14ac:dyDescent="0.3">
      <c r="A3717" s="3">
        <v>1157.886</v>
      </c>
      <c r="B3717" s="3">
        <v>47.248783841656675</v>
      </c>
      <c r="C3717" s="3">
        <v>49.219867838613268</v>
      </c>
      <c r="D3717" s="3">
        <v>85.268967465696775</v>
      </c>
      <c r="E3717" s="3">
        <v>42.20899669581631</v>
      </c>
      <c r="F3717" s="3">
        <v>0.13922819430996147</v>
      </c>
      <c r="G3717" s="3">
        <v>72.635153160974554</v>
      </c>
      <c r="H3717" s="3">
        <v>40.493280487170331</v>
      </c>
      <c r="I3717" s="3">
        <v>74.270523316570561</v>
      </c>
      <c r="J3717" s="3">
        <v>4000</v>
      </c>
      <c r="K3717" s="2">
        <f t="shared" si="14"/>
        <v>46154.519450641776</v>
      </c>
    </row>
    <row r="3718" spans="1:11" ht="15.75" customHeight="1" x14ac:dyDescent="0.3">
      <c r="A3718" s="3">
        <v>1158.086</v>
      </c>
      <c r="B3718" s="3">
        <v>47.219633592345339</v>
      </c>
      <c r="C3718" s="3">
        <v>49.233075930659531</v>
      </c>
      <c r="D3718" s="3">
        <v>85.203349900445332</v>
      </c>
      <c r="E3718" s="3">
        <v>42.133539446207223</v>
      </c>
      <c r="F3718" s="3">
        <v>0.13913269872264258</v>
      </c>
      <c r="G3718" s="3">
        <v>72.648891024832182</v>
      </c>
      <c r="H3718" s="3">
        <v>40.570103945018353</v>
      </c>
      <c r="I3718" s="3">
        <v>74.194001415266968</v>
      </c>
      <c r="J3718" s="3">
        <v>4000</v>
      </c>
      <c r="K3718" s="2">
        <f t="shared" si="14"/>
        <v>46154.519452956585</v>
      </c>
    </row>
    <row r="3719" spans="1:11" ht="15.75" customHeight="1" x14ac:dyDescent="0.3">
      <c r="A3719" s="3">
        <v>1158.287</v>
      </c>
      <c r="B3719" s="3">
        <v>47.192047070982866</v>
      </c>
      <c r="C3719" s="3">
        <v>49.24338276644842</v>
      </c>
      <c r="D3719" s="3">
        <v>85.265164689133442</v>
      </c>
      <c r="E3719" s="3">
        <v>42.081341420491995</v>
      </c>
      <c r="F3719" s="3">
        <v>0.13883545928212759</v>
      </c>
      <c r="G3719" s="3">
        <v>72.579089423273146</v>
      </c>
      <c r="H3719" s="3">
        <v>40.464063153493655</v>
      </c>
      <c r="I3719" s="3">
        <v>74.141438807429736</v>
      </c>
      <c r="J3719" s="3">
        <v>4000</v>
      </c>
      <c r="K3719" s="2">
        <f t="shared" si="14"/>
        <v>46154.519455282978</v>
      </c>
    </row>
    <row r="3720" spans="1:11" ht="15.75" customHeight="1" x14ac:dyDescent="0.3">
      <c r="A3720" s="3">
        <v>1158.4880000000001</v>
      </c>
      <c r="B3720" s="3">
        <v>47.058766308949359</v>
      </c>
      <c r="C3720" s="3">
        <v>49.197198700737871</v>
      </c>
      <c r="D3720" s="3">
        <v>85.10914594585573</v>
      </c>
      <c r="E3720" s="3">
        <v>42.156618366039893</v>
      </c>
      <c r="F3720" s="3">
        <v>0.13857139578887198</v>
      </c>
      <c r="G3720" s="3">
        <v>72.495123286128788</v>
      </c>
      <c r="H3720" s="3">
        <v>40.360239919034193</v>
      </c>
      <c r="I3720" s="3">
        <v>74.151271820066739</v>
      </c>
      <c r="J3720" s="3">
        <v>4000</v>
      </c>
      <c r="K3720" s="2">
        <f t="shared" si="14"/>
        <v>46154.519457609364</v>
      </c>
    </row>
    <row r="3721" spans="1:11" ht="15.75" customHeight="1" x14ac:dyDescent="0.3">
      <c r="A3721" s="3">
        <v>1158.6880000000001</v>
      </c>
      <c r="B3721" s="3">
        <v>47.009553135010783</v>
      </c>
      <c r="C3721" s="3">
        <v>49.168805728483534</v>
      </c>
      <c r="D3721" s="3">
        <v>85.433221187187499</v>
      </c>
      <c r="E3721" s="3">
        <v>42.365140012809022</v>
      </c>
      <c r="F3721" s="3">
        <v>0.13853159776518331</v>
      </c>
      <c r="G3721" s="3">
        <v>72.524532599934346</v>
      </c>
      <c r="H3721" s="3">
        <v>40.424046688487081</v>
      </c>
      <c r="I3721" s="3">
        <v>74.145458960197615</v>
      </c>
      <c r="J3721" s="3">
        <v>4000</v>
      </c>
      <c r="K3721" s="2">
        <f t="shared" si="14"/>
        <v>46154.51945992418</v>
      </c>
    </row>
    <row r="3722" spans="1:11" ht="15.75" customHeight="1" x14ac:dyDescent="0.3">
      <c r="A3722" s="3">
        <v>1158.8879999999999</v>
      </c>
      <c r="B3722" s="3">
        <v>46.995774626480021</v>
      </c>
      <c r="C3722" s="3">
        <v>49.119553215477062</v>
      </c>
      <c r="D3722" s="3">
        <v>85.595062112513901</v>
      </c>
      <c r="E3722" s="3">
        <v>42.386956804213341</v>
      </c>
      <c r="F3722" s="3">
        <v>0.13865853182426285</v>
      </c>
      <c r="G3722" s="3">
        <v>72.546171143279878</v>
      </c>
      <c r="H3722" s="3">
        <v>40.644568048372015</v>
      </c>
      <c r="I3722" s="3">
        <v>74.303614473544542</v>
      </c>
      <c r="J3722" s="3">
        <v>4000</v>
      </c>
      <c r="K3722" s="2">
        <f t="shared" si="14"/>
        <v>46154.519462238997</v>
      </c>
    </row>
    <row r="3723" spans="1:11" ht="15.75" customHeight="1" x14ac:dyDescent="0.3">
      <c r="A3723" s="3">
        <v>1159.088</v>
      </c>
      <c r="B3723" s="3">
        <v>46.975898562425293</v>
      </c>
      <c r="C3723" s="3">
        <v>49.095349853953707</v>
      </c>
      <c r="D3723" s="3">
        <v>85.674763064072309</v>
      </c>
      <c r="E3723" s="3">
        <v>42.292838084270855</v>
      </c>
      <c r="F3723" s="3">
        <v>0.13880067698959572</v>
      </c>
      <c r="G3723" s="3">
        <v>72.426146180020424</v>
      </c>
      <c r="H3723" s="3">
        <v>40.361397750910228</v>
      </c>
      <c r="I3723" s="3">
        <v>74.198305275360369</v>
      </c>
      <c r="J3723" s="3">
        <v>4000</v>
      </c>
      <c r="K3723" s="2">
        <f t="shared" si="14"/>
        <v>46154.519464553814</v>
      </c>
    </row>
    <row r="3724" spans="1:11" ht="15.75" customHeight="1" x14ac:dyDescent="0.3">
      <c r="A3724" s="3">
        <v>1159.288</v>
      </c>
      <c r="B3724" s="3">
        <v>46.933077987019892</v>
      </c>
      <c r="C3724" s="3">
        <v>49.113849050632062</v>
      </c>
      <c r="D3724" s="3">
        <v>85.873477809040409</v>
      </c>
      <c r="E3724" s="3">
        <v>42.3710900468284</v>
      </c>
      <c r="F3724" s="3">
        <v>0.13887915843004933</v>
      </c>
      <c r="G3724" s="3">
        <v>72.418696586409283</v>
      </c>
      <c r="H3724" s="3">
        <v>40.488602995257182</v>
      </c>
      <c r="I3724" s="3">
        <v>73.989597657182387</v>
      </c>
      <c r="J3724" s="3">
        <v>4000</v>
      </c>
      <c r="K3724" s="2">
        <f t="shared" si="14"/>
        <v>46154.519466868624</v>
      </c>
    </row>
    <row r="3725" spans="1:11" ht="15.75" customHeight="1" x14ac:dyDescent="0.3">
      <c r="A3725" s="3">
        <v>1159.4880000000001</v>
      </c>
      <c r="B3725" s="3">
        <v>46.923921818966967</v>
      </c>
      <c r="C3725" s="3">
        <v>49.076309745091777</v>
      </c>
      <c r="D3725" s="3">
        <v>86.060679320137453</v>
      </c>
      <c r="E3725" s="3">
        <v>42.173476795761403</v>
      </c>
      <c r="F3725" s="3">
        <v>0.13917646343567749</v>
      </c>
      <c r="G3725" s="3">
        <v>72.604902553984545</v>
      </c>
      <c r="H3725" s="3">
        <v>40.650036423038777</v>
      </c>
      <c r="I3725" s="3">
        <v>74.239736002927302</v>
      </c>
      <c r="J3725" s="3">
        <v>4000</v>
      </c>
      <c r="K3725" s="2">
        <f t="shared" si="14"/>
        <v>46154.51946918344</v>
      </c>
    </row>
    <row r="3726" spans="1:11" ht="15.75" customHeight="1" x14ac:dyDescent="0.3">
      <c r="A3726" s="3">
        <v>1159.6890000000001</v>
      </c>
      <c r="B3726" s="3">
        <v>46.899482423036247</v>
      </c>
      <c r="C3726" s="3">
        <v>49.009826720346602</v>
      </c>
      <c r="D3726" s="3">
        <v>86.169202695441399</v>
      </c>
      <c r="E3726" s="3">
        <v>42.464487550526087</v>
      </c>
      <c r="F3726" s="3">
        <v>0.13968603549516412</v>
      </c>
      <c r="G3726" s="3">
        <v>72.498435319946665</v>
      </c>
      <c r="H3726" s="3">
        <v>40.461001543999245</v>
      </c>
      <c r="I3726" s="3">
        <v>74.210707601045797</v>
      </c>
      <c r="J3726" s="3">
        <v>4000</v>
      </c>
      <c r="K3726" s="2">
        <f t="shared" si="14"/>
        <v>46154.519471509826</v>
      </c>
    </row>
    <row r="3727" spans="1:11" ht="15.75" customHeight="1" x14ac:dyDescent="0.3">
      <c r="A3727" s="3">
        <v>1159.8889999999999</v>
      </c>
      <c r="B3727" s="3">
        <v>46.873154751846485</v>
      </c>
      <c r="C3727" s="3">
        <v>49.027873517744155</v>
      </c>
      <c r="D3727" s="3">
        <v>86.314390082024929</v>
      </c>
      <c r="E3727" s="3">
        <v>42.251548454257744</v>
      </c>
      <c r="F3727" s="3">
        <v>0.13988148509749682</v>
      </c>
      <c r="G3727" s="3">
        <v>72.458601453522036</v>
      </c>
      <c r="H3727" s="3">
        <v>40.428214463161865</v>
      </c>
      <c r="I3727" s="3">
        <v>74.177022870469671</v>
      </c>
      <c r="J3727" s="3">
        <v>4000</v>
      </c>
      <c r="K3727" s="2">
        <f t="shared" si="14"/>
        <v>46154.519473824643</v>
      </c>
    </row>
    <row r="3728" spans="1:11" ht="15.75" customHeight="1" x14ac:dyDescent="0.3">
      <c r="A3728" s="3">
        <v>1160.0889999999999</v>
      </c>
      <c r="B3728" s="3">
        <v>46.844456901815946</v>
      </c>
      <c r="C3728" s="3">
        <v>48.984344839116616</v>
      </c>
      <c r="D3728" s="3">
        <v>86.426113034851127</v>
      </c>
      <c r="E3728" s="3">
        <v>42.358919522697903</v>
      </c>
      <c r="F3728" s="3">
        <v>0.14010237396373593</v>
      </c>
      <c r="G3728" s="3">
        <v>72.478390402681242</v>
      </c>
      <c r="H3728" s="3">
        <v>40.508147947637028</v>
      </c>
      <c r="I3728" s="3">
        <v>74.195920455566693</v>
      </c>
      <c r="J3728" s="3">
        <v>4000</v>
      </c>
      <c r="K3728" s="2">
        <f t="shared" si="14"/>
        <v>46154.51947613946</v>
      </c>
    </row>
    <row r="3729" spans="1:11" ht="15.75" customHeight="1" x14ac:dyDescent="0.3">
      <c r="A3729" s="3">
        <v>1160.289</v>
      </c>
      <c r="B3729" s="3">
        <v>46.864234618200932</v>
      </c>
      <c r="C3729" s="3">
        <v>48.994612335837623</v>
      </c>
      <c r="D3729" s="3">
        <v>86.593251621320945</v>
      </c>
      <c r="E3729" s="3">
        <v>42.307082105105039</v>
      </c>
      <c r="F3729" s="3">
        <v>0.14043121578879453</v>
      </c>
      <c r="G3729" s="3">
        <v>72.552460961910398</v>
      </c>
      <c r="H3729" s="3">
        <v>40.493139554726142</v>
      </c>
      <c r="I3729" s="3">
        <v>74.208442580475804</v>
      </c>
      <c r="J3729" s="3">
        <v>4000</v>
      </c>
      <c r="K3729" s="2">
        <f t="shared" si="14"/>
        <v>46154.519478454276</v>
      </c>
    </row>
    <row r="3730" spans="1:11" ht="15.75" customHeight="1" x14ac:dyDescent="0.3">
      <c r="A3730" s="3">
        <v>1160.49</v>
      </c>
      <c r="B3730" s="3">
        <v>46.842617800391778</v>
      </c>
      <c r="C3730" s="3">
        <v>48.956994352161544</v>
      </c>
      <c r="D3730" s="3">
        <v>86.664481560258949</v>
      </c>
      <c r="E3730" s="3">
        <v>42.351707360250202</v>
      </c>
      <c r="F3730" s="3">
        <v>0.1409178400586748</v>
      </c>
      <c r="G3730" s="3">
        <v>72.384430133311923</v>
      </c>
      <c r="H3730" s="3">
        <v>40.390190399101463</v>
      </c>
      <c r="I3730" s="3">
        <v>74.169193722678415</v>
      </c>
      <c r="J3730" s="3">
        <v>4000</v>
      </c>
      <c r="K3730" s="2">
        <f t="shared" si="14"/>
        <v>46154.519480780662</v>
      </c>
    </row>
    <row r="3731" spans="1:11" ht="15.75" customHeight="1" x14ac:dyDescent="0.3">
      <c r="A3731" s="3">
        <v>1160.69</v>
      </c>
      <c r="B3731" s="3">
        <v>46.843984833001187</v>
      </c>
      <c r="C3731" s="3">
        <v>48.963072238151568</v>
      </c>
      <c r="D3731" s="3">
        <v>86.887691431503981</v>
      </c>
      <c r="E3731" s="3">
        <v>42.471519408912627</v>
      </c>
      <c r="F3731" s="3">
        <v>0.14116475827483882</v>
      </c>
      <c r="G3731" s="3">
        <v>72.516716113796804</v>
      </c>
      <c r="H3731" s="3">
        <v>40.410205271552982</v>
      </c>
      <c r="I3731" s="3">
        <v>74.141823090396429</v>
      </c>
      <c r="J3731" s="3">
        <v>4000</v>
      </c>
      <c r="K3731" s="2">
        <f t="shared" si="14"/>
        <v>46154.519483095479</v>
      </c>
    </row>
    <row r="3732" spans="1:11" ht="15.75" customHeight="1" x14ac:dyDescent="0.3">
      <c r="A3732" s="3">
        <v>1160.8900000000001</v>
      </c>
      <c r="B3732" s="3">
        <v>46.773036824049754</v>
      </c>
      <c r="C3732" s="3">
        <v>48.94229137553522</v>
      </c>
      <c r="D3732" s="3">
        <v>87.021601618623819</v>
      </c>
      <c r="E3732" s="3">
        <v>42.395340943058784</v>
      </c>
      <c r="F3732" s="3">
        <v>0.14135814257610693</v>
      </c>
      <c r="G3732" s="3">
        <v>72.532095282951744</v>
      </c>
      <c r="H3732" s="3">
        <v>40.396417737153392</v>
      </c>
      <c r="I3732" s="3">
        <v>74.076067365103469</v>
      </c>
      <c r="J3732" s="3">
        <v>4000</v>
      </c>
      <c r="K3732" s="2">
        <f t="shared" si="14"/>
        <v>46154.519485410296</v>
      </c>
    </row>
    <row r="3733" spans="1:11" ht="15.75" customHeight="1" x14ac:dyDescent="0.3">
      <c r="A3733" s="3">
        <v>1161.0899999999999</v>
      </c>
      <c r="B3733" s="3">
        <v>46.79439793791758</v>
      </c>
      <c r="C3733" s="3">
        <v>48.916868502907072</v>
      </c>
      <c r="D3733" s="3">
        <v>87.001564920041858</v>
      </c>
      <c r="E3733" s="3">
        <v>42.428697194379396</v>
      </c>
      <c r="F3733" s="3">
        <v>0.14165141532727574</v>
      </c>
      <c r="G3733" s="3">
        <v>72.625967376685438</v>
      </c>
      <c r="H3733" s="3">
        <v>40.608419905464395</v>
      </c>
      <c r="I3733" s="3">
        <v>74.380878230276863</v>
      </c>
      <c r="J3733" s="3">
        <v>4000</v>
      </c>
      <c r="K3733" s="2">
        <f t="shared" si="14"/>
        <v>46154.519487725105</v>
      </c>
    </row>
    <row r="3734" spans="1:11" ht="15.75" customHeight="1" x14ac:dyDescent="0.3">
      <c r="A3734" s="3">
        <v>1161.29</v>
      </c>
      <c r="B3734" s="3">
        <v>46.745292946415717</v>
      </c>
      <c r="C3734" s="3">
        <v>48.889665537456601</v>
      </c>
      <c r="D3734" s="3">
        <v>87.245388462864653</v>
      </c>
      <c r="E3734" s="3">
        <v>42.440957870540501</v>
      </c>
      <c r="F3734" s="3">
        <v>0.14206801605630015</v>
      </c>
      <c r="G3734" s="3">
        <v>72.384096190000989</v>
      </c>
      <c r="H3734" s="3">
        <v>40.506120190439738</v>
      </c>
      <c r="I3734" s="3">
        <v>74.152435979335763</v>
      </c>
      <c r="J3734" s="3">
        <v>4000</v>
      </c>
      <c r="K3734" s="2">
        <f t="shared" si="14"/>
        <v>46154.519490039922</v>
      </c>
    </row>
    <row r="3735" spans="1:11" ht="15.75" customHeight="1" x14ac:dyDescent="0.3">
      <c r="A3735" s="3">
        <v>1161.491</v>
      </c>
      <c r="B3735" s="3">
        <v>46.764913306529124</v>
      </c>
      <c r="C3735" s="3">
        <v>48.907938534494555</v>
      </c>
      <c r="D3735" s="3">
        <v>87.399650061109654</v>
      </c>
      <c r="E3735" s="3">
        <v>42.419772143350357</v>
      </c>
      <c r="F3735" s="3">
        <v>0.14234827413250647</v>
      </c>
      <c r="G3735" s="3">
        <v>72.529986852188088</v>
      </c>
      <c r="H3735" s="3">
        <v>40.384430849855022</v>
      </c>
      <c r="I3735" s="3">
        <v>74.204744599934685</v>
      </c>
      <c r="J3735" s="3">
        <v>4000</v>
      </c>
      <c r="K3735" s="2">
        <f t="shared" si="14"/>
        <v>46154.519492366308</v>
      </c>
    </row>
    <row r="3736" spans="1:11" ht="15.75" customHeight="1" x14ac:dyDescent="0.3">
      <c r="A3736" s="3">
        <v>1161.692</v>
      </c>
      <c r="B3736" s="3">
        <v>46.750918433124923</v>
      </c>
      <c r="C3736" s="3">
        <v>48.896097475057694</v>
      </c>
      <c r="D3736" s="3">
        <v>87.572217438949181</v>
      </c>
      <c r="E3736" s="3">
        <v>42.386776500152138</v>
      </c>
      <c r="F3736" s="3">
        <v>0.14257306412297871</v>
      </c>
      <c r="G3736" s="3">
        <v>72.472017925507785</v>
      </c>
      <c r="H3736" s="3">
        <v>40.312651414748885</v>
      </c>
      <c r="I3736" s="3">
        <v>74.14528302822643</v>
      </c>
      <c r="J3736" s="3">
        <v>4000</v>
      </c>
      <c r="K3736" s="2">
        <f t="shared" si="14"/>
        <v>46154.5194946927</v>
      </c>
    </row>
    <row r="3737" spans="1:11" ht="15.75" customHeight="1" x14ac:dyDescent="0.3">
      <c r="A3737" s="3">
        <v>1161.893</v>
      </c>
      <c r="B3737" s="3">
        <v>46.730570300255437</v>
      </c>
      <c r="C3737" s="3">
        <v>48.889547520252904</v>
      </c>
      <c r="D3737" s="3">
        <v>87.759523854227297</v>
      </c>
      <c r="E3737" s="3">
        <v>42.421214575839926</v>
      </c>
      <c r="F3737" s="3">
        <v>0.14290711837453357</v>
      </c>
      <c r="G3737" s="3">
        <v>72.530608236044699</v>
      </c>
      <c r="H3737" s="3">
        <v>40.537917925116311</v>
      </c>
      <c r="I3737" s="3">
        <v>74.313666203300428</v>
      </c>
      <c r="J3737" s="3">
        <v>4000</v>
      </c>
      <c r="K3737" s="2">
        <f t="shared" si="14"/>
        <v>46154.519497019086</v>
      </c>
    </row>
    <row r="3738" spans="1:11" ht="15.75" customHeight="1" x14ac:dyDescent="0.3">
      <c r="A3738" s="3">
        <v>1162.0930000000001</v>
      </c>
      <c r="B3738" s="3">
        <v>46.743001445710746</v>
      </c>
      <c r="C3738" s="3">
        <v>48.878650598445567</v>
      </c>
      <c r="D3738" s="3">
        <v>87.833271493510679</v>
      </c>
      <c r="E3738" s="3">
        <v>42.417788798677265</v>
      </c>
      <c r="F3738" s="3">
        <v>0.14335443635907391</v>
      </c>
      <c r="G3738" s="3">
        <v>72.466068757281192</v>
      </c>
      <c r="H3738" s="3">
        <v>40.403584692508893</v>
      </c>
      <c r="I3738" s="3">
        <v>74.223343736323386</v>
      </c>
      <c r="J3738" s="3">
        <v>4000</v>
      </c>
      <c r="K3738" s="2">
        <f t="shared" si="14"/>
        <v>46154.519499333903</v>
      </c>
    </row>
    <row r="3739" spans="1:11" ht="15.75" customHeight="1" x14ac:dyDescent="0.3">
      <c r="A3739" s="3">
        <v>1162.2940000000001</v>
      </c>
      <c r="B3739" s="3">
        <v>46.716437740113605</v>
      </c>
      <c r="C3739" s="3">
        <v>48.865127793856132</v>
      </c>
      <c r="D3739" s="3">
        <v>87.968597887074807</v>
      </c>
      <c r="E3739" s="3">
        <v>42.531380357228542</v>
      </c>
      <c r="F3739" s="3">
        <v>0.14357139131852337</v>
      </c>
      <c r="G3739" s="3">
        <v>72.489506898403803</v>
      </c>
      <c r="H3739" s="3">
        <v>40.335663673276933</v>
      </c>
      <c r="I3739" s="3">
        <v>74.116770877023441</v>
      </c>
      <c r="J3739" s="3">
        <v>4000</v>
      </c>
      <c r="K3739" s="2">
        <f t="shared" si="14"/>
        <v>46154.519501660296</v>
      </c>
    </row>
    <row r="3740" spans="1:11" ht="15.75" customHeight="1" x14ac:dyDescent="0.3">
      <c r="A3740" s="3">
        <v>1162.4949999999999</v>
      </c>
      <c r="B3740" s="3">
        <v>46.756140694388193</v>
      </c>
      <c r="C3740" s="3">
        <v>48.874313466209976</v>
      </c>
      <c r="D3740" s="3">
        <v>88.040955545959207</v>
      </c>
      <c r="E3740" s="3">
        <v>42.542829665114269</v>
      </c>
      <c r="F3740" s="3">
        <v>0.14389400445783163</v>
      </c>
      <c r="G3740" s="3">
        <v>72.469269783435536</v>
      </c>
      <c r="H3740" s="3">
        <v>40.616049036313157</v>
      </c>
      <c r="I3740" s="3">
        <v>74.312800805915757</v>
      </c>
      <c r="J3740" s="3">
        <v>4000</v>
      </c>
      <c r="K3740" s="2">
        <f t="shared" si="14"/>
        <v>46154.519503986681</v>
      </c>
    </row>
    <row r="3741" spans="1:11" ht="15.75" customHeight="1" x14ac:dyDescent="0.3">
      <c r="A3741" s="3">
        <v>1162.6949999999999</v>
      </c>
      <c r="B3741" s="3">
        <v>46.721482975571327</v>
      </c>
      <c r="C3741" s="3">
        <v>48.877136044331557</v>
      </c>
      <c r="D3741" s="3">
        <v>88.289237516476959</v>
      </c>
      <c r="E3741" s="3">
        <v>42.503072619621321</v>
      </c>
      <c r="F3741" s="3">
        <v>0.14443898167842517</v>
      </c>
      <c r="G3741" s="3">
        <v>72.499361718614807</v>
      </c>
      <c r="H3741" s="3">
        <v>40.31245877758009</v>
      </c>
      <c r="I3741" s="3">
        <v>74.246140051982394</v>
      </c>
      <c r="J3741" s="3">
        <v>4000</v>
      </c>
      <c r="K3741" s="2">
        <f t="shared" si="14"/>
        <v>46154.519506301498</v>
      </c>
    </row>
    <row r="3742" spans="1:11" ht="15.75" customHeight="1" x14ac:dyDescent="0.3">
      <c r="A3742" s="3">
        <v>1162.896</v>
      </c>
      <c r="B3742" s="3">
        <v>46.689598661041181</v>
      </c>
      <c r="C3742" s="3">
        <v>48.847749760612821</v>
      </c>
      <c r="D3742" s="3">
        <v>88.394167923579673</v>
      </c>
      <c r="E3742" s="3">
        <v>42.55085319583732</v>
      </c>
      <c r="F3742" s="3">
        <v>0.14470330743213342</v>
      </c>
      <c r="G3742" s="3">
        <v>72.59049073058938</v>
      </c>
      <c r="H3742" s="3">
        <v>40.421909262113367</v>
      </c>
      <c r="I3742" s="3">
        <v>74.344679588675035</v>
      </c>
      <c r="J3742" s="3">
        <v>4000</v>
      </c>
      <c r="K3742" s="2">
        <f t="shared" si="14"/>
        <v>46154.519508627884</v>
      </c>
    </row>
    <row r="3743" spans="1:11" ht="15.75" customHeight="1" x14ac:dyDescent="0.3">
      <c r="A3743" s="3">
        <v>1163.096</v>
      </c>
      <c r="B3743" s="3">
        <v>46.712867719701983</v>
      </c>
      <c r="C3743" s="3">
        <v>48.869838647236747</v>
      </c>
      <c r="D3743" s="3">
        <v>88.597078835790072</v>
      </c>
      <c r="E3743" s="3">
        <v>42.478731571360328</v>
      </c>
      <c r="F3743" s="3">
        <v>0.14493842392792844</v>
      </c>
      <c r="G3743" s="3">
        <v>72.470701135009165</v>
      </c>
      <c r="H3743" s="3">
        <v>40.34758604173205</v>
      </c>
      <c r="I3743" s="3">
        <v>74.238563837895697</v>
      </c>
      <c r="J3743" s="3">
        <v>4000</v>
      </c>
      <c r="K3743" s="2">
        <f t="shared" si="14"/>
        <v>46154.5195109427</v>
      </c>
    </row>
    <row r="3744" spans="1:11" ht="15.75" customHeight="1" x14ac:dyDescent="0.3">
      <c r="A3744" s="3">
        <v>1163.296</v>
      </c>
      <c r="B3744" s="3">
        <v>46.680796544599325</v>
      </c>
      <c r="C3744" s="3">
        <v>48.850975564180345</v>
      </c>
      <c r="D3744" s="3">
        <v>88.653543511244266</v>
      </c>
      <c r="E3744" s="3">
        <v>42.570145730384922</v>
      </c>
      <c r="F3744" s="3">
        <v>0.14552277299897509</v>
      </c>
      <c r="G3744" s="3">
        <v>72.483554703822122</v>
      </c>
      <c r="H3744" s="3">
        <v>40.416178573251912</v>
      </c>
      <c r="I3744" s="3">
        <v>74.319348993754915</v>
      </c>
      <c r="J3744" s="3">
        <v>4000</v>
      </c>
      <c r="K3744" s="2">
        <f t="shared" si="14"/>
        <v>46154.519513257517</v>
      </c>
    </row>
    <row r="3745" spans="1:11" ht="15.75" customHeight="1" x14ac:dyDescent="0.3">
      <c r="A3745" s="3">
        <v>1163.4960000000001</v>
      </c>
      <c r="B3745" s="3">
        <v>46.677816610206172</v>
      </c>
      <c r="C3745" s="3">
        <v>48.868560127530102</v>
      </c>
      <c r="D3745" s="3">
        <v>88.816276122109642</v>
      </c>
      <c r="E3745" s="3">
        <v>42.68292592066085</v>
      </c>
      <c r="F3745" s="3">
        <v>0.14586102341777227</v>
      </c>
      <c r="G3745" s="3">
        <v>72.463176602862418</v>
      </c>
      <c r="H3745" s="3">
        <v>40.323419211127195</v>
      </c>
      <c r="I3745" s="3">
        <v>74.343932411969192</v>
      </c>
      <c r="J3745" s="3">
        <v>4000</v>
      </c>
      <c r="K3745" s="2">
        <f t="shared" si="14"/>
        <v>46154.519515572327</v>
      </c>
    </row>
    <row r="3746" spans="1:11" ht="15.75" customHeight="1" x14ac:dyDescent="0.3">
      <c r="A3746" s="3">
        <v>1163.6959999999999</v>
      </c>
      <c r="B3746" s="3">
        <v>46.650446453717144</v>
      </c>
      <c r="C3746" s="3">
        <v>48.86971079526608</v>
      </c>
      <c r="D3746" s="3">
        <v>89.069908205861324</v>
      </c>
      <c r="E3746" s="3">
        <v>42.523627282597246</v>
      </c>
      <c r="F3746" s="3">
        <v>0.14608568227801813</v>
      </c>
      <c r="G3746" s="3">
        <v>72.595247356760126</v>
      </c>
      <c r="H3746" s="3">
        <v>40.446011902346825</v>
      </c>
      <c r="I3746" s="3">
        <v>74.30390263824529</v>
      </c>
      <c r="J3746" s="3">
        <v>4000</v>
      </c>
      <c r="K3746" s="2">
        <f t="shared" si="14"/>
        <v>46154.519517887144</v>
      </c>
    </row>
    <row r="3747" spans="1:11" ht="15.75" customHeight="1" x14ac:dyDescent="0.3">
      <c r="A3747" s="3">
        <v>1163.896</v>
      </c>
      <c r="B3747" s="3">
        <v>46.62943939146038</v>
      </c>
      <c r="C3747" s="3">
        <v>48.853011360944002</v>
      </c>
      <c r="D3747" s="3">
        <v>89.124694414418585</v>
      </c>
      <c r="E3747" s="3">
        <v>42.585291271525094</v>
      </c>
      <c r="F3747" s="3">
        <v>0.14652011671782236</v>
      </c>
      <c r="G3747" s="3">
        <v>72.486798970505291</v>
      </c>
      <c r="H3747" s="3">
        <v>40.338103695973473</v>
      </c>
      <c r="I3747" s="3">
        <v>74.313229449151095</v>
      </c>
      <c r="J3747" s="3">
        <v>4000</v>
      </c>
      <c r="K3747" s="2">
        <f t="shared" si="14"/>
        <v>46154.51952020196</v>
      </c>
    </row>
    <row r="3748" spans="1:11" ht="15.75" customHeight="1" x14ac:dyDescent="0.3">
      <c r="A3748" s="3">
        <v>1164.097</v>
      </c>
      <c r="B3748" s="3">
        <v>46.67915413851464</v>
      </c>
      <c r="C3748" s="3">
        <v>48.878267042533579</v>
      </c>
      <c r="D3748" s="3">
        <v>89.253700331074015</v>
      </c>
      <c r="E3748" s="3">
        <v>42.563204024029005</v>
      </c>
      <c r="F3748" s="3">
        <v>0.14689528029532911</v>
      </c>
      <c r="G3748" s="3">
        <v>72.587990016722273</v>
      </c>
      <c r="H3748" s="3">
        <v>40.461558408466558</v>
      </c>
      <c r="I3748" s="3">
        <v>74.465216537410001</v>
      </c>
      <c r="J3748" s="3">
        <v>4000</v>
      </c>
      <c r="K3748" s="2">
        <f t="shared" si="14"/>
        <v>46154.519522528346</v>
      </c>
    </row>
    <row r="3749" spans="1:11" ht="15.75" customHeight="1" x14ac:dyDescent="0.3">
      <c r="A3749" s="3">
        <v>1164.297</v>
      </c>
      <c r="B3749" s="3">
        <v>46.653800109255315</v>
      </c>
      <c r="C3749" s="3">
        <v>48.851821354140114</v>
      </c>
      <c r="D3749" s="3">
        <v>89.494586556827215</v>
      </c>
      <c r="E3749" s="3">
        <v>42.762440011646746</v>
      </c>
      <c r="F3749" s="3">
        <v>0.14715809805143465</v>
      </c>
      <c r="G3749" s="3">
        <v>72.621122907813373</v>
      </c>
      <c r="H3749" s="3">
        <v>40.365406926855186</v>
      </c>
      <c r="I3749" s="3">
        <v>74.372307726142452</v>
      </c>
      <c r="J3749" s="3">
        <v>4000</v>
      </c>
      <c r="K3749" s="2">
        <f t="shared" si="14"/>
        <v>46154.519524843163</v>
      </c>
    </row>
    <row r="3750" spans="1:11" ht="15.75" customHeight="1" x14ac:dyDescent="0.3">
      <c r="A3750" s="3">
        <v>1164.4970000000001</v>
      </c>
      <c r="B3750" s="3">
        <v>46.645706096035596</v>
      </c>
      <c r="C3750" s="3">
        <v>48.872346512815142</v>
      </c>
      <c r="D3750" s="3">
        <v>89.589052771869461</v>
      </c>
      <c r="E3750" s="3">
        <v>42.558425966407412</v>
      </c>
      <c r="F3750" s="3">
        <v>0.14750270828620843</v>
      </c>
      <c r="G3750" s="3">
        <v>72.40660524105725</v>
      </c>
      <c r="H3750" s="3">
        <v>40.179552985935622</v>
      </c>
      <c r="I3750" s="3">
        <v>74.237035039314065</v>
      </c>
      <c r="J3750" s="3">
        <v>4000</v>
      </c>
      <c r="K3750" s="2">
        <f t="shared" si="14"/>
        <v>46154.51952715798</v>
      </c>
    </row>
    <row r="3751" spans="1:11" ht="15.75" customHeight="1" x14ac:dyDescent="0.3">
      <c r="A3751" s="3">
        <v>1164.6969999999999</v>
      </c>
      <c r="B3751" s="3">
        <v>46.683265071109837</v>
      </c>
      <c r="C3751" s="3">
        <v>48.86241339817127</v>
      </c>
      <c r="D3751" s="3">
        <v>89.812787164019767</v>
      </c>
      <c r="E3751" s="3">
        <v>42.666698555153516</v>
      </c>
      <c r="F3751" s="3">
        <v>0.14777677045922102</v>
      </c>
      <c r="G3751" s="3">
        <v>72.546153960970912</v>
      </c>
      <c r="H3751" s="3">
        <v>40.329831132825547</v>
      </c>
      <c r="I3751" s="3">
        <v>74.339555531379887</v>
      </c>
      <c r="J3751" s="3">
        <v>4000</v>
      </c>
      <c r="K3751" s="2">
        <f t="shared" si="14"/>
        <v>46154.519529472789</v>
      </c>
    </row>
    <row r="3752" spans="1:11" ht="15.75" customHeight="1" x14ac:dyDescent="0.3">
      <c r="A3752" s="3">
        <v>1164.8969999999999</v>
      </c>
      <c r="B3752" s="3">
        <v>46.635527112217375</v>
      </c>
      <c r="C3752" s="3">
        <v>48.873575858686905</v>
      </c>
      <c r="D3752" s="3">
        <v>89.930778141664149</v>
      </c>
      <c r="E3752" s="3">
        <v>42.711413962329274</v>
      </c>
      <c r="F3752" s="3">
        <v>0.14801473903743859</v>
      </c>
      <c r="G3752" s="3">
        <v>72.481615513941421</v>
      </c>
      <c r="H3752" s="3">
        <v>40.25903811516465</v>
      </c>
      <c r="I3752" s="3">
        <v>74.321157388740971</v>
      </c>
      <c r="J3752" s="3">
        <v>4000</v>
      </c>
      <c r="K3752" s="2">
        <f t="shared" si="14"/>
        <v>46154.519531787606</v>
      </c>
    </row>
    <row r="3753" spans="1:11" ht="15.75" customHeight="1" x14ac:dyDescent="0.3">
      <c r="A3753" s="3">
        <v>1165.098</v>
      </c>
      <c r="B3753" s="3">
        <v>46.642578640137828</v>
      </c>
      <c r="C3753" s="3">
        <v>48.875100247567907</v>
      </c>
      <c r="D3753" s="3">
        <v>90.070798997330598</v>
      </c>
      <c r="E3753" s="3">
        <v>42.728633000173147</v>
      </c>
      <c r="F3753" s="3">
        <v>0.14847753038868491</v>
      </c>
      <c r="G3753" s="3">
        <v>72.602930017073859</v>
      </c>
      <c r="H3753" s="3">
        <v>40.350948350324373</v>
      </c>
      <c r="I3753" s="3">
        <v>74.407375084446031</v>
      </c>
      <c r="J3753" s="3">
        <v>4000</v>
      </c>
      <c r="K3753" s="2">
        <f t="shared" si="14"/>
        <v>46154.519534113999</v>
      </c>
    </row>
    <row r="3754" spans="1:11" ht="15.75" customHeight="1" x14ac:dyDescent="0.3">
      <c r="A3754" s="3">
        <v>1165.298</v>
      </c>
      <c r="B3754" s="3">
        <v>46.647023954810138</v>
      </c>
      <c r="C3754" s="3">
        <v>48.84963803587187</v>
      </c>
      <c r="D3754" s="3">
        <v>90.24609388387762</v>
      </c>
      <c r="E3754" s="3">
        <v>42.65876517646106</v>
      </c>
      <c r="F3754" s="3">
        <v>0.14881460063544519</v>
      </c>
      <c r="G3754" s="3">
        <v>72.678604248038582</v>
      </c>
      <c r="H3754" s="3">
        <v>40.287807244646785</v>
      </c>
      <c r="I3754" s="3">
        <v>74.393451937143794</v>
      </c>
      <c r="J3754" s="3">
        <v>4000</v>
      </c>
      <c r="K3754" s="2">
        <f t="shared" si="14"/>
        <v>46154.519536428808</v>
      </c>
    </row>
    <row r="3755" spans="1:11" ht="15.75" customHeight="1" x14ac:dyDescent="0.3">
      <c r="A3755" s="3">
        <v>1165.498</v>
      </c>
      <c r="B3755" s="3">
        <v>46.638093986397621</v>
      </c>
      <c r="C3755" s="3">
        <v>48.867911032909809</v>
      </c>
      <c r="D3755" s="3">
        <v>90.401640558340574</v>
      </c>
      <c r="E3755" s="3">
        <v>42.509202957701845</v>
      </c>
      <c r="F3755" s="3">
        <v>0.14921907181853486</v>
      </c>
      <c r="G3755" s="3">
        <v>72.714106675989939</v>
      </c>
      <c r="H3755" s="3">
        <v>40.249767394179365</v>
      </c>
      <c r="I3755" s="3">
        <v>74.460433949911177</v>
      </c>
      <c r="J3755" s="3">
        <v>4000</v>
      </c>
      <c r="K3755" s="2">
        <f t="shared" si="14"/>
        <v>46154.519538743625</v>
      </c>
    </row>
    <row r="3756" spans="1:11" ht="15.75" customHeight="1" x14ac:dyDescent="0.3">
      <c r="A3756" s="3">
        <v>1165.6980000000001</v>
      </c>
      <c r="B3756" s="3">
        <v>46.642608144438746</v>
      </c>
      <c r="C3756" s="3">
        <v>48.846589258109873</v>
      </c>
      <c r="D3756" s="3">
        <v>90.544756087348219</v>
      </c>
      <c r="E3756" s="3">
        <v>42.699243438198778</v>
      </c>
      <c r="F3756" s="3">
        <v>0.14974654315391442</v>
      </c>
      <c r="G3756" s="3">
        <v>72.515986290714395</v>
      </c>
      <c r="H3756" s="3">
        <v>40.241717752529823</v>
      </c>
      <c r="I3756" s="3">
        <v>74.367679412941357</v>
      </c>
      <c r="J3756" s="3">
        <v>4000</v>
      </c>
      <c r="K3756" s="2">
        <f t="shared" si="14"/>
        <v>46154.519541058442</v>
      </c>
    </row>
    <row r="3757" spans="1:11" ht="15.75" customHeight="1" x14ac:dyDescent="0.3">
      <c r="A3757" s="3">
        <v>1165.8979999999999</v>
      </c>
      <c r="B3757" s="3">
        <v>46.579419766629918</v>
      </c>
      <c r="C3757" s="3">
        <v>48.85593228673531</v>
      </c>
      <c r="D3757" s="3">
        <v>90.720339460393149</v>
      </c>
      <c r="E3757" s="3">
        <v>42.65804396021629</v>
      </c>
      <c r="F3757" s="3">
        <v>0.15007826984395206</v>
      </c>
      <c r="G3757" s="3">
        <v>72.690274161221438</v>
      </c>
      <c r="H3757" s="3">
        <v>40.218670604928541</v>
      </c>
      <c r="I3757" s="3">
        <v>74.433973001738394</v>
      </c>
      <c r="J3757" s="3">
        <v>4000</v>
      </c>
      <c r="K3757" s="2">
        <f t="shared" si="14"/>
        <v>46154.519543373252</v>
      </c>
    </row>
    <row r="3758" spans="1:11" ht="15.75" customHeight="1" x14ac:dyDescent="0.3">
      <c r="A3758" s="3">
        <v>1166.098</v>
      </c>
      <c r="B3758" s="3">
        <v>46.644761958406086</v>
      </c>
      <c r="C3758" s="3">
        <v>48.865216306758889</v>
      </c>
      <c r="D3758" s="3">
        <v>90.883229427530125</v>
      </c>
      <c r="E3758" s="3">
        <v>42.679590295528783</v>
      </c>
      <c r="F3758" s="3">
        <v>0.15048713388962354</v>
      </c>
      <c r="G3758" s="3">
        <v>72.728915051459708</v>
      </c>
      <c r="H3758" s="3">
        <v>40.24911261046114</v>
      </c>
      <c r="I3758" s="3">
        <v>74.500131752405082</v>
      </c>
      <c r="J3758" s="3">
        <v>4000</v>
      </c>
      <c r="K3758" s="2">
        <f t="shared" si="14"/>
        <v>46154.519545688068</v>
      </c>
    </row>
    <row r="3759" spans="1:11" ht="15.75" customHeight="1" x14ac:dyDescent="0.3">
      <c r="A3759" s="3">
        <v>1166.298</v>
      </c>
      <c r="B3759" s="3">
        <v>46.704773706482271</v>
      </c>
      <c r="C3759" s="3">
        <v>48.869769803867932</v>
      </c>
      <c r="D3759" s="3">
        <v>90.725584669446022</v>
      </c>
      <c r="E3759" s="3">
        <v>42.470257280484262</v>
      </c>
      <c r="F3759" s="3">
        <v>0.15085085635488371</v>
      </c>
      <c r="G3759" s="3">
        <v>72.664909974606388</v>
      </c>
      <c r="H3759" s="3">
        <v>40.191706469057465</v>
      </c>
      <c r="I3759" s="3">
        <v>74.522975526490171</v>
      </c>
      <c r="J3759" s="3">
        <v>4000</v>
      </c>
      <c r="K3759" s="2">
        <f t="shared" si="14"/>
        <v>46154.519548002885</v>
      </c>
    </row>
    <row r="3760" spans="1:11" ht="15.75" customHeight="1" x14ac:dyDescent="0.3">
      <c r="A3760" s="3">
        <v>1166.498</v>
      </c>
      <c r="B3760" s="3">
        <v>46.860546580585634</v>
      </c>
      <c r="C3760" s="3">
        <v>48.893048697295697</v>
      </c>
      <c r="D3760" s="3">
        <v>90.647614636875062</v>
      </c>
      <c r="E3760" s="3">
        <v>42.616844482233788</v>
      </c>
      <c r="F3760" s="3">
        <v>0.150990313350577</v>
      </c>
      <c r="G3760" s="3">
        <v>72.587790006702491</v>
      </c>
      <c r="H3760" s="3">
        <v>40.173328156510195</v>
      </c>
      <c r="I3760" s="3">
        <v>74.425949723961082</v>
      </c>
      <c r="J3760" s="3">
        <v>4000</v>
      </c>
      <c r="K3760" s="2">
        <f t="shared" si="14"/>
        <v>46154.519550317702</v>
      </c>
    </row>
    <row r="3761" spans="1:11" ht="15.75" customHeight="1" x14ac:dyDescent="0.3">
      <c r="A3761" s="3">
        <v>1166.6980000000001</v>
      </c>
      <c r="B3761" s="3">
        <v>46.937808509934456</v>
      </c>
      <c r="C3761" s="3">
        <v>48.923202092838402</v>
      </c>
      <c r="D3761" s="3">
        <v>90.458865789107421</v>
      </c>
      <c r="E3761" s="3">
        <v>42.724305702704541</v>
      </c>
      <c r="F3761" s="3">
        <v>0.15115635699965702</v>
      </c>
      <c r="G3761" s="3">
        <v>72.653569028089677</v>
      </c>
      <c r="H3761" s="3">
        <v>40.155715271125807</v>
      </c>
      <c r="I3761" s="3">
        <v>74.491308623512936</v>
      </c>
      <c r="J3761" s="3">
        <v>4000</v>
      </c>
      <c r="K3761" s="2">
        <f t="shared" si="14"/>
        <v>46154.519552632511</v>
      </c>
    </row>
    <row r="3762" spans="1:11" ht="15.75" customHeight="1" x14ac:dyDescent="0.3">
      <c r="A3762" s="3">
        <v>1166.8979999999999</v>
      </c>
      <c r="B3762" s="3">
        <v>46.968060253146895</v>
      </c>
      <c r="C3762" s="3">
        <v>48.968619046724967</v>
      </c>
      <c r="D3762" s="3">
        <v>90.388107918984161</v>
      </c>
      <c r="E3762" s="3">
        <v>42.607829279174155</v>
      </c>
      <c r="F3762" s="3">
        <v>0.15097300416070247</v>
      </c>
      <c r="G3762" s="3">
        <v>72.615165601316704</v>
      </c>
      <c r="H3762" s="3">
        <v>40.11001065214748</v>
      </c>
      <c r="I3762" s="3">
        <v>74.500198448192975</v>
      </c>
      <c r="J3762" s="3">
        <v>4000</v>
      </c>
      <c r="K3762" s="2">
        <f t="shared" si="14"/>
        <v>46154.519554947328</v>
      </c>
    </row>
    <row r="3763" spans="1:11" ht="15.75" customHeight="1" x14ac:dyDescent="0.3">
      <c r="A3763" s="3">
        <v>1167.098</v>
      </c>
      <c r="B3763" s="3">
        <v>47.015227795554871</v>
      </c>
      <c r="C3763" s="3">
        <v>49.047139826246486</v>
      </c>
      <c r="D3763" s="3">
        <v>90.358551165971221</v>
      </c>
      <c r="E3763" s="3">
        <v>42.708258641258411</v>
      </c>
      <c r="F3763" s="3">
        <v>0.15088377004169051</v>
      </c>
      <c r="G3763" s="3">
        <v>72.812696495649831</v>
      </c>
      <c r="H3763" s="3">
        <v>40.264841725501348</v>
      </c>
      <c r="I3763" s="3">
        <v>74.598610905932205</v>
      </c>
      <c r="J3763" s="3">
        <v>4000</v>
      </c>
      <c r="K3763" s="2">
        <f t="shared" si="14"/>
        <v>46154.519557262145</v>
      </c>
    </row>
    <row r="3764" spans="1:11" ht="15.75" customHeight="1" x14ac:dyDescent="0.3">
      <c r="A3764" s="3">
        <v>1167.298</v>
      </c>
      <c r="B3764" s="3">
        <v>47.066948835071848</v>
      </c>
      <c r="C3764" s="3">
        <v>49.089508002371069</v>
      </c>
      <c r="D3764" s="3">
        <v>90.274706499261043</v>
      </c>
      <c r="E3764" s="3">
        <v>42.75892408245349</v>
      </c>
      <c r="F3764" s="3">
        <v>0.15078348820111087</v>
      </c>
      <c r="G3764" s="3">
        <v>72.714330185211111</v>
      </c>
      <c r="H3764" s="3">
        <v>40.118146330664203</v>
      </c>
      <c r="I3764" s="3">
        <v>74.444032521355638</v>
      </c>
      <c r="J3764" s="3">
        <v>4000</v>
      </c>
      <c r="K3764" s="2">
        <f t="shared" si="14"/>
        <v>46154.519559576962</v>
      </c>
    </row>
    <row r="3765" spans="1:11" ht="15.75" customHeight="1" x14ac:dyDescent="0.3">
      <c r="A3765" s="3">
        <v>1167.499</v>
      </c>
      <c r="B3765" s="3">
        <v>47.10950387176895</v>
      </c>
      <c r="C3765" s="3">
        <v>49.10526329906363</v>
      </c>
      <c r="D3765" s="3">
        <v>90.15388310872811</v>
      </c>
      <c r="E3765" s="3">
        <v>42.623696036559096</v>
      </c>
      <c r="F3765" s="3">
        <v>0.15052234235539094</v>
      </c>
      <c r="G3765" s="3">
        <v>72.708864240986429</v>
      </c>
      <c r="H3765" s="3">
        <v>40.318198163981485</v>
      </c>
      <c r="I3765" s="3">
        <v>74.519622610676194</v>
      </c>
      <c r="J3765" s="3">
        <v>4000</v>
      </c>
      <c r="K3765" s="2">
        <f t="shared" si="14"/>
        <v>46154.519561903347</v>
      </c>
    </row>
    <row r="3766" spans="1:11" ht="15.75" customHeight="1" x14ac:dyDescent="0.3">
      <c r="A3766" s="3">
        <v>1167.6990000000001</v>
      </c>
      <c r="B3766" s="3">
        <v>47.107930309053074</v>
      </c>
      <c r="C3766" s="3">
        <v>49.142841943671819</v>
      </c>
      <c r="D3766" s="3">
        <v>90.148139604815213</v>
      </c>
      <c r="E3766" s="3">
        <v>42.541477384655323</v>
      </c>
      <c r="F3766" s="3">
        <v>0.15039753916248913</v>
      </c>
      <c r="G3766" s="3">
        <v>72.82200536325432</v>
      </c>
      <c r="H3766" s="3">
        <v>40.280056625501416</v>
      </c>
      <c r="I3766" s="3">
        <v>74.676442839769578</v>
      </c>
      <c r="J3766" s="3">
        <v>4000</v>
      </c>
      <c r="K3766" s="2">
        <f t="shared" si="14"/>
        <v>46154.519564218164</v>
      </c>
    </row>
    <row r="3767" spans="1:11" ht="15.75" customHeight="1" x14ac:dyDescent="0.3">
      <c r="A3767" s="3">
        <v>1167.8989999999999</v>
      </c>
      <c r="B3767" s="3">
        <v>47.123764283881442</v>
      </c>
      <c r="C3767" s="3">
        <v>49.189183365653946</v>
      </c>
      <c r="D3767" s="3">
        <v>90.029807688582395</v>
      </c>
      <c r="E3767" s="3">
        <v>42.61134520836741</v>
      </c>
      <c r="F3767" s="3">
        <v>0.15013268888787562</v>
      </c>
      <c r="G3767" s="3">
        <v>72.853824965415228</v>
      </c>
      <c r="H3767" s="3">
        <v>40.241433442148541</v>
      </c>
      <c r="I3767" s="3">
        <v>74.49022947462089</v>
      </c>
      <c r="J3767" s="3">
        <v>4000</v>
      </c>
      <c r="K3767" s="2">
        <f t="shared" si="14"/>
        <v>46154.519566532974</v>
      </c>
    </row>
    <row r="3768" spans="1:11" ht="15.75" customHeight="1" x14ac:dyDescent="0.3">
      <c r="A3768" s="3">
        <v>1168.0999999999999</v>
      </c>
      <c r="B3768" s="3">
        <v>47.108923620517473</v>
      </c>
      <c r="C3768" s="3">
        <v>49.202696335476418</v>
      </c>
      <c r="D3768" s="3">
        <v>89.886403673076842</v>
      </c>
      <c r="E3768" s="3">
        <v>42.459619340873928</v>
      </c>
      <c r="F3768" s="3">
        <v>0.14989258944348036</v>
      </c>
      <c r="G3768" s="3">
        <v>72.873661481186119</v>
      </c>
      <c r="H3768" s="3">
        <v>40.261418297003097</v>
      </c>
      <c r="I3768" s="3">
        <v>74.558835727175847</v>
      </c>
      <c r="J3768" s="3">
        <v>4000</v>
      </c>
      <c r="K3768" s="2">
        <f t="shared" si="14"/>
        <v>46154.519568859367</v>
      </c>
    </row>
    <row r="3769" spans="1:11" ht="15.75" customHeight="1" x14ac:dyDescent="0.3">
      <c r="A3769" s="3">
        <v>1168.3009999999999</v>
      </c>
      <c r="B3769" s="3">
        <v>47.175986896514111</v>
      </c>
      <c r="C3769" s="3">
        <v>49.221765948639266</v>
      </c>
      <c r="D3769" s="3">
        <v>89.761252985075288</v>
      </c>
      <c r="E3769" s="3">
        <v>42.359550586912079</v>
      </c>
      <c r="F3769" s="3">
        <v>0.14965534208150758</v>
      </c>
      <c r="G3769" s="3">
        <v>72.832176586759431</v>
      </c>
      <c r="H3769" s="3">
        <v>40.318122168088088</v>
      </c>
      <c r="I3769" s="3">
        <v>74.625924115959165</v>
      </c>
      <c r="J3769" s="3">
        <v>4000</v>
      </c>
      <c r="K3769" s="2">
        <f t="shared" si="14"/>
        <v>46154.519571185752</v>
      </c>
    </row>
    <row r="3770" spans="1:11" ht="15.75" customHeight="1" x14ac:dyDescent="0.3">
      <c r="A3770" s="3">
        <v>1168.501</v>
      </c>
      <c r="B3770" s="3">
        <v>47.131543584557981</v>
      </c>
      <c r="C3770" s="3">
        <v>49.220359576961968</v>
      </c>
      <c r="D3770" s="3">
        <v>89.644075014834101</v>
      </c>
      <c r="E3770" s="3">
        <v>42.445195015978513</v>
      </c>
      <c r="F3770" s="3">
        <v>0.14930578168069017</v>
      </c>
      <c r="G3770" s="3">
        <v>72.788176559608885</v>
      </c>
      <c r="H3770" s="3">
        <v>40.127301207823557</v>
      </c>
      <c r="I3770" s="3">
        <v>74.483577802604486</v>
      </c>
      <c r="J3770" s="3">
        <v>4000</v>
      </c>
      <c r="K3770" s="2">
        <f t="shared" si="14"/>
        <v>46154.519573500569</v>
      </c>
    </row>
    <row r="3771" spans="1:11" ht="15.75" customHeight="1" x14ac:dyDescent="0.3">
      <c r="A3771" s="3">
        <v>1168.701</v>
      </c>
      <c r="B3771" s="3">
        <v>47.181514035553583</v>
      </c>
      <c r="C3771" s="3">
        <v>49.250080242757818</v>
      </c>
      <c r="D3771" s="3">
        <v>89.459994403123517</v>
      </c>
      <c r="E3771" s="3">
        <v>42.300320702810325</v>
      </c>
      <c r="F3771" s="3">
        <v>0.14910216922176894</v>
      </c>
      <c r="G3771" s="3">
        <v>72.763334170070607</v>
      </c>
      <c r="H3771" s="3">
        <v>40.214796530474111</v>
      </c>
      <c r="I3771" s="3">
        <v>74.497043431770095</v>
      </c>
      <c r="J3771" s="3">
        <v>4000</v>
      </c>
      <c r="K3771" s="2">
        <f t="shared" si="14"/>
        <v>46154.519575815386</v>
      </c>
    </row>
    <row r="3772" spans="1:11" ht="15.75" customHeight="1" x14ac:dyDescent="0.3">
      <c r="A3772" s="3">
        <v>1168.9010000000001</v>
      </c>
      <c r="B3772" s="3">
        <v>47.15937597509479</v>
      </c>
      <c r="C3772" s="3">
        <v>49.266887859516601</v>
      </c>
      <c r="D3772" s="3">
        <v>89.403267467216679</v>
      </c>
      <c r="E3772" s="3">
        <v>42.269849316468807</v>
      </c>
      <c r="F3772" s="3">
        <v>0.14886292212384478</v>
      </c>
      <c r="G3772" s="3">
        <v>72.826820369742649</v>
      </c>
      <c r="H3772" s="3">
        <v>40.343444453691092</v>
      </c>
      <c r="I3772" s="3">
        <v>74.511925396415251</v>
      </c>
      <c r="J3772" s="3">
        <v>4000</v>
      </c>
      <c r="K3772" s="2">
        <f t="shared" si="14"/>
        <v>46154.519578130203</v>
      </c>
    </row>
    <row r="3773" spans="1:11" ht="15.75" customHeight="1" x14ac:dyDescent="0.3">
      <c r="A3773" s="3">
        <v>1169.1010000000001</v>
      </c>
      <c r="B3773" s="3">
        <v>47.179478238789926</v>
      </c>
      <c r="C3773" s="3">
        <v>49.26898266488211</v>
      </c>
      <c r="D3773" s="3">
        <v>89.310637075342953</v>
      </c>
      <c r="E3773" s="3">
        <v>42.368024877788116</v>
      </c>
      <c r="F3773" s="3">
        <v>0.1485410629833378</v>
      </c>
      <c r="G3773" s="3">
        <v>72.724965968502246</v>
      </c>
      <c r="H3773" s="3">
        <v>40.331103242176589</v>
      </c>
      <c r="I3773" s="3">
        <v>74.551463666880608</v>
      </c>
      <c r="J3773" s="3">
        <v>4000</v>
      </c>
      <c r="K3773" s="2">
        <f t="shared" si="14"/>
        <v>46154.519580445012</v>
      </c>
    </row>
    <row r="3774" spans="1:11" ht="15.75" customHeight="1" x14ac:dyDescent="0.3">
      <c r="A3774" s="3">
        <v>1169.3019999999999</v>
      </c>
      <c r="B3774" s="3">
        <v>47.182576190386783</v>
      </c>
      <c r="C3774" s="3">
        <v>49.291563289854729</v>
      </c>
      <c r="D3774" s="3">
        <v>89.113810605633887</v>
      </c>
      <c r="E3774" s="3">
        <v>42.389030300917057</v>
      </c>
      <c r="F3774" s="3">
        <v>0.14829673458914366</v>
      </c>
      <c r="G3774" s="3">
        <v>72.699017740418071</v>
      </c>
      <c r="H3774" s="3">
        <v>40.290229064609861</v>
      </c>
      <c r="I3774" s="3">
        <v>74.448300559229111</v>
      </c>
      <c r="J3774" s="3">
        <v>4000</v>
      </c>
      <c r="K3774" s="2">
        <f t="shared" si="14"/>
        <v>46154.519582771405</v>
      </c>
    </row>
    <row r="3775" spans="1:11" ht="15.75" customHeight="1" x14ac:dyDescent="0.3">
      <c r="A3775" s="3">
        <v>1169.502</v>
      </c>
      <c r="B3775" s="3">
        <v>47.230540348919646</v>
      </c>
      <c r="C3775" s="3">
        <v>49.281640009977806</v>
      </c>
      <c r="D3775" s="3">
        <v>88.964322147626987</v>
      </c>
      <c r="E3775" s="3">
        <v>42.255965903756959</v>
      </c>
      <c r="F3775" s="3">
        <v>0.14806112635499993</v>
      </c>
      <c r="G3775" s="3">
        <v>72.813837980004891</v>
      </c>
      <c r="H3775" s="3">
        <v>40.236585033416588</v>
      </c>
      <c r="I3775" s="3">
        <v>74.499189198465714</v>
      </c>
      <c r="J3775" s="3">
        <v>4000</v>
      </c>
      <c r="K3775" s="2">
        <f t="shared" si="14"/>
        <v>46154.519585086215</v>
      </c>
    </row>
    <row r="3776" spans="1:11" ht="15.75" customHeight="1" x14ac:dyDescent="0.3">
      <c r="A3776" s="3">
        <v>1169.702</v>
      </c>
      <c r="B3776" s="3">
        <v>47.239017918051346</v>
      </c>
      <c r="C3776" s="3">
        <v>49.288573520694591</v>
      </c>
      <c r="D3776" s="3">
        <v>88.832300235766184</v>
      </c>
      <c r="E3776" s="3">
        <v>42.275619046426968</v>
      </c>
      <c r="F3776" s="3">
        <v>0.14766957149920293</v>
      </c>
      <c r="G3776" s="3">
        <v>72.834942677568122</v>
      </c>
      <c r="H3776" s="3">
        <v>40.279188084094272</v>
      </c>
      <c r="I3776" s="3">
        <v>74.540177837706167</v>
      </c>
      <c r="J3776" s="3">
        <v>4000</v>
      </c>
      <c r="K3776" s="2">
        <f t="shared" si="14"/>
        <v>46154.519587401031</v>
      </c>
    </row>
    <row r="3777" spans="1:11" ht="15.75" customHeight="1" x14ac:dyDescent="0.3">
      <c r="A3777" s="3">
        <v>1169.903</v>
      </c>
      <c r="B3777" s="3">
        <v>47.200681996386166</v>
      </c>
      <c r="C3777" s="3">
        <v>49.291946845766716</v>
      </c>
      <c r="D3777" s="3">
        <v>88.536129506595699</v>
      </c>
      <c r="E3777" s="3">
        <v>42.21557779404985</v>
      </c>
      <c r="F3777" s="3">
        <v>0.14748215362323244</v>
      </c>
      <c r="G3777" s="3">
        <v>72.868835733264802</v>
      </c>
      <c r="H3777" s="3">
        <v>40.373045537794127</v>
      </c>
      <c r="I3777" s="3">
        <v>74.466340207709806</v>
      </c>
      <c r="J3777" s="3">
        <v>4000</v>
      </c>
      <c r="K3777" s="2">
        <f t="shared" si="14"/>
        <v>46154.519589727424</v>
      </c>
    </row>
    <row r="3778" spans="1:11" ht="15.75" customHeight="1" x14ac:dyDescent="0.3">
      <c r="A3778" s="3">
        <v>1170.1030000000001</v>
      </c>
      <c r="B3778" s="3">
        <v>47.224108411318561</v>
      </c>
      <c r="C3778" s="3">
        <v>49.284177379857148</v>
      </c>
      <c r="D3778" s="3">
        <v>88.527238877251079</v>
      </c>
      <c r="E3778" s="3">
        <v>42.258760616705445</v>
      </c>
      <c r="F3778" s="3">
        <v>0.14713790399658108</v>
      </c>
      <c r="G3778" s="3">
        <v>72.786864824013392</v>
      </c>
      <c r="H3778" s="3">
        <v>40.375185687716737</v>
      </c>
      <c r="I3778" s="3">
        <v>74.62458992564666</v>
      </c>
      <c r="J3778" s="3">
        <v>4000</v>
      </c>
      <c r="K3778" s="2">
        <f t="shared" si="14"/>
        <v>46154.519592042234</v>
      </c>
    </row>
    <row r="3779" spans="1:11" ht="15.75" customHeight="1" x14ac:dyDescent="0.3">
      <c r="A3779" s="3">
        <v>1170.3030000000001</v>
      </c>
      <c r="B3779" s="3">
        <v>47.202530932577304</v>
      </c>
      <c r="C3779" s="3">
        <v>49.310996789395617</v>
      </c>
      <c r="D3779" s="3">
        <v>88.272479073553029</v>
      </c>
      <c r="E3779" s="3">
        <v>42.163920680518189</v>
      </c>
      <c r="F3779" s="3">
        <v>0.14667491594999524</v>
      </c>
      <c r="G3779" s="3">
        <v>72.862459708320912</v>
      </c>
      <c r="H3779" s="3">
        <v>40.315312700811916</v>
      </c>
      <c r="I3779" s="3">
        <v>74.433590807784441</v>
      </c>
      <c r="J3779" s="3">
        <v>4000</v>
      </c>
      <c r="K3779" s="2">
        <f t="shared" si="14"/>
        <v>46154.519594357051</v>
      </c>
    </row>
    <row r="3780" spans="1:11" ht="15.75" customHeight="1" x14ac:dyDescent="0.3">
      <c r="A3780" s="3">
        <v>1170.5029999999999</v>
      </c>
      <c r="B3780" s="3">
        <v>47.246108785039709</v>
      </c>
      <c r="C3780" s="3">
        <v>49.294326859374443</v>
      </c>
      <c r="D3780" s="3">
        <v>87.98108148462066</v>
      </c>
      <c r="E3780" s="3">
        <v>42.11839390506708</v>
      </c>
      <c r="F3780" s="3">
        <v>0.14644901135259933</v>
      </c>
      <c r="G3780" s="3">
        <v>72.730092621920591</v>
      </c>
      <c r="H3780" s="3">
        <v>40.392599750723285</v>
      </c>
      <c r="I3780" s="3">
        <v>74.338794395837155</v>
      </c>
      <c r="J3780" s="3">
        <v>4000</v>
      </c>
      <c r="K3780" s="2">
        <f t="shared" si="14"/>
        <v>46154.519596671867</v>
      </c>
    </row>
    <row r="3781" spans="1:11" ht="15.75" customHeight="1" x14ac:dyDescent="0.3">
      <c r="A3781" s="3">
        <v>1170.703</v>
      </c>
      <c r="B3781" s="3">
        <v>47.285575704906918</v>
      </c>
      <c r="C3781" s="3">
        <v>49.301801282274795</v>
      </c>
      <c r="D3781" s="3">
        <v>88.001170635293164</v>
      </c>
      <c r="E3781" s="3">
        <v>42.070342872759269</v>
      </c>
      <c r="F3781" s="3">
        <v>0.14599385833703629</v>
      </c>
      <c r="G3781" s="3">
        <v>72.807731676414178</v>
      </c>
      <c r="H3781" s="3">
        <v>40.329133663662795</v>
      </c>
      <c r="I3781" s="3">
        <v>74.44572325998756</v>
      </c>
      <c r="J3781" s="3">
        <v>4000</v>
      </c>
      <c r="K3781" s="2">
        <f t="shared" si="14"/>
        <v>46154.519598986684</v>
      </c>
    </row>
    <row r="3782" spans="1:11" ht="15.75" customHeight="1" x14ac:dyDescent="0.3">
      <c r="A3782" s="3">
        <v>1170.903</v>
      </c>
      <c r="B3782" s="3">
        <v>47.264519468815287</v>
      </c>
      <c r="C3782" s="3">
        <v>49.330538471373224</v>
      </c>
      <c r="D3782" s="3">
        <v>87.598889326983056</v>
      </c>
      <c r="E3782" s="3">
        <v>41.853527239175264</v>
      </c>
      <c r="F3782" s="3">
        <v>0.14552932951029121</v>
      </c>
      <c r="G3782" s="3">
        <v>72.731918619257883</v>
      </c>
      <c r="H3782" s="3">
        <v>40.355994777895994</v>
      </c>
      <c r="I3782" s="3">
        <v>74.388209490322595</v>
      </c>
      <c r="J3782" s="3">
        <v>4000</v>
      </c>
      <c r="K3782" s="2">
        <f t="shared" si="14"/>
        <v>46154.519601301494</v>
      </c>
    </row>
    <row r="3783" spans="1:11" ht="15.75" customHeight="1" x14ac:dyDescent="0.3">
      <c r="A3783" s="3">
        <v>1171.1030000000001</v>
      </c>
      <c r="B3783" s="3">
        <v>47.235624923445279</v>
      </c>
      <c r="C3783" s="3">
        <v>49.318520386130821</v>
      </c>
      <c r="D3783" s="3">
        <v>87.666028002859832</v>
      </c>
      <c r="E3783" s="3">
        <v>42.225224061323658</v>
      </c>
      <c r="F3783" s="3">
        <v>0.14513865978352189</v>
      </c>
      <c r="G3783" s="3">
        <v>72.829347380520403</v>
      </c>
      <c r="H3783" s="3">
        <v>40.375151644274887</v>
      </c>
      <c r="I3783" s="3">
        <v>74.520470535911372</v>
      </c>
      <c r="J3783" s="3">
        <v>4000</v>
      </c>
      <c r="K3783" s="2">
        <f t="shared" si="14"/>
        <v>46154.519603616311</v>
      </c>
    </row>
    <row r="3784" spans="1:11" ht="15.75" customHeight="1" x14ac:dyDescent="0.3">
      <c r="A3784" s="3">
        <v>1171.3030000000001</v>
      </c>
      <c r="B3784" s="3">
        <v>47.257556453797605</v>
      </c>
      <c r="C3784" s="3">
        <v>49.300394910597497</v>
      </c>
      <c r="D3784" s="3">
        <v>87.377069436137035</v>
      </c>
      <c r="E3784" s="3">
        <v>42.017603934860475</v>
      </c>
      <c r="F3784" s="3">
        <v>0.14469671813826074</v>
      </c>
      <c r="G3784" s="3">
        <v>72.752773240522927</v>
      </c>
      <c r="H3784" s="3">
        <v>40.410501874320964</v>
      </c>
      <c r="I3784" s="3">
        <v>74.407964353942759</v>
      </c>
      <c r="J3784" s="3">
        <v>4000</v>
      </c>
      <c r="K3784" s="2">
        <f t="shared" si="14"/>
        <v>46154.519605931127</v>
      </c>
    </row>
    <row r="3785" spans="1:11" ht="15.75" customHeight="1" x14ac:dyDescent="0.3">
      <c r="A3785" s="3">
        <v>1171.5029999999999</v>
      </c>
      <c r="B3785" s="3">
        <v>47.261696890693713</v>
      </c>
      <c r="C3785" s="3">
        <v>49.314507801205373</v>
      </c>
      <c r="D3785" s="3">
        <v>87.226112319595345</v>
      </c>
      <c r="E3785" s="3">
        <v>42.128941692646819</v>
      </c>
      <c r="F3785" s="3">
        <v>0.14427067603294111</v>
      </c>
      <c r="G3785" s="3">
        <v>72.740069792828862</v>
      </c>
      <c r="H3785" s="3">
        <v>40.415386386702835</v>
      </c>
      <c r="I3785" s="3">
        <v>74.473434282159587</v>
      </c>
      <c r="J3785" s="3">
        <v>4000</v>
      </c>
      <c r="K3785" s="2">
        <f t="shared" si="14"/>
        <v>46154.519608245937</v>
      </c>
    </row>
    <row r="3786" spans="1:11" ht="15.75" customHeight="1" x14ac:dyDescent="0.3">
      <c r="A3786" s="3">
        <v>1171.704</v>
      </c>
      <c r="B3786" s="3">
        <v>47.274275557653638</v>
      </c>
      <c r="C3786" s="3">
        <v>49.326929111893719</v>
      </c>
      <c r="D3786" s="3">
        <v>87.143028208197833</v>
      </c>
      <c r="E3786" s="3">
        <v>42.053123834915382</v>
      </c>
      <c r="F3786" s="3">
        <v>0.14399772846685222</v>
      </c>
      <c r="G3786" s="3">
        <v>72.793297967432011</v>
      </c>
      <c r="H3786" s="3">
        <v>40.468188818891988</v>
      </c>
      <c r="I3786" s="3">
        <v>74.48328140251671</v>
      </c>
      <c r="J3786" s="3">
        <v>4000</v>
      </c>
      <c r="K3786" s="2">
        <f t="shared" si="14"/>
        <v>46154.51961057233</v>
      </c>
    </row>
    <row r="3787" spans="1:11" ht="15.75" customHeight="1" x14ac:dyDescent="0.3">
      <c r="A3787" s="3">
        <v>1171.904</v>
      </c>
      <c r="B3787" s="3">
        <v>47.246679201524216</v>
      </c>
      <c r="C3787" s="3">
        <v>49.299352425298238</v>
      </c>
      <c r="D3787" s="3">
        <v>86.948903021150997</v>
      </c>
      <c r="E3787" s="3">
        <v>42.232346071740764</v>
      </c>
      <c r="F3787" s="3">
        <v>0.14361905715579135</v>
      </c>
      <c r="G3787" s="3">
        <v>72.798187531987011</v>
      </c>
      <c r="H3787" s="3">
        <v>40.316993684894243</v>
      </c>
      <c r="I3787" s="3">
        <v>74.343931894662035</v>
      </c>
      <c r="J3787" s="3">
        <v>4000</v>
      </c>
      <c r="K3787" s="2">
        <f t="shared" si="14"/>
        <v>46154.519612887147</v>
      </c>
    </row>
    <row r="3788" spans="1:11" ht="15.75" customHeight="1" x14ac:dyDescent="0.3">
      <c r="A3788" s="3">
        <v>1172.104</v>
      </c>
      <c r="B3788" s="3">
        <v>47.288358943960603</v>
      </c>
      <c r="C3788" s="3">
        <v>49.35152586409604</v>
      </c>
      <c r="D3788" s="3">
        <v>86.869831494678948</v>
      </c>
      <c r="E3788" s="3">
        <v>42.172485123424835</v>
      </c>
      <c r="F3788" s="3">
        <v>0.14321229119374104</v>
      </c>
      <c r="G3788" s="3">
        <v>72.698422034636422</v>
      </c>
      <c r="H3788" s="3">
        <v>40.378435305352198</v>
      </c>
      <c r="I3788" s="3">
        <v>74.437939772151864</v>
      </c>
      <c r="J3788" s="3">
        <v>4000</v>
      </c>
      <c r="K3788" s="2">
        <f t="shared" si="14"/>
        <v>46154.519615201956</v>
      </c>
    </row>
    <row r="3789" spans="1:11" ht="15.75" customHeight="1" x14ac:dyDescent="0.3">
      <c r="A3789" s="3">
        <v>1172.3040000000001</v>
      </c>
      <c r="B3789" s="3">
        <v>47.271915213579852</v>
      </c>
      <c r="C3789" s="3">
        <v>49.305400806987336</v>
      </c>
      <c r="D3789" s="3">
        <v>86.526873500756821</v>
      </c>
      <c r="E3789" s="3">
        <v>42.055557939741504</v>
      </c>
      <c r="F3789" s="3">
        <v>0.14295157152125668</v>
      </c>
      <c r="G3789" s="3">
        <v>72.553295463371683</v>
      </c>
      <c r="H3789" s="3">
        <v>40.43422447044707</v>
      </c>
      <c r="I3789" s="3">
        <v>74.331086195300614</v>
      </c>
      <c r="J3789" s="3">
        <v>4000</v>
      </c>
      <c r="K3789" s="2">
        <f t="shared" si="14"/>
        <v>46154.519617516773</v>
      </c>
    </row>
    <row r="3790" spans="1:11" ht="15.75" customHeight="1" x14ac:dyDescent="0.3">
      <c r="A3790" s="3">
        <v>1172.5050000000001</v>
      </c>
      <c r="B3790" s="3">
        <v>47.302088278656498</v>
      </c>
      <c r="C3790" s="3">
        <v>49.304328817387152</v>
      </c>
      <c r="D3790" s="3">
        <v>86.356299302357385</v>
      </c>
      <c r="E3790" s="3">
        <v>42.016251654401501</v>
      </c>
      <c r="F3790" s="3">
        <v>0.14253841296067316</v>
      </c>
      <c r="G3790" s="3">
        <v>72.704288619463341</v>
      </c>
      <c r="H3790" s="3">
        <v>40.339920504839249</v>
      </c>
      <c r="I3790" s="3">
        <v>74.307451233570333</v>
      </c>
      <c r="J3790" s="3">
        <v>4000</v>
      </c>
      <c r="K3790" s="2">
        <f t="shared" si="14"/>
        <v>46154.519619843166</v>
      </c>
    </row>
    <row r="3791" spans="1:11" ht="15.75" customHeight="1" x14ac:dyDescent="0.3">
      <c r="A3791" s="3">
        <v>1172.7049999999999</v>
      </c>
      <c r="B3791" s="3">
        <v>47.27767838702669</v>
      </c>
      <c r="C3791" s="3">
        <v>49.287147479483323</v>
      </c>
      <c r="D3791" s="3">
        <v>86.271458045927162</v>
      </c>
      <c r="E3791" s="3">
        <v>42.080980812369631</v>
      </c>
      <c r="F3791" s="3">
        <v>0.14197907698029741</v>
      </c>
      <c r="G3791" s="3">
        <v>72.686541591837283</v>
      </c>
      <c r="H3791" s="3">
        <v>40.473240165656222</v>
      </c>
      <c r="I3791" s="3">
        <v>74.336313466785029</v>
      </c>
      <c r="J3791" s="3">
        <v>4000</v>
      </c>
      <c r="K3791" s="2">
        <f t="shared" si="14"/>
        <v>46154.519622157975</v>
      </c>
    </row>
    <row r="3792" spans="1:11" ht="15.75" customHeight="1" x14ac:dyDescent="0.3">
      <c r="A3792" s="3">
        <v>1172.905</v>
      </c>
      <c r="B3792" s="3">
        <v>47.260585562025646</v>
      </c>
      <c r="C3792" s="3">
        <v>49.306040066840644</v>
      </c>
      <c r="D3792" s="3">
        <v>86.358685872476443</v>
      </c>
      <c r="E3792" s="3">
        <v>42.190064769391114</v>
      </c>
      <c r="F3792" s="3">
        <v>0.1417672033171179</v>
      </c>
      <c r="G3792" s="3">
        <v>72.758310745701408</v>
      </c>
      <c r="H3792" s="3">
        <v>40.546174031279683</v>
      </c>
      <c r="I3792" s="3">
        <v>74.342823502693321</v>
      </c>
      <c r="J3792" s="3">
        <v>4000</v>
      </c>
      <c r="K3792" s="2">
        <f t="shared" si="14"/>
        <v>46154.519624472792</v>
      </c>
    </row>
    <row r="3793" spans="1:11" ht="15.75" customHeight="1" x14ac:dyDescent="0.3">
      <c r="A3793" s="3">
        <v>1173.105</v>
      </c>
      <c r="B3793" s="3">
        <v>47.253160312960162</v>
      </c>
      <c r="C3793" s="3">
        <v>49.263701395016987</v>
      </c>
      <c r="D3793" s="3">
        <v>86.118874914579081</v>
      </c>
      <c r="E3793" s="3">
        <v>42.083054309073347</v>
      </c>
      <c r="F3793" s="3">
        <v>0.14140266128794318</v>
      </c>
      <c r="G3793" s="3">
        <v>72.584478723383384</v>
      </c>
      <c r="H3793" s="3">
        <v>40.349729378004973</v>
      </c>
      <c r="I3793" s="3">
        <v>74.160327589338578</v>
      </c>
      <c r="J3793" s="3">
        <v>4000</v>
      </c>
      <c r="K3793" s="2">
        <f t="shared" si="14"/>
        <v>46154.519626787609</v>
      </c>
    </row>
    <row r="3794" spans="1:11" ht="15.75" customHeight="1" x14ac:dyDescent="0.3">
      <c r="A3794" s="3">
        <v>1173.3050000000001</v>
      </c>
      <c r="B3794" s="3">
        <v>47.246059611204835</v>
      </c>
      <c r="C3794" s="3">
        <v>49.284993665515998</v>
      </c>
      <c r="D3794" s="3">
        <v>86.091993218183106</v>
      </c>
      <c r="E3794" s="3">
        <v>42.037076773469252</v>
      </c>
      <c r="F3794" s="3">
        <v>0.14107191807460295</v>
      </c>
      <c r="G3794" s="3">
        <v>72.585025932379907</v>
      </c>
      <c r="H3794" s="3">
        <v>40.339898468915422</v>
      </c>
      <c r="I3794" s="3">
        <v>74.103903263622016</v>
      </c>
      <c r="J3794" s="3">
        <v>4000</v>
      </c>
      <c r="K3794" s="2">
        <f t="shared" si="14"/>
        <v>46154.519629102419</v>
      </c>
    </row>
    <row r="3795" spans="1:11" ht="15.75" customHeight="1" x14ac:dyDescent="0.3">
      <c r="A3795" s="3">
        <v>1173.5050000000001</v>
      </c>
      <c r="B3795" s="3">
        <v>47.290640609898603</v>
      </c>
      <c r="C3795" s="3">
        <v>49.291691141825389</v>
      </c>
      <c r="D3795" s="3">
        <v>85.849140039035078</v>
      </c>
      <c r="E3795" s="3">
        <v>42.210619432367039</v>
      </c>
      <c r="F3795" s="3">
        <v>0.14072983209668591</v>
      </c>
      <c r="G3795" s="3">
        <v>72.5845257161982</v>
      </c>
      <c r="H3795" s="3">
        <v>40.352437758383523</v>
      </c>
      <c r="I3795" s="3">
        <v>74.244571608196679</v>
      </c>
      <c r="J3795" s="3">
        <v>4000</v>
      </c>
      <c r="K3795" s="2">
        <f t="shared" si="14"/>
        <v>46154.519631417235</v>
      </c>
    </row>
    <row r="3796" spans="1:11" ht="15.75" customHeight="1" x14ac:dyDescent="0.3">
      <c r="A3796" s="3">
        <v>1173.7049999999999</v>
      </c>
      <c r="B3796" s="3">
        <v>47.283874290220403</v>
      </c>
      <c r="C3796" s="3">
        <v>49.27196259927527</v>
      </c>
      <c r="D3796" s="3">
        <v>85.727529867144213</v>
      </c>
      <c r="E3796" s="3">
        <v>42.04239574327444</v>
      </c>
      <c r="F3796" s="3">
        <v>0.14065744821175627</v>
      </c>
      <c r="G3796" s="3">
        <v>72.575361673330562</v>
      </c>
      <c r="H3796" s="3">
        <v>40.600728675306314</v>
      </c>
      <c r="I3796" s="3">
        <v>74.246451950321671</v>
      </c>
      <c r="J3796" s="3">
        <v>4000</v>
      </c>
      <c r="K3796" s="2">
        <f t="shared" si="14"/>
        <v>46154.519633732052</v>
      </c>
    </row>
    <row r="3797" spans="1:11" ht="15.75" customHeight="1" x14ac:dyDescent="0.3">
      <c r="A3797" s="3">
        <v>1173.9059999999999</v>
      </c>
      <c r="B3797" s="3">
        <v>47.285192148994931</v>
      </c>
      <c r="C3797" s="3">
        <v>49.265048758092448</v>
      </c>
      <c r="D3797" s="3">
        <v>85.725195749115684</v>
      </c>
      <c r="E3797" s="3">
        <v>42.143726625664627</v>
      </c>
      <c r="F3797" s="3">
        <v>0.14043210091782218</v>
      </c>
      <c r="G3797" s="3">
        <v>72.724965431156562</v>
      </c>
      <c r="H3797" s="3">
        <v>40.518716959110868</v>
      </c>
      <c r="I3797" s="3">
        <v>74.244508625119181</v>
      </c>
      <c r="J3797" s="3">
        <v>4000</v>
      </c>
      <c r="K3797" s="2">
        <f t="shared" si="14"/>
        <v>46154.519636058438</v>
      </c>
    </row>
    <row r="3798" spans="1:11" ht="15.75" customHeight="1" x14ac:dyDescent="0.3">
      <c r="A3798" s="3">
        <v>1174.107</v>
      </c>
      <c r="B3798" s="3">
        <v>47.2694958609042</v>
      </c>
      <c r="C3798" s="3">
        <v>49.260219887508143</v>
      </c>
      <c r="D3798" s="3">
        <v>85.518246025934573</v>
      </c>
      <c r="E3798" s="3">
        <v>41.985960572121172</v>
      </c>
      <c r="F3798" s="3">
        <v>0.13993633031465591</v>
      </c>
      <c r="G3798" s="3">
        <v>72.462041654822073</v>
      </c>
      <c r="H3798" s="3">
        <v>40.428767593200241</v>
      </c>
      <c r="I3798" s="3">
        <v>74.252174441255818</v>
      </c>
      <c r="J3798" s="3">
        <v>4000</v>
      </c>
      <c r="K3798" s="2">
        <f t="shared" si="14"/>
        <v>46154.519638384831</v>
      </c>
    </row>
    <row r="3799" spans="1:11" ht="15.75" customHeight="1" x14ac:dyDescent="0.3">
      <c r="A3799" s="3">
        <v>1174.307</v>
      </c>
      <c r="B3799" s="3">
        <v>47.258952990707925</v>
      </c>
      <c r="C3799" s="3">
        <v>49.246156170735127</v>
      </c>
      <c r="D3799" s="3">
        <v>85.498025745035747</v>
      </c>
      <c r="E3799" s="3">
        <v>42.02634868182831</v>
      </c>
      <c r="F3799" s="3">
        <v>0.13978553055438581</v>
      </c>
      <c r="G3799" s="3">
        <v>72.660983326424002</v>
      </c>
      <c r="H3799" s="3">
        <v>40.470669068729293</v>
      </c>
      <c r="I3799" s="3">
        <v>74.148263723527023</v>
      </c>
      <c r="J3799" s="3">
        <v>4000</v>
      </c>
      <c r="K3799" s="2">
        <f t="shared" si="14"/>
        <v>46154.519640699647</v>
      </c>
    </row>
    <row r="3800" spans="1:11" ht="15.75" customHeight="1" x14ac:dyDescent="0.3">
      <c r="A3800" s="3">
        <v>1174.508</v>
      </c>
      <c r="B3800" s="3">
        <v>47.20676971714316</v>
      </c>
      <c r="C3800" s="3">
        <v>49.251634135939732</v>
      </c>
      <c r="D3800" s="3">
        <v>85.305002051890014</v>
      </c>
      <c r="E3800" s="3">
        <v>42.171222994996498</v>
      </c>
      <c r="F3800" s="3">
        <v>0.1397152775356339</v>
      </c>
      <c r="G3800" s="3">
        <v>72.535391606489767</v>
      </c>
      <c r="H3800" s="3">
        <v>40.601015430840825</v>
      </c>
      <c r="I3800" s="3">
        <v>74.315524652796782</v>
      </c>
      <c r="J3800" s="3">
        <v>4000</v>
      </c>
      <c r="K3800" s="2">
        <f t="shared" si="14"/>
        <v>46154.519643026033</v>
      </c>
    </row>
    <row r="3801" spans="1:11" ht="15.75" customHeight="1" x14ac:dyDescent="0.3">
      <c r="A3801" s="3">
        <v>1174.7080000000001</v>
      </c>
      <c r="B3801" s="3">
        <v>47.26002498030811</v>
      </c>
      <c r="C3801" s="3">
        <v>49.222188843619165</v>
      </c>
      <c r="D3801" s="3">
        <v>85.357532820554539</v>
      </c>
      <c r="E3801" s="3">
        <v>42.165363113007729</v>
      </c>
      <c r="F3801" s="3">
        <v>0.13935096498435526</v>
      </c>
      <c r="G3801" s="3">
        <v>72.553759302087173</v>
      </c>
      <c r="H3801" s="3">
        <v>40.418104448139481</v>
      </c>
      <c r="I3801" s="3">
        <v>74.122208073440106</v>
      </c>
      <c r="J3801" s="3">
        <v>4000</v>
      </c>
      <c r="K3801" s="2">
        <f t="shared" si="14"/>
        <v>46154.51964534085</v>
      </c>
    </row>
    <row r="3802" spans="1:11" ht="15.75" customHeight="1" x14ac:dyDescent="0.3">
      <c r="A3802" s="3">
        <v>1174.9079999999999</v>
      </c>
      <c r="B3802" s="3">
        <v>47.232163085470376</v>
      </c>
      <c r="C3802" s="3">
        <v>49.236940994080371</v>
      </c>
      <c r="D3802" s="3">
        <v>85.334401448631368</v>
      </c>
      <c r="E3802" s="3">
        <v>42.053845051160152</v>
      </c>
      <c r="F3802" s="3">
        <v>0.13896177047263208</v>
      </c>
      <c r="G3802" s="3">
        <v>72.486260508563632</v>
      </c>
      <c r="H3802" s="3">
        <v>40.427470055092726</v>
      </c>
      <c r="I3802" s="3">
        <v>74.112909995257084</v>
      </c>
      <c r="J3802" s="3">
        <v>4000</v>
      </c>
      <c r="K3802" s="2">
        <f t="shared" si="14"/>
        <v>46154.519647655659</v>
      </c>
    </row>
    <row r="3803" spans="1:11" ht="15.75" customHeight="1" x14ac:dyDescent="0.3">
      <c r="A3803" s="3">
        <v>1175.1089999999999</v>
      </c>
      <c r="B3803" s="3">
        <v>47.246098950272739</v>
      </c>
      <c r="C3803" s="3">
        <v>49.208233309282853</v>
      </c>
      <c r="D3803" s="3">
        <v>85.145783731090049</v>
      </c>
      <c r="E3803" s="3">
        <v>42.102256691590327</v>
      </c>
      <c r="F3803" s="3">
        <v>0.13884575300489385</v>
      </c>
      <c r="G3803" s="3">
        <v>72.529749709593077</v>
      </c>
      <c r="H3803" s="3">
        <v>40.502014998676778</v>
      </c>
      <c r="I3803" s="3">
        <v>74.208666009666288</v>
      </c>
      <c r="J3803" s="3">
        <v>4000</v>
      </c>
      <c r="K3803" s="2">
        <f t="shared" si="14"/>
        <v>46154.519649982052</v>
      </c>
    </row>
    <row r="3804" spans="1:11" ht="15.75" customHeight="1" x14ac:dyDescent="0.3">
      <c r="A3804" s="3">
        <v>1175.309</v>
      </c>
      <c r="B3804" s="3">
        <v>47.107241875364899</v>
      </c>
      <c r="C3804" s="3">
        <v>49.222651077666946</v>
      </c>
      <c r="D3804" s="3">
        <v>85.11803657520035</v>
      </c>
      <c r="E3804" s="3">
        <v>42.140120544440791</v>
      </c>
      <c r="F3804" s="3">
        <v>0.13881201975417254</v>
      </c>
      <c r="G3804" s="3">
        <v>72.50902885740048</v>
      </c>
      <c r="H3804" s="3">
        <v>40.440137830065844</v>
      </c>
      <c r="I3804" s="3">
        <v>74.112949651110199</v>
      </c>
      <c r="J3804" s="3">
        <v>4000</v>
      </c>
      <c r="K3804" s="2">
        <f t="shared" si="14"/>
        <v>46154.519652296869</v>
      </c>
    </row>
    <row r="3805" spans="1:11" ht="15.75" customHeight="1" x14ac:dyDescent="0.3">
      <c r="A3805" s="3">
        <v>1175.509</v>
      </c>
      <c r="B3805" s="3">
        <v>47.068935458000631</v>
      </c>
      <c r="C3805" s="3">
        <v>49.200080287461297</v>
      </c>
      <c r="D3805" s="3">
        <v>85.368180594931871</v>
      </c>
      <c r="E3805" s="3">
        <v>42.241271122769774</v>
      </c>
      <c r="F3805" s="3">
        <v>0.13861506215423716</v>
      </c>
      <c r="G3805" s="3">
        <v>72.415127240299</v>
      </c>
      <c r="H3805" s="3">
        <v>40.329975331011404</v>
      </c>
      <c r="I3805" s="3">
        <v>74.11122428073115</v>
      </c>
      <c r="J3805" s="3">
        <v>4000</v>
      </c>
      <c r="K3805" s="2">
        <f t="shared" si="14"/>
        <v>46154.519654611679</v>
      </c>
    </row>
    <row r="3806" spans="1:11" ht="15.75" customHeight="1" x14ac:dyDescent="0.3">
      <c r="A3806" s="3">
        <v>1175.7090000000001</v>
      </c>
      <c r="B3806" s="3">
        <v>46.998685717504365</v>
      </c>
      <c r="C3806" s="3">
        <v>49.185269128398247</v>
      </c>
      <c r="D3806" s="3">
        <v>85.577621792413098</v>
      </c>
      <c r="E3806" s="3">
        <v>42.077194427084564</v>
      </c>
      <c r="F3806" s="3">
        <v>0.13856447866943353</v>
      </c>
      <c r="G3806" s="3">
        <v>72.486843690365944</v>
      </c>
      <c r="H3806" s="3">
        <v>40.539271719233781</v>
      </c>
      <c r="I3806" s="3">
        <v>74.120976820133478</v>
      </c>
      <c r="J3806" s="3">
        <v>4000</v>
      </c>
      <c r="K3806" s="2">
        <f t="shared" si="14"/>
        <v>46154.519656926495</v>
      </c>
    </row>
    <row r="3807" spans="1:11" ht="15.75" customHeight="1" x14ac:dyDescent="0.3">
      <c r="A3807" s="3">
        <v>1175.9090000000001</v>
      </c>
      <c r="B3807" s="3">
        <v>46.967607853866099</v>
      </c>
      <c r="C3807" s="3">
        <v>49.104220813764378</v>
      </c>
      <c r="D3807" s="3">
        <v>85.684256892458009</v>
      </c>
      <c r="E3807" s="3">
        <v>42.285535769792546</v>
      </c>
      <c r="F3807" s="3">
        <v>0.138817297745782</v>
      </c>
      <c r="G3807" s="3">
        <v>72.435320935549882</v>
      </c>
      <c r="H3807" s="3">
        <v>40.468606797425217</v>
      </c>
      <c r="I3807" s="3">
        <v>74.146951550955791</v>
      </c>
      <c r="J3807" s="3">
        <v>4000</v>
      </c>
      <c r="K3807" s="2">
        <f t="shared" si="14"/>
        <v>46154.519659241312</v>
      </c>
    </row>
    <row r="3808" spans="1:11" ht="15.75" customHeight="1" x14ac:dyDescent="0.3">
      <c r="A3808" s="3">
        <v>1176.1089999999999</v>
      </c>
      <c r="B3808" s="3">
        <v>46.934808906007348</v>
      </c>
      <c r="C3808" s="3">
        <v>49.087373857937685</v>
      </c>
      <c r="D3808" s="3">
        <v>85.863354555568364</v>
      </c>
      <c r="E3808" s="3">
        <v>42.267956123826266</v>
      </c>
      <c r="F3808" s="3">
        <v>0.13902359837434283</v>
      </c>
      <c r="G3808" s="3">
        <v>72.445642827084427</v>
      </c>
      <c r="H3808" s="3">
        <v>40.449004082012841</v>
      </c>
      <c r="I3808" s="3">
        <v>74.111916043822987</v>
      </c>
      <c r="J3808" s="3">
        <v>4000</v>
      </c>
      <c r="K3808" s="2">
        <f t="shared" si="14"/>
        <v>46154.519661556129</v>
      </c>
    </row>
    <row r="3809" spans="1:11" ht="15.75" customHeight="1" x14ac:dyDescent="0.3">
      <c r="A3809" s="3">
        <v>1176.309</v>
      </c>
      <c r="B3809" s="3">
        <v>46.972387550615515</v>
      </c>
      <c r="C3809" s="3">
        <v>49.079604392028116</v>
      </c>
      <c r="D3809" s="3">
        <v>85.971799252736517</v>
      </c>
      <c r="E3809" s="3">
        <v>42.199981492756706</v>
      </c>
      <c r="F3809" s="3">
        <v>0.1391531222553922</v>
      </c>
      <c r="G3809" s="3">
        <v>72.45789893660293</v>
      </c>
      <c r="H3809" s="3">
        <v>40.520933929820536</v>
      </c>
      <c r="I3809" s="3">
        <v>74.143472736701554</v>
      </c>
      <c r="J3809" s="3">
        <v>4000</v>
      </c>
      <c r="K3809" s="2">
        <f t="shared" si="14"/>
        <v>46154.519663870939</v>
      </c>
    </row>
    <row r="3810" spans="1:11" ht="15.75" customHeight="1" x14ac:dyDescent="0.3">
      <c r="A3810" s="3">
        <v>1176.509</v>
      </c>
      <c r="B3810" s="3">
        <v>46.9170276473181</v>
      </c>
      <c r="C3810" s="3">
        <v>49.074864034346589</v>
      </c>
      <c r="D3810" s="3">
        <v>86.217799557316269</v>
      </c>
      <c r="E3810" s="3">
        <v>42.225314213354224</v>
      </c>
      <c r="F3810" s="3">
        <v>0.13935152228781714</v>
      </c>
      <c r="G3810" s="3">
        <v>72.450510189121317</v>
      </c>
      <c r="H3810" s="3">
        <v>40.485846110766829</v>
      </c>
      <c r="I3810" s="3">
        <v>74.15024416359897</v>
      </c>
      <c r="J3810" s="3">
        <v>4000</v>
      </c>
      <c r="K3810" s="2">
        <f t="shared" si="14"/>
        <v>46154.519666185755</v>
      </c>
    </row>
    <row r="3811" spans="1:11" ht="15.75" customHeight="1" x14ac:dyDescent="0.3">
      <c r="A3811" s="3">
        <v>1176.7090000000001</v>
      </c>
      <c r="B3811" s="3">
        <v>46.881848685851615</v>
      </c>
      <c r="C3811" s="3">
        <v>49.051083567803119</v>
      </c>
      <c r="D3811" s="3">
        <v>86.241927518959486</v>
      </c>
      <c r="E3811" s="3">
        <v>42.286527442129099</v>
      </c>
      <c r="F3811" s="3">
        <v>0.13976235328688344</v>
      </c>
      <c r="G3811" s="3">
        <v>72.43111205340341</v>
      </c>
      <c r="H3811" s="3">
        <v>40.631552923971626</v>
      </c>
      <c r="I3811" s="3">
        <v>74.259384275727044</v>
      </c>
      <c r="J3811" s="3">
        <v>4000</v>
      </c>
      <c r="K3811" s="2">
        <f t="shared" si="14"/>
        <v>46154.519668500572</v>
      </c>
    </row>
    <row r="3812" spans="1:11" ht="15.75" customHeight="1" x14ac:dyDescent="0.3">
      <c r="A3812" s="3">
        <v>1176.9090000000001</v>
      </c>
      <c r="B3812" s="3">
        <v>46.894879752092336</v>
      </c>
      <c r="C3812" s="3">
        <v>49.016494692355067</v>
      </c>
      <c r="D3812" s="3">
        <v>86.361439607229201</v>
      </c>
      <c r="E3812" s="3">
        <v>42.294100212699178</v>
      </c>
      <c r="F3812" s="3">
        <v>0.14000327229519322</v>
      </c>
      <c r="G3812" s="3">
        <v>72.63709663820029</v>
      </c>
      <c r="H3812" s="3">
        <v>40.616919272965916</v>
      </c>
      <c r="I3812" s="3">
        <v>74.217581232877748</v>
      </c>
      <c r="J3812" s="3">
        <v>4000</v>
      </c>
      <c r="K3812" s="2">
        <f t="shared" si="14"/>
        <v>46154.519670815382</v>
      </c>
    </row>
    <row r="3813" spans="1:11" ht="15.75" customHeight="1" x14ac:dyDescent="0.3">
      <c r="A3813" s="3">
        <v>1177.1089999999999</v>
      </c>
      <c r="B3813" s="3">
        <v>46.832763363883686</v>
      </c>
      <c r="C3813" s="3">
        <v>49.026860536745822</v>
      </c>
      <c r="D3813" s="3">
        <v>86.482000737309491</v>
      </c>
      <c r="E3813" s="3">
        <v>42.174738924189739</v>
      </c>
      <c r="F3813" s="3">
        <v>0.14009460449782637</v>
      </c>
      <c r="G3813" s="3">
        <v>72.466377412795765</v>
      </c>
      <c r="H3813" s="3">
        <v>40.517979149626029</v>
      </c>
      <c r="I3813" s="3">
        <v>74.112421314915736</v>
      </c>
      <c r="J3813" s="3">
        <v>4000</v>
      </c>
      <c r="K3813" s="2">
        <f t="shared" si="14"/>
        <v>46154.519673130198</v>
      </c>
    </row>
    <row r="3814" spans="1:11" ht="15.75" customHeight="1" x14ac:dyDescent="0.3">
      <c r="A3814" s="3">
        <v>1177.309</v>
      </c>
      <c r="B3814" s="3">
        <v>46.844368388913175</v>
      </c>
      <c r="C3814" s="3">
        <v>48.990953802523251</v>
      </c>
      <c r="D3814" s="3">
        <v>86.630649961867917</v>
      </c>
      <c r="E3814" s="3">
        <v>42.5055067244474</v>
      </c>
      <c r="F3814" s="3">
        <v>0.14043639543273423</v>
      </c>
      <c r="G3814" s="3">
        <v>72.599141418494085</v>
      </c>
      <c r="H3814" s="3">
        <v>40.525451052043522</v>
      </c>
      <c r="I3814" s="3">
        <v>74.110911563112467</v>
      </c>
      <c r="J3814" s="3">
        <v>4000</v>
      </c>
      <c r="K3814" s="2">
        <f t="shared" si="14"/>
        <v>46154.519675445015</v>
      </c>
    </row>
    <row r="3815" spans="1:11" ht="15.75" customHeight="1" x14ac:dyDescent="0.3">
      <c r="A3815" s="3">
        <v>1177.509</v>
      </c>
      <c r="B3815" s="3">
        <v>46.824492324858454</v>
      </c>
      <c r="C3815" s="3">
        <v>48.985102116173628</v>
      </c>
      <c r="D3815" s="3">
        <v>86.75747911676639</v>
      </c>
      <c r="E3815" s="3">
        <v>42.644070395473875</v>
      </c>
      <c r="F3815" s="3">
        <v>0.14089217131687232</v>
      </c>
      <c r="G3815" s="3">
        <v>72.480973587441056</v>
      </c>
      <c r="H3815" s="3">
        <v>40.424069084181966</v>
      </c>
      <c r="I3815" s="3">
        <v>74.229679337905381</v>
      </c>
      <c r="J3815" s="3">
        <v>4000</v>
      </c>
      <c r="K3815" s="2">
        <f t="shared" si="14"/>
        <v>46154.519677759832</v>
      </c>
    </row>
    <row r="3816" spans="1:11" ht="15.75" customHeight="1" x14ac:dyDescent="0.3">
      <c r="A3816" s="3">
        <v>1177.71</v>
      </c>
      <c r="B3816" s="3">
        <v>46.836412062431101</v>
      </c>
      <c r="C3816" s="3">
        <v>48.932505782395936</v>
      </c>
      <c r="D3816" s="3">
        <v>86.839068343583833</v>
      </c>
      <c r="E3816" s="3">
        <v>42.44258060709123</v>
      </c>
      <c r="F3816" s="3">
        <v>0.1411497110813684</v>
      </c>
      <c r="G3816" s="3">
        <v>72.342382467120387</v>
      </c>
      <c r="H3816" s="3">
        <v>40.454293873864863</v>
      </c>
      <c r="I3816" s="3">
        <v>74.151396416071606</v>
      </c>
      <c r="J3816" s="3">
        <v>4000</v>
      </c>
      <c r="K3816" s="2">
        <f t="shared" si="14"/>
        <v>46154.519680086218</v>
      </c>
    </row>
    <row r="3817" spans="1:11" ht="15.75" customHeight="1" x14ac:dyDescent="0.3">
      <c r="A3817" s="3">
        <v>1177.9100000000001</v>
      </c>
      <c r="B3817" s="3">
        <v>46.806888091974734</v>
      </c>
      <c r="C3817" s="3">
        <v>48.921903903597816</v>
      </c>
      <c r="D3817" s="3">
        <v>86.958527979763033</v>
      </c>
      <c r="E3817" s="3">
        <v>42.67120615668334</v>
      </c>
      <c r="F3817" s="3">
        <v>0.14137305863935107</v>
      </c>
      <c r="G3817" s="3">
        <v>72.505241376676523</v>
      </c>
      <c r="H3817" s="3">
        <v>40.469781317685644</v>
      </c>
      <c r="I3817" s="3">
        <v>74.221443046184859</v>
      </c>
      <c r="J3817" s="3">
        <v>4000</v>
      </c>
      <c r="K3817" s="2">
        <f t="shared" si="14"/>
        <v>46154.519682401035</v>
      </c>
    </row>
    <row r="3818" spans="1:11" ht="15.75" customHeight="1" x14ac:dyDescent="0.3">
      <c r="A3818" s="3">
        <v>1178.1110000000001</v>
      </c>
      <c r="B3818" s="3">
        <v>46.774698899668387</v>
      </c>
      <c r="C3818" s="3">
        <v>48.957505760044207</v>
      </c>
      <c r="D3818" s="3">
        <v>87.170355747363303</v>
      </c>
      <c r="E3818" s="3">
        <v>42.587364768228809</v>
      </c>
      <c r="F3818" s="3">
        <v>0.14178323398728573</v>
      </c>
      <c r="G3818" s="3">
        <v>72.548485936121267</v>
      </c>
      <c r="H3818" s="3">
        <v>40.498662005691543</v>
      </c>
      <c r="I3818" s="3">
        <v>74.10551323643891</v>
      </c>
      <c r="J3818" s="3">
        <v>4000</v>
      </c>
      <c r="K3818" s="2">
        <f t="shared" si="14"/>
        <v>46154.51968472742</v>
      </c>
    </row>
    <row r="3819" spans="1:11" ht="15.75" customHeight="1" x14ac:dyDescent="0.3">
      <c r="A3819" s="3">
        <v>1178.3119999999999</v>
      </c>
      <c r="B3819" s="3">
        <v>46.742952271875865</v>
      </c>
      <c r="C3819" s="3">
        <v>48.927637572743748</v>
      </c>
      <c r="D3819" s="3">
        <v>87.323935468431429</v>
      </c>
      <c r="E3819" s="3">
        <v>42.740082308058874</v>
      </c>
      <c r="F3819" s="3">
        <v>0.14211918962712228</v>
      </c>
      <c r="G3819" s="3">
        <v>72.549708937439334</v>
      </c>
      <c r="H3819" s="3">
        <v>40.436394809101138</v>
      </c>
      <c r="I3819" s="3">
        <v>74.269310286321641</v>
      </c>
      <c r="J3819" s="3">
        <v>4000</v>
      </c>
      <c r="K3819" s="2">
        <f t="shared" si="14"/>
        <v>46154.519687053813</v>
      </c>
    </row>
    <row r="3820" spans="1:11" ht="15.75" customHeight="1" x14ac:dyDescent="0.3">
      <c r="A3820" s="3">
        <v>1178.5129999999999</v>
      </c>
      <c r="B3820" s="3">
        <v>46.74810568977032</v>
      </c>
      <c r="C3820" s="3">
        <v>48.911213511896939</v>
      </c>
      <c r="D3820" s="3">
        <v>87.325220544649383</v>
      </c>
      <c r="E3820" s="3">
        <v>42.686441849854091</v>
      </c>
      <c r="F3820" s="3">
        <v>0.14231067254010873</v>
      </c>
      <c r="G3820" s="3">
        <v>72.49389864427593</v>
      </c>
      <c r="H3820" s="3">
        <v>40.47323717413888</v>
      </c>
      <c r="I3820" s="3">
        <v>74.245059218858913</v>
      </c>
      <c r="J3820" s="3">
        <v>4000</v>
      </c>
      <c r="K3820" s="2">
        <f t="shared" si="14"/>
        <v>46154.519689380199</v>
      </c>
    </row>
    <row r="3821" spans="1:11" ht="15.75" customHeight="1" x14ac:dyDescent="0.3">
      <c r="A3821" s="3">
        <v>1178.713</v>
      </c>
      <c r="B3821" s="3">
        <v>46.753514811606102</v>
      </c>
      <c r="C3821" s="3">
        <v>48.91135119863457</v>
      </c>
      <c r="D3821" s="3">
        <v>87.52653166809867</v>
      </c>
      <c r="E3821" s="3">
        <v>42.661920497531909</v>
      </c>
      <c r="F3821" s="3">
        <v>0.14259220913602166</v>
      </c>
      <c r="G3821" s="3">
        <v>72.521470211739995</v>
      </c>
      <c r="H3821" s="3">
        <v>40.350127929882667</v>
      </c>
      <c r="I3821" s="3">
        <v>74.229099728372731</v>
      </c>
      <c r="J3821" s="3">
        <v>4000</v>
      </c>
      <c r="K3821" s="2">
        <f t="shared" si="14"/>
        <v>46154.519691695015</v>
      </c>
    </row>
    <row r="3822" spans="1:11" ht="15.75" customHeight="1" x14ac:dyDescent="0.3">
      <c r="A3822" s="3">
        <v>1178.913</v>
      </c>
      <c r="B3822" s="3">
        <v>46.701115173167892</v>
      </c>
      <c r="C3822" s="3">
        <v>48.925287063436933</v>
      </c>
      <c r="D3822" s="3">
        <v>87.641034581722877</v>
      </c>
      <c r="E3822" s="3">
        <v>42.608009583235344</v>
      </c>
      <c r="F3822" s="3">
        <v>0.14299556571218763</v>
      </c>
      <c r="G3822" s="3">
        <v>72.398425674390936</v>
      </c>
      <c r="H3822" s="3">
        <v>40.367396851293677</v>
      </c>
      <c r="I3822" s="3">
        <v>74.106008760765789</v>
      </c>
      <c r="J3822" s="3">
        <v>4000</v>
      </c>
      <c r="K3822" s="2">
        <f t="shared" si="14"/>
        <v>46154.519694009832</v>
      </c>
    </row>
    <row r="3823" spans="1:11" ht="15.75" customHeight="1" x14ac:dyDescent="0.3">
      <c r="A3823" s="3">
        <v>1179.114</v>
      </c>
      <c r="B3823" s="3">
        <v>46.720155282029822</v>
      </c>
      <c r="C3823" s="3">
        <v>48.888918095166574</v>
      </c>
      <c r="D3823" s="3">
        <v>87.786221968306407</v>
      </c>
      <c r="E3823" s="3">
        <v>42.768660501757893</v>
      </c>
      <c r="F3823" s="3">
        <v>0.14317278821306156</v>
      </c>
      <c r="G3823" s="3">
        <v>72.462425719338327</v>
      </c>
      <c r="H3823" s="3">
        <v>40.375347522151607</v>
      </c>
      <c r="I3823" s="3">
        <v>74.220959277384864</v>
      </c>
      <c r="J3823" s="3">
        <v>4000</v>
      </c>
      <c r="K3823" s="2">
        <f t="shared" si="14"/>
        <v>46154.519696336218</v>
      </c>
    </row>
    <row r="3824" spans="1:11" ht="15.75" customHeight="1" x14ac:dyDescent="0.3">
      <c r="A3824" s="3">
        <v>1179.3140000000001</v>
      </c>
      <c r="B3824" s="3">
        <v>46.741477056829758</v>
      </c>
      <c r="C3824" s="3">
        <v>48.874628178753149</v>
      </c>
      <c r="D3824" s="3">
        <v>87.970879553012821</v>
      </c>
      <c r="E3824" s="3">
        <v>42.599084532206319</v>
      </c>
      <c r="F3824" s="3">
        <v>0.14346186479698805</v>
      </c>
      <c r="G3824" s="3">
        <v>72.476595656251604</v>
      </c>
      <c r="H3824" s="3">
        <v>40.485201869936049</v>
      </c>
      <c r="I3824" s="3">
        <v>74.255249644393203</v>
      </c>
      <c r="J3824" s="3">
        <v>4000</v>
      </c>
      <c r="K3824" s="2">
        <f t="shared" si="14"/>
        <v>46154.519698651035</v>
      </c>
    </row>
    <row r="3825" spans="1:11" ht="15.75" customHeight="1" x14ac:dyDescent="0.3">
      <c r="A3825" s="3">
        <v>1179.5150000000001</v>
      </c>
      <c r="B3825" s="3">
        <v>46.713290614681874</v>
      </c>
      <c r="C3825" s="3">
        <v>48.88215177548836</v>
      </c>
      <c r="D3825" s="3">
        <v>88.104606157815823</v>
      </c>
      <c r="E3825" s="3">
        <v>42.796878087334505</v>
      </c>
      <c r="F3825" s="3">
        <v>0.14389518462986856</v>
      </c>
      <c r="G3825" s="3">
        <v>72.364342894402924</v>
      </c>
      <c r="H3825" s="3">
        <v>40.316349750714146</v>
      </c>
      <c r="I3825" s="3">
        <v>74.136694564302005</v>
      </c>
      <c r="J3825" s="3">
        <v>4000</v>
      </c>
      <c r="K3825" s="2">
        <f t="shared" si="14"/>
        <v>46154.51970097742</v>
      </c>
    </row>
    <row r="3826" spans="1:11" ht="15.75" customHeight="1" x14ac:dyDescent="0.3">
      <c r="A3826" s="3">
        <v>1179.7149999999999</v>
      </c>
      <c r="B3826" s="3">
        <v>46.713743013962684</v>
      </c>
      <c r="C3826" s="3">
        <v>48.875503473013836</v>
      </c>
      <c r="D3826" s="3">
        <v>88.171718607647335</v>
      </c>
      <c r="E3826" s="3">
        <v>42.805893290394138</v>
      </c>
      <c r="F3826" s="3">
        <v>0.14416826332618377</v>
      </c>
      <c r="G3826" s="3">
        <v>72.518448873749378</v>
      </c>
      <c r="H3826" s="3">
        <v>40.372615689153399</v>
      </c>
      <c r="I3826" s="3">
        <v>74.141679655433009</v>
      </c>
      <c r="J3826" s="3">
        <v>4000</v>
      </c>
      <c r="K3826" s="2">
        <f t="shared" si="14"/>
        <v>46154.519703292237</v>
      </c>
    </row>
    <row r="3827" spans="1:11" ht="15.75" customHeight="1" x14ac:dyDescent="0.3">
      <c r="A3827" s="3">
        <v>1179.915</v>
      </c>
      <c r="B3827" s="3">
        <v>46.698528629453698</v>
      </c>
      <c r="C3827" s="3">
        <v>48.865442506399305</v>
      </c>
      <c r="D3827" s="3">
        <v>88.430412318135026</v>
      </c>
      <c r="E3827" s="3">
        <v>42.708889705472572</v>
      </c>
      <c r="F3827" s="3">
        <v>0.14444088306670685</v>
      </c>
      <c r="G3827" s="3">
        <v>72.61293677698842</v>
      </c>
      <c r="H3827" s="3">
        <v>40.48695349698454</v>
      </c>
      <c r="I3827" s="3">
        <v>74.325072407068504</v>
      </c>
      <c r="J3827" s="3">
        <v>4000</v>
      </c>
      <c r="K3827" s="2">
        <f t="shared" ref="K3827:K4081" si="15">(A3827-$A$2)/86400+$L$1</f>
        <v>46154.519705607054</v>
      </c>
    </row>
    <row r="3828" spans="1:11" ht="15.75" customHeight="1" x14ac:dyDescent="0.3">
      <c r="A3828" s="3">
        <v>1180.115</v>
      </c>
      <c r="B3828" s="3">
        <v>46.689234774663134</v>
      </c>
      <c r="C3828" s="3">
        <v>48.846933474953985</v>
      </c>
      <c r="D3828" s="3">
        <v>88.475468663899221</v>
      </c>
      <c r="E3828" s="3">
        <v>42.752252832189356</v>
      </c>
      <c r="F3828" s="3">
        <v>0.14492449134138177</v>
      </c>
      <c r="G3828" s="3">
        <v>72.520579737788978</v>
      </c>
      <c r="H3828" s="3">
        <v>40.463039398922604</v>
      </c>
      <c r="I3828" s="3">
        <v>74.317595396233813</v>
      </c>
      <c r="J3828" s="3">
        <v>4000</v>
      </c>
      <c r="K3828" s="2">
        <f t="shared" si="15"/>
        <v>46154.519707921863</v>
      </c>
    </row>
    <row r="3829" spans="1:11" ht="15.75" customHeight="1" x14ac:dyDescent="0.3">
      <c r="A3829" s="3">
        <v>1180.3150000000001</v>
      </c>
      <c r="B3829" s="3">
        <v>46.668208042872429</v>
      </c>
      <c r="C3829" s="3">
        <v>48.899598652100487</v>
      </c>
      <c r="D3829" s="3">
        <v>88.624721087498727</v>
      </c>
      <c r="E3829" s="3">
        <v>42.656331071634938</v>
      </c>
      <c r="F3829" s="3">
        <v>0.14523186059188012</v>
      </c>
      <c r="G3829" s="3">
        <v>72.679517959308882</v>
      </c>
      <c r="H3829" s="3">
        <v>40.519374194757383</v>
      </c>
      <c r="I3829" s="3">
        <v>74.315592058841546</v>
      </c>
      <c r="J3829" s="3">
        <v>4000</v>
      </c>
      <c r="K3829" s="2">
        <f t="shared" si="15"/>
        <v>46154.51971023668</v>
      </c>
    </row>
    <row r="3830" spans="1:11" ht="15.75" customHeight="1" x14ac:dyDescent="0.3">
      <c r="A3830" s="3">
        <v>1180.5150000000001</v>
      </c>
      <c r="B3830" s="3">
        <v>46.65166596482193</v>
      </c>
      <c r="C3830" s="3">
        <v>48.858922055895448</v>
      </c>
      <c r="D3830" s="3">
        <v>88.694010299087182</v>
      </c>
      <c r="E3830" s="3">
        <v>42.589618568993714</v>
      </c>
      <c r="F3830" s="3">
        <v>0.14547799202668621</v>
      </c>
      <c r="G3830" s="3">
        <v>72.584925322915609</v>
      </c>
      <c r="H3830" s="3">
        <v>40.577449840753879</v>
      </c>
      <c r="I3830" s="3">
        <v>74.430367726056886</v>
      </c>
      <c r="J3830" s="3">
        <v>4000</v>
      </c>
      <c r="K3830" s="2">
        <f t="shared" si="15"/>
        <v>46154.519712551497</v>
      </c>
    </row>
    <row r="3831" spans="1:11" ht="15.75" customHeight="1" x14ac:dyDescent="0.3">
      <c r="A3831" s="3">
        <v>1180.7149999999999</v>
      </c>
      <c r="B3831" s="3">
        <v>46.669988135694759</v>
      </c>
      <c r="C3831" s="3">
        <v>48.861243060901344</v>
      </c>
      <c r="D3831" s="3">
        <v>88.914650017896292</v>
      </c>
      <c r="E3831" s="3">
        <v>42.696268421189103</v>
      </c>
      <c r="F3831" s="3">
        <v>0.14595684683065693</v>
      </c>
      <c r="G3831" s="3">
        <v>72.601122819712529</v>
      </c>
      <c r="H3831" s="3">
        <v>40.44383728143751</v>
      </c>
      <c r="I3831" s="3">
        <v>74.417419242811761</v>
      </c>
      <c r="J3831" s="3">
        <v>4000</v>
      </c>
      <c r="K3831" s="2">
        <f t="shared" si="15"/>
        <v>46154.519714866314</v>
      </c>
    </row>
    <row r="3832" spans="1:11" ht="15.75" customHeight="1" x14ac:dyDescent="0.3">
      <c r="A3832" s="3">
        <v>1180.9159999999999</v>
      </c>
      <c r="B3832" s="3">
        <v>46.641496815770665</v>
      </c>
      <c r="C3832" s="3">
        <v>48.841839065661375</v>
      </c>
      <c r="D3832" s="3">
        <v>89.059784952389293</v>
      </c>
      <c r="E3832" s="3">
        <v>42.696448725250292</v>
      </c>
      <c r="F3832" s="3">
        <v>0.14622487701325879</v>
      </c>
      <c r="G3832" s="3">
        <v>72.538272668274203</v>
      </c>
      <c r="H3832" s="3">
        <v>40.352472796597894</v>
      </c>
      <c r="I3832" s="3">
        <v>74.338557985927821</v>
      </c>
      <c r="J3832" s="3">
        <v>4000</v>
      </c>
      <c r="K3832" s="2">
        <f t="shared" si="15"/>
        <v>46154.519717192699</v>
      </c>
    </row>
    <row r="3833" spans="1:11" ht="15.75" customHeight="1" x14ac:dyDescent="0.3">
      <c r="A3833" s="3">
        <v>1181.116</v>
      </c>
      <c r="B3833" s="3">
        <v>46.643276908592995</v>
      </c>
      <c r="C3833" s="3">
        <v>48.851447632995097</v>
      </c>
      <c r="D3833" s="3">
        <v>89.169908116454351</v>
      </c>
      <c r="E3833" s="3">
        <v>42.798410671854668</v>
      </c>
      <c r="F3833" s="3">
        <v>0.14655657092073984</v>
      </c>
      <c r="G3833" s="3">
        <v>72.429468877332454</v>
      </c>
      <c r="H3833" s="3">
        <v>40.342552231573244</v>
      </c>
      <c r="I3833" s="3">
        <v>74.314701027496199</v>
      </c>
      <c r="J3833" s="3">
        <v>4000</v>
      </c>
      <c r="K3833" s="2">
        <f t="shared" si="15"/>
        <v>46154.519719507516</v>
      </c>
    </row>
    <row r="3834" spans="1:11" ht="15.75" customHeight="1" x14ac:dyDescent="0.3">
      <c r="A3834" s="3">
        <v>1181.317</v>
      </c>
      <c r="B3834" s="3">
        <v>46.663300494152331</v>
      </c>
      <c r="C3834" s="3">
        <v>48.843373289309348</v>
      </c>
      <c r="D3834" s="3">
        <v>89.398415648842786</v>
      </c>
      <c r="E3834" s="3">
        <v>42.774971143899606</v>
      </c>
      <c r="F3834" s="3">
        <v>0.1469385860525719</v>
      </c>
      <c r="G3834" s="3">
        <v>72.570465198572506</v>
      </c>
      <c r="H3834" s="3">
        <v>40.317336299191837</v>
      </c>
      <c r="I3834" s="3">
        <v>74.340719974107898</v>
      </c>
      <c r="J3834" s="3">
        <v>4000</v>
      </c>
      <c r="K3834" s="2">
        <f t="shared" si="15"/>
        <v>46154.519721833902</v>
      </c>
    </row>
    <row r="3835" spans="1:11" ht="15.75" customHeight="1" x14ac:dyDescent="0.3">
      <c r="A3835" s="3">
        <v>1181.5170000000001</v>
      </c>
      <c r="B3835" s="3">
        <v>46.641968884585438</v>
      </c>
      <c r="C3835" s="3">
        <v>48.859659663418505</v>
      </c>
      <c r="D3835" s="3">
        <v>89.511948198792226</v>
      </c>
      <c r="E3835" s="3">
        <v>42.698071461801021</v>
      </c>
      <c r="F3835" s="3">
        <v>0.14728624506510765</v>
      </c>
      <c r="G3835" s="3">
        <v>72.619124536056532</v>
      </c>
      <c r="H3835" s="3">
        <v>40.38144866649796</v>
      </c>
      <c r="I3835" s="3">
        <v>74.397333156298018</v>
      </c>
      <c r="J3835" s="3">
        <v>4000</v>
      </c>
      <c r="K3835" s="2">
        <f t="shared" si="15"/>
        <v>46154.519724148719</v>
      </c>
    </row>
    <row r="3836" spans="1:11" ht="15.75" customHeight="1" x14ac:dyDescent="0.3">
      <c r="A3836" s="3">
        <v>1181.7180000000001</v>
      </c>
      <c r="B3836" s="3">
        <v>46.618040896537359</v>
      </c>
      <c r="C3836" s="3">
        <v>48.88456129339702</v>
      </c>
      <c r="D3836" s="3">
        <v>89.701221567465154</v>
      </c>
      <c r="E3836" s="3">
        <v>42.800123560435978</v>
      </c>
      <c r="F3836" s="3">
        <v>0.14765436039294963</v>
      </c>
      <c r="G3836" s="3">
        <v>72.611708838538419</v>
      </c>
      <c r="H3836" s="3">
        <v>40.161965512456618</v>
      </c>
      <c r="I3836" s="3">
        <v>74.408229006415894</v>
      </c>
      <c r="J3836" s="3">
        <v>4000</v>
      </c>
      <c r="K3836" s="2">
        <f t="shared" si="15"/>
        <v>46154.519726475104</v>
      </c>
    </row>
    <row r="3837" spans="1:11" ht="15.75" customHeight="1" x14ac:dyDescent="0.3">
      <c r="A3837" s="3">
        <v>1181.9179999999999</v>
      </c>
      <c r="B3837" s="3">
        <v>46.644466915396862</v>
      </c>
      <c r="C3837" s="3">
        <v>48.841406335914506</v>
      </c>
      <c r="D3837" s="3">
        <v>89.839196791600983</v>
      </c>
      <c r="E3837" s="3">
        <v>42.914165879140242</v>
      </c>
      <c r="F3837" s="3">
        <v>0.14800837922146196</v>
      </c>
      <c r="G3837" s="3">
        <v>72.590494179330776</v>
      </c>
      <c r="H3837" s="3">
        <v>40.271266293596639</v>
      </c>
      <c r="I3837" s="3">
        <v>74.320364950852635</v>
      </c>
      <c r="J3837" s="3">
        <v>4000</v>
      </c>
      <c r="K3837" s="2">
        <f t="shared" si="15"/>
        <v>46154.519728789921</v>
      </c>
    </row>
    <row r="3838" spans="1:11" ht="15.75" customHeight="1" x14ac:dyDescent="0.3">
      <c r="A3838" s="3">
        <v>1182.1189999999999</v>
      </c>
      <c r="B3838" s="3">
        <v>46.646876433305522</v>
      </c>
      <c r="C3838" s="3">
        <v>48.866789869474765</v>
      </c>
      <c r="D3838" s="3">
        <v>89.974628089346169</v>
      </c>
      <c r="E3838" s="3">
        <v>42.819866855136553</v>
      </c>
      <c r="F3838" s="3">
        <v>0.14826650907197647</v>
      </c>
      <c r="G3838" s="3">
        <v>72.587505412096405</v>
      </c>
      <c r="H3838" s="3">
        <v>40.235074295165376</v>
      </c>
      <c r="I3838" s="3">
        <v>74.417561288686414</v>
      </c>
      <c r="J3838" s="3">
        <v>4000</v>
      </c>
      <c r="K3838" s="2">
        <f t="shared" si="15"/>
        <v>46154.519731116314</v>
      </c>
    </row>
    <row r="3839" spans="1:11" ht="15.75" customHeight="1" x14ac:dyDescent="0.3">
      <c r="A3839" s="3">
        <v>1182.319</v>
      </c>
      <c r="B3839" s="3">
        <v>46.602492129951244</v>
      </c>
      <c r="C3839" s="3">
        <v>48.830706109446652</v>
      </c>
      <c r="D3839" s="3">
        <v>90.137019761623122</v>
      </c>
      <c r="E3839" s="3">
        <v>42.965913144702498</v>
      </c>
      <c r="F3839" s="3">
        <v>0.14878191642653446</v>
      </c>
      <c r="G3839" s="3">
        <v>72.552627928606796</v>
      </c>
      <c r="H3839" s="3">
        <v>40.206647174553723</v>
      </c>
      <c r="I3839" s="3">
        <v>74.40628006401991</v>
      </c>
      <c r="J3839" s="3">
        <v>4000</v>
      </c>
      <c r="K3839" s="2">
        <f t="shared" si="15"/>
        <v>46154.519733431123</v>
      </c>
    </row>
    <row r="3840" spans="1:11" ht="15.75" customHeight="1" x14ac:dyDescent="0.3">
      <c r="A3840" s="3">
        <v>1182.52</v>
      </c>
      <c r="B3840" s="3">
        <v>46.606268680469313</v>
      </c>
      <c r="C3840" s="3">
        <v>48.85624699927849</v>
      </c>
      <c r="D3840" s="3">
        <v>90.232849731019115</v>
      </c>
      <c r="E3840" s="3">
        <v>42.810581195985151</v>
      </c>
      <c r="F3840" s="3">
        <v>0.14903630906559881</v>
      </c>
      <c r="G3840" s="3">
        <v>72.612210741161633</v>
      </c>
      <c r="H3840" s="3">
        <v>40.259337952517946</v>
      </c>
      <c r="I3840" s="3">
        <v>74.369658008036495</v>
      </c>
      <c r="J3840" s="3">
        <v>4000</v>
      </c>
      <c r="K3840" s="2">
        <f t="shared" si="15"/>
        <v>46154.519735757516</v>
      </c>
    </row>
    <row r="3841" spans="1:11" ht="15.75" customHeight="1" x14ac:dyDescent="0.3">
      <c r="A3841" s="3">
        <v>1182.721</v>
      </c>
      <c r="B3841" s="3">
        <v>46.619643963554147</v>
      </c>
      <c r="C3841" s="3">
        <v>48.85999404549564</v>
      </c>
      <c r="D3841" s="3">
        <v>90.271900312417756</v>
      </c>
      <c r="E3841" s="3">
        <v>42.876211874259212</v>
      </c>
      <c r="F3841" s="3">
        <v>0.14930561776790724</v>
      </c>
      <c r="G3841" s="3">
        <v>72.593277043466358</v>
      </c>
      <c r="H3841" s="3">
        <v>40.367939698652755</v>
      </c>
      <c r="I3841" s="3">
        <v>74.415833024562389</v>
      </c>
      <c r="J3841" s="3">
        <v>4000</v>
      </c>
      <c r="K3841" s="2">
        <f t="shared" si="15"/>
        <v>46154.519738083902</v>
      </c>
    </row>
    <row r="3842" spans="1:11" ht="15.75" customHeight="1" x14ac:dyDescent="0.3">
      <c r="A3842" s="3">
        <v>1182.921</v>
      </c>
      <c r="B3842" s="3">
        <v>46.704970401821754</v>
      </c>
      <c r="C3842" s="3">
        <v>48.854860297135133</v>
      </c>
      <c r="D3842" s="3">
        <v>90.298205035817915</v>
      </c>
      <c r="E3842" s="3">
        <v>42.672648589172866</v>
      </c>
      <c r="F3842" s="3">
        <v>0.14968809185553147</v>
      </c>
      <c r="G3842" s="3">
        <v>72.616883290348767</v>
      </c>
      <c r="H3842" s="3">
        <v>40.298647169269742</v>
      </c>
      <c r="I3842" s="3">
        <v>74.493391198532763</v>
      </c>
      <c r="J3842" s="3">
        <v>4000</v>
      </c>
      <c r="K3842" s="2">
        <f t="shared" si="15"/>
        <v>46154.519740398719</v>
      </c>
    </row>
    <row r="3843" spans="1:11" ht="15.75" customHeight="1" x14ac:dyDescent="0.3">
      <c r="A3843" s="3">
        <v>1183.1210000000001</v>
      </c>
      <c r="B3843" s="3">
        <v>46.761844859233186</v>
      </c>
      <c r="C3843" s="3">
        <v>48.868186406385085</v>
      </c>
      <c r="D3843" s="3">
        <v>90.282128470070859</v>
      </c>
      <c r="E3843" s="3">
        <v>42.628564246211297</v>
      </c>
      <c r="F3843" s="3">
        <v>0.14989013075173679</v>
      </c>
      <c r="G3843" s="3">
        <v>72.694933821679982</v>
      </c>
      <c r="H3843" s="3">
        <v>40.305828655397129</v>
      </c>
      <c r="I3843" s="3">
        <v>74.510723267216235</v>
      </c>
      <c r="J3843" s="3">
        <v>4000</v>
      </c>
      <c r="K3843" s="2">
        <f t="shared" si="15"/>
        <v>46154.519742713535</v>
      </c>
    </row>
    <row r="3844" spans="1:11" ht="15.75" customHeight="1" x14ac:dyDescent="0.3">
      <c r="A3844" s="3">
        <v>1183.3209999999999</v>
      </c>
      <c r="B3844" s="3">
        <v>46.91066455308583</v>
      </c>
      <c r="C3844" s="3">
        <v>48.886852794102005</v>
      </c>
      <c r="D3844" s="3">
        <v>90.020182729970372</v>
      </c>
      <c r="E3844" s="3">
        <v>42.824464608696971</v>
      </c>
      <c r="F3844" s="3">
        <v>0.1500285387056195</v>
      </c>
      <c r="G3844" s="3">
        <v>72.752598341712016</v>
      </c>
      <c r="H3844" s="3">
        <v>40.357150544420264</v>
      </c>
      <c r="I3844" s="3">
        <v>74.383890234084092</v>
      </c>
      <c r="J3844" s="3">
        <v>4000</v>
      </c>
      <c r="K3844" s="2">
        <f t="shared" si="15"/>
        <v>46154.519745028345</v>
      </c>
    </row>
    <row r="3845" spans="1:11" ht="15.75" customHeight="1" x14ac:dyDescent="0.3">
      <c r="A3845" s="3">
        <v>1183.5219999999999</v>
      </c>
      <c r="B3845" s="3">
        <v>46.928996558725629</v>
      </c>
      <c r="C3845" s="3">
        <v>48.923310275275128</v>
      </c>
      <c r="D3845" s="3">
        <v>89.833610643959673</v>
      </c>
      <c r="E3845" s="3">
        <v>42.826718409461861</v>
      </c>
      <c r="F3845" s="3">
        <v>0.14993605911350602</v>
      </c>
      <c r="G3845" s="3">
        <v>72.724224998446005</v>
      </c>
      <c r="H3845" s="3">
        <v>40.227950759740075</v>
      </c>
      <c r="I3845" s="3">
        <v>74.489638206317295</v>
      </c>
      <c r="J3845" s="3">
        <v>4000</v>
      </c>
      <c r="K3845" s="2">
        <f t="shared" si="15"/>
        <v>46154.519747354738</v>
      </c>
    </row>
    <row r="3846" spans="1:11" ht="15.75" customHeight="1" x14ac:dyDescent="0.3">
      <c r="A3846" s="3">
        <v>1183.723</v>
      </c>
      <c r="B3846" s="3">
        <v>46.989096819704585</v>
      </c>
      <c r="C3846" s="3">
        <v>48.975749252781235</v>
      </c>
      <c r="D3846" s="3">
        <v>89.751706704599044</v>
      </c>
      <c r="E3846" s="3">
        <v>42.851960978028842</v>
      </c>
      <c r="F3846" s="3">
        <v>0.14977752266988292</v>
      </c>
      <c r="G3846" s="3">
        <v>72.588965371161891</v>
      </c>
      <c r="H3846" s="3">
        <v>40.202943511103982</v>
      </c>
      <c r="I3846" s="3">
        <v>74.526031395574492</v>
      </c>
      <c r="J3846" s="3">
        <v>4000</v>
      </c>
      <c r="K3846" s="2">
        <f t="shared" si="15"/>
        <v>46154.519749681123</v>
      </c>
    </row>
    <row r="3847" spans="1:11" ht="15.75" customHeight="1" x14ac:dyDescent="0.3">
      <c r="A3847" s="3">
        <v>1183.924</v>
      </c>
      <c r="B3847" s="3">
        <v>47.027029515923829</v>
      </c>
      <c r="C3847" s="3">
        <v>49.011242926790885</v>
      </c>
      <c r="D3847" s="3">
        <v>89.771874533407356</v>
      </c>
      <c r="E3847" s="3">
        <v>42.883424036706927</v>
      </c>
      <c r="F3847" s="3">
        <v>0.14961197075915164</v>
      </c>
      <c r="G3847" s="3">
        <v>72.613335855202436</v>
      </c>
      <c r="H3847" s="3">
        <v>40.243693611158243</v>
      </c>
      <c r="I3847" s="3">
        <v>74.510634024403771</v>
      </c>
      <c r="J3847" s="3">
        <v>4000</v>
      </c>
      <c r="K3847" s="2">
        <f t="shared" si="15"/>
        <v>46154.519752007516</v>
      </c>
    </row>
    <row r="3848" spans="1:11" ht="15.75" customHeight="1" x14ac:dyDescent="0.3">
      <c r="A3848" s="3">
        <v>1184.125</v>
      </c>
      <c r="B3848" s="3">
        <v>47.044515731603845</v>
      </c>
      <c r="C3848" s="3">
        <v>49.044897499376376</v>
      </c>
      <c r="D3848" s="3">
        <v>89.495189755868296</v>
      </c>
      <c r="E3848" s="3">
        <v>42.836184372674481</v>
      </c>
      <c r="F3848" s="3">
        <v>0.14929640586950818</v>
      </c>
      <c r="G3848" s="3">
        <v>72.768328377428077</v>
      </c>
      <c r="H3848" s="3">
        <v>40.255782022434538</v>
      </c>
      <c r="I3848" s="3">
        <v>74.511164907405643</v>
      </c>
      <c r="J3848" s="3">
        <v>4000</v>
      </c>
      <c r="K3848" s="2">
        <f t="shared" si="15"/>
        <v>46154.519754333902</v>
      </c>
    </row>
    <row r="3849" spans="1:11" ht="15.75" customHeight="1" x14ac:dyDescent="0.3">
      <c r="A3849" s="3">
        <v>1184.325</v>
      </c>
      <c r="B3849" s="3">
        <v>47.078563694868301</v>
      </c>
      <c r="C3849" s="3">
        <v>49.086351042172375</v>
      </c>
      <c r="D3849" s="3">
        <v>89.354985317884996</v>
      </c>
      <c r="E3849" s="3">
        <v>42.71943749305234</v>
      </c>
      <c r="F3849" s="3">
        <v>0.14926572139654881</v>
      </c>
      <c r="G3849" s="3">
        <v>72.717566268239409</v>
      </c>
      <c r="H3849" s="3">
        <v>40.253001959915046</v>
      </c>
      <c r="I3849" s="3">
        <v>74.502947799525458</v>
      </c>
      <c r="J3849" s="3">
        <v>4000</v>
      </c>
      <c r="K3849" s="2">
        <f t="shared" si="15"/>
        <v>46154.519756648719</v>
      </c>
    </row>
    <row r="3850" spans="1:11" ht="15.75" customHeight="1" x14ac:dyDescent="0.3">
      <c r="A3850" s="3">
        <v>1184.5250000000001</v>
      </c>
      <c r="B3850" s="3">
        <v>47.076822941113875</v>
      </c>
      <c r="C3850" s="3">
        <v>49.122523315103251</v>
      </c>
      <c r="D3850" s="3">
        <v>89.296815949488632</v>
      </c>
      <c r="E3850" s="3">
        <v>42.631449111190392</v>
      </c>
      <c r="F3850" s="3">
        <v>0.14901995056986514</v>
      </c>
      <c r="G3850" s="3">
        <v>72.716606139138293</v>
      </c>
      <c r="H3850" s="3">
        <v>40.249765476359038</v>
      </c>
      <c r="I3850" s="3">
        <v>74.598810315775296</v>
      </c>
      <c r="J3850" s="3">
        <v>4000</v>
      </c>
      <c r="K3850" s="2">
        <f t="shared" si="15"/>
        <v>46154.519758963535</v>
      </c>
    </row>
    <row r="3851" spans="1:11" ht="15.75" customHeight="1" x14ac:dyDescent="0.3">
      <c r="A3851" s="3">
        <v>1184.7249999999999</v>
      </c>
      <c r="B3851" s="3">
        <v>47.142283150093739</v>
      </c>
      <c r="C3851" s="3">
        <v>49.180017362834064</v>
      </c>
      <c r="D3851" s="3">
        <v>89.064531866582143</v>
      </c>
      <c r="E3851" s="3">
        <v>42.569154058048369</v>
      </c>
      <c r="F3851" s="3">
        <v>0.14879883222572995</v>
      </c>
      <c r="G3851" s="3">
        <v>72.852928046914499</v>
      </c>
      <c r="H3851" s="3">
        <v>40.278369522143514</v>
      </c>
      <c r="I3851" s="3">
        <v>74.697087013975661</v>
      </c>
      <c r="J3851" s="3">
        <v>4000</v>
      </c>
      <c r="K3851" s="2">
        <f t="shared" si="15"/>
        <v>46154.519761278345</v>
      </c>
    </row>
    <row r="3852" spans="1:11" ht="15.75" customHeight="1" x14ac:dyDescent="0.3">
      <c r="A3852" s="3">
        <v>1184.9259999999999</v>
      </c>
      <c r="B3852" s="3">
        <v>47.106523937375783</v>
      </c>
      <c r="C3852" s="3">
        <v>49.139281758027181</v>
      </c>
      <c r="D3852" s="3">
        <v>88.998389780425398</v>
      </c>
      <c r="E3852" s="3">
        <v>42.697891157739832</v>
      </c>
      <c r="F3852" s="3">
        <v>0.14852096727615402</v>
      </c>
      <c r="G3852" s="3">
        <v>72.58873901434977</v>
      </c>
      <c r="H3852" s="3">
        <v>40.198492438841086</v>
      </c>
      <c r="I3852" s="3">
        <v>74.515001333115961</v>
      </c>
      <c r="J3852" s="3">
        <v>4000</v>
      </c>
      <c r="K3852" s="2">
        <f t="shared" si="15"/>
        <v>46154.519763604738</v>
      </c>
    </row>
    <row r="3853" spans="1:11" ht="15.75" customHeight="1" x14ac:dyDescent="0.3">
      <c r="A3853" s="3">
        <v>1185.126</v>
      </c>
      <c r="B3853" s="3">
        <v>47.122947998222585</v>
      </c>
      <c r="C3853" s="3">
        <v>49.14510394007587</v>
      </c>
      <c r="D3853" s="3">
        <v>88.889053397718271</v>
      </c>
      <c r="E3853" s="3">
        <v>42.622974820314326</v>
      </c>
      <c r="F3853" s="3">
        <v>0.14812377382062517</v>
      </c>
      <c r="G3853" s="3">
        <v>72.81607117212674</v>
      </c>
      <c r="H3853" s="3">
        <v>40.30919761576375</v>
      </c>
      <c r="I3853" s="3">
        <v>74.529466107787059</v>
      </c>
      <c r="J3853" s="3">
        <v>4000</v>
      </c>
      <c r="K3853" s="2">
        <f t="shared" si="15"/>
        <v>46154.519765919555</v>
      </c>
    </row>
    <row r="3854" spans="1:11" ht="15.75" customHeight="1" x14ac:dyDescent="0.3">
      <c r="A3854" s="3">
        <v>1185.326</v>
      </c>
      <c r="B3854" s="3">
        <v>47.128996379911683</v>
      </c>
      <c r="C3854" s="3">
        <v>49.1774111495859</v>
      </c>
      <c r="D3854" s="3">
        <v>88.806493807226047</v>
      </c>
      <c r="E3854" s="3">
        <v>42.438794221806177</v>
      </c>
      <c r="F3854" s="3">
        <v>0.14791085111563509</v>
      </c>
      <c r="G3854" s="3">
        <v>72.630584411864007</v>
      </c>
      <c r="H3854" s="3">
        <v>40.222584442841423</v>
      </c>
      <c r="I3854" s="3">
        <v>74.437643352855119</v>
      </c>
      <c r="J3854" s="3">
        <v>4000</v>
      </c>
      <c r="K3854" s="2">
        <f t="shared" si="15"/>
        <v>46154.519768234364</v>
      </c>
    </row>
    <row r="3855" spans="1:11" ht="15.75" customHeight="1" x14ac:dyDescent="0.3">
      <c r="A3855" s="3">
        <v>1185.5260000000001</v>
      </c>
      <c r="B3855" s="3">
        <v>47.121335096438827</v>
      </c>
      <c r="C3855" s="3">
        <v>49.196185719739546</v>
      </c>
      <c r="D3855" s="3">
        <v>88.59608224607004</v>
      </c>
      <c r="E3855" s="3">
        <v>42.425271417216734</v>
      </c>
      <c r="F3855" s="3">
        <v>0.14761636540987286</v>
      </c>
      <c r="G3855" s="3">
        <v>72.679197739073658</v>
      </c>
      <c r="H3855" s="3">
        <v>40.35091547677132</v>
      </c>
      <c r="I3855" s="3">
        <v>74.492128321217308</v>
      </c>
      <c r="J3855" s="3">
        <v>4000</v>
      </c>
      <c r="K3855" s="2">
        <f t="shared" si="15"/>
        <v>46154.519770549181</v>
      </c>
    </row>
    <row r="3856" spans="1:11" ht="15.75" customHeight="1" x14ac:dyDescent="0.3">
      <c r="A3856" s="3">
        <v>1185.7270000000001</v>
      </c>
      <c r="B3856" s="3">
        <v>47.14559746656402</v>
      </c>
      <c r="C3856" s="3">
        <v>49.207643223264412</v>
      </c>
      <c r="D3856" s="3">
        <v>88.519161255309641</v>
      </c>
      <c r="E3856" s="3">
        <v>42.601158028910035</v>
      </c>
      <c r="F3856" s="3">
        <v>0.14718212766540811</v>
      </c>
      <c r="G3856" s="3">
        <v>72.740924767873452</v>
      </c>
      <c r="H3856" s="3">
        <v>40.272515464173857</v>
      </c>
      <c r="I3856" s="3">
        <v>74.379316362063378</v>
      </c>
      <c r="J3856" s="3">
        <v>4000</v>
      </c>
      <c r="K3856" s="2">
        <f t="shared" si="15"/>
        <v>46154.519772875567</v>
      </c>
    </row>
    <row r="3857" spans="1:11" ht="15.75" customHeight="1" x14ac:dyDescent="0.3">
      <c r="A3857" s="3">
        <v>1185.9280000000001</v>
      </c>
      <c r="B3857" s="3">
        <v>47.143886217110527</v>
      </c>
      <c r="C3857" s="3">
        <v>49.211223078442991</v>
      </c>
      <c r="D3857" s="3">
        <v>88.357766172752733</v>
      </c>
      <c r="E3857" s="3">
        <v>42.378933273490247</v>
      </c>
      <c r="F3857" s="3">
        <v>0.14703358990154208</v>
      </c>
      <c r="G3857" s="3">
        <v>72.91454732002903</v>
      </c>
      <c r="H3857" s="3">
        <v>40.432050919212088</v>
      </c>
      <c r="I3857" s="3">
        <v>74.560750163145158</v>
      </c>
      <c r="J3857" s="3">
        <v>4000</v>
      </c>
      <c r="K3857" s="2">
        <f t="shared" si="15"/>
        <v>46154.519775201959</v>
      </c>
    </row>
    <row r="3858" spans="1:11" ht="15.75" customHeight="1" x14ac:dyDescent="0.3">
      <c r="A3858" s="3">
        <v>1186.1279999999999</v>
      </c>
      <c r="B3858" s="3">
        <v>47.135192283105397</v>
      </c>
      <c r="C3858" s="3">
        <v>49.21361292681771</v>
      </c>
      <c r="D3858" s="3">
        <v>88.391755127415351</v>
      </c>
      <c r="E3858" s="3">
        <v>42.457726148231401</v>
      </c>
      <c r="F3858" s="3">
        <v>0.14671618918873008</v>
      </c>
      <c r="G3858" s="3">
        <v>72.717666862169551</v>
      </c>
      <c r="H3858" s="3">
        <v>40.236046899582377</v>
      </c>
      <c r="I3858" s="3">
        <v>74.369634710880973</v>
      </c>
      <c r="J3858" s="3">
        <v>4000</v>
      </c>
      <c r="K3858" s="2">
        <f t="shared" si="15"/>
        <v>46154.519777516776</v>
      </c>
    </row>
    <row r="3859" spans="1:11" ht="15.75" customHeight="1" x14ac:dyDescent="0.3">
      <c r="A3859" s="3">
        <v>1186.329</v>
      </c>
      <c r="B3859" s="3">
        <v>47.129025884212595</v>
      </c>
      <c r="C3859" s="3">
        <v>49.228876485161571</v>
      </c>
      <c r="D3859" s="3">
        <v>88.342791100906794</v>
      </c>
      <c r="E3859" s="3">
        <v>42.367393813573955</v>
      </c>
      <c r="F3859" s="3">
        <v>0.14642435887005087</v>
      </c>
      <c r="G3859" s="3">
        <v>72.745797949584315</v>
      </c>
      <c r="H3859" s="3">
        <v>40.390462175050274</v>
      </c>
      <c r="I3859" s="3">
        <v>74.57804609309018</v>
      </c>
      <c r="J3859" s="3">
        <v>4000</v>
      </c>
      <c r="K3859" s="2">
        <f t="shared" si="15"/>
        <v>46154.519779843162</v>
      </c>
    </row>
    <row r="3860" spans="1:11" ht="15.75" customHeight="1" x14ac:dyDescent="0.3">
      <c r="A3860" s="3">
        <v>1186.529</v>
      </c>
      <c r="B3860" s="3">
        <v>47.199855875960338</v>
      </c>
      <c r="C3860" s="3">
        <v>49.225591672992209</v>
      </c>
      <c r="D3860" s="3">
        <v>88.055458548990387</v>
      </c>
      <c r="E3860" s="3">
        <v>42.241541578861572</v>
      </c>
      <c r="F3860" s="3">
        <v>0.14614905095988814</v>
      </c>
      <c r="G3860" s="3">
        <v>72.707489587112946</v>
      </c>
      <c r="H3860" s="3">
        <v>40.215698946353349</v>
      </c>
      <c r="I3860" s="3">
        <v>74.393155563941519</v>
      </c>
      <c r="J3860" s="3">
        <v>4000</v>
      </c>
      <c r="K3860" s="2">
        <f t="shared" si="15"/>
        <v>46154.519782157979</v>
      </c>
    </row>
    <row r="3861" spans="1:11" ht="15.75" customHeight="1" x14ac:dyDescent="0.3">
      <c r="A3861" s="3">
        <v>1186.729</v>
      </c>
      <c r="B3861" s="3">
        <v>47.199747693523619</v>
      </c>
      <c r="C3861" s="3">
        <v>49.244326904077944</v>
      </c>
      <c r="D3861" s="3">
        <v>87.838070859794058</v>
      </c>
      <c r="E3861" s="3">
        <v>42.196014803410463</v>
      </c>
      <c r="F3861" s="3">
        <v>0.14581561957690833</v>
      </c>
      <c r="G3861" s="3">
        <v>72.570214272662355</v>
      </c>
      <c r="H3861" s="3">
        <v>40.230656811538786</v>
      </c>
      <c r="I3861" s="3">
        <v>74.357720612072185</v>
      </c>
      <c r="J3861" s="3">
        <v>4000</v>
      </c>
      <c r="K3861" s="2">
        <f t="shared" si="15"/>
        <v>46154.519784472795</v>
      </c>
    </row>
    <row r="3862" spans="1:11" ht="15.75" customHeight="1" x14ac:dyDescent="0.3">
      <c r="A3862" s="3">
        <v>1186.9290000000001</v>
      </c>
      <c r="B3862" s="3">
        <v>47.173783908711904</v>
      </c>
      <c r="C3862" s="3">
        <v>49.233685686211921</v>
      </c>
      <c r="D3862" s="3">
        <v>87.781606184339893</v>
      </c>
      <c r="E3862" s="3">
        <v>42.404806906271389</v>
      </c>
      <c r="F3862" s="3">
        <v>0.14549107226676181</v>
      </c>
      <c r="G3862" s="3">
        <v>72.68795099914901</v>
      </c>
      <c r="H3862" s="3">
        <v>40.291759761157444</v>
      </c>
      <c r="I3862" s="3">
        <v>74.49233444882897</v>
      </c>
      <c r="J3862" s="3">
        <v>4000</v>
      </c>
      <c r="K3862" s="2">
        <f t="shared" si="15"/>
        <v>46154.519786787605</v>
      </c>
    </row>
    <row r="3863" spans="1:11" ht="15.75" customHeight="1" x14ac:dyDescent="0.3">
      <c r="A3863" s="3">
        <v>1187.1300000000001</v>
      </c>
      <c r="B3863" s="3">
        <v>47.177639137365773</v>
      </c>
      <c r="C3863" s="3">
        <v>49.223703397733175</v>
      </c>
      <c r="D3863" s="3">
        <v>87.619214512062925</v>
      </c>
      <c r="E3863" s="3">
        <v>42.331603457427221</v>
      </c>
      <c r="F3863" s="3">
        <v>0.14511761338219722</v>
      </c>
      <c r="G3863" s="3">
        <v>72.840044874397705</v>
      </c>
      <c r="H3863" s="3">
        <v>40.311864773553793</v>
      </c>
      <c r="I3863" s="3">
        <v>74.427239583138075</v>
      </c>
      <c r="J3863" s="3">
        <v>4000</v>
      </c>
      <c r="K3863" s="2">
        <f t="shared" si="15"/>
        <v>46154.519789113998</v>
      </c>
    </row>
    <row r="3864" spans="1:11" ht="15.75" customHeight="1" x14ac:dyDescent="0.3">
      <c r="A3864" s="3">
        <v>1187.3309999999999</v>
      </c>
      <c r="B3864" s="3">
        <v>47.21545381638132</v>
      </c>
      <c r="C3864" s="3">
        <v>49.23595751738295</v>
      </c>
      <c r="D3864" s="3">
        <v>87.278249697580918</v>
      </c>
      <c r="E3864" s="3">
        <v>42.411838764657887</v>
      </c>
      <c r="F3864" s="3">
        <v>0.14464590517556103</v>
      </c>
      <c r="G3864" s="3">
        <v>72.701163160723695</v>
      </c>
      <c r="H3864" s="3">
        <v>40.30624623870586</v>
      </c>
      <c r="I3864" s="3">
        <v>74.494492104666278</v>
      </c>
      <c r="J3864" s="3">
        <v>4000</v>
      </c>
      <c r="K3864" s="2">
        <f t="shared" si="15"/>
        <v>46154.519791440383</v>
      </c>
    </row>
    <row r="3865" spans="1:11" ht="15.75" customHeight="1" x14ac:dyDescent="0.3">
      <c r="A3865" s="3">
        <v>1187.5319999999999</v>
      </c>
      <c r="B3865" s="3">
        <v>47.184966038761495</v>
      </c>
      <c r="C3865" s="3">
        <v>49.229446901646078</v>
      </c>
      <c r="D3865" s="3">
        <v>87.259681657533747</v>
      </c>
      <c r="E3865" s="3">
        <v>42.280757712170939</v>
      </c>
      <c r="F3865" s="3">
        <v>0.14428260888353639</v>
      </c>
      <c r="G3865" s="3">
        <v>72.618195109845402</v>
      </c>
      <c r="H3865" s="3">
        <v>40.269686713607371</v>
      </c>
      <c r="I3865" s="3">
        <v>74.196653247871737</v>
      </c>
      <c r="J3865" s="3">
        <v>4000</v>
      </c>
      <c r="K3865" s="2">
        <f t="shared" si="15"/>
        <v>46154.519793766776</v>
      </c>
    </row>
    <row r="3866" spans="1:11" ht="15.75" customHeight="1" x14ac:dyDescent="0.3">
      <c r="A3866" s="3">
        <v>1187.732</v>
      </c>
      <c r="B3866" s="3">
        <v>47.202855479887447</v>
      </c>
      <c r="C3866" s="3">
        <v>49.241819038499536</v>
      </c>
      <c r="D3866" s="3">
        <v>86.968336520691892</v>
      </c>
      <c r="E3866" s="3">
        <v>42.27111144489713</v>
      </c>
      <c r="F3866" s="3">
        <v>0.143891086810296</v>
      </c>
      <c r="G3866" s="3">
        <v>72.856661455857122</v>
      </c>
      <c r="H3866" s="3">
        <v>40.456017935267354</v>
      </c>
      <c r="I3866" s="3">
        <v>74.472070809259137</v>
      </c>
      <c r="J3866" s="3">
        <v>4000</v>
      </c>
      <c r="K3866" s="2">
        <f t="shared" si="15"/>
        <v>46154.519796081586</v>
      </c>
    </row>
    <row r="3867" spans="1:11" ht="15.75" customHeight="1" x14ac:dyDescent="0.3">
      <c r="A3867" s="3">
        <v>1187.932</v>
      </c>
      <c r="B3867" s="3">
        <v>47.207861376277286</v>
      </c>
      <c r="C3867" s="3">
        <v>49.227332426746628</v>
      </c>
      <c r="D3867" s="3">
        <v>86.839645316579663</v>
      </c>
      <c r="E3867" s="3">
        <v>42.332054217580207</v>
      </c>
      <c r="F3867" s="3">
        <v>0.14340197106611557</v>
      </c>
      <c r="G3867" s="3">
        <v>72.709297323357347</v>
      </c>
      <c r="H3867" s="3">
        <v>40.444926920763713</v>
      </c>
      <c r="I3867" s="3">
        <v>74.42426038755616</v>
      </c>
      <c r="J3867" s="3">
        <v>4000</v>
      </c>
      <c r="K3867" s="2">
        <f t="shared" si="15"/>
        <v>46154.519798396403</v>
      </c>
    </row>
    <row r="3868" spans="1:11" ht="15.75" customHeight="1" x14ac:dyDescent="0.3">
      <c r="A3868" s="3">
        <v>1188.1320000000001</v>
      </c>
      <c r="B3868" s="3">
        <v>47.213280332880046</v>
      </c>
      <c r="C3868" s="3">
        <v>49.241337134917792</v>
      </c>
      <c r="D3868" s="3">
        <v>86.725719375951243</v>
      </c>
      <c r="E3868" s="3">
        <v>42.318621565021374</v>
      </c>
      <c r="F3868" s="3">
        <v>0.14298612433589244</v>
      </c>
      <c r="G3868" s="3">
        <v>72.72920338992499</v>
      </c>
      <c r="H3868" s="3">
        <v>40.342031930423062</v>
      </c>
      <c r="I3868" s="3">
        <v>74.423325510855221</v>
      </c>
      <c r="J3868" s="3">
        <v>4000</v>
      </c>
      <c r="K3868" s="2">
        <f t="shared" si="15"/>
        <v>46154.519800711219</v>
      </c>
    </row>
    <row r="3869" spans="1:11" ht="15.75" customHeight="1" x14ac:dyDescent="0.3">
      <c r="A3869" s="3">
        <v>1188.3320000000001</v>
      </c>
      <c r="B3869" s="3">
        <v>47.208667827169165</v>
      </c>
      <c r="C3869" s="3">
        <v>49.194533478887884</v>
      </c>
      <c r="D3869" s="3">
        <v>86.58480683474582</v>
      </c>
      <c r="E3869" s="3">
        <v>42.172665427486024</v>
      </c>
      <c r="F3869" s="3">
        <v>0.14266672388712906</v>
      </c>
      <c r="G3869" s="3">
        <v>72.629667775145606</v>
      </c>
      <c r="H3869" s="3">
        <v>40.471284812106887</v>
      </c>
      <c r="I3869" s="3">
        <v>74.257778148397122</v>
      </c>
      <c r="J3869" s="3">
        <v>4000</v>
      </c>
      <c r="K3869" s="2">
        <f t="shared" si="15"/>
        <v>46154.519803026036</v>
      </c>
    </row>
    <row r="3870" spans="1:11" ht="15.75" customHeight="1" x14ac:dyDescent="0.3">
      <c r="A3870" s="3">
        <v>1188.5319999999999</v>
      </c>
      <c r="B3870" s="3">
        <v>47.207133603521207</v>
      </c>
      <c r="C3870" s="3">
        <v>49.222828103472466</v>
      </c>
      <c r="D3870" s="3">
        <v>86.367628953911591</v>
      </c>
      <c r="E3870" s="3">
        <v>42.256506815940554</v>
      </c>
      <c r="F3870" s="3">
        <v>0.14216924859102062</v>
      </c>
      <c r="G3870" s="3">
        <v>72.720228361908653</v>
      </c>
      <c r="H3870" s="3">
        <v>40.39474287856337</v>
      </c>
      <c r="I3870" s="3">
        <v>74.311290648910074</v>
      </c>
      <c r="J3870" s="3">
        <v>4000</v>
      </c>
      <c r="K3870" s="2">
        <f t="shared" si="15"/>
        <v>46154.519805340846</v>
      </c>
    </row>
    <row r="3871" spans="1:11" ht="15.75" customHeight="1" x14ac:dyDescent="0.3">
      <c r="A3871" s="3">
        <v>1188.732</v>
      </c>
      <c r="B3871" s="3">
        <v>47.227098180478698</v>
      </c>
      <c r="C3871" s="3">
        <v>49.230735256119686</v>
      </c>
      <c r="D3871" s="3">
        <v>86.230047120454728</v>
      </c>
      <c r="E3871" s="3">
        <v>42.277061478916465</v>
      </c>
      <c r="F3871" s="3">
        <v>0.14183326016862749</v>
      </c>
      <c r="G3871" s="3">
        <v>72.758202393743957</v>
      </c>
      <c r="H3871" s="3">
        <v>40.301074301562565</v>
      </c>
      <c r="I3871" s="3">
        <v>74.406935351800342</v>
      </c>
      <c r="J3871" s="3">
        <v>4000</v>
      </c>
      <c r="K3871" s="2">
        <f t="shared" si="15"/>
        <v>46154.519807655663</v>
      </c>
    </row>
    <row r="3872" spans="1:11" ht="15.75" customHeight="1" x14ac:dyDescent="0.3">
      <c r="A3872" s="3">
        <v>1188.932</v>
      </c>
      <c r="B3872" s="3">
        <v>47.247121766038049</v>
      </c>
      <c r="C3872" s="3">
        <v>49.215353680572129</v>
      </c>
      <c r="D3872" s="3">
        <v>86.112895376258805</v>
      </c>
      <c r="E3872" s="3">
        <v>42.288510786802235</v>
      </c>
      <c r="F3872" s="3">
        <v>0.14170603106653876</v>
      </c>
      <c r="G3872" s="3">
        <v>72.613091084877354</v>
      </c>
      <c r="H3872" s="3">
        <v>40.480694555257209</v>
      </c>
      <c r="I3872" s="3">
        <v>74.225865552355984</v>
      </c>
      <c r="J3872" s="3">
        <v>4000</v>
      </c>
      <c r="K3872" s="2">
        <f t="shared" si="15"/>
        <v>46154.519809970479</v>
      </c>
    </row>
    <row r="3873" spans="1:11" ht="15.75" customHeight="1" x14ac:dyDescent="0.3">
      <c r="A3873" s="3">
        <v>1189.133</v>
      </c>
      <c r="B3873" s="3">
        <v>47.213270498113062</v>
      </c>
      <c r="C3873" s="3">
        <v>49.234560980472629</v>
      </c>
      <c r="D3873" s="3">
        <v>86.075706844073935</v>
      </c>
      <c r="E3873" s="3">
        <v>42.242443099167531</v>
      </c>
      <c r="F3873" s="3">
        <v>0.14123281486229985</v>
      </c>
      <c r="G3873" s="3">
        <v>72.679022332682109</v>
      </c>
      <c r="H3873" s="3">
        <v>40.460599505508227</v>
      </c>
      <c r="I3873" s="3">
        <v>74.171037425101517</v>
      </c>
      <c r="J3873" s="3">
        <v>4000</v>
      </c>
      <c r="K3873" s="2">
        <f t="shared" si="15"/>
        <v>46154.519812296865</v>
      </c>
    </row>
    <row r="3874" spans="1:11" ht="15.75" customHeight="1" x14ac:dyDescent="0.3">
      <c r="A3874" s="3">
        <v>1189.3330000000001</v>
      </c>
      <c r="B3874" s="3">
        <v>47.187945973154662</v>
      </c>
      <c r="C3874" s="3">
        <v>49.233951224920226</v>
      </c>
      <c r="D3874" s="3">
        <v>85.88501726895673</v>
      </c>
      <c r="E3874" s="3">
        <v>42.216749770447606</v>
      </c>
      <c r="F3874" s="3">
        <v>0.14093734567984018</v>
      </c>
      <c r="G3874" s="3">
        <v>72.541538308401869</v>
      </c>
      <c r="H3874" s="3">
        <v>40.39094386014817</v>
      </c>
      <c r="I3874" s="3">
        <v>74.190691109968228</v>
      </c>
      <c r="J3874" s="3">
        <v>4000</v>
      </c>
      <c r="K3874" s="2">
        <f t="shared" si="15"/>
        <v>46154.519814611682</v>
      </c>
    </row>
    <row r="3875" spans="1:11" ht="15.75" customHeight="1" x14ac:dyDescent="0.3">
      <c r="A3875" s="3">
        <v>1189.5329999999999</v>
      </c>
      <c r="B3875" s="3">
        <v>47.218414081240539</v>
      </c>
      <c r="C3875" s="3">
        <v>49.228335572977997</v>
      </c>
      <c r="D3875" s="3">
        <v>85.795455324378921</v>
      </c>
      <c r="E3875" s="3">
        <v>42.14255464926687</v>
      </c>
      <c r="F3875" s="3">
        <v>0.14080873971037508</v>
      </c>
      <c r="G3875" s="3">
        <v>72.575276727987017</v>
      </c>
      <c r="H3875" s="3">
        <v>40.27281958397058</v>
      </c>
      <c r="I3875" s="3">
        <v>74.16674434117499</v>
      </c>
      <c r="J3875" s="3">
        <v>4000</v>
      </c>
      <c r="K3875" s="2">
        <f t="shared" si="15"/>
        <v>46154.519816926499</v>
      </c>
    </row>
    <row r="3876" spans="1:11" ht="15.75" customHeight="1" x14ac:dyDescent="0.3">
      <c r="A3876" s="3">
        <v>1189.7329999999999</v>
      </c>
      <c r="B3876" s="3">
        <v>47.240129246719441</v>
      </c>
      <c r="C3876" s="3">
        <v>49.236734463973903</v>
      </c>
      <c r="D3876" s="3">
        <v>85.727634771325285</v>
      </c>
      <c r="E3876" s="3">
        <v>42.259481832950229</v>
      </c>
      <c r="F3876" s="3">
        <v>0.14043446126189599</v>
      </c>
      <c r="G3876" s="3">
        <v>72.610696644854556</v>
      </c>
      <c r="H3876" s="3">
        <v>40.522002062383407</v>
      </c>
      <c r="I3876" s="3">
        <v>74.285632590326728</v>
      </c>
      <c r="J3876" s="3">
        <v>4000</v>
      </c>
      <c r="K3876" s="2">
        <f t="shared" si="15"/>
        <v>46154.519819241308</v>
      </c>
    </row>
    <row r="3877" spans="1:11" ht="15.75" customHeight="1" x14ac:dyDescent="0.3">
      <c r="A3877" s="3">
        <v>1189.933</v>
      </c>
      <c r="B3877" s="3">
        <v>47.199226450873994</v>
      </c>
      <c r="C3877" s="3">
        <v>49.216976417122865</v>
      </c>
      <c r="D3877" s="3">
        <v>85.700648170748238</v>
      </c>
      <c r="E3877" s="3">
        <v>42.244336291810058</v>
      </c>
      <c r="F3877" s="3">
        <v>0.14020436049725774</v>
      </c>
      <c r="G3877" s="3">
        <v>72.522120920151877</v>
      </c>
      <c r="H3877" s="3">
        <v>40.354363877215398</v>
      </c>
      <c r="I3877" s="3">
        <v>74.114776890832204</v>
      </c>
      <c r="J3877" s="3">
        <v>4000</v>
      </c>
      <c r="K3877" s="2">
        <f t="shared" si="15"/>
        <v>46154.519821556125</v>
      </c>
    </row>
    <row r="3878" spans="1:11" ht="15.75" customHeight="1" x14ac:dyDescent="0.3">
      <c r="A3878" s="3">
        <v>1190.134</v>
      </c>
      <c r="B3878" s="3">
        <v>47.192735504671063</v>
      </c>
      <c r="C3878" s="3">
        <v>49.215658558348338</v>
      </c>
      <c r="D3878" s="3">
        <v>85.492124884851265</v>
      </c>
      <c r="E3878" s="3">
        <v>42.248302981156272</v>
      </c>
      <c r="F3878" s="3">
        <v>0.14004749596402025</v>
      </c>
      <c r="G3878" s="3">
        <v>72.628904612379927</v>
      </c>
      <c r="H3878" s="3">
        <v>40.399372498050909</v>
      </c>
      <c r="I3878" s="3">
        <v>74.170326985256494</v>
      </c>
      <c r="J3878" s="3">
        <v>4000</v>
      </c>
      <c r="K3878" s="2">
        <f t="shared" si="15"/>
        <v>46154.519823882518</v>
      </c>
    </row>
    <row r="3879" spans="1:11" ht="15.75" customHeight="1" x14ac:dyDescent="0.3">
      <c r="A3879" s="3">
        <v>1190.3340000000001</v>
      </c>
      <c r="B3879" s="3">
        <v>47.208825183440759</v>
      </c>
      <c r="C3879" s="3">
        <v>49.191524040193805</v>
      </c>
      <c r="D3879" s="3">
        <v>85.383601509547319</v>
      </c>
      <c r="E3879" s="3">
        <v>42.287789570557464</v>
      </c>
      <c r="F3879" s="3">
        <v>0.13972707925600286</v>
      </c>
      <c r="G3879" s="3">
        <v>72.597424924792932</v>
      </c>
      <c r="H3879" s="3">
        <v>40.437693547413559</v>
      </c>
      <c r="I3879" s="3">
        <v>74.226251208514327</v>
      </c>
      <c r="J3879" s="3">
        <v>4000</v>
      </c>
      <c r="K3879" s="2">
        <f t="shared" si="15"/>
        <v>46154.519826197327</v>
      </c>
    </row>
    <row r="3880" spans="1:11" ht="15.75" customHeight="1" x14ac:dyDescent="0.3">
      <c r="A3880" s="3">
        <v>1190.5340000000001</v>
      </c>
      <c r="B3880" s="3">
        <v>47.19925595517492</v>
      </c>
      <c r="C3880" s="3">
        <v>49.227902843231128</v>
      </c>
      <c r="D3880" s="3">
        <v>85.365872702948607</v>
      </c>
      <c r="E3880" s="3">
        <v>42.187720816595601</v>
      </c>
      <c r="F3880" s="3">
        <v>0.13942236539258751</v>
      </c>
      <c r="G3880" s="3">
        <v>72.45759092831733</v>
      </c>
      <c r="H3880" s="3">
        <v>40.49336624630741</v>
      </c>
      <c r="I3880" s="3">
        <v>74.11010606296027</v>
      </c>
      <c r="J3880" s="3">
        <v>4000</v>
      </c>
      <c r="K3880" s="2">
        <f t="shared" si="15"/>
        <v>46154.519828512144</v>
      </c>
    </row>
    <row r="3881" spans="1:11" ht="15.75" customHeight="1" x14ac:dyDescent="0.3">
      <c r="A3881" s="3">
        <v>1190.7339999999999</v>
      </c>
      <c r="B3881" s="3">
        <v>47.04457474020569</v>
      </c>
      <c r="C3881" s="3">
        <v>49.180951665696597</v>
      </c>
      <c r="D3881" s="3">
        <v>85.578487251906822</v>
      </c>
      <c r="E3881" s="3">
        <v>42.152291068571273</v>
      </c>
      <c r="F3881" s="3">
        <v>0.13937883015744865</v>
      </c>
      <c r="G3881" s="3">
        <v>72.499987072851098</v>
      </c>
      <c r="H3881" s="3">
        <v>40.354552107134666</v>
      </c>
      <c r="I3881" s="3">
        <v>74.184812457926185</v>
      </c>
      <c r="J3881" s="3">
        <v>4000</v>
      </c>
      <c r="K3881" s="2">
        <f t="shared" si="15"/>
        <v>46154.519830826961</v>
      </c>
    </row>
    <row r="3882" spans="1:11" ht="15.75" customHeight="1" x14ac:dyDescent="0.3">
      <c r="A3882" s="3">
        <v>1190.934</v>
      </c>
      <c r="B3882" s="3">
        <v>47.023292304473657</v>
      </c>
      <c r="C3882" s="3">
        <v>49.122129924424286</v>
      </c>
      <c r="D3882" s="3">
        <v>85.644419529701437</v>
      </c>
      <c r="E3882" s="3">
        <v>42.207464111296176</v>
      </c>
      <c r="F3882" s="3">
        <v>0.13924530680449645</v>
      </c>
      <c r="G3882" s="3">
        <v>72.465459843625624</v>
      </c>
      <c r="H3882" s="3">
        <v>40.393855702808629</v>
      </c>
      <c r="I3882" s="3">
        <v>73.9212210588326</v>
      </c>
      <c r="J3882" s="3">
        <v>4000</v>
      </c>
      <c r="K3882" s="2">
        <f t="shared" si="15"/>
        <v>46154.519833141771</v>
      </c>
    </row>
    <row r="3883" spans="1:11" ht="15.75" customHeight="1" x14ac:dyDescent="0.3">
      <c r="A3883" s="3">
        <v>1191.134</v>
      </c>
      <c r="B3883" s="3">
        <v>46.985261260584664</v>
      </c>
      <c r="C3883" s="3">
        <v>49.114537484320259</v>
      </c>
      <c r="D3883" s="3">
        <v>85.805473673669908</v>
      </c>
      <c r="E3883" s="3">
        <v>42.038248749867023</v>
      </c>
      <c r="F3883" s="3">
        <v>0.13915440077509886</v>
      </c>
      <c r="G3883" s="3">
        <v>72.472984753877185</v>
      </c>
      <c r="H3883" s="3">
        <v>40.475386721986176</v>
      </c>
      <c r="I3883" s="3">
        <v>74.170156703767987</v>
      </c>
      <c r="J3883" s="3">
        <v>4000</v>
      </c>
      <c r="K3883" s="2">
        <f t="shared" si="15"/>
        <v>46154.519835456587</v>
      </c>
    </row>
    <row r="3884" spans="1:11" ht="15.75" customHeight="1" x14ac:dyDescent="0.3">
      <c r="A3884" s="3">
        <v>1191.3340000000001</v>
      </c>
      <c r="B3884" s="3">
        <v>46.981828926910687</v>
      </c>
      <c r="C3884" s="3">
        <v>49.101132696934506</v>
      </c>
      <c r="D3884" s="3">
        <v>85.952680465738794</v>
      </c>
      <c r="E3884" s="3">
        <v>42.219724787457281</v>
      </c>
      <c r="F3884" s="3">
        <v>0.13929231699063283</v>
      </c>
      <c r="G3884" s="3">
        <v>72.42350217205707</v>
      </c>
      <c r="H3884" s="3">
        <v>40.524933339946756</v>
      </c>
      <c r="I3884" s="3">
        <v>74.115623656984269</v>
      </c>
      <c r="J3884" s="3">
        <v>4000</v>
      </c>
      <c r="K3884" s="2">
        <f t="shared" si="15"/>
        <v>46154.519837771404</v>
      </c>
    </row>
    <row r="3885" spans="1:11" ht="15.75" customHeight="1" x14ac:dyDescent="0.3">
      <c r="A3885" s="3">
        <v>1191.5340000000001</v>
      </c>
      <c r="B3885" s="3">
        <v>46.919368321857945</v>
      </c>
      <c r="C3885" s="3">
        <v>49.063731078131852</v>
      </c>
      <c r="D3885" s="3">
        <v>86.04281938331242</v>
      </c>
      <c r="E3885" s="3">
        <v>42.062409494066813</v>
      </c>
      <c r="F3885" s="3">
        <v>0.13953362938962158</v>
      </c>
      <c r="G3885" s="3">
        <v>72.562608420446807</v>
      </c>
      <c r="H3885" s="3">
        <v>40.597812745764294</v>
      </c>
      <c r="I3885" s="3">
        <v>74.233320386172892</v>
      </c>
      <c r="J3885" s="3">
        <v>4000</v>
      </c>
      <c r="K3885" s="2">
        <f t="shared" si="15"/>
        <v>46154.519840086221</v>
      </c>
    </row>
    <row r="3886" spans="1:11" ht="15.75" customHeight="1" x14ac:dyDescent="0.3">
      <c r="A3886" s="3">
        <v>1191.7339999999999</v>
      </c>
      <c r="B3886" s="3">
        <v>46.914509946972721</v>
      </c>
      <c r="C3886" s="3">
        <v>49.044022205115688</v>
      </c>
      <c r="D3886" s="3">
        <v>86.155224213315492</v>
      </c>
      <c r="E3886" s="3">
        <v>42.136153855094534</v>
      </c>
      <c r="F3886" s="3">
        <v>0.13954877493076176</v>
      </c>
      <c r="G3886" s="3">
        <v>72.50017555311193</v>
      </c>
      <c r="H3886" s="3">
        <v>40.578896096861506</v>
      </c>
      <c r="I3886" s="3">
        <v>74.167744370214891</v>
      </c>
      <c r="J3886" s="3">
        <v>4000</v>
      </c>
      <c r="K3886" s="2">
        <f t="shared" si="15"/>
        <v>46154.51984240103</v>
      </c>
    </row>
    <row r="3887" spans="1:11" ht="15.75" customHeight="1" x14ac:dyDescent="0.3">
      <c r="A3887" s="3">
        <v>1191.934</v>
      </c>
      <c r="B3887" s="3">
        <v>46.893866771094011</v>
      </c>
      <c r="C3887" s="3">
        <v>49.00787943648573</v>
      </c>
      <c r="D3887" s="3">
        <v>86.291311162192287</v>
      </c>
      <c r="E3887" s="3">
        <v>42.256416663909945</v>
      </c>
      <c r="F3887" s="3">
        <v>0.13986492990642369</v>
      </c>
      <c r="G3887" s="3">
        <v>72.428771133324929</v>
      </c>
      <c r="H3887" s="3">
        <v>40.473832179079295</v>
      </c>
      <c r="I3887" s="3">
        <v>74.141668959651895</v>
      </c>
      <c r="J3887" s="3">
        <v>4000</v>
      </c>
      <c r="K3887" s="2">
        <f t="shared" si="15"/>
        <v>46154.519844715847</v>
      </c>
    </row>
    <row r="3888" spans="1:11" ht="15.75" customHeight="1" x14ac:dyDescent="0.3">
      <c r="A3888" s="3">
        <v>1192.134</v>
      </c>
      <c r="B3888" s="3">
        <v>46.859631947257043</v>
      </c>
      <c r="C3888" s="3">
        <v>49.022464395908386</v>
      </c>
      <c r="D3888" s="3">
        <v>86.503165155837834</v>
      </c>
      <c r="E3888" s="3">
        <v>42.159863839141352</v>
      </c>
      <c r="F3888" s="3">
        <v>0.14021606386995697</v>
      </c>
      <c r="G3888" s="3">
        <v>72.495824173785905</v>
      </c>
      <c r="H3888" s="3">
        <v>40.485249001045808</v>
      </c>
      <c r="I3888" s="3">
        <v>74.125980995328717</v>
      </c>
      <c r="J3888" s="3">
        <v>4000</v>
      </c>
      <c r="K3888" s="2">
        <f t="shared" si="15"/>
        <v>46154.519847030664</v>
      </c>
    </row>
    <row r="3889" spans="1:11" ht="15.75" customHeight="1" x14ac:dyDescent="0.3">
      <c r="A3889" s="3">
        <v>1192.3340000000001</v>
      </c>
      <c r="B3889" s="3">
        <v>46.870705894869914</v>
      </c>
      <c r="C3889" s="3">
        <v>48.999982118605502</v>
      </c>
      <c r="D3889" s="3">
        <v>86.618769563363159</v>
      </c>
      <c r="E3889" s="3">
        <v>42.448440489079971</v>
      </c>
      <c r="F3889" s="3">
        <v>0.14040476026563406</v>
      </c>
      <c r="G3889" s="3">
        <v>72.497717459082523</v>
      </c>
      <c r="H3889" s="3">
        <v>40.48083706944508</v>
      </c>
      <c r="I3889" s="3">
        <v>74.187539179751653</v>
      </c>
      <c r="J3889" s="3">
        <v>4000</v>
      </c>
      <c r="K3889" s="2">
        <f t="shared" si="15"/>
        <v>46154.519849345481</v>
      </c>
    </row>
    <row r="3890" spans="1:11" ht="15.75" customHeight="1" x14ac:dyDescent="0.3">
      <c r="A3890" s="3">
        <v>1192.5340000000001</v>
      </c>
      <c r="B3890" s="3">
        <v>46.828072180037033</v>
      </c>
      <c r="C3890" s="3">
        <v>48.976526199372188</v>
      </c>
      <c r="D3890" s="3">
        <v>86.674526135595215</v>
      </c>
      <c r="E3890" s="3">
        <v>42.242443099167531</v>
      </c>
      <c r="F3890" s="3">
        <v>0.14061302784758975</v>
      </c>
      <c r="G3890" s="3">
        <v>72.474480419068129</v>
      </c>
      <c r="H3890" s="3">
        <v>40.506652928218713</v>
      </c>
      <c r="I3890" s="3">
        <v>74.146906620336765</v>
      </c>
      <c r="J3890" s="3">
        <v>4000</v>
      </c>
      <c r="K3890" s="2">
        <f t="shared" si="15"/>
        <v>46154.51985166029</v>
      </c>
    </row>
    <row r="3891" spans="1:11" ht="15.75" customHeight="1" x14ac:dyDescent="0.3">
      <c r="A3891" s="3">
        <v>1192.7339999999999</v>
      </c>
      <c r="B3891" s="3">
        <v>46.811018694103872</v>
      </c>
      <c r="C3891" s="3">
        <v>48.957849976888298</v>
      </c>
      <c r="D3891" s="3">
        <v>86.777987884163124</v>
      </c>
      <c r="E3891" s="3">
        <v>42.318260956898982</v>
      </c>
      <c r="F3891" s="3">
        <v>0.14106532878073028</v>
      </c>
      <c r="G3891" s="3">
        <v>72.66410515050292</v>
      </c>
      <c r="H3891" s="3">
        <v>40.53599727742376</v>
      </c>
      <c r="I3891" s="3">
        <v>74.312279222514661</v>
      </c>
      <c r="J3891" s="3">
        <v>4000</v>
      </c>
      <c r="K3891" s="2">
        <f t="shared" si="15"/>
        <v>46154.519853975107</v>
      </c>
    </row>
    <row r="3892" spans="1:11" ht="15.75" customHeight="1" x14ac:dyDescent="0.3">
      <c r="A3892" s="3">
        <v>1192.9349999999999</v>
      </c>
      <c r="B3892" s="3">
        <v>46.801823186983057</v>
      </c>
      <c r="C3892" s="3">
        <v>48.932446773794091</v>
      </c>
      <c r="D3892" s="3">
        <v>87.019765795455328</v>
      </c>
      <c r="E3892" s="3">
        <v>42.215127033896877</v>
      </c>
      <c r="F3892" s="3">
        <v>0.14129690476041465</v>
      </c>
      <c r="G3892" s="3">
        <v>72.391960006120684</v>
      </c>
      <c r="H3892" s="3">
        <v>40.476820241564972</v>
      </c>
      <c r="I3892" s="3">
        <v>74.208924116773588</v>
      </c>
      <c r="J3892" s="3">
        <v>4000</v>
      </c>
      <c r="K3892" s="2">
        <f t="shared" si="15"/>
        <v>46154.519856301493</v>
      </c>
    </row>
    <row r="3893" spans="1:11" ht="15.75" customHeight="1" x14ac:dyDescent="0.3">
      <c r="A3893" s="3">
        <v>1193.135</v>
      </c>
      <c r="B3893" s="3">
        <v>46.800947892722363</v>
      </c>
      <c r="C3893" s="3">
        <v>48.946579333935937</v>
      </c>
      <c r="D3893" s="3">
        <v>87.196188401948717</v>
      </c>
      <c r="E3893" s="3">
        <v>42.198178452144745</v>
      </c>
      <c r="F3893" s="3">
        <v>0.14159640619733371</v>
      </c>
      <c r="G3893" s="3">
        <v>72.493705779515963</v>
      </c>
      <c r="H3893" s="3">
        <v>40.44468167188132</v>
      </c>
      <c r="I3893" s="3">
        <v>74.223455033970396</v>
      </c>
      <c r="J3893" s="3">
        <v>4000</v>
      </c>
      <c r="K3893" s="2">
        <f t="shared" si="15"/>
        <v>46154.51985861631</v>
      </c>
    </row>
    <row r="3894" spans="1:11" ht="15.75" customHeight="1" x14ac:dyDescent="0.3">
      <c r="A3894" s="3">
        <v>1193.336</v>
      </c>
      <c r="B3894" s="3">
        <v>46.770932183917296</v>
      </c>
      <c r="C3894" s="3">
        <v>48.934443231489851</v>
      </c>
      <c r="D3894" s="3">
        <v>87.317851025930096</v>
      </c>
      <c r="E3894" s="3">
        <v>42.442760911152405</v>
      </c>
      <c r="F3894" s="3">
        <v>0.14209043932500118</v>
      </c>
      <c r="G3894" s="3">
        <v>72.566555378696606</v>
      </c>
      <c r="H3894" s="3">
        <v>40.520513095550896</v>
      </c>
      <c r="I3894" s="3">
        <v>74.358437809615893</v>
      </c>
      <c r="J3894" s="3">
        <v>4000</v>
      </c>
      <c r="K3894" s="2">
        <f t="shared" si="15"/>
        <v>46154.519860942703</v>
      </c>
    </row>
    <row r="3895" spans="1:11" ht="15.75" customHeight="1" x14ac:dyDescent="0.3">
      <c r="A3895" s="3">
        <v>1193.5360000000001</v>
      </c>
      <c r="B3895" s="3">
        <v>46.754901513749452</v>
      </c>
      <c r="C3895" s="3">
        <v>48.93181734870776</v>
      </c>
      <c r="D3895" s="3">
        <v>87.464769331501074</v>
      </c>
      <c r="E3895" s="3">
        <v>42.297165381739447</v>
      </c>
      <c r="F3895" s="3">
        <v>0.14221973372815452</v>
      </c>
      <c r="G3895" s="3">
        <v>72.494986159508329</v>
      </c>
      <c r="H3895" s="3">
        <v>40.452243547872001</v>
      </c>
      <c r="I3895" s="3">
        <v>74.169015324884313</v>
      </c>
      <c r="J3895" s="3">
        <v>4000</v>
      </c>
      <c r="K3895" s="2">
        <f t="shared" si="15"/>
        <v>46154.519863257512</v>
      </c>
    </row>
    <row r="3896" spans="1:11" ht="15.75" customHeight="1" x14ac:dyDescent="0.3">
      <c r="A3896" s="3">
        <v>1193.7370000000001</v>
      </c>
      <c r="B3896" s="3">
        <v>46.753563985440962</v>
      </c>
      <c r="C3896" s="3">
        <v>48.889803224194232</v>
      </c>
      <c r="D3896" s="3">
        <v>87.489264457778006</v>
      </c>
      <c r="E3896" s="3">
        <v>42.313663203338564</v>
      </c>
      <c r="F3896" s="3">
        <v>0.14258657053628984</v>
      </c>
      <c r="G3896" s="3">
        <v>72.459620947182003</v>
      </c>
      <c r="H3896" s="3">
        <v>40.283527455736078</v>
      </c>
      <c r="I3896" s="3">
        <v>74.404608668239575</v>
      </c>
      <c r="J3896" s="3">
        <v>4000</v>
      </c>
      <c r="K3896" s="2">
        <f t="shared" si="15"/>
        <v>46154.519865583905</v>
      </c>
    </row>
    <row r="3897" spans="1:11" ht="15.75" customHeight="1" x14ac:dyDescent="0.3">
      <c r="A3897" s="3">
        <v>1193.9369999999999</v>
      </c>
      <c r="B3897" s="3">
        <v>46.729911370868166</v>
      </c>
      <c r="C3897" s="3">
        <v>48.91942554232034</v>
      </c>
      <c r="D3897" s="3">
        <v>87.601590609645285</v>
      </c>
      <c r="E3897" s="3">
        <v>42.533634157993447</v>
      </c>
      <c r="F3897" s="3">
        <v>0.14296642201938761</v>
      </c>
      <c r="G3897" s="3">
        <v>72.530931446262628</v>
      </c>
      <c r="H3897" s="3">
        <v>40.426414289095511</v>
      </c>
      <c r="I3897" s="3">
        <v>74.223772821039077</v>
      </c>
      <c r="J3897" s="3">
        <v>4000</v>
      </c>
      <c r="K3897" s="2">
        <f t="shared" si="15"/>
        <v>46154.519867898714</v>
      </c>
    </row>
    <row r="3898" spans="1:11" ht="15.75" customHeight="1" x14ac:dyDescent="0.3">
      <c r="A3898" s="3">
        <v>1194.1369999999999</v>
      </c>
      <c r="B3898" s="3">
        <v>46.73782835828235</v>
      </c>
      <c r="C3898" s="3">
        <v>48.89560573670898</v>
      </c>
      <c r="D3898" s="3">
        <v>87.821364868960657</v>
      </c>
      <c r="E3898" s="3">
        <v>42.456464019803036</v>
      </c>
      <c r="F3898" s="3">
        <v>0.14325779338227471</v>
      </c>
      <c r="G3898" s="3">
        <v>72.443743813708323</v>
      </c>
      <c r="H3898" s="3">
        <v>40.391388832255132</v>
      </c>
      <c r="I3898" s="3">
        <v>74.250356674131524</v>
      </c>
      <c r="J3898" s="3">
        <v>4000</v>
      </c>
      <c r="K3898" s="2">
        <f t="shared" si="15"/>
        <v>46154.519870213531</v>
      </c>
    </row>
    <row r="3899" spans="1:11" ht="15.75" customHeight="1" x14ac:dyDescent="0.3">
      <c r="A3899" s="3">
        <v>1194.337</v>
      </c>
      <c r="B3899" s="3">
        <v>46.714087230806776</v>
      </c>
      <c r="C3899" s="3">
        <v>48.899962538478519</v>
      </c>
      <c r="D3899" s="3">
        <v>87.959943292137581</v>
      </c>
      <c r="E3899" s="3">
        <v>42.434647228398745</v>
      </c>
      <c r="F3899" s="3">
        <v>0.14356673619548896</v>
      </c>
      <c r="G3899" s="3">
        <v>72.669096001393982</v>
      </c>
      <c r="H3899" s="3">
        <v>40.442521544121476</v>
      </c>
      <c r="I3899" s="3">
        <v>74.244294774151882</v>
      </c>
      <c r="J3899" s="3">
        <v>4000</v>
      </c>
      <c r="K3899" s="2">
        <f t="shared" si="15"/>
        <v>46154.519872528348</v>
      </c>
    </row>
    <row r="3900" spans="1:11" ht="15.75" customHeight="1" x14ac:dyDescent="0.3">
      <c r="A3900" s="3">
        <v>1194.537</v>
      </c>
      <c r="B3900" s="3">
        <v>46.718571884546982</v>
      </c>
      <c r="C3900" s="3">
        <v>48.88112895972305</v>
      </c>
      <c r="D3900" s="3">
        <v>88.067601207947803</v>
      </c>
      <c r="E3900" s="3">
        <v>42.367123357482171</v>
      </c>
      <c r="F3900" s="3">
        <v>0.14386033677222351</v>
      </c>
      <c r="G3900" s="3">
        <v>72.57051342604467</v>
      </c>
      <c r="H3900" s="3">
        <v>40.367012756237457</v>
      </c>
      <c r="I3900" s="3">
        <v>74.285478921352464</v>
      </c>
      <c r="J3900" s="3">
        <v>4000</v>
      </c>
      <c r="K3900" s="2">
        <f t="shared" si="15"/>
        <v>46154.519874843165</v>
      </c>
    </row>
    <row r="3901" spans="1:11" ht="15.75" customHeight="1" x14ac:dyDescent="0.3">
      <c r="A3901" s="3">
        <v>1194.7370000000001</v>
      </c>
      <c r="B3901" s="3">
        <v>46.707311076361592</v>
      </c>
      <c r="C3901" s="3">
        <v>48.877893321388562</v>
      </c>
      <c r="D3901" s="3">
        <v>88.159654626825727</v>
      </c>
      <c r="E3901" s="3">
        <v>42.533904614085245</v>
      </c>
      <c r="F3901" s="3">
        <v>0.14408676589052474</v>
      </c>
      <c r="G3901" s="3">
        <v>72.500365037735975</v>
      </c>
      <c r="H3901" s="3">
        <v>40.5139908379725</v>
      </c>
      <c r="I3901" s="3">
        <v>74.229678277765331</v>
      </c>
      <c r="J3901" s="3">
        <v>4000</v>
      </c>
      <c r="K3901" s="2">
        <f t="shared" si="15"/>
        <v>46154.519877157974</v>
      </c>
    </row>
    <row r="3902" spans="1:11" ht="15.75" customHeight="1" x14ac:dyDescent="0.3">
      <c r="A3902" s="3">
        <v>1194.9369999999999</v>
      </c>
      <c r="B3902" s="3">
        <v>46.724030180217632</v>
      </c>
      <c r="C3902" s="3">
        <v>48.885967665074325</v>
      </c>
      <c r="D3902" s="3">
        <v>88.33101560658308</v>
      </c>
      <c r="E3902" s="3">
        <v>42.625048317018042</v>
      </c>
      <c r="F3902" s="3">
        <v>0.14446487989812373</v>
      </c>
      <c r="G3902" s="3">
        <v>72.519201188413206</v>
      </c>
      <c r="H3902" s="3">
        <v>40.480401198926515</v>
      </c>
      <c r="I3902" s="3">
        <v>74.239102617542912</v>
      </c>
      <c r="J3902" s="3">
        <v>4000</v>
      </c>
      <c r="K3902" s="2">
        <f t="shared" si="15"/>
        <v>46154.519879472791</v>
      </c>
    </row>
    <row r="3903" spans="1:11" ht="15.75" customHeight="1" x14ac:dyDescent="0.3">
      <c r="A3903" s="3">
        <v>1195.1369999999999</v>
      </c>
      <c r="B3903" s="3">
        <v>46.689736347778819</v>
      </c>
      <c r="C3903" s="3">
        <v>48.839350869616922</v>
      </c>
      <c r="D3903" s="3">
        <v>88.343971272943676</v>
      </c>
      <c r="E3903" s="3">
        <v>42.452677634518011</v>
      </c>
      <c r="F3903" s="3">
        <v>0.14488915174538802</v>
      </c>
      <c r="G3903" s="3">
        <v>72.539263802645095</v>
      </c>
      <c r="H3903" s="3">
        <v>40.445011918134803</v>
      </c>
      <c r="I3903" s="3">
        <v>74.260975449152028</v>
      </c>
      <c r="J3903" s="3">
        <v>4000</v>
      </c>
      <c r="K3903" s="2">
        <f t="shared" si="15"/>
        <v>46154.519881787608</v>
      </c>
    </row>
    <row r="3904" spans="1:11" ht="15.75" customHeight="1" x14ac:dyDescent="0.3">
      <c r="A3904" s="3">
        <v>1195.337</v>
      </c>
      <c r="B3904" s="3">
        <v>46.646915772373426</v>
      </c>
      <c r="C3904" s="3">
        <v>48.85478161899934</v>
      </c>
      <c r="D3904" s="3">
        <v>88.559234652473606</v>
      </c>
      <c r="E3904" s="3">
        <v>42.58637309589227</v>
      </c>
      <c r="F3904" s="3">
        <v>0.14521648557284389</v>
      </c>
      <c r="G3904" s="3">
        <v>72.55815847269416</v>
      </c>
      <c r="H3904" s="3">
        <v>40.432302739516288</v>
      </c>
      <c r="I3904" s="3">
        <v>74.426963106941614</v>
      </c>
      <c r="J3904" s="3">
        <v>4000</v>
      </c>
      <c r="K3904" s="2">
        <f t="shared" si="15"/>
        <v>46154.519884102425</v>
      </c>
    </row>
    <row r="3905" spans="1:11" ht="15.75" customHeight="1" x14ac:dyDescent="0.3">
      <c r="A3905" s="3">
        <v>1195.537</v>
      </c>
      <c r="B3905" s="3">
        <v>46.66956524071486</v>
      </c>
      <c r="C3905" s="3">
        <v>48.866475156931585</v>
      </c>
      <c r="D3905" s="3">
        <v>88.621364153704889</v>
      </c>
      <c r="E3905" s="3">
        <v>42.522996218383085</v>
      </c>
      <c r="F3905" s="3">
        <v>0.14548900696569725</v>
      </c>
      <c r="G3905" s="3">
        <v>72.624073163193628</v>
      </c>
      <c r="H3905" s="3">
        <v>40.368763491714752</v>
      </c>
      <c r="I3905" s="3">
        <v>74.273194640148432</v>
      </c>
      <c r="J3905" s="3">
        <v>4000</v>
      </c>
      <c r="K3905" s="2">
        <f t="shared" si="15"/>
        <v>46154.519886417234</v>
      </c>
    </row>
    <row r="3906" spans="1:11" ht="15.75" customHeight="1" x14ac:dyDescent="0.3">
      <c r="A3906" s="3">
        <v>1195.7370000000001</v>
      </c>
      <c r="B3906" s="3">
        <v>46.649207273078389</v>
      </c>
      <c r="C3906" s="3">
        <v>48.843786349522254</v>
      </c>
      <c r="D3906" s="3">
        <v>88.783703373891314</v>
      </c>
      <c r="E3906" s="3">
        <v>42.542919817144835</v>
      </c>
      <c r="F3906" s="3">
        <v>0.14587944721457047</v>
      </c>
      <c r="G3906" s="3">
        <v>72.50001000097113</v>
      </c>
      <c r="H3906" s="3">
        <v>40.417267119088031</v>
      </c>
      <c r="I3906" s="3">
        <v>74.319954724660136</v>
      </c>
      <c r="J3906" s="3">
        <v>4000</v>
      </c>
      <c r="K3906" s="2">
        <f t="shared" si="15"/>
        <v>46154.519888732051</v>
      </c>
    </row>
    <row r="3907" spans="1:11" ht="15.75" customHeight="1" x14ac:dyDescent="0.3">
      <c r="A3907" s="3">
        <v>1195.9369999999999</v>
      </c>
      <c r="B3907" s="3">
        <v>46.632891394668299</v>
      </c>
      <c r="C3907" s="3">
        <v>48.839331200082967</v>
      </c>
      <c r="D3907" s="3">
        <v>88.904054695609489</v>
      </c>
      <c r="E3907" s="3">
        <v>42.445285168009107</v>
      </c>
      <c r="F3907" s="3">
        <v>0.14604499912530181</v>
      </c>
      <c r="G3907" s="3">
        <v>72.629293398698877</v>
      </c>
      <c r="H3907" s="3">
        <v>40.441650308572221</v>
      </c>
      <c r="I3907" s="3">
        <v>74.405599879461008</v>
      </c>
      <c r="J3907" s="3">
        <v>4000</v>
      </c>
      <c r="K3907" s="2">
        <f t="shared" si="15"/>
        <v>46154.519891046868</v>
      </c>
    </row>
    <row r="3908" spans="1:11" ht="15.75" customHeight="1" x14ac:dyDescent="0.3">
      <c r="A3908" s="3">
        <v>1196.1369999999999</v>
      </c>
      <c r="B3908" s="3">
        <v>46.662789086269676</v>
      </c>
      <c r="C3908" s="3">
        <v>48.834640016236314</v>
      </c>
      <c r="D3908" s="3">
        <v>88.943079050962865</v>
      </c>
      <c r="E3908" s="3">
        <v>42.624056644681502</v>
      </c>
      <c r="F3908" s="3">
        <v>0.14646736958428438</v>
      </c>
      <c r="G3908" s="3">
        <v>72.466091519706836</v>
      </c>
      <c r="H3908" s="3">
        <v>40.198888117797978</v>
      </c>
      <c r="I3908" s="3">
        <v>74.220456008701788</v>
      </c>
      <c r="J3908" s="3">
        <v>4000</v>
      </c>
      <c r="K3908" s="2">
        <f t="shared" si="15"/>
        <v>46154.519893361678</v>
      </c>
    </row>
    <row r="3909" spans="1:11" ht="15.75" customHeight="1" x14ac:dyDescent="0.3">
      <c r="A3909" s="3">
        <v>1196.337</v>
      </c>
      <c r="B3909" s="3">
        <v>46.631514527291927</v>
      </c>
      <c r="C3909" s="3">
        <v>48.85029696525914</v>
      </c>
      <c r="D3909" s="3">
        <v>89.092960899648702</v>
      </c>
      <c r="E3909" s="3">
        <v>42.69248203590405</v>
      </c>
      <c r="F3909" s="3">
        <v>0.14673271159724663</v>
      </c>
      <c r="G3909" s="3">
        <v>72.577157645418794</v>
      </c>
      <c r="H3909" s="3">
        <v>40.394231007056185</v>
      </c>
      <c r="I3909" s="3">
        <v>74.532132685839642</v>
      </c>
      <c r="J3909" s="3">
        <v>4000</v>
      </c>
      <c r="K3909" s="2">
        <f t="shared" si="15"/>
        <v>46154.519895676494</v>
      </c>
    </row>
    <row r="3910" spans="1:11" ht="15.75" customHeight="1" x14ac:dyDescent="0.3">
      <c r="A3910" s="3">
        <v>1196.538</v>
      </c>
      <c r="B3910" s="3">
        <v>46.619870163194548</v>
      </c>
      <c r="C3910" s="3">
        <v>48.84748422190453</v>
      </c>
      <c r="D3910" s="3">
        <v>89.359915814394697</v>
      </c>
      <c r="E3910" s="3">
        <v>42.366852901390359</v>
      </c>
      <c r="F3910" s="3">
        <v>0.14693829100956268</v>
      </c>
      <c r="G3910" s="3">
        <v>72.465240130648922</v>
      </c>
      <c r="H3910" s="3">
        <v>40.177595271290855</v>
      </c>
      <c r="I3910" s="3">
        <v>74.274902762103977</v>
      </c>
      <c r="J3910" s="3">
        <v>4000</v>
      </c>
      <c r="K3910" s="2">
        <f t="shared" si="15"/>
        <v>46154.519898002887</v>
      </c>
    </row>
    <row r="3911" spans="1:11" ht="15.75" customHeight="1" x14ac:dyDescent="0.3">
      <c r="A3911" s="3">
        <v>1196.742</v>
      </c>
      <c r="B3911" s="3">
        <v>46.621502734512248</v>
      </c>
      <c r="C3911" s="3">
        <v>48.819740344270478</v>
      </c>
      <c r="D3911" s="3">
        <v>89.443393316471173</v>
      </c>
      <c r="E3911" s="3">
        <v>42.634063520077675</v>
      </c>
      <c r="F3911" s="3">
        <v>0.14724634869374922</v>
      </c>
      <c r="G3911" s="3">
        <v>72.655523229550965</v>
      </c>
      <c r="H3911" s="3">
        <v>40.450027965456577</v>
      </c>
      <c r="I3911" s="3">
        <v>74.396211151099166</v>
      </c>
      <c r="J3911" s="3">
        <v>4000</v>
      </c>
      <c r="K3911" s="2">
        <f t="shared" si="15"/>
        <v>46154.519900363994</v>
      </c>
    </row>
    <row r="3912" spans="1:11" ht="15.75" customHeight="1" x14ac:dyDescent="0.3">
      <c r="A3912" s="3">
        <v>1196.942</v>
      </c>
      <c r="B3912" s="3">
        <v>46.621542073580152</v>
      </c>
      <c r="C3912" s="3">
        <v>48.839429547752708</v>
      </c>
      <c r="D3912" s="3">
        <v>89.538148018011327</v>
      </c>
      <c r="E3912" s="3">
        <v>42.474223969830504</v>
      </c>
      <c r="F3912" s="3">
        <v>0.14743665143469878</v>
      </c>
      <c r="G3912" s="3">
        <v>72.633320207572581</v>
      </c>
      <c r="H3912" s="3">
        <v>40.348239825765489</v>
      </c>
      <c r="I3912" s="3">
        <v>74.527019621549115</v>
      </c>
      <c r="J3912" s="3">
        <v>4000</v>
      </c>
      <c r="K3912" s="2">
        <f t="shared" si="15"/>
        <v>46154.51990267881</v>
      </c>
    </row>
    <row r="3913" spans="1:11" ht="15.75" customHeight="1" x14ac:dyDescent="0.3">
      <c r="A3913" s="3">
        <v>1197.1420000000001</v>
      </c>
      <c r="B3913" s="3">
        <v>46.644879975609783</v>
      </c>
      <c r="C3913" s="3">
        <v>48.822031844975463</v>
      </c>
      <c r="D3913" s="3">
        <v>89.638777353690685</v>
      </c>
      <c r="E3913" s="3">
        <v>42.614410377407694</v>
      </c>
      <c r="F3913" s="3">
        <v>0.14784246670260826</v>
      </c>
      <c r="G3913" s="3">
        <v>72.605752400892314</v>
      </c>
      <c r="H3913" s="3">
        <v>40.40689177425638</v>
      </c>
      <c r="I3913" s="3">
        <v>74.44468535224911</v>
      </c>
      <c r="J3913" s="3">
        <v>4000</v>
      </c>
      <c r="K3913" s="2">
        <f t="shared" si="15"/>
        <v>46154.519904993627</v>
      </c>
    </row>
    <row r="3914" spans="1:11" ht="15.75" customHeight="1" x14ac:dyDescent="0.3">
      <c r="A3914" s="3">
        <v>1197.3420000000001</v>
      </c>
      <c r="B3914" s="3">
        <v>46.582104658013854</v>
      </c>
      <c r="C3914" s="3">
        <v>48.842035761000858</v>
      </c>
      <c r="D3914" s="3">
        <v>89.888396852516934</v>
      </c>
      <c r="E3914" s="3">
        <v>42.424369896910775</v>
      </c>
      <c r="F3914" s="3">
        <v>0.14817606199837102</v>
      </c>
      <c r="G3914" s="3">
        <v>72.586838128346358</v>
      </c>
      <c r="H3914" s="3">
        <v>40.313687608253154</v>
      </c>
      <c r="I3914" s="3">
        <v>74.428118107022598</v>
      </c>
      <c r="J3914" s="3">
        <v>4000</v>
      </c>
      <c r="K3914" s="2">
        <f t="shared" si="15"/>
        <v>46154.519907308437</v>
      </c>
    </row>
    <row r="3915" spans="1:11" ht="15.75" customHeight="1" x14ac:dyDescent="0.3">
      <c r="A3915" s="3">
        <v>1197.5419999999999</v>
      </c>
      <c r="B3915" s="3">
        <v>46.651105383104408</v>
      </c>
      <c r="C3915" s="3">
        <v>48.823448051419739</v>
      </c>
      <c r="D3915" s="3">
        <v>89.91897642129517</v>
      </c>
      <c r="E3915" s="3">
        <v>42.548599395072429</v>
      </c>
      <c r="F3915" s="3">
        <v>0.14842573394928776</v>
      </c>
      <c r="G3915" s="3">
        <v>72.673804768576602</v>
      </c>
      <c r="H3915" s="3">
        <v>40.264536985128991</v>
      </c>
      <c r="I3915" s="3">
        <v>74.604973142143365</v>
      </c>
      <c r="J3915" s="3">
        <v>4000</v>
      </c>
      <c r="K3915" s="2">
        <f t="shared" si="15"/>
        <v>46154.519909623254</v>
      </c>
    </row>
    <row r="3916" spans="1:11" ht="15.75" customHeight="1" x14ac:dyDescent="0.3">
      <c r="A3916" s="3">
        <v>1197.742</v>
      </c>
      <c r="B3916" s="3">
        <v>46.587366258345021</v>
      </c>
      <c r="C3916" s="3">
        <v>48.811636496283796</v>
      </c>
      <c r="D3916" s="3">
        <v>90.107830173243883</v>
      </c>
      <c r="E3916" s="3">
        <v>42.523446978536057</v>
      </c>
      <c r="F3916" s="3">
        <v>0.14884646528044135</v>
      </c>
      <c r="G3916" s="3">
        <v>72.670305337385926</v>
      </c>
      <c r="H3916" s="3">
        <v>40.179491837376261</v>
      </c>
      <c r="I3916" s="3">
        <v>74.383723228003902</v>
      </c>
      <c r="J3916" s="3">
        <v>4000</v>
      </c>
      <c r="K3916" s="2">
        <f t="shared" si="15"/>
        <v>46154.51991193807</v>
      </c>
    </row>
    <row r="3917" spans="1:11" ht="15.75" customHeight="1" x14ac:dyDescent="0.3">
      <c r="A3917" s="3">
        <v>1197.942</v>
      </c>
      <c r="B3917" s="3">
        <v>46.60729149623463</v>
      </c>
      <c r="C3917" s="3">
        <v>48.846795788216347</v>
      </c>
      <c r="D3917" s="3">
        <v>90.246277466194471</v>
      </c>
      <c r="E3917" s="3">
        <v>42.543280425267255</v>
      </c>
      <c r="F3917" s="3">
        <v>0.14906250232830659</v>
      </c>
      <c r="G3917" s="3">
        <v>72.721539908487287</v>
      </c>
      <c r="H3917" s="3">
        <v>40.318821247422029</v>
      </c>
      <c r="I3917" s="3">
        <v>74.490286078621253</v>
      </c>
      <c r="J3917" s="3">
        <v>4000</v>
      </c>
      <c r="K3917" s="2">
        <f t="shared" si="15"/>
        <v>46154.519914252887</v>
      </c>
    </row>
    <row r="3918" spans="1:11" ht="15.75" customHeight="1" x14ac:dyDescent="0.3">
      <c r="A3918" s="3">
        <v>1198.1420000000001</v>
      </c>
      <c r="B3918" s="3">
        <v>46.614087320213756</v>
      </c>
      <c r="C3918" s="3">
        <v>48.82978164135109</v>
      </c>
      <c r="D3918" s="3">
        <v>90.338802953887154</v>
      </c>
      <c r="E3918" s="3">
        <v>42.534084918146434</v>
      </c>
      <c r="F3918" s="3">
        <v>0.14933463033048097</v>
      </c>
      <c r="G3918" s="3">
        <v>72.611483686405933</v>
      </c>
      <c r="H3918" s="3">
        <v>40.135130923613772</v>
      </c>
      <c r="I3918" s="3">
        <v>74.368725364314486</v>
      </c>
      <c r="J3918" s="3">
        <v>4000</v>
      </c>
      <c r="K3918" s="2">
        <f t="shared" si="15"/>
        <v>46154.519916567697</v>
      </c>
    </row>
    <row r="3919" spans="1:11" ht="15.75" customHeight="1" x14ac:dyDescent="0.3">
      <c r="A3919" s="3">
        <v>1198.3430000000001</v>
      </c>
      <c r="B3919" s="3">
        <v>46.609671509842357</v>
      </c>
      <c r="C3919" s="3">
        <v>48.853945663806535</v>
      </c>
      <c r="D3919" s="3">
        <v>90.564058456662792</v>
      </c>
      <c r="E3919" s="3">
        <v>42.588897352748958</v>
      </c>
      <c r="F3919" s="3">
        <v>0.14976145921715853</v>
      </c>
      <c r="G3919" s="3">
        <v>72.638084780022282</v>
      </c>
      <c r="H3919" s="3">
        <v>40.25094289593747</v>
      </c>
      <c r="I3919" s="3">
        <v>74.337258520008746</v>
      </c>
      <c r="J3919" s="3">
        <v>4000</v>
      </c>
      <c r="K3919" s="2">
        <f t="shared" si="15"/>
        <v>46154.51991889409</v>
      </c>
    </row>
    <row r="3920" spans="1:11" ht="15.75" customHeight="1" x14ac:dyDescent="0.3">
      <c r="A3920" s="3">
        <v>1198.5429999999999</v>
      </c>
      <c r="B3920" s="3">
        <v>46.640277304665872</v>
      </c>
      <c r="C3920" s="3">
        <v>48.858853212526633</v>
      </c>
      <c r="D3920" s="3">
        <v>90.597968733189617</v>
      </c>
      <c r="E3920" s="3">
        <v>42.432213123572666</v>
      </c>
      <c r="F3920" s="3">
        <v>0.15004456937578736</v>
      </c>
      <c r="G3920" s="3">
        <v>72.541897126980587</v>
      </c>
      <c r="H3920" s="3">
        <v>40.169535025870438</v>
      </c>
      <c r="I3920" s="3">
        <v>74.443381682618408</v>
      </c>
      <c r="J3920" s="3">
        <v>4000</v>
      </c>
      <c r="K3920" s="2">
        <f t="shared" si="15"/>
        <v>46154.519921208906</v>
      </c>
    </row>
    <row r="3921" spans="1:11" ht="15.75" customHeight="1" x14ac:dyDescent="0.3">
      <c r="A3921" s="3">
        <v>1198.7429999999999</v>
      </c>
      <c r="B3921" s="3">
        <v>46.568483505754678</v>
      </c>
      <c r="C3921" s="3">
        <v>48.86017107130116</v>
      </c>
      <c r="D3921" s="3">
        <v>90.832849194577278</v>
      </c>
      <c r="E3921" s="3">
        <v>42.827619929767849</v>
      </c>
      <c r="F3921" s="3">
        <v>0.1504454016950966</v>
      </c>
      <c r="G3921" s="3">
        <v>72.735059697317382</v>
      </c>
      <c r="H3921" s="3">
        <v>40.225065963074989</v>
      </c>
      <c r="I3921" s="3">
        <v>74.524749724121804</v>
      </c>
      <c r="J3921" s="3">
        <v>4000</v>
      </c>
      <c r="K3921" s="2">
        <f t="shared" si="15"/>
        <v>46154.519923523716</v>
      </c>
    </row>
    <row r="3922" spans="1:11" ht="15.75" customHeight="1" x14ac:dyDescent="0.3">
      <c r="A3922" s="3">
        <v>1198.943</v>
      </c>
      <c r="B3922" s="3">
        <v>46.573951636192291</v>
      </c>
      <c r="C3922" s="3">
        <v>48.838465740589243</v>
      </c>
      <c r="D3922" s="3">
        <v>90.96093719964847</v>
      </c>
      <c r="E3922" s="3">
        <v>42.509924173946615</v>
      </c>
      <c r="F3922" s="3">
        <v>0.15074264113561162</v>
      </c>
      <c r="G3922" s="3">
        <v>72.699899530781266</v>
      </c>
      <c r="H3922" s="3">
        <v>40.303795326123904</v>
      </c>
      <c r="I3922" s="3">
        <v>74.452504500073502</v>
      </c>
      <c r="J3922" s="3">
        <v>4000</v>
      </c>
      <c r="K3922" s="2">
        <f t="shared" si="15"/>
        <v>46154.519925838533</v>
      </c>
    </row>
    <row r="3923" spans="1:11" ht="15.75" customHeight="1" x14ac:dyDescent="0.3">
      <c r="A3923" s="3">
        <v>1199.144</v>
      </c>
      <c r="B3923" s="3">
        <v>46.663300494152331</v>
      </c>
      <c r="C3923" s="3">
        <v>48.878296546834491</v>
      </c>
      <c r="D3923" s="3">
        <v>90.836415936733232</v>
      </c>
      <c r="E3923" s="3">
        <v>42.546706202429888</v>
      </c>
      <c r="F3923" s="3">
        <v>0.15116537220271659</v>
      </c>
      <c r="G3923" s="3">
        <v>72.822805383788079</v>
      </c>
      <c r="H3923" s="3">
        <v>40.206454715856466</v>
      </c>
      <c r="I3923" s="3">
        <v>74.675786206097072</v>
      </c>
      <c r="J3923" s="3">
        <v>4000</v>
      </c>
      <c r="K3923" s="2">
        <f t="shared" si="15"/>
        <v>46154.519928164918</v>
      </c>
    </row>
    <row r="3924" spans="1:11" ht="15.75" customHeight="1" x14ac:dyDescent="0.3">
      <c r="A3924" s="3">
        <v>1199.3440000000001</v>
      </c>
      <c r="B3924" s="3">
        <v>46.790365683458191</v>
      </c>
      <c r="C3924" s="3">
        <v>48.871461383787477</v>
      </c>
      <c r="D3924" s="3">
        <v>90.669329802353957</v>
      </c>
      <c r="E3924" s="3">
        <v>42.607017910898804</v>
      </c>
      <c r="F3924" s="3">
        <v>0.15135869093887158</v>
      </c>
      <c r="G3924" s="3">
        <v>72.702813532254098</v>
      </c>
      <c r="H3924" s="3">
        <v>40.27476588757154</v>
      </c>
      <c r="I3924" s="3">
        <v>74.625158555480539</v>
      </c>
      <c r="J3924" s="3">
        <v>4000</v>
      </c>
      <c r="K3924" s="2">
        <f t="shared" si="15"/>
        <v>46154.519930479735</v>
      </c>
    </row>
    <row r="3925" spans="1:11" ht="15.75" customHeight="1" x14ac:dyDescent="0.3">
      <c r="A3925" s="3">
        <v>1199.5440000000001</v>
      </c>
      <c r="B3925" s="3">
        <v>46.907881314032153</v>
      </c>
      <c r="C3925" s="3">
        <v>48.934364553354058</v>
      </c>
      <c r="D3925" s="3">
        <v>90.620680488388558</v>
      </c>
      <c r="E3925" s="3">
        <v>42.663633386113261</v>
      </c>
      <c r="F3925" s="3">
        <v>0.15143602498984488</v>
      </c>
      <c r="G3925" s="3">
        <v>72.687725299737025</v>
      </c>
      <c r="H3925" s="3">
        <v>40.032001553106724</v>
      </c>
      <c r="I3925" s="3">
        <v>74.513511296878107</v>
      </c>
      <c r="J3925" s="3">
        <v>4000</v>
      </c>
      <c r="K3925" s="2">
        <f t="shared" si="15"/>
        <v>46154.519932794552</v>
      </c>
    </row>
    <row r="3926" spans="1:11" ht="15.75" customHeight="1" x14ac:dyDescent="0.3">
      <c r="A3926" s="3">
        <v>1199.7449999999999</v>
      </c>
      <c r="B3926" s="3">
        <v>46.972741602226591</v>
      </c>
      <c r="C3926" s="3">
        <v>48.972946344193588</v>
      </c>
      <c r="D3926" s="3">
        <v>90.723722620232252</v>
      </c>
      <c r="E3926" s="3">
        <v>42.67192737292811</v>
      </c>
      <c r="F3926" s="3">
        <v>0.15145146557399425</v>
      </c>
      <c r="G3926" s="3">
        <v>72.877113472177257</v>
      </c>
      <c r="H3926" s="3">
        <v>40.270406669507786</v>
      </c>
      <c r="I3926" s="3">
        <v>74.65140093759068</v>
      </c>
      <c r="J3926" s="3">
        <v>4000</v>
      </c>
      <c r="K3926" s="2">
        <f t="shared" si="15"/>
        <v>46154.519935120938</v>
      </c>
    </row>
    <row r="3927" spans="1:11" ht="15.75" customHeight="1" x14ac:dyDescent="0.3">
      <c r="A3927" s="3">
        <v>1199.9449999999999</v>
      </c>
      <c r="B3927" s="3">
        <v>47.025967361090615</v>
      </c>
      <c r="C3927" s="3">
        <v>49.044612291134136</v>
      </c>
      <c r="D3927" s="3">
        <v>90.436783458994825</v>
      </c>
      <c r="E3927" s="3">
        <v>42.589798873054917</v>
      </c>
      <c r="F3927" s="3">
        <v>0.15129797764408456</v>
      </c>
      <c r="G3927" s="3">
        <v>72.752400645137214</v>
      </c>
      <c r="H3927" s="3">
        <v>40.219126912448566</v>
      </c>
      <c r="I3927" s="3">
        <v>74.597092717789806</v>
      </c>
      <c r="J3927" s="3">
        <v>4000</v>
      </c>
      <c r="K3927" s="2">
        <f t="shared" si="15"/>
        <v>46154.519937435754</v>
      </c>
    </row>
    <row r="3928" spans="1:11" ht="15.75" customHeight="1" x14ac:dyDescent="0.3">
      <c r="A3928" s="3">
        <v>1200.1469999999999</v>
      </c>
      <c r="B3928" s="3">
        <v>47.044151845225805</v>
      </c>
      <c r="C3928" s="3">
        <v>49.034039916636942</v>
      </c>
      <c r="D3928" s="3">
        <v>90.514674813429991</v>
      </c>
      <c r="E3928" s="3">
        <v>42.594757234737699</v>
      </c>
      <c r="F3928" s="3">
        <v>0.15124565668378218</v>
      </c>
      <c r="G3928" s="3">
        <v>72.759238293001687</v>
      </c>
      <c r="H3928" s="3">
        <v>40.199140007955158</v>
      </c>
      <c r="I3928" s="3">
        <v>74.56152606475942</v>
      </c>
      <c r="J3928" s="3">
        <v>4000</v>
      </c>
      <c r="K3928" s="2">
        <f t="shared" si="15"/>
        <v>46154.519939773716</v>
      </c>
    </row>
    <row r="3929" spans="1:11" ht="15.75" customHeight="1" x14ac:dyDescent="0.3">
      <c r="A3929" s="3">
        <v>1200.347</v>
      </c>
      <c r="B3929" s="3">
        <v>47.048872533373391</v>
      </c>
      <c r="C3929" s="3">
        <v>49.058794025110842</v>
      </c>
      <c r="D3929" s="3">
        <v>90.431066181127193</v>
      </c>
      <c r="E3929" s="3">
        <v>42.512538582833926</v>
      </c>
      <c r="F3929" s="3">
        <v>0.15100752419278168</v>
      </c>
      <c r="G3929" s="3">
        <v>72.79719461437162</v>
      </c>
      <c r="H3929" s="3">
        <v>40.239718191083654</v>
      </c>
      <c r="I3929" s="3">
        <v>74.6795480496625</v>
      </c>
      <c r="J3929" s="3">
        <v>4000</v>
      </c>
      <c r="K3929" s="2">
        <f t="shared" si="15"/>
        <v>46154.519942088533</v>
      </c>
    </row>
    <row r="3930" spans="1:11" ht="15.75" customHeight="1" x14ac:dyDescent="0.3">
      <c r="A3930" s="3">
        <v>1200.547</v>
      </c>
      <c r="B3930" s="3">
        <v>47.088231270803881</v>
      </c>
      <c r="C3930" s="3">
        <v>49.123978860615431</v>
      </c>
      <c r="D3930" s="3">
        <v>90.32220186723481</v>
      </c>
      <c r="E3930" s="3">
        <v>42.665436426725179</v>
      </c>
      <c r="F3930" s="3">
        <v>0.15088842516472489</v>
      </c>
      <c r="G3930" s="3">
        <v>72.903294383587735</v>
      </c>
      <c r="H3930" s="3">
        <v>40.243073453288893</v>
      </c>
      <c r="I3930" s="3">
        <v>74.650495950318401</v>
      </c>
      <c r="J3930" s="3">
        <v>4000</v>
      </c>
      <c r="K3930" s="2">
        <f t="shared" si="15"/>
        <v>46154.51994440335</v>
      </c>
    </row>
    <row r="3931" spans="1:11" ht="15.75" customHeight="1" x14ac:dyDescent="0.3">
      <c r="A3931" s="3">
        <v>1200.7470000000001</v>
      </c>
      <c r="B3931" s="3">
        <v>47.100750929161954</v>
      </c>
      <c r="C3931" s="3">
        <v>49.162265608445729</v>
      </c>
      <c r="D3931" s="3">
        <v>90.24423183466385</v>
      </c>
      <c r="E3931" s="3">
        <v>42.544993313848551</v>
      </c>
      <c r="F3931" s="3">
        <v>0.15075903241390184</v>
      </c>
      <c r="G3931" s="3">
        <v>72.779720680147904</v>
      </c>
      <c r="H3931" s="3">
        <v>40.213826639724601</v>
      </c>
      <c r="I3931" s="3">
        <v>74.532911139491205</v>
      </c>
      <c r="J3931" s="3">
        <v>4000</v>
      </c>
      <c r="K3931" s="2">
        <f t="shared" si="15"/>
        <v>46154.519946718159</v>
      </c>
    </row>
    <row r="3932" spans="1:11" ht="15.75" customHeight="1" x14ac:dyDescent="0.3">
      <c r="A3932" s="3">
        <v>1200.9469999999999</v>
      </c>
      <c r="B3932" s="3">
        <v>47.158451506999221</v>
      </c>
      <c r="C3932" s="3">
        <v>49.171234915926149</v>
      </c>
      <c r="D3932" s="3">
        <v>90.119920380110756</v>
      </c>
      <c r="E3932" s="3">
        <v>42.520111353404019</v>
      </c>
      <c r="F3932" s="3">
        <v>0.15051217976285103</v>
      </c>
      <c r="G3932" s="3">
        <v>72.820271648326752</v>
      </c>
      <c r="H3932" s="3">
        <v>40.245863166374953</v>
      </c>
      <c r="I3932" s="3">
        <v>74.665159463568443</v>
      </c>
      <c r="J3932" s="3">
        <v>4000</v>
      </c>
      <c r="K3932" s="2">
        <f t="shared" si="15"/>
        <v>46154.519949032976</v>
      </c>
    </row>
    <row r="3933" spans="1:11" ht="15.75" customHeight="1" x14ac:dyDescent="0.3">
      <c r="A3933" s="3">
        <v>1201.1479999999999</v>
      </c>
      <c r="B3933" s="3">
        <v>47.161313424188691</v>
      </c>
      <c r="C3933" s="3">
        <v>49.202381622933238</v>
      </c>
      <c r="D3933" s="3">
        <v>90.006492734342373</v>
      </c>
      <c r="E3933" s="3">
        <v>42.644971915779834</v>
      </c>
      <c r="F3933" s="3">
        <v>0.15035761000857414</v>
      </c>
      <c r="G3933" s="3">
        <v>72.745400235100092</v>
      </c>
      <c r="H3933" s="3">
        <v>40.251570359633696</v>
      </c>
      <c r="I3933" s="3">
        <v>74.502020903248862</v>
      </c>
      <c r="J3933" s="3">
        <v>4000</v>
      </c>
      <c r="K3933" s="2">
        <f t="shared" si="15"/>
        <v>46154.519951359369</v>
      </c>
    </row>
    <row r="3934" spans="1:11" ht="15.75" customHeight="1" x14ac:dyDescent="0.3">
      <c r="A3934" s="3">
        <v>1201.348</v>
      </c>
      <c r="B3934" s="3">
        <v>47.157851586213802</v>
      </c>
      <c r="C3934" s="3">
        <v>49.235770656810431</v>
      </c>
      <c r="D3934" s="3">
        <v>89.886613481438957</v>
      </c>
      <c r="E3934" s="3">
        <v>42.397684895854283</v>
      </c>
      <c r="F3934" s="3">
        <v>0.15005938709136168</v>
      </c>
      <c r="G3934" s="3">
        <v>72.794916038042501</v>
      </c>
      <c r="H3934" s="3">
        <v>40.180565893052055</v>
      </c>
      <c r="I3934" s="3">
        <v>74.525204761418792</v>
      </c>
      <c r="J3934" s="3">
        <v>4000</v>
      </c>
      <c r="K3934" s="2">
        <f t="shared" si="15"/>
        <v>46154.519953674178</v>
      </c>
    </row>
    <row r="3935" spans="1:11" ht="15.75" customHeight="1" x14ac:dyDescent="0.3">
      <c r="A3935" s="3">
        <v>1201.549</v>
      </c>
      <c r="B3935" s="3">
        <v>47.172328363199739</v>
      </c>
      <c r="C3935" s="3">
        <v>49.243441775050265</v>
      </c>
      <c r="D3935" s="3">
        <v>89.757633790828805</v>
      </c>
      <c r="E3935" s="3">
        <v>42.489279358940095</v>
      </c>
      <c r="F3935" s="3">
        <v>0.14982063173178625</v>
      </c>
      <c r="G3935" s="3">
        <v>72.757119496569075</v>
      </c>
      <c r="H3935" s="3">
        <v>40.277766677663692</v>
      </c>
      <c r="I3935" s="3">
        <v>74.633996440020084</v>
      </c>
      <c r="J3935" s="3">
        <v>4000</v>
      </c>
      <c r="K3935" s="2">
        <f t="shared" si="15"/>
        <v>46154.519956000571</v>
      </c>
    </row>
    <row r="3936" spans="1:11" ht="15.75" customHeight="1" x14ac:dyDescent="0.3">
      <c r="A3936" s="3">
        <v>1201.749</v>
      </c>
      <c r="B3936" s="3">
        <v>47.135025092066826</v>
      </c>
      <c r="C3936" s="3">
        <v>49.259993687867748</v>
      </c>
      <c r="D3936" s="3">
        <v>89.626792051004884</v>
      </c>
      <c r="E3936" s="3">
        <v>42.664985666572207</v>
      </c>
      <c r="F3936" s="3">
        <v>0.14968386290573257</v>
      </c>
      <c r="G3936" s="3">
        <v>72.794925061591044</v>
      </c>
      <c r="H3936" s="3">
        <v>40.383753083917306</v>
      </c>
      <c r="I3936" s="3">
        <v>74.622029455260503</v>
      </c>
      <c r="J3936" s="3">
        <v>4000</v>
      </c>
      <c r="K3936" s="2">
        <f t="shared" si="15"/>
        <v>46154.519958315388</v>
      </c>
    </row>
    <row r="3937" spans="1:11" ht="15.75" customHeight="1" x14ac:dyDescent="0.3">
      <c r="A3937" s="3">
        <v>1201.9490000000001</v>
      </c>
      <c r="B3937" s="3">
        <v>47.169220576835912</v>
      </c>
      <c r="C3937" s="3">
        <v>49.26585520898432</v>
      </c>
      <c r="D3937" s="3">
        <v>89.697130304403913</v>
      </c>
      <c r="E3937" s="3">
        <v>42.308614689625173</v>
      </c>
      <c r="F3937" s="3">
        <v>0.1493744611367262</v>
      </c>
      <c r="G3937" s="3">
        <v>72.840401247001324</v>
      </c>
      <c r="H3937" s="3">
        <v>40.312022099111374</v>
      </c>
      <c r="I3937" s="3">
        <v>74.636407989484724</v>
      </c>
      <c r="J3937" s="3">
        <v>4000</v>
      </c>
      <c r="K3937" s="2">
        <f t="shared" si="15"/>
        <v>46154.519960630198</v>
      </c>
    </row>
    <row r="3938" spans="1:11" ht="15.75" customHeight="1" x14ac:dyDescent="0.3">
      <c r="A3938" s="3">
        <v>1202.1489999999999</v>
      </c>
      <c r="B3938" s="3">
        <v>47.166427503015242</v>
      </c>
      <c r="C3938" s="3">
        <v>49.279909090990373</v>
      </c>
      <c r="D3938" s="3">
        <v>89.555326077659487</v>
      </c>
      <c r="E3938" s="3">
        <v>42.100453650978423</v>
      </c>
      <c r="F3938" s="3">
        <v>0.14918707604331236</v>
      </c>
      <c r="G3938" s="3">
        <v>72.800087869892195</v>
      </c>
      <c r="H3938" s="3">
        <v>40.211328301500664</v>
      </c>
      <c r="I3938" s="3">
        <v>74.540957298101901</v>
      </c>
      <c r="J3938" s="3">
        <v>4000</v>
      </c>
      <c r="K3938" s="2">
        <f t="shared" si="15"/>
        <v>46154.519962945014</v>
      </c>
    </row>
    <row r="3939" spans="1:11" ht="15.75" customHeight="1" x14ac:dyDescent="0.3">
      <c r="A3939" s="3">
        <v>1202.3499999999999</v>
      </c>
      <c r="B3939" s="3">
        <v>47.182694207590473</v>
      </c>
      <c r="C3939" s="3">
        <v>49.292389410280556</v>
      </c>
      <c r="D3939" s="3">
        <v>89.575205419969876</v>
      </c>
      <c r="E3939" s="3">
        <v>42.13155610153413</v>
      </c>
      <c r="F3939" s="3">
        <v>0.14893409305418095</v>
      </c>
      <c r="G3939" s="3">
        <v>72.906073302002042</v>
      </c>
      <c r="H3939" s="3">
        <v>40.23361977146272</v>
      </c>
      <c r="I3939" s="3">
        <v>74.574323481044132</v>
      </c>
      <c r="J3939" s="3">
        <v>4000</v>
      </c>
      <c r="K3939" s="2">
        <f t="shared" si="15"/>
        <v>46154.5199652714</v>
      </c>
    </row>
    <row r="3940" spans="1:11" ht="15.75" customHeight="1" x14ac:dyDescent="0.3">
      <c r="A3940" s="3">
        <v>1202.55</v>
      </c>
      <c r="B3940" s="3">
        <v>47.209759486303298</v>
      </c>
      <c r="C3940" s="3">
        <v>49.277007834733006</v>
      </c>
      <c r="D3940" s="3">
        <v>89.346907695943571</v>
      </c>
      <c r="E3940" s="3">
        <v>42.316998828470645</v>
      </c>
      <c r="F3940" s="3">
        <v>0.14874139718660101</v>
      </c>
      <c r="G3940" s="3">
        <v>72.79374165584899</v>
      </c>
      <c r="H3940" s="3">
        <v>40.211671607823739</v>
      </c>
      <c r="I3940" s="3">
        <v>74.522787282723925</v>
      </c>
      <c r="J3940" s="3">
        <v>4000</v>
      </c>
      <c r="K3940" s="2">
        <f t="shared" si="15"/>
        <v>46154.519967586217</v>
      </c>
    </row>
    <row r="3941" spans="1:11" ht="15.75" customHeight="1" x14ac:dyDescent="0.3">
      <c r="A3941" s="3">
        <v>1202.75</v>
      </c>
      <c r="B3941" s="3">
        <v>47.206671369473412</v>
      </c>
      <c r="C3941" s="3">
        <v>49.294749754354342</v>
      </c>
      <c r="D3941" s="3">
        <v>89.081185405325016</v>
      </c>
      <c r="E3941" s="3">
        <v>42.216659618416998</v>
      </c>
      <c r="F3941" s="3">
        <v>0.14853168717215581</v>
      </c>
      <c r="G3941" s="3">
        <v>72.758597488163915</v>
      </c>
      <c r="H3941" s="3">
        <v>40.313458348153141</v>
      </c>
      <c r="I3941" s="3">
        <v>74.526397480886558</v>
      </c>
      <c r="J3941" s="3">
        <v>4000</v>
      </c>
      <c r="K3941" s="2">
        <f t="shared" si="15"/>
        <v>46154.519969901034</v>
      </c>
    </row>
    <row r="3942" spans="1:11" ht="15.75" customHeight="1" x14ac:dyDescent="0.3">
      <c r="A3942" s="3">
        <v>1202.95</v>
      </c>
      <c r="B3942" s="3">
        <v>47.268650070944425</v>
      </c>
      <c r="C3942" s="3">
        <v>49.322650988259966</v>
      </c>
      <c r="D3942" s="3">
        <v>88.885093264883352</v>
      </c>
      <c r="E3942" s="3">
        <v>42.312491226940821</v>
      </c>
      <c r="F3942" s="3">
        <v>0.14813334632714667</v>
      </c>
      <c r="G3942" s="3">
        <v>72.795740722950526</v>
      </c>
      <c r="H3942" s="3">
        <v>40.298218898325864</v>
      </c>
      <c r="I3942" s="3">
        <v>74.516676929969861</v>
      </c>
      <c r="J3942" s="3">
        <v>4000</v>
      </c>
      <c r="K3942" s="2">
        <f t="shared" si="15"/>
        <v>46154.51997221585</v>
      </c>
    </row>
    <row r="3943" spans="1:11" ht="15.75" customHeight="1" x14ac:dyDescent="0.3">
      <c r="A3943" s="3">
        <v>1203.1500000000001</v>
      </c>
      <c r="B3943" s="3">
        <v>47.235241367533284</v>
      </c>
      <c r="C3943" s="3">
        <v>49.289016085208409</v>
      </c>
      <c r="D3943" s="3">
        <v>88.784096764570265</v>
      </c>
      <c r="E3943" s="3">
        <v>42.148053923133247</v>
      </c>
      <c r="F3943" s="3">
        <v>0.14781135605641343</v>
      </c>
      <c r="G3943" s="3">
        <v>72.809746797758692</v>
      </c>
      <c r="H3943" s="3">
        <v>40.312222542274498</v>
      </c>
      <c r="I3943" s="3">
        <v>74.485136230045882</v>
      </c>
      <c r="J3943" s="3">
        <v>4000</v>
      </c>
      <c r="K3943" s="2">
        <f t="shared" si="15"/>
        <v>46154.51997453066</v>
      </c>
    </row>
    <row r="3944" spans="1:11" ht="15.75" customHeight="1" x14ac:dyDescent="0.3">
      <c r="A3944" s="3">
        <v>1203.3499999999999</v>
      </c>
      <c r="B3944" s="3">
        <v>47.251763776049827</v>
      </c>
      <c r="C3944" s="3">
        <v>49.317556578967356</v>
      </c>
      <c r="D3944" s="3">
        <v>88.648167171965071</v>
      </c>
      <c r="E3944" s="3">
        <v>42.094052856806087</v>
      </c>
      <c r="F3944" s="3">
        <v>0.14739980384110238</v>
      </c>
      <c r="G3944" s="3">
        <v>72.874254777766367</v>
      </c>
      <c r="H3944" s="3">
        <v>40.230362702835713</v>
      </c>
      <c r="I3944" s="3">
        <v>74.464263345737763</v>
      </c>
      <c r="J3944" s="3">
        <v>4000</v>
      </c>
      <c r="K3944" s="2">
        <f t="shared" si="15"/>
        <v>46154.519976845477</v>
      </c>
    </row>
    <row r="3945" spans="1:11" ht="15.75" customHeight="1" x14ac:dyDescent="0.3">
      <c r="A3945" s="3">
        <v>1203.55</v>
      </c>
      <c r="B3945" s="3">
        <v>47.200357449076023</v>
      </c>
      <c r="C3945" s="3">
        <v>49.316238720192828</v>
      </c>
      <c r="D3945" s="3">
        <v>88.382130168803343</v>
      </c>
      <c r="E3945" s="3">
        <v>42.076473210839836</v>
      </c>
      <c r="F3945" s="3">
        <v>0.14700110238797084</v>
      </c>
      <c r="G3945" s="3">
        <v>72.853926428274775</v>
      </c>
      <c r="H3945" s="3">
        <v>40.394855139138656</v>
      </c>
      <c r="I3945" s="3">
        <v>74.638465212165116</v>
      </c>
      <c r="J3945" s="3">
        <v>4000</v>
      </c>
      <c r="K3945" s="2">
        <f t="shared" si="15"/>
        <v>46154.519979160294</v>
      </c>
    </row>
    <row r="3946" spans="1:11" ht="15.75" customHeight="1" x14ac:dyDescent="0.3">
      <c r="A3946" s="3">
        <v>1203.751</v>
      </c>
      <c r="B3946" s="3">
        <v>47.266220883501823</v>
      </c>
      <c r="C3946" s="3">
        <v>49.32237561478469</v>
      </c>
      <c r="D3946" s="3">
        <v>88.254619136727996</v>
      </c>
      <c r="E3946" s="3">
        <v>42.077464883176376</v>
      </c>
      <c r="F3946" s="3">
        <v>0.14664128104694374</v>
      </c>
      <c r="G3946" s="3">
        <v>72.83942572969012</v>
      </c>
      <c r="H3946" s="3">
        <v>40.364598391892294</v>
      </c>
      <c r="I3946" s="3">
        <v>74.606351693514924</v>
      </c>
      <c r="J3946" s="3">
        <v>4000</v>
      </c>
      <c r="K3946" s="2">
        <f t="shared" si="15"/>
        <v>46154.519981486679</v>
      </c>
    </row>
    <row r="3947" spans="1:11" ht="15.75" customHeight="1" x14ac:dyDescent="0.3">
      <c r="A3947" s="3">
        <v>1203.951</v>
      </c>
      <c r="B3947" s="3">
        <v>47.282802300620212</v>
      </c>
      <c r="C3947" s="3">
        <v>49.310809928823105</v>
      </c>
      <c r="D3947" s="3">
        <v>87.920866484693676</v>
      </c>
      <c r="E3947" s="3">
        <v>42.079267923788279</v>
      </c>
      <c r="F3947" s="3">
        <v>0.14615364051780941</v>
      </c>
      <c r="G3947" s="3">
        <v>72.730984997634962</v>
      </c>
      <c r="H3947" s="3">
        <v>40.257517372467689</v>
      </c>
      <c r="I3947" s="3">
        <v>74.488689076390045</v>
      </c>
      <c r="J3947" s="3">
        <v>4000</v>
      </c>
      <c r="K3947" s="2">
        <f t="shared" si="15"/>
        <v>46154.519983801496</v>
      </c>
    </row>
    <row r="3948" spans="1:11" ht="15.75" customHeight="1" x14ac:dyDescent="0.3">
      <c r="A3948" s="3">
        <v>1204.1510000000001</v>
      </c>
      <c r="B3948" s="3">
        <v>47.257654801467339</v>
      </c>
      <c r="C3948" s="3">
        <v>49.339576622222467</v>
      </c>
      <c r="D3948" s="3">
        <v>87.867050639811183</v>
      </c>
      <c r="E3948" s="3">
        <v>41.871828101386299</v>
      </c>
      <c r="F3948" s="3">
        <v>0.14575543080302661</v>
      </c>
      <c r="G3948" s="3">
        <v>72.891162613176164</v>
      </c>
      <c r="H3948" s="3">
        <v>40.38747692327545</v>
      </c>
      <c r="I3948" s="3">
        <v>74.488188893037858</v>
      </c>
      <c r="J3948" s="3">
        <v>4000</v>
      </c>
      <c r="K3948" s="2">
        <f t="shared" si="15"/>
        <v>46154.519986116313</v>
      </c>
    </row>
    <row r="3949" spans="1:11" ht="15.75" customHeight="1" x14ac:dyDescent="0.3">
      <c r="A3949" s="3">
        <v>1204.3510000000001</v>
      </c>
      <c r="B3949" s="3">
        <v>47.22099079018777</v>
      </c>
      <c r="C3949" s="3">
        <v>49.323368926249081</v>
      </c>
      <c r="D3949" s="3">
        <v>87.721600992775009</v>
      </c>
      <c r="E3949" s="3">
        <v>41.89355474076001</v>
      </c>
      <c r="F3949" s="3">
        <v>0.14543275209860515</v>
      </c>
      <c r="G3949" s="3">
        <v>72.978074312338507</v>
      </c>
      <c r="H3949" s="3">
        <v>40.378643943355542</v>
      </c>
      <c r="I3949" s="3">
        <v>74.5162660746699</v>
      </c>
      <c r="J3949" s="3">
        <v>4000</v>
      </c>
      <c r="K3949" s="2">
        <f t="shared" si="15"/>
        <v>46154.519988431122</v>
      </c>
    </row>
    <row r="3950" spans="1:11" ht="15.75" customHeight="1" x14ac:dyDescent="0.3">
      <c r="A3950" s="3">
        <v>1204.5509999999999</v>
      </c>
      <c r="B3950" s="3">
        <v>47.253907755250196</v>
      </c>
      <c r="C3950" s="3">
        <v>49.340746959492378</v>
      </c>
      <c r="D3950" s="3">
        <v>87.448666539708753</v>
      </c>
      <c r="E3950" s="3">
        <v>42.056820068169827</v>
      </c>
      <c r="F3950" s="3">
        <v>0.14503342777689862</v>
      </c>
      <c r="G3950" s="3">
        <v>72.898229513510771</v>
      </c>
      <c r="H3950" s="3">
        <v>40.435082780112673</v>
      </c>
      <c r="I3950" s="3">
        <v>74.609092197041008</v>
      </c>
      <c r="J3950" s="3">
        <v>4000</v>
      </c>
      <c r="K3950" s="2">
        <f t="shared" si="15"/>
        <v>46154.519990745939</v>
      </c>
    </row>
    <row r="3951" spans="1:11" ht="15.75" customHeight="1" x14ac:dyDescent="0.3">
      <c r="A3951" s="3">
        <v>1204.752</v>
      </c>
      <c r="B3951" s="3">
        <v>47.291722434265758</v>
      </c>
      <c r="C3951" s="3">
        <v>49.324116368539116</v>
      </c>
      <c r="D3951" s="3">
        <v>87.355695209246591</v>
      </c>
      <c r="E3951" s="3">
        <v>41.996868967823332</v>
      </c>
      <c r="F3951" s="3">
        <v>0.14468429354931675</v>
      </c>
      <c r="G3951" s="3">
        <v>72.814718528721016</v>
      </c>
      <c r="H3951" s="3">
        <v>40.409443630402841</v>
      </c>
      <c r="I3951" s="3">
        <v>74.492379016248023</v>
      </c>
      <c r="J3951" s="3">
        <v>4000</v>
      </c>
      <c r="K3951" s="2">
        <f t="shared" si="15"/>
        <v>46154.519993072332</v>
      </c>
    </row>
    <row r="3952" spans="1:11" ht="15.75" customHeight="1" x14ac:dyDescent="0.3">
      <c r="A3952" s="3">
        <v>1204.952</v>
      </c>
      <c r="B3952" s="3">
        <v>47.25598289108175</v>
      </c>
      <c r="C3952" s="3">
        <v>49.324273724810702</v>
      </c>
      <c r="D3952" s="3">
        <v>87.301092583006181</v>
      </c>
      <c r="E3952" s="3">
        <v>41.951161888311006</v>
      </c>
      <c r="F3952" s="3">
        <v>0.1443756785616683</v>
      </c>
      <c r="G3952" s="3">
        <v>72.935945593135202</v>
      </c>
      <c r="H3952" s="3">
        <v>40.479604479453485</v>
      </c>
      <c r="I3952" s="3">
        <v>74.527859744769614</v>
      </c>
      <c r="J3952" s="3">
        <v>4000</v>
      </c>
      <c r="K3952" s="2">
        <f t="shared" si="15"/>
        <v>46154.519995387142</v>
      </c>
    </row>
    <row r="3953" spans="1:11" ht="15.75" customHeight="1" x14ac:dyDescent="0.3">
      <c r="A3953" s="3">
        <v>1205.152</v>
      </c>
      <c r="B3953" s="3">
        <v>47.264096573835403</v>
      </c>
      <c r="C3953" s="3">
        <v>49.318363029859242</v>
      </c>
      <c r="D3953" s="3">
        <v>87.196004819631852</v>
      </c>
      <c r="E3953" s="3">
        <v>42.083324765165145</v>
      </c>
      <c r="F3953" s="3">
        <v>0.14392590188538443</v>
      </c>
      <c r="G3953" s="3">
        <v>72.78474249728653</v>
      </c>
      <c r="H3953" s="3">
        <v>40.428973133740804</v>
      </c>
      <c r="I3953" s="3">
        <v>74.49532265186717</v>
      </c>
      <c r="J3953" s="3">
        <v>4000</v>
      </c>
      <c r="K3953" s="2">
        <f t="shared" si="15"/>
        <v>46154.519997701958</v>
      </c>
    </row>
    <row r="3954" spans="1:11" ht="15.75" customHeight="1" x14ac:dyDescent="0.3">
      <c r="A3954" s="3">
        <v>1205.3520000000001</v>
      </c>
      <c r="B3954" s="3">
        <v>47.270410494232806</v>
      </c>
      <c r="C3954" s="3">
        <v>49.306413787985669</v>
      </c>
      <c r="D3954" s="3">
        <v>87.078066294077999</v>
      </c>
      <c r="E3954" s="3">
        <v>42.112083262925353</v>
      </c>
      <c r="F3954" s="3">
        <v>0.14362099132662962</v>
      </c>
      <c r="G3954" s="3">
        <v>72.666009934466956</v>
      </c>
      <c r="H3954" s="3">
        <v>40.459619827629524</v>
      </c>
      <c r="I3954" s="3">
        <v>74.459033978848254</v>
      </c>
      <c r="J3954" s="3">
        <v>4000</v>
      </c>
      <c r="K3954" s="2">
        <f t="shared" si="15"/>
        <v>46154.520000016775</v>
      </c>
    </row>
    <row r="3955" spans="1:11" ht="15.75" customHeight="1" x14ac:dyDescent="0.3">
      <c r="A3955" s="3">
        <v>1205.5519999999999</v>
      </c>
      <c r="B3955" s="3">
        <v>47.292056816342878</v>
      </c>
      <c r="C3955" s="3">
        <v>49.323034544171961</v>
      </c>
      <c r="D3955" s="3">
        <v>86.893277579145277</v>
      </c>
      <c r="E3955" s="3">
        <v>42.170862386874091</v>
      </c>
      <c r="F3955" s="3">
        <v>0.14325828512062341</v>
      </c>
      <c r="G3955" s="3">
        <v>72.779994893546856</v>
      </c>
      <c r="H3955" s="3">
        <v>40.571870754147838</v>
      </c>
      <c r="I3955" s="3">
        <v>74.545650796267523</v>
      </c>
      <c r="J3955" s="3">
        <v>4000</v>
      </c>
      <c r="K3955" s="2">
        <f t="shared" si="15"/>
        <v>46154.520002331592</v>
      </c>
    </row>
    <row r="3956" spans="1:11" ht="15.75" customHeight="1" x14ac:dyDescent="0.3">
      <c r="A3956" s="3">
        <v>1205.7529999999999</v>
      </c>
      <c r="B3956" s="3">
        <v>47.282517092377972</v>
      </c>
      <c r="C3956" s="3">
        <v>49.315442104067934</v>
      </c>
      <c r="D3956" s="3">
        <v>86.694903772765613</v>
      </c>
      <c r="E3956" s="3">
        <v>41.918346549173975</v>
      </c>
      <c r="F3956" s="3">
        <v>0.14281044261517781</v>
      </c>
      <c r="G3956" s="3">
        <v>72.888755443456319</v>
      </c>
      <c r="H3956" s="3">
        <v>40.509840789100906</v>
      </c>
      <c r="I3956" s="3">
        <v>74.406614617592581</v>
      </c>
      <c r="J3956" s="3">
        <v>4000</v>
      </c>
      <c r="K3956" s="2">
        <f t="shared" si="15"/>
        <v>46154.520004657978</v>
      </c>
    </row>
    <row r="3957" spans="1:11" ht="15.75" customHeight="1" x14ac:dyDescent="0.3">
      <c r="A3957" s="3">
        <v>1205.954</v>
      </c>
      <c r="B3957" s="3">
        <v>47.279222445441633</v>
      </c>
      <c r="C3957" s="3">
        <v>49.316966492948907</v>
      </c>
      <c r="D3957" s="3">
        <v>86.704843443920808</v>
      </c>
      <c r="E3957" s="3">
        <v>42.11406660759846</v>
      </c>
      <c r="F3957" s="3">
        <v>0.14257814541924868</v>
      </c>
      <c r="G3957" s="3">
        <v>72.761464684638824</v>
      </c>
      <c r="H3957" s="3">
        <v>40.536902338352476</v>
      </c>
      <c r="I3957" s="3">
        <v>74.358023366699157</v>
      </c>
      <c r="J3957" s="3">
        <v>4000</v>
      </c>
      <c r="K3957" s="2">
        <f t="shared" si="15"/>
        <v>46154.520006984363</v>
      </c>
    </row>
    <row r="3958" spans="1:11" ht="15.75" customHeight="1" x14ac:dyDescent="0.3">
      <c r="A3958" s="3">
        <v>1206.154</v>
      </c>
      <c r="B3958" s="3">
        <v>47.285910086984039</v>
      </c>
      <c r="C3958" s="3">
        <v>49.31793030011238</v>
      </c>
      <c r="D3958" s="3">
        <v>86.634478964476514</v>
      </c>
      <c r="E3958" s="3">
        <v>41.948817935515535</v>
      </c>
      <c r="F3958" s="3">
        <v>0.1422638590493118</v>
      </c>
      <c r="G3958" s="3">
        <v>72.750474096851789</v>
      </c>
      <c r="H3958" s="3">
        <v>40.474950512101827</v>
      </c>
      <c r="I3958" s="3">
        <v>74.285954924073039</v>
      </c>
      <c r="J3958" s="3">
        <v>4000</v>
      </c>
      <c r="K3958" s="2">
        <f t="shared" si="15"/>
        <v>46154.52000929918</v>
      </c>
    </row>
    <row r="3959" spans="1:11" ht="15.75" customHeight="1" x14ac:dyDescent="0.3">
      <c r="A3959" s="3">
        <v>1206.354</v>
      </c>
      <c r="B3959" s="3">
        <v>47.311785358892998</v>
      </c>
      <c r="C3959" s="3">
        <v>49.285298543292193</v>
      </c>
      <c r="D3959" s="3">
        <v>86.447775748239494</v>
      </c>
      <c r="E3959" s="3">
        <v>42.050329121966897</v>
      </c>
      <c r="F3959" s="3">
        <v>0.14195596527790816</v>
      </c>
      <c r="G3959" s="3">
        <v>72.621343992978908</v>
      </c>
      <c r="H3959" s="3">
        <v>40.477059401259716</v>
      </c>
      <c r="I3959" s="3">
        <v>74.377723913214268</v>
      </c>
      <c r="J3959" s="3">
        <v>4000</v>
      </c>
      <c r="K3959" s="2">
        <f t="shared" si="15"/>
        <v>46154.520011613997</v>
      </c>
    </row>
    <row r="3960" spans="1:11" ht="15.75" customHeight="1" x14ac:dyDescent="0.3">
      <c r="A3960" s="3">
        <v>1206.5540000000001</v>
      </c>
      <c r="B3960" s="3">
        <v>47.251026168526778</v>
      </c>
      <c r="C3960" s="3">
        <v>49.322857518366419</v>
      </c>
      <c r="D3960" s="3">
        <v>86.413367176852645</v>
      </c>
      <c r="E3960" s="3">
        <v>41.942417141343157</v>
      </c>
      <c r="F3960" s="3">
        <v>0.1417614991522729</v>
      </c>
      <c r="G3960" s="3">
        <v>72.669881800535123</v>
      </c>
      <c r="H3960" s="3">
        <v>40.365826786990979</v>
      </c>
      <c r="I3960" s="3">
        <v>74.336953371700957</v>
      </c>
      <c r="J3960" s="3">
        <v>4000</v>
      </c>
      <c r="K3960" s="2">
        <f t="shared" si="15"/>
        <v>46154.520013928814</v>
      </c>
    </row>
    <row r="3961" spans="1:11" ht="15.75" customHeight="1" x14ac:dyDescent="0.3">
      <c r="A3961" s="3">
        <v>1206.7539999999999</v>
      </c>
      <c r="B3961" s="3">
        <v>47.314725954218261</v>
      </c>
      <c r="C3961" s="3">
        <v>49.303296166854864</v>
      </c>
      <c r="D3961" s="3">
        <v>86.322782416509526</v>
      </c>
      <c r="E3961" s="3">
        <v>41.890850179842133</v>
      </c>
      <c r="F3961" s="3">
        <v>0.14159847149839827</v>
      </c>
      <c r="G3961" s="3">
        <v>72.690850842857543</v>
      </c>
      <c r="H3961" s="3">
        <v>40.562196015250244</v>
      </c>
      <c r="I3961" s="3">
        <v>74.411688399606831</v>
      </c>
      <c r="J3961" s="3">
        <v>4000</v>
      </c>
      <c r="K3961" s="2">
        <f t="shared" si="15"/>
        <v>46154.520016243623</v>
      </c>
    </row>
    <row r="3962" spans="1:11" ht="15.75" customHeight="1" x14ac:dyDescent="0.3">
      <c r="A3962" s="3">
        <v>1206.954</v>
      </c>
      <c r="B3962" s="3">
        <v>47.247377469979376</v>
      </c>
      <c r="C3962" s="3">
        <v>49.301162022421479</v>
      </c>
      <c r="D3962" s="3">
        <v>86.275313274581023</v>
      </c>
      <c r="E3962" s="3">
        <v>42.052492770701207</v>
      </c>
      <c r="F3962" s="3">
        <v>0.14127277679877145</v>
      </c>
      <c r="G3962" s="3">
        <v>72.666330175422033</v>
      </c>
      <c r="H3962" s="3">
        <v>40.430722693044117</v>
      </c>
      <c r="I3962" s="3">
        <v>74.207027484772524</v>
      </c>
      <c r="J3962" s="3">
        <v>4000</v>
      </c>
      <c r="K3962" s="2">
        <f t="shared" si="15"/>
        <v>46154.52001855844</v>
      </c>
    </row>
    <row r="3963" spans="1:11" ht="15.75" customHeight="1" x14ac:dyDescent="0.3">
      <c r="A3963" s="3">
        <v>1207.154</v>
      </c>
      <c r="B3963" s="3">
        <v>47.301271992997648</v>
      </c>
      <c r="C3963" s="3">
        <v>49.293569582317453</v>
      </c>
      <c r="D3963" s="3">
        <v>86.005971789715986</v>
      </c>
      <c r="E3963" s="3">
        <v>41.950620976127453</v>
      </c>
      <c r="F3963" s="3">
        <v>0.14119740970119296</v>
      </c>
      <c r="G3963" s="3">
        <v>72.752593814723625</v>
      </c>
      <c r="H3963" s="3">
        <v>40.514189025617114</v>
      </c>
      <c r="I3963" s="3">
        <v>74.255225623377669</v>
      </c>
      <c r="J3963" s="3">
        <v>4000</v>
      </c>
      <c r="K3963" s="2">
        <f t="shared" si="15"/>
        <v>46154.520020873257</v>
      </c>
    </row>
    <row r="3964" spans="1:11" ht="15.75" customHeight="1" x14ac:dyDescent="0.3">
      <c r="A3964" s="3">
        <v>1207.354</v>
      </c>
      <c r="B3964" s="3">
        <v>47.254547015103512</v>
      </c>
      <c r="C3964" s="3">
        <v>49.274027900339838</v>
      </c>
      <c r="D3964" s="3">
        <v>86.087220077944991</v>
      </c>
      <c r="E3964" s="3">
        <v>41.999393224680034</v>
      </c>
      <c r="F3964" s="3">
        <v>0.14102769440577592</v>
      </c>
      <c r="G3964" s="3">
        <v>72.643395511825005</v>
      </c>
      <c r="H3964" s="3">
        <v>40.402808496839391</v>
      </c>
      <c r="I3964" s="3">
        <v>74.243819357696509</v>
      </c>
      <c r="J3964" s="3">
        <v>4000</v>
      </c>
      <c r="K3964" s="2">
        <f t="shared" si="15"/>
        <v>46154.520023188066</v>
      </c>
    </row>
    <row r="3965" spans="1:11" ht="15.75" customHeight="1" x14ac:dyDescent="0.3">
      <c r="A3965" s="3">
        <v>1207.5540000000001</v>
      </c>
      <c r="B3965" s="3">
        <v>47.263172105739841</v>
      </c>
      <c r="C3965" s="3">
        <v>49.277253703907355</v>
      </c>
      <c r="D3965" s="3">
        <v>85.994458555844929</v>
      </c>
      <c r="E3965" s="3">
        <v>42.028692634623795</v>
      </c>
      <c r="F3965" s="3">
        <v>0.14069701675754887</v>
      </c>
      <c r="G3965" s="3">
        <v>72.753680649464087</v>
      </c>
      <c r="H3965" s="3">
        <v>40.746720689778982</v>
      </c>
      <c r="I3965" s="3">
        <v>74.380605042714592</v>
      </c>
      <c r="J3965" s="3">
        <v>4000</v>
      </c>
      <c r="K3965" s="2">
        <f t="shared" si="15"/>
        <v>46154.520025502883</v>
      </c>
    </row>
    <row r="3966" spans="1:11" ht="15.75" customHeight="1" x14ac:dyDescent="0.3">
      <c r="A3966" s="3">
        <v>1207.7550000000001</v>
      </c>
      <c r="B3966" s="3">
        <v>47.241260244921456</v>
      </c>
      <c r="C3966" s="3">
        <v>49.258833185364793</v>
      </c>
      <c r="D3966" s="3">
        <v>85.945415851200565</v>
      </c>
      <c r="E3966" s="3">
        <v>42.117762840852905</v>
      </c>
      <c r="F3966" s="3">
        <v>0.14058316293854495</v>
      </c>
      <c r="G3966" s="3">
        <v>72.74571921819684</v>
      </c>
      <c r="H3966" s="3">
        <v>40.519507851500713</v>
      </c>
      <c r="I3966" s="3">
        <v>74.32444725804902</v>
      </c>
      <c r="J3966" s="3">
        <v>4000</v>
      </c>
      <c r="K3966" s="2">
        <f t="shared" si="15"/>
        <v>46154.520027829276</v>
      </c>
    </row>
    <row r="3967" spans="1:11" ht="15.75" customHeight="1" x14ac:dyDescent="0.3">
      <c r="A3967" s="3">
        <v>1207.9549999999999</v>
      </c>
      <c r="B3967" s="3">
        <v>47.282989161192724</v>
      </c>
      <c r="C3967" s="3">
        <v>49.274736003561976</v>
      </c>
      <c r="D3967" s="3">
        <v>85.844786515521207</v>
      </c>
      <c r="E3967" s="3">
        <v>42.055918547863868</v>
      </c>
      <c r="F3967" s="3">
        <v>0.14032319726486189</v>
      </c>
      <c r="G3967" s="3">
        <v>72.680121703039774</v>
      </c>
      <c r="H3967" s="3">
        <v>40.586449919197726</v>
      </c>
      <c r="I3967" s="3">
        <v>74.210595091415328</v>
      </c>
      <c r="J3967" s="3">
        <v>4000</v>
      </c>
      <c r="K3967" s="2">
        <f t="shared" si="15"/>
        <v>46154.520030144085</v>
      </c>
    </row>
    <row r="3968" spans="1:11" ht="15.75" customHeight="1" x14ac:dyDescent="0.3">
      <c r="A3968" s="3">
        <v>1208.1559999999999</v>
      </c>
      <c r="B3968" s="3">
        <v>47.281533615680544</v>
      </c>
      <c r="C3968" s="3">
        <v>49.256128624446902</v>
      </c>
      <c r="D3968" s="3">
        <v>85.767786846625015</v>
      </c>
      <c r="E3968" s="3">
        <v>42.13011366904459</v>
      </c>
      <c r="F3968" s="3">
        <v>0.13998163580785014</v>
      </c>
      <c r="G3968" s="3">
        <v>72.68589396557266</v>
      </c>
      <c r="H3968" s="3">
        <v>40.529691493115102</v>
      </c>
      <c r="I3968" s="3">
        <v>74.269361098468508</v>
      </c>
      <c r="J3968" s="3">
        <v>4000</v>
      </c>
      <c r="K3968" s="2">
        <f t="shared" si="15"/>
        <v>46154.520032470478</v>
      </c>
    </row>
    <row r="3969" spans="1:11" ht="15.75" customHeight="1" x14ac:dyDescent="0.3">
      <c r="A3969" s="3">
        <v>1208.356</v>
      </c>
      <c r="B3969" s="3">
        <v>47.236126496560964</v>
      </c>
      <c r="C3969" s="3">
        <v>49.267015711487268</v>
      </c>
      <c r="D3969" s="3">
        <v>85.695953708645916</v>
      </c>
      <c r="E3969" s="3">
        <v>41.967118797726556</v>
      </c>
      <c r="F3969" s="3">
        <v>0.13982837735583648</v>
      </c>
      <c r="G3969" s="3">
        <v>72.637665097489915</v>
      </c>
      <c r="H3969" s="3">
        <v>40.582537591139094</v>
      </c>
      <c r="I3969" s="3">
        <v>74.213782438104957</v>
      </c>
      <c r="J3969" s="3">
        <v>4000</v>
      </c>
      <c r="K3969" s="2">
        <f t="shared" si="15"/>
        <v>46154.520034785295</v>
      </c>
    </row>
    <row r="3970" spans="1:11" ht="15.75" customHeight="1" x14ac:dyDescent="0.3">
      <c r="A3970" s="3">
        <v>1208.556</v>
      </c>
      <c r="B3970" s="3">
        <v>47.115739114030546</v>
      </c>
      <c r="C3970" s="3">
        <v>49.240796222734225</v>
      </c>
      <c r="D3970" s="3">
        <v>85.734610899365592</v>
      </c>
      <c r="E3970" s="3">
        <v>42.044649544039331</v>
      </c>
      <c r="F3970" s="3">
        <v>0.13980415104652352</v>
      </c>
      <c r="G3970" s="3">
        <v>72.691529822891596</v>
      </c>
      <c r="H3970" s="3">
        <v>40.696872639320425</v>
      </c>
      <c r="I3970" s="3">
        <v>74.385971867298394</v>
      </c>
      <c r="J3970" s="3">
        <v>4000</v>
      </c>
      <c r="K3970" s="2">
        <f t="shared" si="15"/>
        <v>46154.520037100105</v>
      </c>
    </row>
    <row r="3971" spans="1:11" ht="15.75" customHeight="1" x14ac:dyDescent="0.3">
      <c r="A3971" s="3">
        <v>1208.7560000000001</v>
      </c>
      <c r="B3971" s="3">
        <v>47.080550317797083</v>
      </c>
      <c r="C3971" s="3">
        <v>49.229604257917657</v>
      </c>
      <c r="D3971" s="3">
        <v>85.980978368579045</v>
      </c>
      <c r="E3971" s="3">
        <v>42.101174867223193</v>
      </c>
      <c r="F3971" s="3">
        <v>0.13953874346844813</v>
      </c>
      <c r="G3971" s="3">
        <v>72.584622884835028</v>
      </c>
      <c r="H3971" s="3">
        <v>40.544797758010297</v>
      </c>
      <c r="I3971" s="3">
        <v>74.182509335800333</v>
      </c>
      <c r="J3971" s="3">
        <v>4000</v>
      </c>
      <c r="K3971" s="2">
        <f t="shared" si="15"/>
        <v>46154.520039414921</v>
      </c>
    </row>
    <row r="3972" spans="1:11" ht="15.75" customHeight="1" x14ac:dyDescent="0.3">
      <c r="A3972" s="3">
        <v>1208.9559999999999</v>
      </c>
      <c r="B3972" s="3">
        <v>47.005717575890877</v>
      </c>
      <c r="C3972" s="3">
        <v>49.157033512415488</v>
      </c>
      <c r="D3972" s="3">
        <v>86.151841053476389</v>
      </c>
      <c r="E3972" s="3">
        <v>42.101174867223193</v>
      </c>
      <c r="F3972" s="3">
        <v>0.13969052670541565</v>
      </c>
      <c r="G3972" s="3">
        <v>72.562872076263474</v>
      </c>
      <c r="H3972" s="3">
        <v>40.550926409789781</v>
      </c>
      <c r="I3972" s="3">
        <v>74.419400275915024</v>
      </c>
      <c r="J3972" s="3">
        <v>4000</v>
      </c>
      <c r="K3972" s="2">
        <f t="shared" si="15"/>
        <v>46154.520041729738</v>
      </c>
    </row>
    <row r="3973" spans="1:11" ht="15.75" customHeight="1" x14ac:dyDescent="0.3">
      <c r="A3973" s="3">
        <v>1209.1559999999999</v>
      </c>
      <c r="B3973" s="3">
        <v>46.974187312971786</v>
      </c>
      <c r="C3973" s="3">
        <v>49.137157448360767</v>
      </c>
      <c r="D3973" s="3">
        <v>86.304109472281297</v>
      </c>
      <c r="E3973" s="3">
        <v>42.138047047737061</v>
      </c>
      <c r="F3973" s="3">
        <v>0.14000920593793428</v>
      </c>
      <c r="G3973" s="3">
        <v>72.492896409293081</v>
      </c>
      <c r="H3973" s="3">
        <v>40.500078783325698</v>
      </c>
      <c r="I3973" s="3">
        <v>74.23117142187246</v>
      </c>
      <c r="J3973" s="3">
        <v>4000</v>
      </c>
      <c r="K3973" s="2">
        <f t="shared" si="15"/>
        <v>46154.520044044548</v>
      </c>
    </row>
    <row r="3974" spans="1:11" ht="15.75" customHeight="1" x14ac:dyDescent="0.3">
      <c r="A3974" s="3">
        <v>1209.356</v>
      </c>
      <c r="B3974" s="3">
        <v>46.935064609948675</v>
      </c>
      <c r="C3974" s="3">
        <v>49.120644874611187</v>
      </c>
      <c r="D3974" s="3">
        <v>86.4265851036659</v>
      </c>
      <c r="E3974" s="3">
        <v>42.232346071740764</v>
      </c>
      <c r="F3974" s="3">
        <v>0.14015053153935264</v>
      </c>
      <c r="G3974" s="3">
        <v>72.589820571150057</v>
      </c>
      <c r="H3974" s="3">
        <v>40.537695897385262</v>
      </c>
      <c r="I3974" s="3">
        <v>74.264817959596883</v>
      </c>
      <c r="J3974" s="3">
        <v>4000</v>
      </c>
      <c r="K3974" s="2">
        <f t="shared" si="15"/>
        <v>46154.520046359365</v>
      </c>
    </row>
    <row r="3975" spans="1:11" ht="15.75" customHeight="1" x14ac:dyDescent="0.3">
      <c r="A3975" s="3">
        <v>1209.556</v>
      </c>
      <c r="B3975" s="3">
        <v>46.959671196917959</v>
      </c>
      <c r="C3975" s="3">
        <v>49.119553215477062</v>
      </c>
      <c r="D3975" s="3">
        <v>86.720159454355212</v>
      </c>
      <c r="E3975" s="3">
        <v>42.168698738139796</v>
      </c>
      <c r="F3975" s="3">
        <v>0.14041403772914635</v>
      </c>
      <c r="G3975" s="3">
        <v>72.552925474664789</v>
      </c>
      <c r="H3975" s="3">
        <v>40.575128784657586</v>
      </c>
      <c r="I3975" s="3">
        <v>74.285612679686267</v>
      </c>
      <c r="J3975" s="3">
        <v>4000</v>
      </c>
      <c r="K3975" s="2">
        <f t="shared" si="15"/>
        <v>46154.520048674181</v>
      </c>
    </row>
    <row r="3976" spans="1:11" ht="15.75" customHeight="1" x14ac:dyDescent="0.3">
      <c r="A3976" s="3">
        <v>1209.7560000000001</v>
      </c>
      <c r="B3976" s="3">
        <v>46.933736916407163</v>
      </c>
      <c r="C3976" s="3">
        <v>49.080371503852106</v>
      </c>
      <c r="D3976" s="3">
        <v>86.783914970392885</v>
      </c>
      <c r="E3976" s="3">
        <v>41.994795471119616</v>
      </c>
      <c r="F3976" s="3">
        <v>0.1407544845792344</v>
      </c>
      <c r="G3976" s="3">
        <v>72.485700006391994</v>
      </c>
      <c r="H3976" s="3">
        <v>40.408489526171174</v>
      </c>
      <c r="I3976" s="3">
        <v>74.204455353194263</v>
      </c>
      <c r="J3976" s="3">
        <v>4000</v>
      </c>
      <c r="K3976" s="2">
        <f t="shared" si="15"/>
        <v>46154.520050988998</v>
      </c>
    </row>
    <row r="3977" spans="1:11" ht="15.75" customHeight="1" x14ac:dyDescent="0.3">
      <c r="A3977" s="3">
        <v>1209.9559999999999</v>
      </c>
      <c r="B3977" s="3">
        <v>46.925574059818629</v>
      </c>
      <c r="C3977" s="3">
        <v>49.08462995795189</v>
      </c>
      <c r="D3977" s="3">
        <v>86.857715061766797</v>
      </c>
      <c r="E3977" s="3">
        <v>42.129212148738631</v>
      </c>
      <c r="F3977" s="3">
        <v>0.14100402539992485</v>
      </c>
      <c r="G3977" s="3">
        <v>72.56386671095818</v>
      </c>
      <c r="H3977" s="3">
        <v>40.675757083892584</v>
      </c>
      <c r="I3977" s="3">
        <v>74.327075194302722</v>
      </c>
      <c r="J3977" s="3">
        <v>4000</v>
      </c>
      <c r="K3977" s="2">
        <f t="shared" si="15"/>
        <v>46154.520053303808</v>
      </c>
    </row>
    <row r="3978" spans="1:11" ht="15.75" customHeight="1" x14ac:dyDescent="0.3">
      <c r="A3978" s="3">
        <v>1210.1559999999999</v>
      </c>
      <c r="B3978" s="3">
        <v>46.882114224559913</v>
      </c>
      <c r="C3978" s="3">
        <v>49.067960027930738</v>
      </c>
      <c r="D3978" s="3">
        <v>87.003872812025108</v>
      </c>
      <c r="E3978" s="3">
        <v>42.094503616959059</v>
      </c>
      <c r="F3978" s="3">
        <v>0.1412879551224682</v>
      </c>
      <c r="G3978" s="3">
        <v>72.437812548997329</v>
      </c>
      <c r="H3978" s="3">
        <v>40.570689461552426</v>
      </c>
      <c r="I3978" s="3">
        <v>74.203490627976805</v>
      </c>
      <c r="J3978" s="3">
        <v>4000</v>
      </c>
      <c r="K3978" s="2">
        <f t="shared" si="15"/>
        <v>46154.520055618625</v>
      </c>
    </row>
    <row r="3979" spans="1:11" ht="15.75" customHeight="1" x14ac:dyDescent="0.3">
      <c r="A3979" s="3">
        <v>1210.357</v>
      </c>
      <c r="B3979" s="3">
        <v>46.846227159871283</v>
      </c>
      <c r="C3979" s="3">
        <v>49.047366025886902</v>
      </c>
      <c r="D3979" s="3">
        <v>87.219922972912968</v>
      </c>
      <c r="E3979" s="3">
        <v>42.183573823188169</v>
      </c>
      <c r="F3979" s="3">
        <v>0.14183939050670805</v>
      </c>
      <c r="G3979" s="3">
        <v>72.542359647499239</v>
      </c>
      <c r="H3979" s="3">
        <v>40.632549832758208</v>
      </c>
      <c r="I3979" s="3">
        <v>74.161364030465961</v>
      </c>
      <c r="J3979" s="3">
        <v>4000</v>
      </c>
      <c r="K3979" s="2">
        <f t="shared" si="15"/>
        <v>46154.520057945017</v>
      </c>
    </row>
    <row r="3980" spans="1:11" ht="15.75" customHeight="1" x14ac:dyDescent="0.3">
      <c r="A3980" s="3">
        <v>1210.557</v>
      </c>
      <c r="B3980" s="3">
        <v>46.848794034051537</v>
      </c>
      <c r="C3980" s="3">
        <v>49.027303101259648</v>
      </c>
      <c r="D3980" s="3">
        <v>87.257242635324147</v>
      </c>
      <c r="E3980" s="3">
        <v>42.400569760833363</v>
      </c>
      <c r="F3980" s="3">
        <v>0.1420818830777337</v>
      </c>
      <c r="G3980" s="3">
        <v>72.441116515215143</v>
      </c>
      <c r="H3980" s="3">
        <v>40.520385364125588</v>
      </c>
      <c r="I3980" s="3">
        <v>74.186410496356359</v>
      </c>
      <c r="J3980" s="3">
        <v>4000</v>
      </c>
      <c r="K3980" s="2">
        <f t="shared" si="15"/>
        <v>46154.520060259827</v>
      </c>
    </row>
    <row r="3981" spans="1:11" ht="15.75" customHeight="1" x14ac:dyDescent="0.3">
      <c r="A3981" s="3">
        <v>1210.7570000000001</v>
      </c>
      <c r="B3981" s="3">
        <v>46.871768049703121</v>
      </c>
      <c r="C3981" s="3">
        <v>49.015088320677783</v>
      </c>
      <c r="D3981" s="3">
        <v>87.405996764063644</v>
      </c>
      <c r="E3981" s="3">
        <v>42.300591158902108</v>
      </c>
      <c r="F3981" s="3">
        <v>0.14236391141199536</v>
      </c>
      <c r="G3981" s="3">
        <v>72.479403783711234</v>
      </c>
      <c r="H3981" s="3">
        <v>40.481540062012343</v>
      </c>
      <c r="I3981" s="3">
        <v>74.223332987338196</v>
      </c>
      <c r="J3981" s="3">
        <v>4000</v>
      </c>
      <c r="K3981" s="2">
        <f t="shared" si="15"/>
        <v>46154.520062574644</v>
      </c>
    </row>
    <row r="3982" spans="1:11" ht="15.75" customHeight="1" x14ac:dyDescent="0.3">
      <c r="A3982" s="3">
        <v>1210.9570000000001</v>
      </c>
      <c r="B3982" s="3">
        <v>46.830117811567661</v>
      </c>
      <c r="C3982" s="3">
        <v>48.999205172014541</v>
      </c>
      <c r="D3982" s="3">
        <v>87.63390109741097</v>
      </c>
      <c r="E3982" s="3">
        <v>42.396512919456526</v>
      </c>
      <c r="F3982" s="3">
        <v>0.14271717624170638</v>
      </c>
      <c r="G3982" s="3">
        <v>72.704984086034102</v>
      </c>
      <c r="H3982" s="3">
        <v>40.641644394563194</v>
      </c>
      <c r="I3982" s="3">
        <v>74.379434786765003</v>
      </c>
      <c r="J3982" s="3">
        <v>4000</v>
      </c>
      <c r="K3982" s="2">
        <f t="shared" si="15"/>
        <v>46154.520064889461</v>
      </c>
    </row>
    <row r="3983" spans="1:11" ht="15.75" customHeight="1" x14ac:dyDescent="0.3">
      <c r="A3983" s="3">
        <v>1211.1579999999999</v>
      </c>
      <c r="B3983" s="3">
        <v>46.860015503169038</v>
      </c>
      <c r="C3983" s="3">
        <v>48.973644612648762</v>
      </c>
      <c r="D3983" s="3">
        <v>87.76149080762211</v>
      </c>
      <c r="E3983" s="3">
        <v>42.381998442530531</v>
      </c>
      <c r="F3983" s="3">
        <v>0.14299995857476941</v>
      </c>
      <c r="G3983" s="3">
        <v>72.672631877885181</v>
      </c>
      <c r="H3983" s="3">
        <v>40.577165043926826</v>
      </c>
      <c r="I3983" s="3">
        <v>74.418047273659454</v>
      </c>
      <c r="J3983" s="3">
        <v>4000</v>
      </c>
      <c r="K3983" s="2">
        <f t="shared" si="15"/>
        <v>46154.520067215846</v>
      </c>
    </row>
    <row r="3984" spans="1:11" ht="15.75" customHeight="1" x14ac:dyDescent="0.3">
      <c r="A3984" s="3">
        <v>1211.3589999999999</v>
      </c>
      <c r="B3984" s="3">
        <v>46.825849522700885</v>
      </c>
      <c r="C3984" s="3">
        <v>48.979250429824027</v>
      </c>
      <c r="D3984" s="3">
        <v>87.857556811425482</v>
      </c>
      <c r="E3984" s="3">
        <v>42.592954194125795</v>
      </c>
      <c r="F3984" s="3">
        <v>0.14345530828567196</v>
      </c>
      <c r="G3984" s="3">
        <v>72.68076408536632</v>
      </c>
      <c r="H3984" s="3">
        <v>40.514054191473399</v>
      </c>
      <c r="I3984" s="3">
        <v>74.331591941239978</v>
      </c>
      <c r="J3984" s="3">
        <v>4000</v>
      </c>
      <c r="K3984" s="2">
        <f t="shared" si="15"/>
        <v>46154.520069542239</v>
      </c>
    </row>
    <row r="3985" spans="1:11" ht="15.75" customHeight="1" x14ac:dyDescent="0.3">
      <c r="A3985" s="3">
        <v>1211.559</v>
      </c>
      <c r="B3985" s="3">
        <v>46.775466011492369</v>
      </c>
      <c r="C3985" s="3">
        <v>48.960456190136433</v>
      </c>
      <c r="D3985" s="3">
        <v>88.010821819950451</v>
      </c>
      <c r="E3985" s="3">
        <v>42.750990703761033</v>
      </c>
      <c r="F3985" s="3">
        <v>0.14379228018476251</v>
      </c>
      <c r="G3985" s="3">
        <v>72.513508781000013</v>
      </c>
      <c r="H3985" s="3">
        <v>40.440688250477443</v>
      </c>
      <c r="I3985" s="3">
        <v>74.325927815792141</v>
      </c>
      <c r="J3985" s="3">
        <v>4000</v>
      </c>
      <c r="K3985" s="2">
        <f t="shared" si="15"/>
        <v>46154.520071857049</v>
      </c>
    </row>
    <row r="3986" spans="1:11" ht="15.75" customHeight="1" x14ac:dyDescent="0.3">
      <c r="A3986" s="3">
        <v>1211.76</v>
      </c>
      <c r="B3986" s="3">
        <v>46.787503766268713</v>
      </c>
      <c r="C3986" s="3">
        <v>48.95517492027134</v>
      </c>
      <c r="D3986" s="3">
        <v>88.279481427638615</v>
      </c>
      <c r="E3986" s="3">
        <v>42.53769099937027</v>
      </c>
      <c r="F3986" s="3">
        <v>0.14409348631462374</v>
      </c>
      <c r="G3986" s="3">
        <v>72.677628142621401</v>
      </c>
      <c r="H3986" s="3">
        <v>40.566086030259278</v>
      </c>
      <c r="I3986" s="3">
        <v>74.313084112706505</v>
      </c>
      <c r="J3986" s="3">
        <v>4000</v>
      </c>
      <c r="K3986" s="2">
        <f t="shared" si="15"/>
        <v>46154.520074183441</v>
      </c>
    </row>
    <row r="3987" spans="1:11" ht="15.75" customHeight="1" x14ac:dyDescent="0.3">
      <c r="A3987" s="3">
        <v>1211.96</v>
      </c>
      <c r="B3987" s="3">
        <v>46.785330282767426</v>
      </c>
      <c r="C3987" s="3">
        <v>48.965521095128132</v>
      </c>
      <c r="D3987" s="3">
        <v>88.360572359596034</v>
      </c>
      <c r="E3987" s="3">
        <v>42.763611988044502</v>
      </c>
      <c r="F3987" s="3">
        <v>0.14448494282275098</v>
      </c>
      <c r="G3987" s="3">
        <v>72.674066647252687</v>
      </c>
      <c r="H3987" s="3">
        <v>40.639359064030771</v>
      </c>
      <c r="I3987" s="3">
        <v>74.515480156432176</v>
      </c>
      <c r="J3987" s="3">
        <v>4000</v>
      </c>
      <c r="K3987" s="2">
        <f t="shared" si="15"/>
        <v>46154.520076498258</v>
      </c>
    </row>
    <row r="3988" spans="1:11" ht="15.75" customHeight="1" x14ac:dyDescent="0.3">
      <c r="A3988" s="3">
        <v>1212.163</v>
      </c>
      <c r="B3988" s="3">
        <v>46.782419191743081</v>
      </c>
      <c r="C3988" s="3">
        <v>48.938986893831895</v>
      </c>
      <c r="D3988" s="3">
        <v>88.510559112462929</v>
      </c>
      <c r="E3988" s="3">
        <v>42.731608017182822</v>
      </c>
      <c r="F3988" s="3">
        <v>0.144884463839797</v>
      </c>
      <c r="G3988" s="3">
        <v>72.679241793614551</v>
      </c>
      <c r="H3988" s="3">
        <v>40.514430052269958</v>
      </c>
      <c r="I3988" s="3">
        <v>74.360834693714338</v>
      </c>
      <c r="J3988" s="3">
        <v>4000</v>
      </c>
      <c r="K3988" s="2">
        <f t="shared" si="15"/>
        <v>46154.520078847789</v>
      </c>
    </row>
    <row r="3989" spans="1:11" ht="15.75" customHeight="1" x14ac:dyDescent="0.3">
      <c r="A3989" s="3">
        <v>1212.364</v>
      </c>
      <c r="B3989" s="3">
        <v>46.749394044243935</v>
      </c>
      <c r="C3989" s="3">
        <v>48.930765028641517</v>
      </c>
      <c r="D3989" s="3">
        <v>88.736417814279662</v>
      </c>
      <c r="E3989" s="3">
        <v>42.634243824138863</v>
      </c>
      <c r="F3989" s="3">
        <v>0.14514128238804833</v>
      </c>
      <c r="G3989" s="3">
        <v>72.59506032502415</v>
      </c>
      <c r="H3989" s="3">
        <v>40.472391917014384</v>
      </c>
      <c r="I3989" s="3">
        <v>74.404518051498101</v>
      </c>
      <c r="J3989" s="3">
        <v>4000</v>
      </c>
      <c r="K3989" s="2">
        <f t="shared" si="15"/>
        <v>46154.520081174182</v>
      </c>
    </row>
    <row r="3990" spans="1:11" ht="15.75" customHeight="1" x14ac:dyDescent="0.3">
      <c r="A3990" s="3">
        <v>1212.5640000000001</v>
      </c>
      <c r="B3990" s="3">
        <v>46.747309073645425</v>
      </c>
      <c r="C3990" s="3">
        <v>48.92928981359541</v>
      </c>
      <c r="D3990" s="3">
        <v>88.871849112024833</v>
      </c>
      <c r="E3990" s="3">
        <v>42.502712011498915</v>
      </c>
      <c r="F3990" s="3">
        <v>0.14555647346713982</v>
      </c>
      <c r="G3990" s="3">
        <v>72.632273039464678</v>
      </c>
      <c r="H3990" s="3">
        <v>40.445480619406815</v>
      </c>
      <c r="I3990" s="3">
        <v>74.363887368208708</v>
      </c>
      <c r="J3990" s="3">
        <v>4000</v>
      </c>
      <c r="K3990" s="2">
        <f t="shared" si="15"/>
        <v>46154.520083488998</v>
      </c>
    </row>
    <row r="3991" spans="1:11" ht="15.75" customHeight="1" x14ac:dyDescent="0.3">
      <c r="A3991" s="3">
        <v>1212.7639999999999</v>
      </c>
      <c r="B3991" s="3">
        <v>46.721374793134615</v>
      </c>
      <c r="C3991" s="3">
        <v>48.937600191688546</v>
      </c>
      <c r="D3991" s="3">
        <v>88.972530899794734</v>
      </c>
      <c r="E3991" s="3">
        <v>42.667329619367706</v>
      </c>
      <c r="F3991" s="3">
        <v>0.14593947207566926</v>
      </c>
      <c r="G3991" s="3">
        <v>72.633136494771463</v>
      </c>
      <c r="H3991" s="3">
        <v>40.530780486623868</v>
      </c>
      <c r="I3991" s="3">
        <v>74.292209148275219</v>
      </c>
      <c r="J3991" s="3">
        <v>4000</v>
      </c>
      <c r="K3991" s="2">
        <f t="shared" si="15"/>
        <v>46154.520085803808</v>
      </c>
    </row>
    <row r="3992" spans="1:11" ht="15.75" customHeight="1" x14ac:dyDescent="0.3">
      <c r="A3992" s="3">
        <v>1212.9639999999999</v>
      </c>
      <c r="B3992" s="3">
        <v>46.71655575731728</v>
      </c>
      <c r="C3992" s="3">
        <v>48.937177296708654</v>
      </c>
      <c r="D3992" s="3">
        <v>89.047537389250834</v>
      </c>
      <c r="E3992" s="3">
        <v>42.853944322701935</v>
      </c>
      <c r="F3992" s="3">
        <v>0.14629470385877516</v>
      </c>
      <c r="G3992" s="3">
        <v>72.522451551363105</v>
      </c>
      <c r="H3992" s="3">
        <v>40.364019570144109</v>
      </c>
      <c r="I3992" s="3">
        <v>74.314057133170721</v>
      </c>
      <c r="J3992" s="3">
        <v>4000</v>
      </c>
      <c r="K3992" s="2">
        <f t="shared" si="15"/>
        <v>46154.520088118625</v>
      </c>
    </row>
    <row r="3993" spans="1:11" ht="15.75" customHeight="1" x14ac:dyDescent="0.3">
      <c r="A3993" s="3">
        <v>1213.164</v>
      </c>
      <c r="B3993" s="3">
        <v>46.734002633929407</v>
      </c>
      <c r="C3993" s="3">
        <v>48.927745755180467</v>
      </c>
      <c r="D3993" s="3">
        <v>89.263771132455517</v>
      </c>
      <c r="E3993" s="3">
        <v>42.71853597274638</v>
      </c>
      <c r="F3993" s="3">
        <v>0.14670425633813475</v>
      </c>
      <c r="G3993" s="3">
        <v>72.635135086659801</v>
      </c>
      <c r="H3993" s="3">
        <v>40.539104345464423</v>
      </c>
      <c r="I3993" s="3">
        <v>74.397915008044052</v>
      </c>
      <c r="J3993" s="3">
        <v>4000</v>
      </c>
      <c r="K3993" s="2">
        <f t="shared" si="15"/>
        <v>46154.520090433442</v>
      </c>
    </row>
    <row r="3994" spans="1:11" ht="15.75" customHeight="1" x14ac:dyDescent="0.3">
      <c r="A3994" s="3">
        <v>1213.364</v>
      </c>
      <c r="B3994" s="3">
        <v>46.703416508639833</v>
      </c>
      <c r="C3994" s="3">
        <v>48.941976662992047</v>
      </c>
      <c r="D3994" s="3">
        <v>89.452808466721081</v>
      </c>
      <c r="E3994" s="3">
        <v>42.720519317419473</v>
      </c>
      <c r="F3994" s="3">
        <v>0.14697441738691433</v>
      </c>
      <c r="G3994" s="3">
        <v>72.701609652643072</v>
      </c>
      <c r="H3994" s="3">
        <v>40.317133881312309</v>
      </c>
      <c r="I3994" s="3">
        <v>74.408906620770367</v>
      </c>
      <c r="J3994" s="3">
        <v>4000</v>
      </c>
      <c r="K3994" s="2">
        <f t="shared" si="15"/>
        <v>46154.520092748258</v>
      </c>
    </row>
    <row r="3995" spans="1:11" ht="15.75" customHeight="1" x14ac:dyDescent="0.3">
      <c r="A3995" s="3">
        <v>1213.5650000000001</v>
      </c>
      <c r="B3995" s="3">
        <v>46.692018013716819</v>
      </c>
      <c r="C3995" s="3">
        <v>48.921166296074766</v>
      </c>
      <c r="D3995" s="3">
        <v>89.607070064966081</v>
      </c>
      <c r="E3995" s="3">
        <v>42.681753944263107</v>
      </c>
      <c r="F3995" s="3">
        <v>0.14745969757197483</v>
      </c>
      <c r="G3995" s="3">
        <v>72.622093563873193</v>
      </c>
      <c r="H3995" s="3">
        <v>40.41472966644632</v>
      </c>
      <c r="I3995" s="3">
        <v>74.478844261850469</v>
      </c>
      <c r="J3995" s="3">
        <v>4000</v>
      </c>
      <c r="K3995" s="2">
        <f t="shared" si="15"/>
        <v>46154.520095074644</v>
      </c>
    </row>
    <row r="3996" spans="1:11" ht="15.75" customHeight="1" x14ac:dyDescent="0.3">
      <c r="A3996" s="3">
        <v>1213.7650000000001</v>
      </c>
      <c r="B3996" s="3">
        <v>46.70010219216956</v>
      </c>
      <c r="C3996" s="3">
        <v>48.936823245097592</v>
      </c>
      <c r="D3996" s="3">
        <v>89.717193229031139</v>
      </c>
      <c r="E3996" s="3">
        <v>42.709881377809111</v>
      </c>
      <c r="F3996" s="3">
        <v>0.14769845293155032</v>
      </c>
      <c r="G3996" s="3">
        <v>72.650103834266218</v>
      </c>
      <c r="H3996" s="3">
        <v>40.449364138815774</v>
      </c>
      <c r="I3996" s="3">
        <v>74.538760946919922</v>
      </c>
      <c r="J3996" s="3">
        <v>4000</v>
      </c>
      <c r="K3996" s="2">
        <f t="shared" si="15"/>
        <v>46154.520097389461</v>
      </c>
    </row>
    <row r="3997" spans="1:11" ht="15.75" customHeight="1" x14ac:dyDescent="0.3">
      <c r="A3997" s="3">
        <v>1213.9649999999999</v>
      </c>
      <c r="B3997" s="3">
        <v>46.676901976877559</v>
      </c>
      <c r="C3997" s="3">
        <v>48.907328778942151</v>
      </c>
      <c r="D3997" s="3">
        <v>89.886587255393692</v>
      </c>
      <c r="E3997" s="3">
        <v>42.547337266644064</v>
      </c>
      <c r="F3997" s="3">
        <v>0.14799172568271909</v>
      </c>
      <c r="G3997" s="3">
        <v>72.637982632736339</v>
      </c>
      <c r="H3997" s="3">
        <v>40.52751317967715</v>
      </c>
      <c r="I3997" s="3">
        <v>74.510888738668896</v>
      </c>
      <c r="J3997" s="3">
        <v>4000</v>
      </c>
      <c r="K3997" s="2">
        <f t="shared" si="15"/>
        <v>46154.52009970427</v>
      </c>
    </row>
    <row r="3998" spans="1:11" ht="15.75" customHeight="1" x14ac:dyDescent="0.3">
      <c r="A3998" s="3">
        <v>1214.165</v>
      </c>
      <c r="B3998" s="3">
        <v>46.697653335192996</v>
      </c>
      <c r="C3998" s="3">
        <v>48.909974331258198</v>
      </c>
      <c r="D3998" s="3">
        <v>90.079689626675219</v>
      </c>
      <c r="E3998" s="3">
        <v>42.886939965900183</v>
      </c>
      <c r="F3998" s="3">
        <v>0.14843612601972378</v>
      </c>
      <c r="G3998" s="3">
        <v>72.767356985942499</v>
      </c>
      <c r="H3998" s="3">
        <v>40.464541408099485</v>
      </c>
      <c r="I3998" s="3">
        <v>74.460118807213561</v>
      </c>
      <c r="J3998" s="3">
        <v>4000</v>
      </c>
      <c r="K3998" s="2">
        <f t="shared" si="15"/>
        <v>46154.520102019087</v>
      </c>
    </row>
    <row r="3999" spans="1:11" ht="15.75" customHeight="1" x14ac:dyDescent="0.3">
      <c r="A3999" s="3">
        <v>1214.365</v>
      </c>
      <c r="B3999" s="3">
        <v>46.665001908838867</v>
      </c>
      <c r="C3999" s="3">
        <v>48.879348866900742</v>
      </c>
      <c r="D3999" s="3">
        <v>90.187032829942268</v>
      </c>
      <c r="E3999" s="3">
        <v>42.824735064788754</v>
      </c>
      <c r="F3999" s="3">
        <v>0.14875224821282912</v>
      </c>
      <c r="G3999" s="3">
        <v>72.671794128501119</v>
      </c>
      <c r="H3999" s="3">
        <v>40.362542319232276</v>
      </c>
      <c r="I3999" s="3">
        <v>74.485163861757911</v>
      </c>
      <c r="J3999" s="3">
        <v>4000</v>
      </c>
      <c r="K3999" s="2">
        <f t="shared" si="15"/>
        <v>46154.520104333904</v>
      </c>
    </row>
    <row r="4000" spans="1:11" ht="15.75" customHeight="1" x14ac:dyDescent="0.3">
      <c r="A4000" s="3">
        <v>1214.5650000000001</v>
      </c>
      <c r="B4000" s="3">
        <v>46.659750143274664</v>
      </c>
      <c r="C4000" s="3">
        <v>48.907692665320198</v>
      </c>
      <c r="D4000" s="3">
        <v>90.273841039767319</v>
      </c>
      <c r="E4000" s="3">
        <v>42.584389751219135</v>
      </c>
      <c r="F4000" s="3">
        <v>0.14918186361681601</v>
      </c>
      <c r="G4000" s="3">
        <v>72.752273615610761</v>
      </c>
      <c r="H4000" s="3">
        <v>40.375857010113357</v>
      </c>
      <c r="I4000" s="3">
        <v>74.567464764526491</v>
      </c>
      <c r="J4000" s="3">
        <v>4000</v>
      </c>
      <c r="K4000" s="2">
        <f t="shared" si="15"/>
        <v>46154.520106648721</v>
      </c>
    </row>
    <row r="4001" spans="1:11" ht="15.75" customHeight="1" x14ac:dyDescent="0.3">
      <c r="A4001" s="3">
        <v>1214.7650000000001</v>
      </c>
      <c r="B4001" s="3">
        <v>46.677934627409847</v>
      </c>
      <c r="C4001" s="3">
        <v>48.91211831045856</v>
      </c>
      <c r="D4001" s="3">
        <v>90.464110998160294</v>
      </c>
      <c r="E4001" s="3">
        <v>42.741524740548428</v>
      </c>
      <c r="F4001" s="3">
        <v>0.14942199584376789</v>
      </c>
      <c r="G4001" s="3">
        <v>72.67288299296321</v>
      </c>
      <c r="H4001" s="3">
        <v>40.341324301223814</v>
      </c>
      <c r="I4001" s="3">
        <v>74.557101527534059</v>
      </c>
      <c r="J4001" s="3">
        <v>4000</v>
      </c>
      <c r="K4001" s="2">
        <f t="shared" si="15"/>
        <v>46154.52010896353</v>
      </c>
    </row>
    <row r="4002" spans="1:11" ht="15.75" customHeight="1" x14ac:dyDescent="0.3">
      <c r="A4002" s="3">
        <v>1214.9649999999999</v>
      </c>
      <c r="B4002" s="3">
        <v>46.670499543577414</v>
      </c>
      <c r="C4002" s="3">
        <v>48.897867733113031</v>
      </c>
      <c r="D4002" s="3">
        <v>90.548689994137874</v>
      </c>
      <c r="E4002" s="3">
        <v>42.785338627418184</v>
      </c>
      <c r="F4002" s="3">
        <v>0.14982954858717615</v>
      </c>
      <c r="G4002" s="3">
        <v>72.755618936882129</v>
      </c>
      <c r="H4002" s="3">
        <v>40.286363604525512</v>
      </c>
      <c r="I4002" s="3">
        <v>74.569968385959854</v>
      </c>
      <c r="J4002" s="3">
        <v>4000</v>
      </c>
      <c r="K4002" s="2">
        <f t="shared" si="15"/>
        <v>46154.520111278347</v>
      </c>
    </row>
    <row r="4003" spans="1:11" ht="15.75" customHeight="1" x14ac:dyDescent="0.3">
      <c r="A4003" s="3">
        <v>1215.165</v>
      </c>
      <c r="B4003" s="3">
        <v>46.662533382328348</v>
      </c>
      <c r="C4003" s="3">
        <v>48.941189881634102</v>
      </c>
      <c r="D4003" s="3">
        <v>90.702059906843886</v>
      </c>
      <c r="E4003" s="3">
        <v>42.838167717347616</v>
      </c>
      <c r="F4003" s="3">
        <v>0.15014049113634176</v>
      </c>
      <c r="G4003" s="3">
        <v>72.638865077685139</v>
      </c>
      <c r="H4003" s="3">
        <v>40.2566470424822</v>
      </c>
      <c r="I4003" s="3">
        <v>74.530676086719865</v>
      </c>
      <c r="J4003" s="3">
        <v>4000</v>
      </c>
      <c r="K4003" s="2">
        <f t="shared" si="15"/>
        <v>46154.520113593164</v>
      </c>
    </row>
    <row r="4004" spans="1:11" ht="15.75" customHeight="1" x14ac:dyDescent="0.3">
      <c r="A4004" s="3">
        <v>1215.365</v>
      </c>
      <c r="B4004" s="3">
        <v>46.659228900625038</v>
      </c>
      <c r="C4004" s="3">
        <v>48.924746151253345</v>
      </c>
      <c r="D4004" s="3">
        <v>90.94404762649819</v>
      </c>
      <c r="E4004" s="3">
        <v>42.732329233427606</v>
      </c>
      <c r="F4004" s="3">
        <v>0.15042297842639557</v>
      </c>
      <c r="G4004" s="3">
        <v>72.773739094798529</v>
      </c>
      <c r="H4004" s="3">
        <v>40.399336189230105</v>
      </c>
      <c r="I4004" s="3">
        <v>74.57120253519372</v>
      </c>
      <c r="J4004" s="3">
        <v>4000</v>
      </c>
      <c r="K4004" s="2">
        <f t="shared" si="15"/>
        <v>46154.520115907981</v>
      </c>
    </row>
    <row r="4005" spans="1:11" ht="15.75" customHeight="1" x14ac:dyDescent="0.3">
      <c r="A4005" s="3">
        <v>1260.2190000000001</v>
      </c>
      <c r="B4005" s="3">
        <v>46.777678834061554</v>
      </c>
      <c r="C4005" s="3">
        <v>49.044435265328602</v>
      </c>
      <c r="D4005" s="3">
        <v>87.482288329737671</v>
      </c>
      <c r="E4005" s="3">
        <v>42.518308312792058</v>
      </c>
      <c r="F4005" s="3">
        <v>0.14223002745092081</v>
      </c>
      <c r="G4005" s="3">
        <v>72.686274811991524</v>
      </c>
      <c r="H4005" s="3">
        <v>40.640369989175092</v>
      </c>
      <c r="I4005" s="3">
        <v>74.337294531853303</v>
      </c>
      <c r="J4005" s="3">
        <v>4250</v>
      </c>
      <c r="K4005" s="2">
        <f t="shared" si="15"/>
        <v>46154.520635051493</v>
      </c>
    </row>
    <row r="4006" spans="1:11" ht="15.75" customHeight="1" x14ac:dyDescent="0.3">
      <c r="A4006" s="3">
        <v>1260.4190000000001</v>
      </c>
      <c r="B4006" s="3">
        <v>46.763231561376543</v>
      </c>
      <c r="C4006" s="3">
        <v>49.009551346871334</v>
      </c>
      <c r="D4006" s="3">
        <v>87.784569727454766</v>
      </c>
      <c r="E4006" s="3">
        <v>42.710241985931518</v>
      </c>
      <c r="F4006" s="3">
        <v>0.14243203356456957</v>
      </c>
      <c r="G4006" s="3">
        <v>72.598925183420718</v>
      </c>
      <c r="H4006" s="3">
        <v>40.494437460932652</v>
      </c>
      <c r="I4006" s="3">
        <v>74.3418646154052</v>
      </c>
      <c r="J4006" s="3">
        <v>4250</v>
      </c>
      <c r="K4006" s="2">
        <f t="shared" si="15"/>
        <v>46154.52063736631</v>
      </c>
    </row>
    <row r="4007" spans="1:11" ht="15.75" customHeight="1" x14ac:dyDescent="0.3">
      <c r="A4007" s="3">
        <v>1260.6189999999999</v>
      </c>
      <c r="B4007" s="3">
        <v>46.769093082493129</v>
      </c>
      <c r="C4007" s="3">
        <v>49.030086340313325</v>
      </c>
      <c r="D4007" s="3">
        <v>87.839565744374127</v>
      </c>
      <c r="E4007" s="3">
        <v>42.486664950052784</v>
      </c>
      <c r="F4007" s="3">
        <v>0.14302746313974044</v>
      </c>
      <c r="G4007" s="3">
        <v>72.618060811285076</v>
      </c>
      <c r="H4007" s="3">
        <v>40.576107446490575</v>
      </c>
      <c r="I4007" s="3">
        <v>74.414353118705876</v>
      </c>
      <c r="J4007" s="3">
        <v>4250</v>
      </c>
      <c r="K4007" s="2">
        <f t="shared" si="15"/>
        <v>46154.520639681126</v>
      </c>
    </row>
    <row r="4008" spans="1:11" ht="15.75" customHeight="1" x14ac:dyDescent="0.3">
      <c r="A4008" s="3">
        <v>1260.82</v>
      </c>
      <c r="B4008" s="3">
        <v>46.748666271487856</v>
      </c>
      <c r="C4008" s="3">
        <v>48.985269307212192</v>
      </c>
      <c r="D4008" s="3">
        <v>88.045597555971</v>
      </c>
      <c r="E4008" s="3">
        <v>42.754146024831883</v>
      </c>
      <c r="F4008" s="3">
        <v>0.14337128659315626</v>
      </c>
      <c r="G4008" s="3">
        <v>72.538770647674937</v>
      </c>
      <c r="H4008" s="3">
        <v>40.476382413256061</v>
      </c>
      <c r="I4008" s="3">
        <v>74.278152722712107</v>
      </c>
      <c r="J4008" s="3">
        <v>4250</v>
      </c>
      <c r="K4008" s="2">
        <f t="shared" si="15"/>
        <v>46154.520642007512</v>
      </c>
    </row>
    <row r="4009" spans="1:11" ht="15.75" customHeight="1" x14ac:dyDescent="0.3">
      <c r="A4009" s="3">
        <v>1261.02</v>
      </c>
      <c r="B4009" s="3">
        <v>46.76373313449222</v>
      </c>
      <c r="C4009" s="3">
        <v>49.011488795965242</v>
      </c>
      <c r="D4009" s="3">
        <v>88.239906325334672</v>
      </c>
      <c r="E4009" s="3">
        <v>42.913444662895472</v>
      </c>
      <c r="F4009" s="3">
        <v>0.14369970224497927</v>
      </c>
      <c r="G4009" s="3">
        <v>72.642100706842939</v>
      </c>
      <c r="H4009" s="3">
        <v>40.390135257564857</v>
      </c>
      <c r="I4009" s="3">
        <v>74.386154914151348</v>
      </c>
      <c r="J4009" s="3">
        <v>4250</v>
      </c>
      <c r="K4009" s="2">
        <f t="shared" si="15"/>
        <v>46154.520644322329</v>
      </c>
    </row>
    <row r="4010" spans="1:11" ht="15.75" customHeight="1" x14ac:dyDescent="0.3">
      <c r="A4010" s="3">
        <v>1261.22</v>
      </c>
      <c r="B4010" s="3">
        <v>46.762985692202193</v>
      </c>
      <c r="C4010" s="3">
        <v>48.979988037347077</v>
      </c>
      <c r="D4010" s="3">
        <v>88.400750660941043</v>
      </c>
      <c r="E4010" s="3">
        <v>42.951308515745922</v>
      </c>
      <c r="F4010" s="3">
        <v>0.14419442380633496</v>
      </c>
      <c r="G4010" s="3">
        <v>72.628506460257142</v>
      </c>
      <c r="H4010" s="3">
        <v>40.563508725007082</v>
      </c>
      <c r="I4010" s="3">
        <v>74.409179609337173</v>
      </c>
      <c r="J4010" s="3">
        <v>4250</v>
      </c>
      <c r="K4010" s="2">
        <f t="shared" si="15"/>
        <v>46154.520646637146</v>
      </c>
    </row>
    <row r="4011" spans="1:11" ht="15.75" customHeight="1" x14ac:dyDescent="0.3">
      <c r="A4011" s="3">
        <v>1261.42</v>
      </c>
      <c r="B4011" s="3">
        <v>46.719545526477432</v>
      </c>
      <c r="C4011" s="3">
        <v>49.017517508120385</v>
      </c>
      <c r="D4011" s="3">
        <v>88.554671320597606</v>
      </c>
      <c r="E4011" s="3">
        <v>42.711323810298666</v>
      </c>
      <c r="F4011" s="3">
        <v>0.14442091848974933</v>
      </c>
      <c r="G4011" s="3">
        <v>72.694536707246755</v>
      </c>
      <c r="H4011" s="3">
        <v>40.630989962108629</v>
      </c>
      <c r="I4011" s="3">
        <v>74.384605435120193</v>
      </c>
      <c r="J4011" s="3">
        <v>4250</v>
      </c>
      <c r="K4011" s="2">
        <f t="shared" si="15"/>
        <v>46154.520648951962</v>
      </c>
    </row>
    <row r="4012" spans="1:11" ht="15.75" customHeight="1" x14ac:dyDescent="0.3">
      <c r="A4012" s="3">
        <v>1261.6210000000001</v>
      </c>
      <c r="B4012" s="3">
        <v>46.70499990612268</v>
      </c>
      <c r="C4012" s="3">
        <v>48.991573392842611</v>
      </c>
      <c r="D4012" s="3">
        <v>88.856218389047271</v>
      </c>
      <c r="E4012" s="3">
        <v>42.822661568085039</v>
      </c>
      <c r="F4012" s="3">
        <v>0.14499159723470195</v>
      </c>
      <c r="G4012" s="3">
        <v>72.731630283653146</v>
      </c>
      <c r="H4012" s="3">
        <v>40.539528686201322</v>
      </c>
      <c r="I4012" s="3">
        <v>74.553535773290733</v>
      </c>
      <c r="J4012" s="3">
        <v>4250</v>
      </c>
      <c r="K4012" s="2">
        <f t="shared" si="15"/>
        <v>46154.520651278348</v>
      </c>
    </row>
    <row r="4013" spans="1:11" ht="15.75" customHeight="1" x14ac:dyDescent="0.3">
      <c r="A4013" s="3">
        <v>1261.8209999999999</v>
      </c>
      <c r="B4013" s="3">
        <v>46.675161223123155</v>
      </c>
      <c r="C4013" s="3">
        <v>49.03001749694451</v>
      </c>
      <c r="D4013" s="3">
        <v>88.945229586674543</v>
      </c>
      <c r="E4013" s="3">
        <v>43.011349768123026</v>
      </c>
      <c r="F4013" s="3">
        <v>0.14532493027001203</v>
      </c>
      <c r="G4013" s="3">
        <v>72.782210783265356</v>
      </c>
      <c r="H4013" s="3">
        <v>40.56780336408535</v>
      </c>
      <c r="I4013" s="3">
        <v>74.403026880947735</v>
      </c>
      <c r="J4013" s="3">
        <v>4250</v>
      </c>
      <c r="K4013" s="2">
        <f t="shared" si="15"/>
        <v>46154.520653593165</v>
      </c>
    </row>
    <row r="4014" spans="1:11" ht="15.75" customHeight="1" x14ac:dyDescent="0.3">
      <c r="A4014" s="3">
        <v>1262.021</v>
      </c>
      <c r="B4014" s="3">
        <v>46.66855225971652</v>
      </c>
      <c r="C4014" s="3">
        <v>48.990894793921406</v>
      </c>
      <c r="D4014" s="3">
        <v>89.060860220245118</v>
      </c>
      <c r="E4014" s="3">
        <v>42.859894356721298</v>
      </c>
      <c r="F4014" s="3">
        <v>0.14585866307369849</v>
      </c>
      <c r="G4014" s="3">
        <v>72.677255937743141</v>
      </c>
      <c r="H4014" s="3">
        <v>40.51232022876431</v>
      </c>
      <c r="I4014" s="3">
        <v>74.477725202682123</v>
      </c>
      <c r="J4014" s="3">
        <v>4250</v>
      </c>
      <c r="K4014" s="2">
        <f t="shared" si="15"/>
        <v>46154.520655907974</v>
      </c>
    </row>
    <row r="4015" spans="1:11" ht="15.75" customHeight="1" x14ac:dyDescent="0.3">
      <c r="A4015" s="3">
        <v>1262.221</v>
      </c>
      <c r="B4015" s="3">
        <v>46.673400799834766</v>
      </c>
      <c r="C4015" s="3">
        <v>48.967271683649528</v>
      </c>
      <c r="D4015" s="3">
        <v>89.357266983822996</v>
      </c>
      <c r="E4015" s="3">
        <v>42.916780288027553</v>
      </c>
      <c r="F4015" s="3">
        <v>0.14630975105224556</v>
      </c>
      <c r="G4015" s="3">
        <v>72.816064198830531</v>
      </c>
      <c r="H4015" s="3">
        <v>40.573436372617962</v>
      </c>
      <c r="I4015" s="3">
        <v>74.629182483842612</v>
      </c>
      <c r="J4015" s="3">
        <v>4250</v>
      </c>
      <c r="K4015" s="2">
        <f t="shared" si="15"/>
        <v>46154.520658222791</v>
      </c>
    </row>
    <row r="4016" spans="1:11" ht="15.75" customHeight="1" x14ac:dyDescent="0.3">
      <c r="A4016" s="3">
        <v>1262.422</v>
      </c>
      <c r="B4016" s="3">
        <v>46.740660771170901</v>
      </c>
      <c r="C4016" s="3">
        <v>48.994936883147766</v>
      </c>
      <c r="D4016" s="3">
        <v>89.365974030850765</v>
      </c>
      <c r="E4016" s="3">
        <v>43.051106813615974</v>
      </c>
      <c r="F4016" s="3">
        <v>0.14664128104694374</v>
      </c>
      <c r="G4016" s="3">
        <v>72.77253263735436</v>
      </c>
      <c r="H4016" s="3">
        <v>40.550876854053513</v>
      </c>
      <c r="I4016" s="3">
        <v>74.541120468550588</v>
      </c>
      <c r="J4016" s="3">
        <v>4250</v>
      </c>
      <c r="K4016" s="2">
        <f t="shared" si="15"/>
        <v>46154.520660549184</v>
      </c>
    </row>
    <row r="4017" spans="1:11" ht="15.75" customHeight="1" x14ac:dyDescent="0.3">
      <c r="A4017" s="3">
        <v>1262.6220000000001</v>
      </c>
      <c r="B4017" s="3">
        <v>46.664274136082767</v>
      </c>
      <c r="C4017" s="3">
        <v>48.982505737692456</v>
      </c>
      <c r="D4017" s="3">
        <v>89.589157676050519</v>
      </c>
      <c r="E4017" s="3">
        <v>42.821399439656702</v>
      </c>
      <c r="F4017" s="3">
        <v>0.14711561185810637</v>
      </c>
      <c r="G4017" s="3">
        <v>72.73806713067691</v>
      </c>
      <c r="H4017" s="3">
        <v>40.499639354882895</v>
      </c>
      <c r="I4017" s="3">
        <v>74.510709846310888</v>
      </c>
      <c r="J4017" s="3">
        <v>4250</v>
      </c>
      <c r="K4017" s="2">
        <f t="shared" si="15"/>
        <v>46154.520662863993</v>
      </c>
    </row>
    <row r="4018" spans="1:11" ht="15.75" customHeight="1" x14ac:dyDescent="0.3">
      <c r="A4018" s="3">
        <v>1262.8230000000001</v>
      </c>
      <c r="B4018" s="3">
        <v>46.671050290527958</v>
      </c>
      <c r="C4018" s="3">
        <v>48.992291330831719</v>
      </c>
      <c r="D4018" s="3">
        <v>89.736469372300462</v>
      </c>
      <c r="E4018" s="3">
        <v>42.958250222101825</v>
      </c>
      <c r="F4018" s="3">
        <v>0.14734217210663389</v>
      </c>
      <c r="G4018" s="3">
        <v>72.719704600184116</v>
      </c>
      <c r="H4018" s="3">
        <v>40.475476776041745</v>
      </c>
      <c r="I4018" s="3">
        <v>74.492196677924426</v>
      </c>
      <c r="J4018" s="3">
        <v>4250</v>
      </c>
      <c r="K4018" s="2">
        <f t="shared" si="15"/>
        <v>46154.520665190386</v>
      </c>
    </row>
    <row r="4019" spans="1:11" ht="15.75" customHeight="1" x14ac:dyDescent="0.3">
      <c r="A4019" s="3">
        <v>1263.0229999999999</v>
      </c>
      <c r="B4019" s="3">
        <v>46.666516462952877</v>
      </c>
      <c r="C4019" s="3">
        <v>49.000552535090002</v>
      </c>
      <c r="D4019" s="3">
        <v>89.80169354687294</v>
      </c>
      <c r="E4019" s="3">
        <v>42.898840033938896</v>
      </c>
      <c r="F4019" s="3">
        <v>0.14773811982501267</v>
      </c>
      <c r="G4019" s="3">
        <v>72.716365782936961</v>
      </c>
      <c r="H4019" s="3">
        <v>40.434939864488634</v>
      </c>
      <c r="I4019" s="3">
        <v>74.506945682910697</v>
      </c>
      <c r="J4019" s="3">
        <v>4250</v>
      </c>
      <c r="K4019" s="2">
        <f t="shared" si="15"/>
        <v>46154.520667505196</v>
      </c>
    </row>
    <row r="4020" spans="1:11" ht="15.75" customHeight="1" x14ac:dyDescent="0.3">
      <c r="A4020" s="3">
        <v>1263.2239999999999</v>
      </c>
      <c r="B4020" s="3">
        <v>46.644221046222505</v>
      </c>
      <c r="C4020" s="3">
        <v>48.985633193590225</v>
      </c>
      <c r="D4020" s="3">
        <v>90.009639859774097</v>
      </c>
      <c r="E4020" s="3">
        <v>42.955816117275717</v>
      </c>
      <c r="F4020" s="3">
        <v>0.14813777197228503</v>
      </c>
      <c r="G4020" s="3">
        <v>72.801348242982584</v>
      </c>
      <c r="H4020" s="3">
        <v>40.319467528315805</v>
      </c>
      <c r="I4020" s="3">
        <v>74.561743906691675</v>
      </c>
      <c r="J4020" s="3">
        <v>4250</v>
      </c>
      <c r="K4020" s="2">
        <f t="shared" si="15"/>
        <v>46154.520669831589</v>
      </c>
    </row>
    <row r="4021" spans="1:11" ht="15.75" customHeight="1" x14ac:dyDescent="0.3">
      <c r="A4021" s="3">
        <v>1263.424</v>
      </c>
      <c r="B4021" s="3">
        <v>46.62853459289876</v>
      </c>
      <c r="C4021" s="3">
        <v>48.988642632284318</v>
      </c>
      <c r="D4021" s="3">
        <v>90.125558979842594</v>
      </c>
      <c r="E4021" s="3">
        <v>42.784707563204009</v>
      </c>
      <c r="F4021" s="3">
        <v>0.1485510616630949</v>
      </c>
      <c r="G4021" s="3">
        <v>72.789988503702475</v>
      </c>
      <c r="H4021" s="3">
        <v>40.312487100036094</v>
      </c>
      <c r="I4021" s="3">
        <v>74.60796795353474</v>
      </c>
      <c r="J4021" s="3">
        <v>4250</v>
      </c>
      <c r="K4021" s="2">
        <f t="shared" si="15"/>
        <v>46154.520672146406</v>
      </c>
    </row>
    <row r="4022" spans="1:11" ht="15.75" customHeight="1" x14ac:dyDescent="0.3">
      <c r="A4022" s="3">
        <v>1263.625</v>
      </c>
      <c r="B4022" s="3">
        <v>46.633235611512404</v>
      </c>
      <c r="C4022" s="3">
        <v>48.989419578875278</v>
      </c>
      <c r="D4022" s="3">
        <v>90.336652418175476</v>
      </c>
      <c r="E4022" s="3">
        <v>42.753695264678896</v>
      </c>
      <c r="F4022" s="3">
        <v>0.1489315032322111</v>
      </c>
      <c r="G4022" s="3">
        <v>72.781489785605345</v>
      </c>
      <c r="H4022" s="3">
        <v>40.392510920481541</v>
      </c>
      <c r="I4022" s="3">
        <v>74.612376682207952</v>
      </c>
      <c r="J4022" s="3">
        <v>4250</v>
      </c>
      <c r="K4022" s="2">
        <f t="shared" si="15"/>
        <v>46154.520674472791</v>
      </c>
    </row>
    <row r="4023" spans="1:11" ht="15.75" customHeight="1" x14ac:dyDescent="0.3">
      <c r="A4023" s="3">
        <v>1263.825</v>
      </c>
      <c r="B4023" s="3">
        <v>46.670204500568182</v>
      </c>
      <c r="C4023" s="3">
        <v>48.985544680687468</v>
      </c>
      <c r="D4023" s="3">
        <v>90.436049129727422</v>
      </c>
      <c r="E4023" s="3">
        <v>42.892709695858343</v>
      </c>
      <c r="F4023" s="3">
        <v>0.1492793261575297</v>
      </c>
      <c r="G4023" s="3">
        <v>72.698531482872824</v>
      </c>
      <c r="H4023" s="3">
        <v>40.255811704728274</v>
      </c>
      <c r="I4023" s="3">
        <v>74.633978538005877</v>
      </c>
      <c r="J4023" s="3">
        <v>4250</v>
      </c>
      <c r="K4023" s="2">
        <f t="shared" si="15"/>
        <v>46154.520676787608</v>
      </c>
    </row>
    <row r="4024" spans="1:11" ht="15.75" customHeight="1" x14ac:dyDescent="0.3">
      <c r="A4024" s="3">
        <v>1264.0250000000001</v>
      </c>
      <c r="B4024" s="3">
        <v>46.651656130054953</v>
      </c>
      <c r="C4024" s="3">
        <v>48.989498257011071</v>
      </c>
      <c r="D4024" s="3">
        <v>90.656216779721774</v>
      </c>
      <c r="E4024" s="3">
        <v>42.85024808944749</v>
      </c>
      <c r="F4024" s="3">
        <v>0.14976509808093894</v>
      </c>
      <c r="G4024" s="3">
        <v>72.711344848915445</v>
      </c>
      <c r="H4024" s="3">
        <v>40.335456918840897</v>
      </c>
      <c r="I4024" s="3">
        <v>74.620573496757459</v>
      </c>
      <c r="J4024" s="3">
        <v>4250</v>
      </c>
      <c r="K4024" s="2">
        <f t="shared" si="15"/>
        <v>46154.520679102425</v>
      </c>
    </row>
    <row r="4025" spans="1:11" ht="15.75" customHeight="1" x14ac:dyDescent="0.3">
      <c r="A4025" s="3">
        <v>1264.2249999999999</v>
      </c>
      <c r="B4025" s="3">
        <v>46.656632522143866</v>
      </c>
      <c r="C4025" s="3">
        <v>48.975493548839907</v>
      </c>
      <c r="D4025" s="3">
        <v>90.593248045042031</v>
      </c>
      <c r="E4025" s="3">
        <v>42.929401572311008</v>
      </c>
      <c r="F4025" s="3">
        <v>0.15004237294449643</v>
      </c>
      <c r="G4025" s="3">
        <v>72.825775779938823</v>
      </c>
      <c r="H4025" s="3">
        <v>40.389298483735232</v>
      </c>
      <c r="I4025" s="3">
        <v>74.505273759413072</v>
      </c>
      <c r="J4025" s="3">
        <v>4250</v>
      </c>
      <c r="K4025" s="2">
        <f t="shared" si="15"/>
        <v>46154.520681417234</v>
      </c>
    </row>
    <row r="4026" spans="1:11" ht="15.75" customHeight="1" x14ac:dyDescent="0.3">
      <c r="A4026" s="3">
        <v>1264.425</v>
      </c>
      <c r="B4026" s="3">
        <v>46.618109739906174</v>
      </c>
      <c r="C4026" s="3">
        <v>48.988298415440234</v>
      </c>
      <c r="D4026" s="3">
        <v>90.967441258874004</v>
      </c>
      <c r="E4026" s="3">
        <v>42.917231048180525</v>
      </c>
      <c r="F4026" s="3">
        <v>0.1504274696366471</v>
      </c>
      <c r="G4026" s="3">
        <v>72.720563913856139</v>
      </c>
      <c r="H4026" s="3">
        <v>40.379371486173554</v>
      </c>
      <c r="I4026" s="3">
        <v>74.679824473423636</v>
      </c>
      <c r="J4026" s="3">
        <v>4250</v>
      </c>
      <c r="K4026" s="2">
        <f t="shared" si="15"/>
        <v>46154.520683732051</v>
      </c>
    </row>
    <row r="4027" spans="1:11" ht="15.75" customHeight="1" x14ac:dyDescent="0.3">
      <c r="A4027" s="3">
        <v>1264.625</v>
      </c>
      <c r="B4027" s="3">
        <v>46.705462140170461</v>
      </c>
      <c r="C4027" s="3">
        <v>48.964331088324251</v>
      </c>
      <c r="D4027" s="3">
        <v>91.064661208669008</v>
      </c>
      <c r="E4027" s="3">
        <v>42.757030889810949</v>
      </c>
      <c r="F4027" s="3">
        <v>0.15066163543830133</v>
      </c>
      <c r="G4027" s="3">
        <v>72.781097783195335</v>
      </c>
      <c r="H4027" s="3">
        <v>40.320981613464546</v>
      </c>
      <c r="I4027" s="3">
        <v>74.495221282842905</v>
      </c>
      <c r="J4027" s="3">
        <v>4250</v>
      </c>
      <c r="K4027" s="2">
        <f t="shared" si="15"/>
        <v>46154.520686046868</v>
      </c>
    </row>
    <row r="4028" spans="1:11" ht="15.75" customHeight="1" x14ac:dyDescent="0.3">
      <c r="A4028" s="3">
        <v>1264.825</v>
      </c>
      <c r="B4028" s="3">
        <v>46.79003130138107</v>
      </c>
      <c r="C4028" s="3">
        <v>49.017124117441419</v>
      </c>
      <c r="D4028" s="3">
        <v>90.768149540910088</v>
      </c>
      <c r="E4028" s="3">
        <v>42.849617025233343</v>
      </c>
      <c r="F4028" s="3">
        <v>0.15106554931792909</v>
      </c>
      <c r="G4028" s="3">
        <v>72.693969006641211</v>
      </c>
      <c r="H4028" s="3">
        <v>40.357974171747117</v>
      </c>
      <c r="I4028" s="3">
        <v>74.670354618596576</v>
      </c>
      <c r="J4028" s="3">
        <v>4250</v>
      </c>
      <c r="K4028" s="2">
        <f t="shared" si="15"/>
        <v>46154.520688361677</v>
      </c>
    </row>
    <row r="4029" spans="1:11" ht="15.75" customHeight="1" x14ac:dyDescent="0.3">
      <c r="A4029" s="3">
        <v>1265.0250000000001</v>
      </c>
      <c r="B4029" s="3">
        <v>46.89536165567408</v>
      </c>
      <c r="C4029" s="3">
        <v>49.038042666795405</v>
      </c>
      <c r="D4029" s="3">
        <v>90.650132337220441</v>
      </c>
      <c r="E4029" s="3">
        <v>42.668411443734854</v>
      </c>
      <c r="F4029" s="3">
        <v>0.15116796202468644</v>
      </c>
      <c r="G4029" s="3">
        <v>72.913910153293713</v>
      </c>
      <c r="H4029" s="3">
        <v>40.482094881322027</v>
      </c>
      <c r="I4029" s="3">
        <v>74.790686240063835</v>
      </c>
      <c r="J4029" s="3">
        <v>4250</v>
      </c>
      <c r="K4029" s="2">
        <f t="shared" si="15"/>
        <v>46154.520690676494</v>
      </c>
    </row>
    <row r="4030" spans="1:11" ht="15.75" customHeight="1" x14ac:dyDescent="0.3">
      <c r="A4030" s="3">
        <v>1265.2249999999999</v>
      </c>
      <c r="B4030" s="3">
        <v>47.006887913160803</v>
      </c>
      <c r="C4030" s="3">
        <v>49.066612664855278</v>
      </c>
      <c r="D4030" s="3">
        <v>90.50541701945167</v>
      </c>
      <c r="E4030" s="3">
        <v>42.641455986586564</v>
      </c>
      <c r="F4030" s="3">
        <v>0.15115606195664777</v>
      </c>
      <c r="G4030" s="3">
        <v>72.851305145932272</v>
      </c>
      <c r="H4030" s="3">
        <v>40.448109868918522</v>
      </c>
      <c r="I4030" s="3">
        <v>74.75445728882454</v>
      </c>
      <c r="J4030" s="3">
        <v>4250</v>
      </c>
      <c r="K4030" s="2">
        <f t="shared" si="15"/>
        <v>46154.520692991311</v>
      </c>
    </row>
    <row r="4031" spans="1:11" ht="15.75" customHeight="1" x14ac:dyDescent="0.3">
      <c r="A4031" s="3">
        <v>1265.425</v>
      </c>
      <c r="B4031" s="3">
        <v>47.003789961563939</v>
      </c>
      <c r="C4031" s="3">
        <v>49.109629935600154</v>
      </c>
      <c r="D4031" s="3">
        <v>90.384646081009265</v>
      </c>
      <c r="E4031" s="3">
        <v>42.952210036051881</v>
      </c>
      <c r="F4031" s="3">
        <v>0.15115773386703335</v>
      </c>
      <c r="G4031" s="3">
        <v>72.947120159689007</v>
      </c>
      <c r="H4031" s="3">
        <v>40.425035887652889</v>
      </c>
      <c r="I4031" s="3">
        <v>74.850783151006183</v>
      </c>
      <c r="J4031" s="3">
        <v>4250</v>
      </c>
      <c r="K4031" s="2">
        <f t="shared" si="15"/>
        <v>46154.520695306128</v>
      </c>
    </row>
    <row r="4032" spans="1:11" ht="15.75" customHeight="1" x14ac:dyDescent="0.3">
      <c r="A4032" s="3">
        <v>1265.626</v>
      </c>
      <c r="B4032" s="3">
        <v>47.034818651367338</v>
      </c>
      <c r="C4032" s="3">
        <v>49.164970169363627</v>
      </c>
      <c r="D4032" s="3">
        <v>90.2581054126087</v>
      </c>
      <c r="E4032" s="3">
        <v>42.945268329695949</v>
      </c>
      <c r="F4032" s="3">
        <v>0.15085695391040765</v>
      </c>
      <c r="G4032" s="3">
        <v>72.854932418605657</v>
      </c>
      <c r="H4032" s="3">
        <v>40.222667962831643</v>
      </c>
      <c r="I4032" s="3">
        <v>74.74124915853254</v>
      </c>
      <c r="J4032" s="3">
        <v>4250</v>
      </c>
      <c r="K4032" s="2">
        <f t="shared" si="15"/>
        <v>46154.520697632513</v>
      </c>
    </row>
    <row r="4033" spans="1:11" ht="15.75" customHeight="1" x14ac:dyDescent="0.3">
      <c r="A4033" s="3">
        <v>1265.826</v>
      </c>
      <c r="B4033" s="3">
        <v>47.073488955109653</v>
      </c>
      <c r="C4033" s="3">
        <v>49.205882799976031</v>
      </c>
      <c r="D4033" s="3">
        <v>90.302112716562306</v>
      </c>
      <c r="E4033" s="3">
        <v>42.733140601702956</v>
      </c>
      <c r="F4033" s="3">
        <v>0.15083476011960267</v>
      </c>
      <c r="G4033" s="3">
        <v>72.947390857560308</v>
      </c>
      <c r="H4033" s="3">
        <v>40.389881729318311</v>
      </c>
      <c r="I4033" s="3">
        <v>74.771722031833704</v>
      </c>
      <c r="J4033" s="3">
        <v>4250</v>
      </c>
      <c r="K4033" s="2">
        <f t="shared" si="15"/>
        <v>46154.52069994733</v>
      </c>
    </row>
    <row r="4034" spans="1:11" ht="15.75" customHeight="1" x14ac:dyDescent="0.3">
      <c r="A4034" s="3">
        <v>1266.0260000000001</v>
      </c>
      <c r="B4034" s="3">
        <v>47.129153736183262</v>
      </c>
      <c r="C4034" s="3">
        <v>49.226604653990549</v>
      </c>
      <c r="D4034" s="3">
        <v>89.933767910824287</v>
      </c>
      <c r="E4034" s="3">
        <v>42.846461704162465</v>
      </c>
      <c r="F4034" s="3">
        <v>0.15042805972266557</v>
      </c>
      <c r="G4034" s="3">
        <v>72.875999293598895</v>
      </c>
      <c r="H4034" s="3">
        <v>40.311762239448882</v>
      </c>
      <c r="I4034" s="3">
        <v>74.604379805975725</v>
      </c>
      <c r="J4034" s="3">
        <v>4250</v>
      </c>
      <c r="K4034" s="2">
        <f t="shared" si="15"/>
        <v>46154.520702262147</v>
      </c>
    </row>
    <row r="4035" spans="1:11" ht="15.75" customHeight="1" x14ac:dyDescent="0.3">
      <c r="A4035" s="3">
        <v>1266.2260000000001</v>
      </c>
      <c r="B4035" s="3">
        <v>47.119476325480726</v>
      </c>
      <c r="C4035" s="3">
        <v>49.264399663472155</v>
      </c>
      <c r="D4035" s="3">
        <v>90.042842033078784</v>
      </c>
      <c r="E4035" s="3">
        <v>42.783986346959239</v>
      </c>
      <c r="F4035" s="3">
        <v>0.15024083854203457</v>
      </c>
      <c r="G4035" s="3">
        <v>72.933478691705318</v>
      </c>
      <c r="H4035" s="3">
        <v>40.288022873737738</v>
      </c>
      <c r="I4035" s="3">
        <v>74.610997260421584</v>
      </c>
      <c r="J4035" s="3">
        <v>4250</v>
      </c>
      <c r="K4035" s="2">
        <f t="shared" si="15"/>
        <v>46154.520704576957</v>
      </c>
    </row>
    <row r="4036" spans="1:11" ht="15.75" customHeight="1" x14ac:dyDescent="0.3">
      <c r="A4036" s="3">
        <v>1266.4269999999999</v>
      </c>
      <c r="B4036" s="3">
        <v>47.111333138426133</v>
      </c>
      <c r="C4036" s="3">
        <v>49.2864393762612</v>
      </c>
      <c r="D4036" s="3">
        <v>89.904289835947139</v>
      </c>
      <c r="E4036" s="3">
        <v>42.638030209423917</v>
      </c>
      <c r="F4036" s="3">
        <v>0.14991520940752087</v>
      </c>
      <c r="G4036" s="3">
        <v>72.988561190459976</v>
      </c>
      <c r="H4036" s="3">
        <v>40.329537267637988</v>
      </c>
      <c r="I4036" s="3">
        <v>74.739655411939665</v>
      </c>
      <c r="J4036" s="3">
        <v>4250</v>
      </c>
      <c r="K4036" s="2">
        <f t="shared" si="15"/>
        <v>46154.520706903349</v>
      </c>
    </row>
    <row r="4037" spans="1:11" ht="15.75" customHeight="1" x14ac:dyDescent="0.3">
      <c r="A4037" s="3">
        <v>1266.6300000000001</v>
      </c>
      <c r="B4037" s="3">
        <v>47.179114352411879</v>
      </c>
      <c r="C4037" s="3">
        <v>49.280764715717119</v>
      </c>
      <c r="D4037" s="3">
        <v>89.727919681544279</v>
      </c>
      <c r="E4037" s="3">
        <v>42.57113740272149</v>
      </c>
      <c r="F4037" s="3">
        <v>0.14972516892702398</v>
      </c>
      <c r="G4037" s="3">
        <v>72.946146945033846</v>
      </c>
      <c r="H4037" s="3">
        <v>40.322320172742849</v>
      </c>
      <c r="I4037" s="3">
        <v>74.71648081998498</v>
      </c>
      <c r="J4037" s="3">
        <v>4250</v>
      </c>
      <c r="K4037" s="2">
        <f t="shared" si="15"/>
        <v>46154.520709252887</v>
      </c>
    </row>
    <row r="4038" spans="1:11" ht="15.75" customHeight="1" x14ac:dyDescent="0.3">
      <c r="A4038" s="3">
        <v>1266.83</v>
      </c>
      <c r="B4038" s="3">
        <v>47.158854732445157</v>
      </c>
      <c r="C4038" s="3">
        <v>49.329181273530793</v>
      </c>
      <c r="D4038" s="3">
        <v>89.484096138721455</v>
      </c>
      <c r="E4038" s="3">
        <v>42.557073685948481</v>
      </c>
      <c r="F4038" s="3">
        <v>0.14950959083495086</v>
      </c>
      <c r="G4038" s="3">
        <v>72.926549390156083</v>
      </c>
      <c r="H4038" s="3">
        <v>40.301702917066805</v>
      </c>
      <c r="I4038" s="3">
        <v>74.639404411209043</v>
      </c>
      <c r="J4038" s="3">
        <v>4250</v>
      </c>
      <c r="K4038" s="2">
        <f t="shared" si="15"/>
        <v>46154.520711567697</v>
      </c>
    </row>
    <row r="4039" spans="1:11" ht="15.75" customHeight="1" x14ac:dyDescent="0.3">
      <c r="A4039" s="3">
        <v>1267.03</v>
      </c>
      <c r="B4039" s="3">
        <v>47.193787824737299</v>
      </c>
      <c r="C4039" s="3">
        <v>49.315983016251501</v>
      </c>
      <c r="D4039" s="3">
        <v>89.247327402074774</v>
      </c>
      <c r="E4039" s="3">
        <v>42.570506338507329</v>
      </c>
      <c r="F4039" s="3">
        <v>0.14913209969592689</v>
      </c>
      <c r="G4039" s="3">
        <v>72.874322556456747</v>
      </c>
      <c r="H4039" s="3">
        <v>40.372011150975375</v>
      </c>
      <c r="I4039" s="3">
        <v>74.718204599047311</v>
      </c>
      <c r="J4039" s="3">
        <v>4250</v>
      </c>
      <c r="K4039" s="2">
        <f t="shared" si="15"/>
        <v>46154.520713882514</v>
      </c>
    </row>
    <row r="4040" spans="1:11" ht="15.75" customHeight="1" x14ac:dyDescent="0.3">
      <c r="A4040" s="3">
        <v>1267.23</v>
      </c>
      <c r="B4040" s="3">
        <v>47.211401892387983</v>
      </c>
      <c r="C4040" s="3">
        <v>49.323555786821586</v>
      </c>
      <c r="D4040" s="3">
        <v>89.116957731065611</v>
      </c>
      <c r="E4040" s="3">
        <v>42.511456758466764</v>
      </c>
      <c r="F4040" s="3">
        <v>0.14876054219964399</v>
      </c>
      <c r="G4040" s="3">
        <v>72.956993196227742</v>
      </c>
      <c r="H4040" s="3">
        <v>40.320560469238686</v>
      </c>
      <c r="I4040" s="3">
        <v>74.70548414626478</v>
      </c>
      <c r="J4040" s="3">
        <v>4250</v>
      </c>
      <c r="K4040" s="2">
        <f t="shared" si="15"/>
        <v>46154.52071619733</v>
      </c>
    </row>
    <row r="4041" spans="1:11" ht="15.75" customHeight="1" x14ac:dyDescent="0.3">
      <c r="A4041" s="3">
        <v>1267.43</v>
      </c>
      <c r="B4041" s="3">
        <v>47.216122580535554</v>
      </c>
      <c r="C4041" s="3">
        <v>49.359413347209284</v>
      </c>
      <c r="D4041" s="3">
        <v>89.009771884070148</v>
      </c>
      <c r="E4041" s="3">
        <v>42.428697194379396</v>
      </c>
      <c r="F4041" s="3">
        <v>0.14826631237663698</v>
      </c>
      <c r="G4041" s="3">
        <v>72.967161541138495</v>
      </c>
      <c r="H4041" s="3">
        <v>40.339348626981689</v>
      </c>
      <c r="I4041" s="3">
        <v>74.665146185811338</v>
      </c>
      <c r="J4041" s="3">
        <v>4250</v>
      </c>
      <c r="K4041" s="2">
        <f t="shared" si="15"/>
        <v>46154.520718512147</v>
      </c>
    </row>
    <row r="4042" spans="1:11" ht="15.75" customHeight="1" x14ac:dyDescent="0.3">
      <c r="A4042" s="3">
        <v>1267.6300000000001</v>
      </c>
      <c r="B4042" s="3">
        <v>47.240837349941565</v>
      </c>
      <c r="C4042" s="3">
        <v>49.340019186736299</v>
      </c>
      <c r="D4042" s="3">
        <v>88.776071594719369</v>
      </c>
      <c r="E4042" s="3">
        <v>42.696538877280886</v>
      </c>
      <c r="F4042" s="3">
        <v>0.14795595991348981</v>
      </c>
      <c r="G4042" s="3">
        <v>73.010572617994967</v>
      </c>
      <c r="H4042" s="3">
        <v>40.430697292858923</v>
      </c>
      <c r="I4042" s="3">
        <v>74.65026620693331</v>
      </c>
      <c r="J4042" s="3">
        <v>4250</v>
      </c>
      <c r="K4042" s="2">
        <f t="shared" si="15"/>
        <v>46154.520720826957</v>
      </c>
    </row>
    <row r="4043" spans="1:11" ht="15.75" customHeight="1" x14ac:dyDescent="0.3">
      <c r="A4043" s="3">
        <v>1267.83</v>
      </c>
      <c r="B4043" s="3">
        <v>47.212886942201067</v>
      </c>
      <c r="C4043" s="3">
        <v>49.364724121375318</v>
      </c>
      <c r="D4043" s="3">
        <v>88.565476451246525</v>
      </c>
      <c r="E4043" s="3">
        <v>42.402372801445296</v>
      </c>
      <c r="F4043" s="3">
        <v>0.14750765845225208</v>
      </c>
      <c r="G4043" s="3">
        <v>72.875829151543414</v>
      </c>
      <c r="H4043" s="3">
        <v>40.533308410202537</v>
      </c>
      <c r="I4043" s="3">
        <v>74.708697803410516</v>
      </c>
      <c r="J4043" s="3">
        <v>4250</v>
      </c>
      <c r="K4043" s="2">
        <f t="shared" si="15"/>
        <v>46154.520723141773</v>
      </c>
    </row>
    <row r="4044" spans="1:11" ht="15.75" customHeight="1" x14ac:dyDescent="0.3">
      <c r="A4044" s="3">
        <v>1268.03</v>
      </c>
      <c r="B4044" s="3">
        <v>47.236932947452836</v>
      </c>
      <c r="C4044" s="3">
        <v>49.360583684479209</v>
      </c>
      <c r="D4044" s="3">
        <v>88.558788809704097</v>
      </c>
      <c r="E4044" s="3">
        <v>42.355223289443458</v>
      </c>
      <c r="F4044" s="3">
        <v>0.14713839573492979</v>
      </c>
      <c r="G4044" s="3">
        <v>72.843189328119479</v>
      </c>
      <c r="H4044" s="3">
        <v>40.46096849344778</v>
      </c>
      <c r="I4044" s="3">
        <v>74.642511036395803</v>
      </c>
      <c r="J4044" s="3">
        <v>4250</v>
      </c>
      <c r="K4044" s="2">
        <f t="shared" si="15"/>
        <v>46154.52072545659</v>
      </c>
    </row>
    <row r="4045" spans="1:11" ht="15.75" customHeight="1" x14ac:dyDescent="0.3">
      <c r="A4045" s="3">
        <v>1268.231</v>
      </c>
      <c r="B4045" s="3">
        <v>47.216919196660477</v>
      </c>
      <c r="C4045" s="3">
        <v>49.395939671751236</v>
      </c>
      <c r="D4045" s="3">
        <v>88.190758716509251</v>
      </c>
      <c r="E4045" s="3">
        <v>42.305639672615499</v>
      </c>
      <c r="F4045" s="3">
        <v>0.14671202580404438</v>
      </c>
      <c r="G4045" s="3">
        <v>72.966635546319793</v>
      </c>
      <c r="H4045" s="3">
        <v>40.461730358355311</v>
      </c>
      <c r="I4045" s="3">
        <v>74.668153087329102</v>
      </c>
      <c r="J4045" s="3">
        <v>4250</v>
      </c>
      <c r="K4045" s="2">
        <f t="shared" si="15"/>
        <v>46154.520727782976</v>
      </c>
    </row>
    <row r="4046" spans="1:11" ht="15.75" customHeight="1" x14ac:dyDescent="0.3">
      <c r="A4046" s="3">
        <v>1268.431</v>
      </c>
      <c r="B4046" s="3">
        <v>47.234071030263365</v>
      </c>
      <c r="C4046" s="3">
        <v>49.409659171680161</v>
      </c>
      <c r="D4046" s="3">
        <v>87.955825803031061</v>
      </c>
      <c r="E4046" s="3">
        <v>42.385063611570814</v>
      </c>
      <c r="F4046" s="3">
        <v>0.14618671811739911</v>
      </c>
      <c r="G4046" s="3">
        <v>72.93495955256796</v>
      </c>
      <c r="H4046" s="3">
        <v>40.537245284825595</v>
      </c>
      <c r="I4046" s="3">
        <v>74.666069423955548</v>
      </c>
      <c r="J4046" s="3">
        <v>4250</v>
      </c>
      <c r="K4046" s="2">
        <f t="shared" si="15"/>
        <v>46154.520730097793</v>
      </c>
    </row>
    <row r="4047" spans="1:11" ht="15.75" customHeight="1" x14ac:dyDescent="0.3">
      <c r="A4047" s="3">
        <v>1268.6310000000001</v>
      </c>
      <c r="B4047" s="3">
        <v>47.23877204887701</v>
      </c>
      <c r="C4047" s="3">
        <v>49.395123386092386</v>
      </c>
      <c r="D4047" s="3">
        <v>87.784753309771602</v>
      </c>
      <c r="E4047" s="3">
        <v>42.295903253311124</v>
      </c>
      <c r="F4047" s="3">
        <v>0.145777591811275</v>
      </c>
      <c r="G4047" s="3">
        <v>72.945522879142004</v>
      </c>
      <c r="H4047" s="3">
        <v>40.299722630169484</v>
      </c>
      <c r="I4047" s="3">
        <v>74.481309024762311</v>
      </c>
      <c r="J4047" s="3">
        <v>4250</v>
      </c>
      <c r="K4047" s="2">
        <f t="shared" si="15"/>
        <v>46154.52073241261</v>
      </c>
    </row>
    <row r="4048" spans="1:11" ht="15.75" customHeight="1" x14ac:dyDescent="0.3">
      <c r="A4048" s="3">
        <v>1268.8320000000001</v>
      </c>
      <c r="B4048" s="3">
        <v>47.202658784547964</v>
      </c>
      <c r="C4048" s="3">
        <v>49.395152890393312</v>
      </c>
      <c r="D4048" s="3">
        <v>87.676203708422406</v>
      </c>
      <c r="E4048" s="3">
        <v>42.516685576241358</v>
      </c>
      <c r="F4048" s="3">
        <v>0.14534125598318912</v>
      </c>
      <c r="G4048" s="3">
        <v>72.860515685399619</v>
      </c>
      <c r="H4048" s="3">
        <v>40.410498552223537</v>
      </c>
      <c r="I4048" s="3">
        <v>74.522665972066989</v>
      </c>
      <c r="J4048" s="3">
        <v>4250</v>
      </c>
      <c r="K4048" s="2">
        <f t="shared" si="15"/>
        <v>46154.520734738995</v>
      </c>
    </row>
    <row r="4049" spans="1:11" ht="15.75" customHeight="1" x14ac:dyDescent="0.3">
      <c r="A4049" s="3">
        <v>1269.0329999999999</v>
      </c>
      <c r="B4049" s="3">
        <v>47.231995894431819</v>
      </c>
      <c r="C4049" s="3">
        <v>49.387442433085589</v>
      </c>
      <c r="D4049" s="3">
        <v>87.323384721480878</v>
      </c>
      <c r="E4049" s="3">
        <v>42.280126647956763</v>
      </c>
      <c r="F4049" s="3">
        <v>0.14485718875272208</v>
      </c>
      <c r="G4049" s="3">
        <v>72.868971698647229</v>
      </c>
      <c r="H4049" s="3">
        <v>40.482391155546047</v>
      </c>
      <c r="I4049" s="3">
        <v>74.609630667130091</v>
      </c>
      <c r="J4049" s="3">
        <v>4250</v>
      </c>
      <c r="K4049" s="2">
        <f t="shared" si="15"/>
        <v>46154.520737065388</v>
      </c>
    </row>
    <row r="4050" spans="1:11" ht="15.75" customHeight="1" x14ac:dyDescent="0.3">
      <c r="A4050" s="3">
        <v>1269.2329999999999</v>
      </c>
      <c r="B4050" s="3">
        <v>47.252226010097615</v>
      </c>
      <c r="C4050" s="3">
        <v>49.378787838148348</v>
      </c>
      <c r="D4050" s="3">
        <v>87.420132602461123</v>
      </c>
      <c r="E4050" s="3">
        <v>42.128761388585644</v>
      </c>
      <c r="F4050" s="3">
        <v>0.14444484975605307</v>
      </c>
      <c r="G4050" s="3">
        <v>72.808173426338016</v>
      </c>
      <c r="H4050" s="3">
        <v>40.385429919749392</v>
      </c>
      <c r="I4050" s="3">
        <v>74.588908201391135</v>
      </c>
      <c r="J4050" s="3">
        <v>4250</v>
      </c>
      <c r="K4050" s="2">
        <f t="shared" si="15"/>
        <v>46154.520739380197</v>
      </c>
    </row>
    <row r="4051" spans="1:11" ht="15.75" customHeight="1" x14ac:dyDescent="0.3">
      <c r="A4051" s="3">
        <v>1269.433</v>
      </c>
      <c r="B4051" s="3">
        <v>47.23893923991556</v>
      </c>
      <c r="C4051" s="3">
        <v>49.371411762917745</v>
      </c>
      <c r="D4051" s="3">
        <v>87.049637261011441</v>
      </c>
      <c r="E4051" s="3">
        <v>42.340348204395056</v>
      </c>
      <c r="F4051" s="3">
        <v>0.1440111693150502</v>
      </c>
      <c r="G4051" s="3">
        <v>72.835350844257647</v>
      </c>
      <c r="H4051" s="3">
        <v>40.432259684308782</v>
      </c>
      <c r="I4051" s="3">
        <v>74.467236896523005</v>
      </c>
      <c r="J4051" s="3">
        <v>4250</v>
      </c>
      <c r="K4051" s="2">
        <f t="shared" si="15"/>
        <v>46154.520741695014</v>
      </c>
    </row>
    <row r="4052" spans="1:11" ht="15.75" customHeight="1" x14ac:dyDescent="0.3">
      <c r="A4052" s="3">
        <v>1269.633</v>
      </c>
      <c r="B4052" s="3">
        <v>47.275563912127247</v>
      </c>
      <c r="C4052" s="3">
        <v>49.389261864975808</v>
      </c>
      <c r="D4052" s="3">
        <v>86.912763530776701</v>
      </c>
      <c r="E4052" s="3">
        <v>42.491172551582579</v>
      </c>
      <c r="F4052" s="3">
        <v>0.14359361789188493</v>
      </c>
      <c r="G4052" s="3">
        <v>72.836823097982304</v>
      </c>
      <c r="H4052" s="3">
        <v>40.587965145599163</v>
      </c>
      <c r="I4052" s="3">
        <v>74.475977787682112</v>
      </c>
      <c r="J4052" s="3">
        <v>4250</v>
      </c>
      <c r="K4052" s="2">
        <f t="shared" si="15"/>
        <v>46154.520744009831</v>
      </c>
    </row>
    <row r="4053" spans="1:11" ht="15.75" customHeight="1" x14ac:dyDescent="0.3">
      <c r="A4053" s="3">
        <v>1269.8340000000001</v>
      </c>
      <c r="B4053" s="3">
        <v>47.284346359035155</v>
      </c>
      <c r="C4053" s="3">
        <v>49.37253292635279</v>
      </c>
      <c r="D4053" s="3">
        <v>86.878905706340419</v>
      </c>
      <c r="E4053" s="3">
        <v>42.273365245662063</v>
      </c>
      <c r="F4053" s="3">
        <v>0.14331824441660909</v>
      </c>
      <c r="G4053" s="3">
        <v>72.917777552410456</v>
      </c>
      <c r="H4053" s="3">
        <v>40.47136646580617</v>
      </c>
      <c r="I4053" s="3">
        <v>74.547765356421735</v>
      </c>
      <c r="J4053" s="3">
        <v>4250</v>
      </c>
      <c r="K4053" s="2">
        <f t="shared" si="15"/>
        <v>46154.520746336217</v>
      </c>
    </row>
    <row r="4054" spans="1:11" ht="15.75" customHeight="1" x14ac:dyDescent="0.3">
      <c r="A4054" s="3">
        <v>1270.0350000000001</v>
      </c>
      <c r="B4054" s="3">
        <v>47.244358196518313</v>
      </c>
      <c r="C4054" s="3">
        <v>49.345192274164695</v>
      </c>
      <c r="D4054" s="3">
        <v>86.693303984004487</v>
      </c>
      <c r="E4054" s="3">
        <v>42.506949156936955</v>
      </c>
      <c r="F4054" s="3">
        <v>0.1427522535772475</v>
      </c>
      <c r="G4054" s="3">
        <v>72.885893647145593</v>
      </c>
      <c r="H4054" s="3">
        <v>40.608221353263559</v>
      </c>
      <c r="I4054" s="3">
        <v>74.570200674683377</v>
      </c>
      <c r="J4054" s="3">
        <v>4250</v>
      </c>
      <c r="K4054" s="2">
        <f t="shared" si="15"/>
        <v>46154.52074866261</v>
      </c>
    </row>
    <row r="4055" spans="1:11" ht="15.75" customHeight="1" x14ac:dyDescent="0.3">
      <c r="A4055" s="3">
        <v>1270.2349999999999</v>
      </c>
      <c r="B4055" s="3">
        <v>47.298046189430131</v>
      </c>
      <c r="C4055" s="3">
        <v>49.369779191600038</v>
      </c>
      <c r="D4055" s="3">
        <v>86.602430737163459</v>
      </c>
      <c r="E4055" s="3">
        <v>42.293919908637989</v>
      </c>
      <c r="F4055" s="3">
        <v>0.14247199550104114</v>
      </c>
      <c r="G4055" s="3">
        <v>72.789215472547085</v>
      </c>
      <c r="H4055" s="3">
        <v>40.596282029924808</v>
      </c>
      <c r="I4055" s="3">
        <v>74.503314543168685</v>
      </c>
      <c r="J4055" s="3">
        <v>4250</v>
      </c>
      <c r="K4055" s="2">
        <f t="shared" si="15"/>
        <v>46154.520750977419</v>
      </c>
    </row>
    <row r="4056" spans="1:11" ht="15.75" customHeight="1" x14ac:dyDescent="0.3">
      <c r="A4056" s="3">
        <v>1270.4349999999999</v>
      </c>
      <c r="B4056" s="3">
        <v>47.262818054128765</v>
      </c>
      <c r="C4056" s="3">
        <v>49.369523487658711</v>
      </c>
      <c r="D4056" s="3">
        <v>86.449454215136427</v>
      </c>
      <c r="E4056" s="3">
        <v>42.404085690026619</v>
      </c>
      <c r="F4056" s="3">
        <v>0.1421615774727808</v>
      </c>
      <c r="G4056" s="3">
        <v>72.823328433753417</v>
      </c>
      <c r="H4056" s="3">
        <v>40.524907291784935</v>
      </c>
      <c r="I4056" s="3">
        <v>74.516755038966664</v>
      </c>
      <c r="J4056" s="3">
        <v>4250</v>
      </c>
      <c r="K4056" s="2">
        <f t="shared" si="15"/>
        <v>46154.520753292236</v>
      </c>
    </row>
    <row r="4057" spans="1:11" ht="15.75" customHeight="1" x14ac:dyDescent="0.3">
      <c r="A4057" s="3">
        <v>1270.635</v>
      </c>
      <c r="B4057" s="3">
        <v>47.293079632108189</v>
      </c>
      <c r="C4057" s="3">
        <v>49.382908605510515</v>
      </c>
      <c r="D4057" s="3">
        <v>86.339042564573433</v>
      </c>
      <c r="E4057" s="3">
        <v>42.192408722186613</v>
      </c>
      <c r="F4057" s="3">
        <v>0.14164138386496211</v>
      </c>
      <c r="G4057" s="3">
        <v>72.73455805297165</v>
      </c>
      <c r="H4057" s="3">
        <v>40.464017590230242</v>
      </c>
      <c r="I4057" s="3">
        <v>74.519886322768627</v>
      </c>
      <c r="J4057" s="3">
        <v>4250</v>
      </c>
      <c r="K4057" s="2">
        <f t="shared" si="15"/>
        <v>46154.520755607053</v>
      </c>
    </row>
    <row r="4058" spans="1:11" ht="15.75" customHeight="1" x14ac:dyDescent="0.3">
      <c r="A4058" s="3">
        <v>1270.836</v>
      </c>
      <c r="B4058" s="3">
        <v>47.265709475619161</v>
      </c>
      <c r="C4058" s="3">
        <v>49.384983741342054</v>
      </c>
      <c r="D4058" s="3">
        <v>85.981948732253827</v>
      </c>
      <c r="E4058" s="3">
        <v>42.14255464926687</v>
      </c>
      <c r="F4058" s="3">
        <v>0.14148579785143123</v>
      </c>
      <c r="G4058" s="3">
        <v>72.879266870463084</v>
      </c>
      <c r="H4058" s="3">
        <v>40.594536807057018</v>
      </c>
      <c r="I4058" s="3">
        <v>74.440169126726687</v>
      </c>
      <c r="J4058" s="3">
        <v>4250</v>
      </c>
      <c r="K4058" s="2">
        <f t="shared" si="15"/>
        <v>46154.520757933438</v>
      </c>
    </row>
    <row r="4059" spans="1:11" ht="15.75" customHeight="1" x14ac:dyDescent="0.3">
      <c r="A4059" s="3">
        <v>1271.0360000000001</v>
      </c>
      <c r="B4059" s="3">
        <v>47.290463584093061</v>
      </c>
      <c r="C4059" s="3">
        <v>49.382436536695749</v>
      </c>
      <c r="D4059" s="3">
        <v>85.986407159948769</v>
      </c>
      <c r="E4059" s="3">
        <v>42.181860934606846</v>
      </c>
      <c r="F4059" s="3">
        <v>0.14118151016125144</v>
      </c>
      <c r="G4059" s="3">
        <v>72.815643178464029</v>
      </c>
      <c r="H4059" s="3">
        <v>40.532906965444688</v>
      </c>
      <c r="I4059" s="3">
        <v>74.41662193005034</v>
      </c>
      <c r="J4059" s="3">
        <v>4250</v>
      </c>
      <c r="K4059" s="2">
        <f t="shared" si="15"/>
        <v>46154.520760248255</v>
      </c>
    </row>
    <row r="4060" spans="1:11" ht="15.75" customHeight="1" x14ac:dyDescent="0.3">
      <c r="A4060" s="3">
        <v>1271.2360000000001</v>
      </c>
      <c r="B4060" s="3">
        <v>47.250209882867921</v>
      </c>
      <c r="C4060" s="3">
        <v>49.340717455191452</v>
      </c>
      <c r="D4060" s="3">
        <v>85.94166552672776</v>
      </c>
      <c r="E4060" s="3">
        <v>42.227838470210912</v>
      </c>
      <c r="F4060" s="3">
        <v>0.14072416071439747</v>
      </c>
      <c r="G4060" s="3">
        <v>72.651749953574239</v>
      </c>
      <c r="H4060" s="3">
        <v>40.457093425646995</v>
      </c>
      <c r="I4060" s="3">
        <v>74.339867271198756</v>
      </c>
      <c r="J4060" s="3">
        <v>4250</v>
      </c>
      <c r="K4060" s="2">
        <f t="shared" si="15"/>
        <v>46154.520762563072</v>
      </c>
    </row>
    <row r="4061" spans="1:11" ht="15.75" customHeight="1" x14ac:dyDescent="0.3">
      <c r="A4061" s="3">
        <v>1271.4359999999999</v>
      </c>
      <c r="B4061" s="3">
        <v>47.22250534430178</v>
      </c>
      <c r="C4061" s="3">
        <v>49.356325230379419</v>
      </c>
      <c r="D4061" s="3">
        <v>85.914914960558107</v>
      </c>
      <c r="E4061" s="3">
        <v>42.19141704985006</v>
      </c>
      <c r="F4061" s="3">
        <v>0.14051533582897999</v>
      </c>
      <c r="G4061" s="3">
        <v>72.727024166343782</v>
      </c>
      <c r="H4061" s="3">
        <v>40.47638853145483</v>
      </c>
      <c r="I4061" s="3">
        <v>74.343424847811008</v>
      </c>
      <c r="J4061" s="3">
        <v>4250</v>
      </c>
      <c r="K4061" s="2">
        <f t="shared" si="15"/>
        <v>46154.520764877881</v>
      </c>
    </row>
    <row r="4062" spans="1:11" ht="15.75" customHeight="1" x14ac:dyDescent="0.3">
      <c r="A4062" s="3">
        <v>1271.636</v>
      </c>
      <c r="B4062" s="3">
        <v>47.306985992609619</v>
      </c>
      <c r="C4062" s="3">
        <v>49.363052210989729</v>
      </c>
      <c r="D4062" s="3">
        <v>85.554201933992019</v>
      </c>
      <c r="E4062" s="3">
        <v>42.161666879753284</v>
      </c>
      <c r="F4062" s="3">
        <v>0.14021147431203571</v>
      </c>
      <c r="G4062" s="3">
        <v>72.72962964529026</v>
      </c>
      <c r="H4062" s="3">
        <v>40.574384630086655</v>
      </c>
      <c r="I4062" s="3">
        <v>74.315261500726919</v>
      </c>
      <c r="J4062" s="3">
        <v>4250</v>
      </c>
      <c r="K4062" s="2">
        <f t="shared" si="15"/>
        <v>46154.520767192698</v>
      </c>
    </row>
    <row r="4063" spans="1:11" ht="15.75" customHeight="1" x14ac:dyDescent="0.3">
      <c r="A4063" s="3">
        <v>1271.837</v>
      </c>
      <c r="B4063" s="3">
        <v>47.242302730220715</v>
      </c>
      <c r="C4063" s="3">
        <v>49.360436162974601</v>
      </c>
      <c r="D4063" s="3">
        <v>85.669360498747849</v>
      </c>
      <c r="E4063" s="3">
        <v>42.268677340071051</v>
      </c>
      <c r="F4063" s="3">
        <v>0.13983008204877864</v>
      </c>
      <c r="G4063" s="3">
        <v>72.719826272025202</v>
      </c>
      <c r="H4063" s="3">
        <v>40.666929946169638</v>
      </c>
      <c r="I4063" s="3">
        <v>74.310058263552193</v>
      </c>
      <c r="J4063" s="3">
        <v>4250</v>
      </c>
      <c r="K4063" s="2">
        <f t="shared" si="15"/>
        <v>46154.520769519091</v>
      </c>
    </row>
    <row r="4064" spans="1:11" ht="15.75" customHeight="1" x14ac:dyDescent="0.3">
      <c r="A4064" s="3">
        <v>1272.038</v>
      </c>
      <c r="B4064" s="3">
        <v>47.218532098444236</v>
      </c>
      <c r="C4064" s="3">
        <v>49.345920046920774</v>
      </c>
      <c r="D4064" s="3">
        <v>85.391469323126628</v>
      </c>
      <c r="E4064" s="3">
        <v>42.292116868026056</v>
      </c>
      <c r="F4064" s="3">
        <v>0.13973881541125865</v>
      </c>
      <c r="G4064" s="3">
        <v>72.774664740156112</v>
      </c>
      <c r="H4064" s="3">
        <v>40.733589602503642</v>
      </c>
      <c r="I4064" s="3">
        <v>74.454936844746626</v>
      </c>
      <c r="J4064" s="3">
        <v>4250</v>
      </c>
      <c r="K4064" s="2">
        <f t="shared" si="15"/>
        <v>46154.520771845477</v>
      </c>
    </row>
    <row r="4065" spans="1:11" ht="15.75" customHeight="1" x14ac:dyDescent="0.3">
      <c r="A4065" s="3">
        <v>1272.2380000000001</v>
      </c>
      <c r="B4065" s="3">
        <v>47.274423079158254</v>
      </c>
      <c r="C4065" s="3">
        <v>49.318087656383973</v>
      </c>
      <c r="D4065" s="3">
        <v>85.432355727693775</v>
      </c>
      <c r="E4065" s="3">
        <v>42.084677045624076</v>
      </c>
      <c r="F4065" s="3">
        <v>0.13945442673292321</v>
      </c>
      <c r="G4065" s="3">
        <v>72.752151262027951</v>
      </c>
      <c r="H4065" s="3">
        <v>40.586575515060701</v>
      </c>
      <c r="I4065" s="3">
        <v>74.403395598427807</v>
      </c>
      <c r="J4065" s="3">
        <v>4250</v>
      </c>
      <c r="K4065" s="2">
        <f t="shared" si="15"/>
        <v>46154.520774160294</v>
      </c>
    </row>
    <row r="4066" spans="1:11" ht="15.75" customHeight="1" x14ac:dyDescent="0.3">
      <c r="A4066" s="3">
        <v>1272.4380000000001</v>
      </c>
      <c r="B4066" s="3">
        <v>47.2493837624421</v>
      </c>
      <c r="C4066" s="3">
        <v>49.326466877845931</v>
      </c>
      <c r="D4066" s="3">
        <v>85.348511060983597</v>
      </c>
      <c r="E4066" s="3">
        <v>42.097298329907545</v>
      </c>
      <c r="F4066" s="3">
        <v>0.13915869529001088</v>
      </c>
      <c r="G4066" s="3">
        <v>72.733074772946864</v>
      </c>
      <c r="H4066" s="3">
        <v>40.609709147768363</v>
      </c>
      <c r="I4066" s="3">
        <v>74.290220618885058</v>
      </c>
      <c r="J4066" s="3">
        <v>4250</v>
      </c>
      <c r="K4066" s="2">
        <f t="shared" si="15"/>
        <v>46154.52077647511</v>
      </c>
    </row>
    <row r="4067" spans="1:11" ht="15.75" customHeight="1" x14ac:dyDescent="0.3">
      <c r="A4067" s="3">
        <v>1272.6379999999999</v>
      </c>
      <c r="B4067" s="3">
        <v>47.264185086738173</v>
      </c>
      <c r="C4067" s="3">
        <v>49.318107325917914</v>
      </c>
      <c r="D4067" s="3">
        <v>85.228212191355951</v>
      </c>
      <c r="E4067" s="3">
        <v>42.295001733005122</v>
      </c>
      <c r="F4067" s="3">
        <v>0.13899822467554954</v>
      </c>
      <c r="G4067" s="3">
        <v>72.620613143188663</v>
      </c>
      <c r="H4067" s="3">
        <v>40.643916528498792</v>
      </c>
      <c r="I4067" s="3">
        <v>74.256025082284921</v>
      </c>
      <c r="J4067" s="3">
        <v>4250</v>
      </c>
      <c r="K4067" s="2">
        <f t="shared" si="15"/>
        <v>46154.52077878992</v>
      </c>
    </row>
    <row r="4068" spans="1:11" ht="15.75" customHeight="1" x14ac:dyDescent="0.3">
      <c r="A4068" s="3">
        <v>1272.838</v>
      </c>
      <c r="B4068" s="3">
        <v>47.24420084024672</v>
      </c>
      <c r="C4068" s="3">
        <v>49.306561309490284</v>
      </c>
      <c r="D4068" s="3">
        <v>84.958346185585626</v>
      </c>
      <c r="E4068" s="3">
        <v>42.173026035608416</v>
      </c>
      <c r="F4068" s="3">
        <v>0.13881572418306617</v>
      </c>
      <c r="G4068" s="3">
        <v>72.692081601152907</v>
      </c>
      <c r="H4068" s="3">
        <v>40.721810293320765</v>
      </c>
      <c r="I4068" s="3">
        <v>74.396081971208147</v>
      </c>
      <c r="J4068" s="3">
        <v>4250</v>
      </c>
      <c r="K4068" s="2">
        <f t="shared" si="15"/>
        <v>46154.520781104737</v>
      </c>
    </row>
    <row r="4069" spans="1:11" ht="15.75" customHeight="1" x14ac:dyDescent="0.3">
      <c r="A4069" s="3">
        <v>1273.038</v>
      </c>
      <c r="B4069" s="3">
        <v>47.270213798893309</v>
      </c>
      <c r="C4069" s="3">
        <v>49.336999913275235</v>
      </c>
      <c r="D4069" s="3">
        <v>85.185778450118207</v>
      </c>
      <c r="E4069" s="3">
        <v>42.360812715340415</v>
      </c>
      <c r="F4069" s="3">
        <v>0.13839404215777171</v>
      </c>
      <c r="G4069" s="3">
        <v>72.730433105564941</v>
      </c>
      <c r="H4069" s="3">
        <v>40.731548982156134</v>
      </c>
      <c r="I4069" s="3">
        <v>74.29569278463309</v>
      </c>
      <c r="J4069" s="3">
        <v>4250</v>
      </c>
      <c r="K4069" s="2">
        <f t="shared" si="15"/>
        <v>46154.520783419553</v>
      </c>
    </row>
    <row r="4070" spans="1:11" ht="15.75" customHeight="1" x14ac:dyDescent="0.3">
      <c r="A4070" s="3">
        <v>1273.2380000000001</v>
      </c>
      <c r="B4070" s="3">
        <v>47.236323191900446</v>
      </c>
      <c r="C4070" s="3">
        <v>49.290284770148084</v>
      </c>
      <c r="D4070" s="3">
        <v>84.934611614621375</v>
      </c>
      <c r="E4070" s="3">
        <v>42.267956123826266</v>
      </c>
      <c r="F4070" s="3">
        <v>0.13839751710876924</v>
      </c>
      <c r="G4070" s="3">
        <v>72.841559689180912</v>
      </c>
      <c r="H4070" s="3">
        <v>40.766790499716436</v>
      </c>
      <c r="I4070" s="3">
        <v>74.326081935715791</v>
      </c>
      <c r="J4070" s="3">
        <v>4250</v>
      </c>
      <c r="K4070" s="2">
        <f t="shared" si="15"/>
        <v>46154.520785734363</v>
      </c>
    </row>
    <row r="4071" spans="1:11" ht="15.75" customHeight="1" x14ac:dyDescent="0.3">
      <c r="A4071" s="3">
        <v>1273.4380000000001</v>
      </c>
      <c r="B4071" s="3">
        <v>47.123656101444723</v>
      </c>
      <c r="C4071" s="3">
        <v>49.308085698371272</v>
      </c>
      <c r="D4071" s="3">
        <v>85.134637661852693</v>
      </c>
      <c r="E4071" s="3">
        <v>42.219544483396092</v>
      </c>
      <c r="F4071" s="3">
        <v>0.13830218543423328</v>
      </c>
      <c r="G4071" s="3">
        <v>72.56983030301646</v>
      </c>
      <c r="H4071" s="3">
        <v>40.590646921633642</v>
      </c>
      <c r="I4071" s="3">
        <v>74.354843789631417</v>
      </c>
      <c r="J4071" s="3">
        <v>4250</v>
      </c>
      <c r="K4071" s="2">
        <f t="shared" si="15"/>
        <v>46154.52078804918</v>
      </c>
    </row>
    <row r="4072" spans="1:11" ht="15.75" customHeight="1" x14ac:dyDescent="0.3">
      <c r="A4072" s="3">
        <v>1273.6379999999999</v>
      </c>
      <c r="B4072" s="3">
        <v>47.012552738937899</v>
      </c>
      <c r="C4072" s="3">
        <v>49.278365032575437</v>
      </c>
      <c r="D4072" s="3">
        <v>85.320134480007553</v>
      </c>
      <c r="E4072" s="3">
        <v>42.346388390445014</v>
      </c>
      <c r="F4072" s="3">
        <v>0.13813607622004009</v>
      </c>
      <c r="G4072" s="3">
        <v>72.677086049151086</v>
      </c>
      <c r="H4072" s="3">
        <v>40.666034832158779</v>
      </c>
      <c r="I4072" s="3">
        <v>74.20611235389363</v>
      </c>
      <c r="J4072" s="3">
        <v>4250</v>
      </c>
      <c r="K4072" s="2">
        <f t="shared" si="15"/>
        <v>46154.520790363997</v>
      </c>
    </row>
    <row r="4073" spans="1:11" ht="15.75" customHeight="1" x14ac:dyDescent="0.3">
      <c r="A4073" s="3">
        <v>1273.838</v>
      </c>
      <c r="B4073" s="3">
        <v>47.006465018180904</v>
      </c>
      <c r="C4073" s="3">
        <v>49.21646500924021</v>
      </c>
      <c r="D4073" s="3">
        <v>85.496688216727264</v>
      </c>
      <c r="E4073" s="3">
        <v>42.448710945171769</v>
      </c>
      <c r="F4073" s="3">
        <v>0.13829021980108142</v>
      </c>
      <c r="G4073" s="3">
        <v>72.711462131041912</v>
      </c>
      <c r="H4073" s="3">
        <v>40.651846457763497</v>
      </c>
      <c r="I4073" s="3">
        <v>74.342040521924218</v>
      </c>
      <c r="J4073" s="3">
        <v>4250</v>
      </c>
      <c r="K4073" s="2">
        <f t="shared" si="15"/>
        <v>46154.520792678813</v>
      </c>
    </row>
    <row r="4074" spans="1:11" ht="15.75" customHeight="1" x14ac:dyDescent="0.3">
      <c r="A4074" s="3">
        <v>1274.038</v>
      </c>
      <c r="B4074" s="3">
        <v>46.996187686692934</v>
      </c>
      <c r="C4074" s="3">
        <v>49.19925416703547</v>
      </c>
      <c r="D4074" s="3">
        <v>85.649323800165874</v>
      </c>
      <c r="E4074" s="3">
        <v>42.271472053019536</v>
      </c>
      <c r="F4074" s="3">
        <v>0.1385653310159046</v>
      </c>
      <c r="G4074" s="3">
        <v>72.673411249280747</v>
      </c>
      <c r="H4074" s="3">
        <v>40.642648294622433</v>
      </c>
      <c r="I4074" s="3">
        <v>74.15151106850233</v>
      </c>
      <c r="J4074" s="3">
        <v>4250</v>
      </c>
      <c r="K4074" s="2">
        <f t="shared" si="15"/>
        <v>46154.520794993623</v>
      </c>
    </row>
    <row r="4075" spans="1:11" ht="15.75" customHeight="1" x14ac:dyDescent="0.3">
      <c r="A4075" s="3">
        <v>1274.2380000000001</v>
      </c>
      <c r="B4075" s="3">
        <v>46.952531156094736</v>
      </c>
      <c r="C4075" s="3">
        <v>49.187501620501365</v>
      </c>
      <c r="D4075" s="3">
        <v>85.717826230396398</v>
      </c>
      <c r="E4075" s="3">
        <v>42.371270350889588</v>
      </c>
      <c r="F4075" s="3">
        <v>0.13862233988179803</v>
      </c>
      <c r="G4075" s="3">
        <v>72.648306718511961</v>
      </c>
      <c r="H4075" s="3">
        <v>40.686611566649617</v>
      </c>
      <c r="I4075" s="3">
        <v>74.248508875137233</v>
      </c>
      <c r="J4075" s="3">
        <v>4250</v>
      </c>
      <c r="K4075" s="2">
        <f t="shared" si="15"/>
        <v>46154.52079730844</v>
      </c>
    </row>
    <row r="4076" spans="1:11" ht="15.75" customHeight="1" x14ac:dyDescent="0.3">
      <c r="A4076" s="3">
        <v>1274.4380000000001</v>
      </c>
      <c r="B4076" s="3">
        <v>46.950180646787921</v>
      </c>
      <c r="C4076" s="3">
        <v>49.16737968727228</v>
      </c>
      <c r="D4076" s="3">
        <v>85.834925522501791</v>
      </c>
      <c r="E4076" s="3">
        <v>42.326645095744439</v>
      </c>
      <c r="F4076" s="3">
        <v>0.13903126949258265</v>
      </c>
      <c r="G4076" s="3">
        <v>72.596031859862407</v>
      </c>
      <c r="H4076" s="3">
        <v>40.58304610160647</v>
      </c>
      <c r="I4076" s="3">
        <v>74.166027343758117</v>
      </c>
      <c r="J4076" s="3">
        <v>4250</v>
      </c>
      <c r="K4076" s="2">
        <f t="shared" si="15"/>
        <v>46154.520799623257</v>
      </c>
    </row>
    <row r="4077" spans="1:11" ht="15.75" customHeight="1" x14ac:dyDescent="0.3">
      <c r="A4077" s="3">
        <v>1274.6389999999999</v>
      </c>
      <c r="B4077" s="3">
        <v>46.888496988326132</v>
      </c>
      <c r="C4077" s="3">
        <v>49.148054370168119</v>
      </c>
      <c r="D4077" s="3">
        <v>86.049559476945362</v>
      </c>
      <c r="E4077" s="3">
        <v>42.342602005159947</v>
      </c>
      <c r="F4077" s="3">
        <v>0.13928202326786657</v>
      </c>
      <c r="G4077" s="3">
        <v>72.570415844404863</v>
      </c>
      <c r="H4077" s="3">
        <v>40.768603477615429</v>
      </c>
      <c r="I4077" s="3">
        <v>74.194745733340355</v>
      </c>
      <c r="J4077" s="3">
        <v>4250</v>
      </c>
      <c r="K4077" s="2">
        <f t="shared" si="15"/>
        <v>46154.520801949642</v>
      </c>
    </row>
    <row r="4078" spans="1:11" ht="15.75" customHeight="1" x14ac:dyDescent="0.3">
      <c r="A4078" s="3">
        <v>1274.8389999999999</v>
      </c>
      <c r="B4078" s="3">
        <v>46.911215300036389</v>
      </c>
      <c r="C4078" s="3">
        <v>49.107249921992413</v>
      </c>
      <c r="D4078" s="3">
        <v>86.090078716878807</v>
      </c>
      <c r="E4078" s="3">
        <v>42.656781831787924</v>
      </c>
      <c r="F4078" s="3">
        <v>0.13948943850335113</v>
      </c>
      <c r="G4078" s="3">
        <v>72.724123288537442</v>
      </c>
      <c r="H4078" s="3">
        <v>40.652896582078476</v>
      </c>
      <c r="I4078" s="3">
        <v>74.329100678366572</v>
      </c>
      <c r="J4078" s="3">
        <v>4250</v>
      </c>
      <c r="K4078" s="2">
        <f t="shared" si="15"/>
        <v>46154.520804264459</v>
      </c>
    </row>
    <row r="4079" spans="1:11" ht="15.75" customHeight="1" x14ac:dyDescent="0.3">
      <c r="A4079" s="3">
        <v>1275.039</v>
      </c>
      <c r="B4079" s="3">
        <v>46.861736587389501</v>
      </c>
      <c r="C4079" s="3">
        <v>49.085701947552081</v>
      </c>
      <c r="D4079" s="3">
        <v>86.368704221767445</v>
      </c>
      <c r="E4079" s="3">
        <v>42.617475546447963</v>
      </c>
      <c r="F4079" s="3">
        <v>0.13980828164865264</v>
      </c>
      <c r="G4079" s="3">
        <v>72.62243840899545</v>
      </c>
      <c r="H4079" s="3">
        <v>40.581200106959493</v>
      </c>
      <c r="I4079" s="3">
        <v>74.333506227214087</v>
      </c>
      <c r="J4079" s="3">
        <v>4250</v>
      </c>
      <c r="K4079" s="2">
        <f t="shared" si="15"/>
        <v>46154.520806579276</v>
      </c>
    </row>
    <row r="4080" spans="1:11" ht="15.75" customHeight="1" x14ac:dyDescent="0.3">
      <c r="A4080" s="3">
        <v>1275.239</v>
      </c>
      <c r="B4080" s="3">
        <v>46.864224783433968</v>
      </c>
      <c r="C4080" s="3">
        <v>49.073477332203225</v>
      </c>
      <c r="D4080" s="3">
        <v>86.436787035273724</v>
      </c>
      <c r="E4080" s="3">
        <v>42.520742417618195</v>
      </c>
      <c r="F4080" s="3">
        <v>0.14016197265159921</v>
      </c>
      <c r="G4080" s="3">
        <v>72.626206878929821</v>
      </c>
      <c r="H4080" s="3">
        <v>40.666019591751571</v>
      </c>
      <c r="I4080" s="3">
        <v>74.255366529264037</v>
      </c>
      <c r="J4080" s="3">
        <v>4250</v>
      </c>
      <c r="K4080" s="2">
        <f t="shared" si="15"/>
        <v>46154.520808894085</v>
      </c>
    </row>
    <row r="4081" spans="1:11" ht="15.75" customHeight="1" x14ac:dyDescent="0.3">
      <c r="A4081" s="3">
        <v>1275.4390000000001</v>
      </c>
      <c r="B4081" s="3">
        <v>46.852334550162226</v>
      </c>
      <c r="C4081" s="3">
        <v>49.049893560999251</v>
      </c>
      <c r="D4081" s="3">
        <v>86.617353356918883</v>
      </c>
      <c r="E4081" s="3">
        <v>42.61657402614199</v>
      </c>
      <c r="F4081" s="3">
        <v>0.14044059159997654</v>
      </c>
      <c r="G4081" s="3">
        <v>72.602685049493729</v>
      </c>
      <c r="H4081" s="3">
        <v>40.70236570088926</v>
      </c>
      <c r="I4081" s="3">
        <v>74.258104759587908</v>
      </c>
      <c r="J4081" s="3">
        <v>4250</v>
      </c>
      <c r="K4081" s="2">
        <f t="shared" si="15"/>
        <v>46154.520811208902</v>
      </c>
    </row>
    <row r="4082" spans="1:11" ht="15.75" customHeight="1" x14ac:dyDescent="0.3">
      <c r="A4082" s="3">
        <v>1275.6389999999999</v>
      </c>
      <c r="B4082" s="3">
        <v>46.8275509373874</v>
      </c>
      <c r="C4082" s="3">
        <v>49.027391614162418</v>
      </c>
      <c r="D4082" s="3">
        <v>86.726112766630223</v>
      </c>
      <c r="E4082" s="3">
        <v>42.690498691230943</v>
      </c>
      <c r="F4082" s="3">
        <v>0.14078870956830442</v>
      </c>
      <c r="G4082" s="3">
        <v>72.581251915466908</v>
      </c>
      <c r="H4082" s="3">
        <v>40.677392222066103</v>
      </c>
      <c r="I4082" s="3">
        <v>74.235902451329466</v>
      </c>
      <c r="J4082" s="3">
        <v>4250</v>
      </c>
      <c r="K4082" s="2">
        <f t="shared" ref="K4082:K4336" si="16">(A4082-$A$2)/86400+$L$1</f>
        <v>46154.520813523719</v>
      </c>
    </row>
    <row r="4083" spans="1:11" ht="15.75" customHeight="1" x14ac:dyDescent="0.3">
      <c r="A4083" s="3">
        <v>1275.8399999999999</v>
      </c>
      <c r="B4083" s="3">
        <v>46.844407727981064</v>
      </c>
      <c r="C4083" s="3">
        <v>49.032200815212775</v>
      </c>
      <c r="D4083" s="3">
        <v>86.972742496296306</v>
      </c>
      <c r="E4083" s="3">
        <v>42.624597556865055</v>
      </c>
      <c r="F4083" s="3">
        <v>0.14119544274779813</v>
      </c>
      <c r="G4083" s="3">
        <v>72.617577166474078</v>
      </c>
      <c r="H4083" s="3">
        <v>40.63980656108523</v>
      </c>
      <c r="I4083" s="3">
        <v>74.262352164275967</v>
      </c>
      <c r="J4083" s="3">
        <v>4250</v>
      </c>
      <c r="K4083" s="2">
        <f t="shared" si="16"/>
        <v>46154.520815850105</v>
      </c>
    </row>
    <row r="4084" spans="1:11" ht="15.75" customHeight="1" x14ac:dyDescent="0.3">
      <c r="A4084" s="3">
        <v>1276.04</v>
      </c>
      <c r="B4084" s="3">
        <v>46.851016691387699</v>
      </c>
      <c r="C4084" s="3">
        <v>49.036380591176787</v>
      </c>
      <c r="D4084" s="3">
        <v>87.123332448204295</v>
      </c>
      <c r="E4084" s="3">
        <v>42.724846614888094</v>
      </c>
      <c r="F4084" s="3">
        <v>0.14141495474666085</v>
      </c>
      <c r="G4084" s="3">
        <v>72.563306300522484</v>
      </c>
      <c r="H4084" s="3">
        <v>40.513297024121442</v>
      </c>
      <c r="I4084" s="3">
        <v>74.273928300511599</v>
      </c>
      <c r="J4084" s="3">
        <v>4250</v>
      </c>
      <c r="K4084" s="2">
        <f t="shared" si="16"/>
        <v>46154.520818164921</v>
      </c>
    </row>
    <row r="4085" spans="1:11" ht="15.75" customHeight="1" x14ac:dyDescent="0.3">
      <c r="A4085" s="3">
        <v>1276.241</v>
      </c>
      <c r="B4085" s="3">
        <v>46.788880633645093</v>
      </c>
      <c r="C4085" s="3">
        <v>49.004152059802543</v>
      </c>
      <c r="D4085" s="3">
        <v>87.199151945063576</v>
      </c>
      <c r="E4085" s="3">
        <v>42.809409219587408</v>
      </c>
      <c r="F4085" s="3">
        <v>0.14187551688405972</v>
      </c>
      <c r="G4085" s="3">
        <v>72.484556072987559</v>
      </c>
      <c r="H4085" s="3">
        <v>40.655306598932363</v>
      </c>
      <c r="I4085" s="3">
        <v>74.373554568410256</v>
      </c>
      <c r="J4085" s="3">
        <v>4250</v>
      </c>
      <c r="K4085" s="2">
        <f t="shared" si="16"/>
        <v>46154.520820491314</v>
      </c>
    </row>
    <row r="4086" spans="1:11" ht="15.75" customHeight="1" x14ac:dyDescent="0.3">
      <c r="A4086" s="3">
        <v>1276.441</v>
      </c>
      <c r="B4086" s="3">
        <v>46.787720131142137</v>
      </c>
      <c r="C4086" s="3">
        <v>48.994523822934852</v>
      </c>
      <c r="D4086" s="3">
        <v>87.490182369362245</v>
      </c>
      <c r="E4086" s="3">
        <v>42.820588071381323</v>
      </c>
      <c r="F4086" s="3">
        <v>0.14220389975332615</v>
      </c>
      <c r="G4086" s="3">
        <v>72.463818363426057</v>
      </c>
      <c r="H4086" s="3">
        <v>40.523898431416235</v>
      </c>
      <c r="I4086" s="3">
        <v>74.199271696590671</v>
      </c>
      <c r="J4086" s="3">
        <v>4250</v>
      </c>
      <c r="K4086" s="2">
        <f t="shared" si="16"/>
        <v>46154.520822806124</v>
      </c>
    </row>
    <row r="4087" spans="1:11" ht="15.75" customHeight="1" x14ac:dyDescent="0.3">
      <c r="A4087" s="3">
        <v>1276.6420000000001</v>
      </c>
      <c r="B4087" s="3">
        <v>46.795705961925151</v>
      </c>
      <c r="C4087" s="3">
        <v>49.033036770405573</v>
      </c>
      <c r="D4087" s="3">
        <v>87.498364895484727</v>
      </c>
      <c r="E4087" s="3">
        <v>42.756940737780383</v>
      </c>
      <c r="F4087" s="3">
        <v>0.14246681585710144</v>
      </c>
      <c r="G4087" s="3">
        <v>72.585976800756711</v>
      </c>
      <c r="H4087" s="3">
        <v>40.672004088990327</v>
      </c>
      <c r="I4087" s="3">
        <v>74.387773863629505</v>
      </c>
      <c r="J4087" s="3">
        <v>4250</v>
      </c>
      <c r="K4087" s="2">
        <f t="shared" si="16"/>
        <v>46154.520825132517</v>
      </c>
    </row>
    <row r="4088" spans="1:11" ht="15.75" customHeight="1" x14ac:dyDescent="0.3">
      <c r="A4088" s="3">
        <v>1276.8420000000001</v>
      </c>
      <c r="B4088" s="3">
        <v>46.776547835859532</v>
      </c>
      <c r="C4088" s="3">
        <v>48.988583623682473</v>
      </c>
      <c r="D4088" s="3">
        <v>87.79435204233836</v>
      </c>
      <c r="E4088" s="3">
        <v>42.90497037201942</v>
      </c>
      <c r="F4088" s="3">
        <v>0.14295471864668838</v>
      </c>
      <c r="G4088" s="3">
        <v>72.623203480001138</v>
      </c>
      <c r="H4088" s="3">
        <v>40.579798393242491</v>
      </c>
      <c r="I4088" s="3">
        <v>74.349857247883065</v>
      </c>
      <c r="J4088" s="3">
        <v>4250</v>
      </c>
      <c r="K4088" s="2">
        <f t="shared" si="16"/>
        <v>46154.520827447326</v>
      </c>
    </row>
    <row r="4089" spans="1:11" ht="15.75" customHeight="1" x14ac:dyDescent="0.3">
      <c r="A4089" s="3">
        <v>1277.0429999999999</v>
      </c>
      <c r="B4089" s="3">
        <v>46.781760262355817</v>
      </c>
      <c r="C4089" s="3">
        <v>48.978443978932134</v>
      </c>
      <c r="D4089" s="3">
        <v>88.039958956239147</v>
      </c>
      <c r="E4089" s="3">
        <v>43.04227191461753</v>
      </c>
      <c r="F4089" s="3">
        <v>0.14316374022744535</v>
      </c>
      <c r="G4089" s="3">
        <v>72.538368636599017</v>
      </c>
      <c r="H4089" s="3">
        <v>40.654880733242486</v>
      </c>
      <c r="I4089" s="3">
        <v>74.358398543022872</v>
      </c>
      <c r="J4089" s="3">
        <v>4250</v>
      </c>
      <c r="K4089" s="2">
        <f t="shared" si="16"/>
        <v>46154.520829773719</v>
      </c>
    </row>
    <row r="4090" spans="1:11" ht="15.75" customHeight="1" x14ac:dyDescent="0.3">
      <c r="A4090" s="3">
        <v>1277.2429999999999</v>
      </c>
      <c r="B4090" s="3">
        <v>46.737975879786958</v>
      </c>
      <c r="C4090" s="3">
        <v>49.020340086241966</v>
      </c>
      <c r="D4090" s="3">
        <v>88.072243217959596</v>
      </c>
      <c r="E4090" s="3">
        <v>42.593495106309362</v>
      </c>
      <c r="F4090" s="3">
        <v>0.14359765014634432</v>
      </c>
      <c r="G4090" s="3">
        <v>72.59755204881921</v>
      </c>
      <c r="H4090" s="3">
        <v>40.608132156469097</v>
      </c>
      <c r="I4090" s="3">
        <v>74.428406880100823</v>
      </c>
      <c r="J4090" s="3">
        <v>4250</v>
      </c>
      <c r="K4090" s="2">
        <f t="shared" si="16"/>
        <v>46154.520832088536</v>
      </c>
    </row>
    <row r="4091" spans="1:11" ht="15.75" customHeight="1" x14ac:dyDescent="0.3">
      <c r="A4091" s="3">
        <v>1277.443</v>
      </c>
      <c r="B4091" s="3">
        <v>46.767067120496456</v>
      </c>
      <c r="C4091" s="3">
        <v>48.968530533822211</v>
      </c>
      <c r="D4091" s="3">
        <v>88.313732642753877</v>
      </c>
      <c r="E4091" s="3">
        <v>42.899741554244855</v>
      </c>
      <c r="F4091" s="3">
        <v>0.14401352965912401</v>
      </c>
      <c r="G4091" s="3">
        <v>72.462580068880428</v>
      </c>
      <c r="H4091" s="3">
        <v>40.43266202280563</v>
      </c>
      <c r="I4091" s="3">
        <v>74.370980280258848</v>
      </c>
      <c r="J4091" s="3">
        <v>4250</v>
      </c>
      <c r="K4091" s="2">
        <f t="shared" si="16"/>
        <v>46154.520834403345</v>
      </c>
    </row>
    <row r="4092" spans="1:11" ht="15.75" customHeight="1" x14ac:dyDescent="0.3">
      <c r="A4092" s="3">
        <v>1277.644</v>
      </c>
      <c r="B4092" s="3">
        <v>46.720342142602334</v>
      </c>
      <c r="C4092" s="3">
        <v>48.99099314159114</v>
      </c>
      <c r="D4092" s="3">
        <v>88.449347522815913</v>
      </c>
      <c r="E4092" s="3">
        <v>42.73341105779474</v>
      </c>
      <c r="F4092" s="3">
        <v>0.14445271756963238</v>
      </c>
      <c r="G4092" s="3">
        <v>72.564588409732352</v>
      </c>
      <c r="H4092" s="3">
        <v>40.535919055551744</v>
      </c>
      <c r="I4092" s="3">
        <v>74.34753992552011</v>
      </c>
      <c r="J4092" s="3">
        <v>4250</v>
      </c>
      <c r="K4092" s="2">
        <f t="shared" si="16"/>
        <v>46154.520836729738</v>
      </c>
    </row>
    <row r="4093" spans="1:11" ht="15.75" customHeight="1" x14ac:dyDescent="0.3">
      <c r="A4093" s="3">
        <v>1277.8440000000001</v>
      </c>
      <c r="B4093" s="3">
        <v>46.697771352396686</v>
      </c>
      <c r="C4093" s="3">
        <v>48.98393177890371</v>
      </c>
      <c r="D4093" s="3">
        <v>88.588371788762302</v>
      </c>
      <c r="E4093" s="3">
        <v>42.909027213396271</v>
      </c>
      <c r="F4093" s="3">
        <v>0.14485214023900869</v>
      </c>
      <c r="G4093" s="3">
        <v>72.671757995946294</v>
      </c>
      <c r="H4093" s="3">
        <v>40.54678468546701</v>
      </c>
      <c r="I4093" s="3">
        <v>74.440243176165382</v>
      </c>
      <c r="J4093" s="3">
        <v>4250</v>
      </c>
      <c r="K4093" s="2">
        <f t="shared" si="16"/>
        <v>46154.520839044548</v>
      </c>
    </row>
    <row r="4094" spans="1:11" ht="15.75" customHeight="1" x14ac:dyDescent="0.3">
      <c r="A4094" s="3">
        <v>1278.0450000000001</v>
      </c>
      <c r="B4094" s="3">
        <v>46.688015263558341</v>
      </c>
      <c r="C4094" s="3">
        <v>48.991878270618813</v>
      </c>
      <c r="D4094" s="3">
        <v>88.823173572014184</v>
      </c>
      <c r="E4094" s="3">
        <v>42.866655759016027</v>
      </c>
      <c r="F4094" s="3">
        <v>0.14532850356867932</v>
      </c>
      <c r="G4094" s="3">
        <v>72.558717788448803</v>
      </c>
      <c r="H4094" s="3">
        <v>40.501114576715075</v>
      </c>
      <c r="I4094" s="3">
        <v>74.337115119389992</v>
      </c>
      <c r="J4094" s="3">
        <v>4250</v>
      </c>
      <c r="K4094" s="2">
        <f t="shared" si="16"/>
        <v>46154.520841370941</v>
      </c>
    </row>
    <row r="4095" spans="1:11" ht="15.75" customHeight="1" x14ac:dyDescent="0.3">
      <c r="A4095" s="3">
        <v>1278.2449999999999</v>
      </c>
      <c r="B4095" s="3">
        <v>46.70957307276565</v>
      </c>
      <c r="C4095" s="3">
        <v>48.964852330973883</v>
      </c>
      <c r="D4095" s="3">
        <v>89.0152531275304</v>
      </c>
      <c r="E4095" s="3">
        <v>42.88648920574721</v>
      </c>
      <c r="F4095" s="3">
        <v>0.14557722482545526</v>
      </c>
      <c r="G4095" s="3">
        <v>72.67371327226698</v>
      </c>
      <c r="H4095" s="3">
        <v>40.492167549014916</v>
      </c>
      <c r="I4095" s="3">
        <v>74.363843817691574</v>
      </c>
      <c r="J4095" s="3">
        <v>4250</v>
      </c>
      <c r="K4095" s="2">
        <f t="shared" si="16"/>
        <v>46154.520843685757</v>
      </c>
    </row>
    <row r="4096" spans="1:11" ht="15.75" customHeight="1" x14ac:dyDescent="0.3">
      <c r="A4096" s="3">
        <v>1278.4449999999999</v>
      </c>
      <c r="B4096" s="3">
        <v>46.712857884935005</v>
      </c>
      <c r="C4096" s="3">
        <v>48.949264225319865</v>
      </c>
      <c r="D4096" s="3">
        <v>89.137387820326538</v>
      </c>
      <c r="E4096" s="3">
        <v>43.042362066648138</v>
      </c>
      <c r="F4096" s="3">
        <v>0.14615760720715568</v>
      </c>
      <c r="G4096" s="3">
        <v>72.642838711197271</v>
      </c>
      <c r="H4096" s="3">
        <v>40.495687237316034</v>
      </c>
      <c r="I4096" s="3">
        <v>74.422843594838298</v>
      </c>
      <c r="J4096" s="3">
        <v>4250</v>
      </c>
      <c r="K4096" s="2">
        <f t="shared" si="16"/>
        <v>46154.520846000567</v>
      </c>
    </row>
    <row r="4097" spans="1:11" ht="15.75" customHeight="1" x14ac:dyDescent="0.3">
      <c r="A4097" s="3">
        <v>1278.645</v>
      </c>
      <c r="B4097" s="3">
        <v>46.686451535609457</v>
      </c>
      <c r="C4097" s="3">
        <v>48.991484879939847</v>
      </c>
      <c r="D4097" s="3">
        <v>89.300356465599322</v>
      </c>
      <c r="E4097" s="3">
        <v>42.928680356066238</v>
      </c>
      <c r="F4097" s="3">
        <v>0.14644851961425065</v>
      </c>
      <c r="G4097" s="3">
        <v>72.756496361192589</v>
      </c>
      <c r="H4097" s="3">
        <v>40.360186068920491</v>
      </c>
      <c r="I4097" s="3">
        <v>74.445549975263958</v>
      </c>
      <c r="J4097" s="3">
        <v>4250</v>
      </c>
      <c r="K4097" s="2">
        <f t="shared" si="16"/>
        <v>46154.520848315384</v>
      </c>
    </row>
    <row r="4098" spans="1:11" ht="15.75" customHeight="1" x14ac:dyDescent="0.3">
      <c r="A4098" s="3">
        <v>1278.845</v>
      </c>
      <c r="B4098" s="3">
        <v>46.671187977265589</v>
      </c>
      <c r="C4098" s="3">
        <v>48.974490402608538</v>
      </c>
      <c r="D4098" s="3">
        <v>89.422517384440738</v>
      </c>
      <c r="E4098" s="3">
        <v>42.983132182546385</v>
      </c>
      <c r="F4098" s="3">
        <v>0.14687551241371111</v>
      </c>
      <c r="G4098" s="3">
        <v>72.595997746353333</v>
      </c>
      <c r="H4098" s="3">
        <v>40.424216148516813</v>
      </c>
      <c r="I4098" s="3">
        <v>74.451171112912533</v>
      </c>
      <c r="J4098" s="3">
        <v>4250</v>
      </c>
      <c r="K4098" s="2">
        <f t="shared" si="16"/>
        <v>46154.520850630201</v>
      </c>
    </row>
    <row r="4099" spans="1:11" ht="15.75" customHeight="1" x14ac:dyDescent="0.3">
      <c r="A4099" s="3">
        <v>1279.0450000000001</v>
      </c>
      <c r="B4099" s="3">
        <v>46.677177350352842</v>
      </c>
      <c r="C4099" s="3">
        <v>48.966927466805416</v>
      </c>
      <c r="D4099" s="3">
        <v>89.561830136885035</v>
      </c>
      <c r="E4099" s="3">
        <v>42.887661182144925</v>
      </c>
      <c r="F4099" s="3">
        <v>0.14730922563727056</v>
      </c>
      <c r="G4099" s="3">
        <v>72.541027254555686</v>
      </c>
      <c r="H4099" s="3">
        <v>40.460174757524634</v>
      </c>
      <c r="I4099" s="3">
        <v>74.470567935017613</v>
      </c>
      <c r="J4099" s="3">
        <v>4250</v>
      </c>
      <c r="K4099" s="2">
        <f t="shared" si="16"/>
        <v>46154.520852945017</v>
      </c>
    </row>
    <row r="4100" spans="1:11" ht="15.75" customHeight="1" x14ac:dyDescent="0.3">
      <c r="A4100" s="3">
        <v>1279.2449999999999</v>
      </c>
      <c r="B4100" s="3">
        <v>46.678111653215382</v>
      </c>
      <c r="C4100" s="3">
        <v>48.978139101155946</v>
      </c>
      <c r="D4100" s="3">
        <v>89.769251928880919</v>
      </c>
      <c r="E4100" s="3">
        <v>42.843306383091587</v>
      </c>
      <c r="F4100" s="3">
        <v>0.14754896447354343</v>
      </c>
      <c r="G4100" s="3">
        <v>72.625074925302201</v>
      </c>
      <c r="H4100" s="3">
        <v>40.432073733181284</v>
      </c>
      <c r="I4100" s="3">
        <v>74.520879541138342</v>
      </c>
      <c r="J4100" s="3">
        <v>4250</v>
      </c>
      <c r="K4100" s="2">
        <f t="shared" si="16"/>
        <v>46154.520855259827</v>
      </c>
    </row>
    <row r="4101" spans="1:11" ht="15.75" customHeight="1" x14ac:dyDescent="0.3">
      <c r="A4101" s="3">
        <v>1279.4449999999999</v>
      </c>
      <c r="B4101" s="3">
        <v>46.656740704580585</v>
      </c>
      <c r="C4101" s="3">
        <v>48.97973233340575</v>
      </c>
      <c r="D4101" s="3">
        <v>89.957187769245365</v>
      </c>
      <c r="E4101" s="3">
        <v>42.938777383493019</v>
      </c>
      <c r="F4101" s="3">
        <v>0.14795025574864482</v>
      </c>
      <c r="G4101" s="3">
        <v>72.729049109779211</v>
      </c>
      <c r="H4101" s="3">
        <v>40.397250195556708</v>
      </c>
      <c r="I4101" s="3">
        <v>74.505875580342575</v>
      </c>
      <c r="J4101" s="3">
        <v>4250</v>
      </c>
      <c r="K4101" s="2">
        <f t="shared" si="16"/>
        <v>46154.520857574644</v>
      </c>
    </row>
    <row r="4102" spans="1:11" ht="15.75" customHeight="1" x14ac:dyDescent="0.3">
      <c r="A4102" s="3">
        <v>1279.645</v>
      </c>
      <c r="B4102" s="3">
        <v>46.696128946312015</v>
      </c>
      <c r="C4102" s="3">
        <v>48.970704017323499</v>
      </c>
      <c r="D4102" s="3">
        <v>89.895687693100413</v>
      </c>
      <c r="E4102" s="3">
        <v>42.92543488296478</v>
      </c>
      <c r="F4102" s="3">
        <v>0.14826254238263026</v>
      </c>
      <c r="G4102" s="3">
        <v>72.71209698089794</v>
      </c>
      <c r="H4102" s="3">
        <v>40.48223235305084</v>
      </c>
      <c r="I4102" s="3">
        <v>74.630463667879823</v>
      </c>
      <c r="J4102" s="3">
        <v>4250</v>
      </c>
      <c r="K4102" s="2">
        <f t="shared" si="16"/>
        <v>46154.520859889461</v>
      </c>
    </row>
    <row r="4103" spans="1:11" ht="15.75" customHeight="1" x14ac:dyDescent="0.3">
      <c r="A4103" s="3">
        <v>1279.845</v>
      </c>
      <c r="B4103" s="3">
        <v>46.674551467570751</v>
      </c>
      <c r="C4103" s="3">
        <v>48.9916914100463</v>
      </c>
      <c r="D4103" s="3">
        <v>90.206728589935807</v>
      </c>
      <c r="E4103" s="3">
        <v>42.720068557266501</v>
      </c>
      <c r="F4103" s="3">
        <v>0.14860318592805777</v>
      </c>
      <c r="G4103" s="3">
        <v>72.713515328816385</v>
      </c>
      <c r="H4103" s="3">
        <v>40.556600520008764</v>
      </c>
      <c r="I4103" s="3">
        <v>74.610064353396695</v>
      </c>
      <c r="J4103" s="3">
        <v>4250</v>
      </c>
      <c r="K4103" s="2">
        <f t="shared" si="16"/>
        <v>46154.52086220427</v>
      </c>
    </row>
    <row r="4104" spans="1:11" ht="15.75" customHeight="1" x14ac:dyDescent="0.3">
      <c r="A4104" s="3">
        <v>1280.0450000000001</v>
      </c>
      <c r="B4104" s="3">
        <v>46.652885475926723</v>
      </c>
      <c r="C4104" s="3">
        <v>48.971018729866671</v>
      </c>
      <c r="D4104" s="3">
        <v>90.419080878441378</v>
      </c>
      <c r="E4104" s="3">
        <v>43.083291088538843</v>
      </c>
      <c r="F4104" s="3">
        <v>0.14906505936771985</v>
      </c>
      <c r="G4104" s="3">
        <v>72.719103241994461</v>
      </c>
      <c r="H4104" s="3">
        <v>40.608373825105872</v>
      </c>
      <c r="I4104" s="3">
        <v>74.557670225263664</v>
      </c>
      <c r="J4104" s="3">
        <v>4250</v>
      </c>
      <c r="K4104" s="2">
        <f t="shared" si="16"/>
        <v>46154.520864519087</v>
      </c>
    </row>
    <row r="4105" spans="1:11" ht="15.75" customHeight="1" x14ac:dyDescent="0.3">
      <c r="A4105" s="3">
        <v>1280.2460000000001</v>
      </c>
      <c r="B4105" s="3">
        <v>46.661107341117102</v>
      </c>
      <c r="C4105" s="3">
        <v>48.979722498638779</v>
      </c>
      <c r="D4105" s="3">
        <v>90.469539789530018</v>
      </c>
      <c r="E4105" s="3">
        <v>42.73836941947755</v>
      </c>
      <c r="F4105" s="3">
        <v>0.14932823773194778</v>
      </c>
      <c r="G4105" s="3">
        <v>72.736539064737642</v>
      </c>
      <c r="H4105" s="3">
        <v>40.438879136266884</v>
      </c>
      <c r="I4105" s="3">
        <v>74.583983320916019</v>
      </c>
      <c r="J4105" s="3">
        <v>4250</v>
      </c>
      <c r="K4105" s="2">
        <f t="shared" si="16"/>
        <v>46154.52086684548</v>
      </c>
    </row>
    <row r="4106" spans="1:11" ht="15.75" customHeight="1" x14ac:dyDescent="0.3">
      <c r="A4106" s="3">
        <v>1280.4459999999999</v>
      </c>
      <c r="B4106" s="3">
        <v>46.677846114507084</v>
      </c>
      <c r="C4106" s="3">
        <v>48.999726414664174</v>
      </c>
      <c r="D4106" s="3">
        <v>90.569775734530424</v>
      </c>
      <c r="E4106" s="3">
        <v>42.940580424104951</v>
      </c>
      <c r="F4106" s="3">
        <v>0.14977342485031037</v>
      </c>
      <c r="G4106" s="3">
        <v>72.697573990404976</v>
      </c>
      <c r="H4106" s="3">
        <v>40.477432049120218</v>
      </c>
      <c r="I4106" s="3">
        <v>74.528522826108698</v>
      </c>
      <c r="J4106" s="3">
        <v>4250</v>
      </c>
      <c r="K4106" s="2">
        <f t="shared" si="16"/>
        <v>46154.520869160289</v>
      </c>
    </row>
    <row r="4107" spans="1:11" ht="15.75" customHeight="1" x14ac:dyDescent="0.3">
      <c r="A4107" s="3">
        <v>1280.646</v>
      </c>
      <c r="B4107" s="3">
        <v>46.714244587078376</v>
      </c>
      <c r="C4107" s="3">
        <v>48.962432978298246</v>
      </c>
      <c r="D4107" s="3">
        <v>90.798230814828344</v>
      </c>
      <c r="E4107" s="3">
        <v>42.912903750711905</v>
      </c>
      <c r="F4107" s="3">
        <v>0.15013265610531903</v>
      </c>
      <c r="G4107" s="3">
        <v>72.770041171431913</v>
      </c>
      <c r="H4107" s="3">
        <v>40.238103667310419</v>
      </c>
      <c r="I4107" s="3">
        <v>74.642097689392813</v>
      </c>
      <c r="J4107" s="3">
        <v>4250</v>
      </c>
      <c r="K4107" s="2">
        <f t="shared" si="16"/>
        <v>46154.520871475106</v>
      </c>
    </row>
    <row r="4108" spans="1:11" ht="15.75" customHeight="1" x14ac:dyDescent="0.3">
      <c r="A4108" s="3">
        <v>1280.846</v>
      </c>
      <c r="B4108" s="3">
        <v>46.697171431611267</v>
      </c>
      <c r="C4108" s="3">
        <v>48.964950678643632</v>
      </c>
      <c r="D4108" s="3">
        <v>90.763455078807766</v>
      </c>
      <c r="E4108" s="3">
        <v>42.709881377809111</v>
      </c>
      <c r="F4108" s="3">
        <v>0.15049801769840823</v>
      </c>
      <c r="G4108" s="3">
        <v>72.866571588785817</v>
      </c>
      <c r="H4108" s="3">
        <v>40.425353116910308</v>
      </c>
      <c r="I4108" s="3">
        <v>74.713178917992366</v>
      </c>
      <c r="J4108" s="3">
        <v>4250</v>
      </c>
      <c r="K4108" s="2">
        <f t="shared" si="16"/>
        <v>46154.520873789923</v>
      </c>
    </row>
    <row r="4109" spans="1:11" ht="15.75" customHeight="1" x14ac:dyDescent="0.3">
      <c r="A4109" s="3">
        <v>1281.046</v>
      </c>
      <c r="B4109" s="3">
        <v>46.858530453355939</v>
      </c>
      <c r="C4109" s="3">
        <v>48.980676471035267</v>
      </c>
      <c r="D4109" s="3">
        <v>90.684383552335703</v>
      </c>
      <c r="E4109" s="3">
        <v>42.683196376752647</v>
      </c>
      <c r="F4109" s="3">
        <v>0.15058849755457032</v>
      </c>
      <c r="G4109" s="3">
        <v>72.784722137881189</v>
      </c>
      <c r="H4109" s="3">
        <v>40.300020315975551</v>
      </c>
      <c r="I4109" s="3">
        <v>74.562621538188267</v>
      </c>
      <c r="J4109" s="3">
        <v>4250</v>
      </c>
      <c r="K4109" s="2">
        <f t="shared" si="16"/>
        <v>46154.52087610474</v>
      </c>
    </row>
    <row r="4110" spans="1:11" ht="15.75" customHeight="1" x14ac:dyDescent="0.3">
      <c r="A4110" s="3">
        <v>1281.2470000000001</v>
      </c>
      <c r="B4110" s="3">
        <v>46.950505194098064</v>
      </c>
      <c r="C4110" s="3">
        <v>49.058577660237411</v>
      </c>
      <c r="D4110" s="3">
        <v>90.464189676296087</v>
      </c>
      <c r="E4110" s="3">
        <v>42.887841486206156</v>
      </c>
      <c r="F4110" s="3">
        <v>0.15068638626851952</v>
      </c>
      <c r="G4110" s="3">
        <v>72.700159864717733</v>
      </c>
      <c r="H4110" s="3">
        <v>40.400440482728079</v>
      </c>
      <c r="I4110" s="3">
        <v>74.655543740135727</v>
      </c>
      <c r="J4110" s="3">
        <v>4250</v>
      </c>
      <c r="K4110" s="2">
        <f t="shared" si="16"/>
        <v>46154.520878431125</v>
      </c>
    </row>
    <row r="4111" spans="1:11" ht="15.75" customHeight="1" x14ac:dyDescent="0.3">
      <c r="A4111" s="3">
        <v>1281.4469999999999</v>
      </c>
      <c r="B4111" s="3">
        <v>47.005806088793641</v>
      </c>
      <c r="C4111" s="3">
        <v>49.091897850745788</v>
      </c>
      <c r="D4111" s="3">
        <v>90.295556205246214</v>
      </c>
      <c r="E4111" s="3">
        <v>42.970330594201712</v>
      </c>
      <c r="F4111" s="3">
        <v>0.15066038970115125</v>
      </c>
      <c r="G4111" s="3">
        <v>72.784361206193964</v>
      </c>
      <c r="H4111" s="3">
        <v>40.364327943408817</v>
      </c>
      <c r="I4111" s="3">
        <v>74.607136807867533</v>
      </c>
      <c r="J4111" s="3">
        <v>4250</v>
      </c>
      <c r="K4111" s="2">
        <f t="shared" si="16"/>
        <v>46154.520880745942</v>
      </c>
    </row>
    <row r="4112" spans="1:11" ht="15.75" customHeight="1" x14ac:dyDescent="0.3">
      <c r="A4112" s="3">
        <v>1281.6479999999999</v>
      </c>
      <c r="B4112" s="3">
        <v>47.045282843427827</v>
      </c>
      <c r="C4112" s="3">
        <v>49.138209768427004</v>
      </c>
      <c r="D4112" s="3">
        <v>90.34845413854444</v>
      </c>
      <c r="E4112" s="3">
        <v>43.07643953421352</v>
      </c>
      <c r="F4112" s="3">
        <v>0.15043920579190287</v>
      </c>
      <c r="G4112" s="3">
        <v>72.792131552885181</v>
      </c>
      <c r="H4112" s="3">
        <v>40.277542958328169</v>
      </c>
      <c r="I4112" s="3">
        <v>74.566268132602502</v>
      </c>
      <c r="J4112" s="3">
        <v>4250</v>
      </c>
      <c r="K4112" s="2">
        <f t="shared" si="16"/>
        <v>46154.520883072328</v>
      </c>
    </row>
    <row r="4113" spans="1:11" ht="15.75" customHeight="1" x14ac:dyDescent="0.3">
      <c r="A4113" s="3">
        <v>1281.848</v>
      </c>
      <c r="B4113" s="3">
        <v>47.092450385835789</v>
      </c>
      <c r="C4113" s="3">
        <v>49.172739635273196</v>
      </c>
      <c r="D4113" s="3">
        <v>90.046408775234738</v>
      </c>
      <c r="E4113" s="3">
        <v>42.733230753733551</v>
      </c>
      <c r="F4113" s="3">
        <v>0.15030132235892549</v>
      </c>
      <c r="G4113" s="3">
        <v>72.867739653010972</v>
      </c>
      <c r="H4113" s="3">
        <v>40.510537596438745</v>
      </c>
      <c r="I4113" s="3">
        <v>74.782467302088222</v>
      </c>
      <c r="J4113" s="3">
        <v>4250</v>
      </c>
      <c r="K4113" s="2">
        <f t="shared" si="16"/>
        <v>46154.520885387145</v>
      </c>
    </row>
    <row r="4114" spans="1:11" ht="15.75" customHeight="1" x14ac:dyDescent="0.3">
      <c r="A4114" s="3">
        <v>1282.048</v>
      </c>
      <c r="B4114" s="3">
        <v>47.084169512043566</v>
      </c>
      <c r="C4114" s="3">
        <v>49.203787994610543</v>
      </c>
      <c r="D4114" s="3">
        <v>90.042789580988256</v>
      </c>
      <c r="E4114" s="3">
        <v>42.697350245556237</v>
      </c>
      <c r="F4114" s="3">
        <v>0.15005961656925776</v>
      </c>
      <c r="G4114" s="3">
        <v>72.867565602069035</v>
      </c>
      <c r="H4114" s="3">
        <v>40.336692629554264</v>
      </c>
      <c r="I4114" s="3">
        <v>74.680520042645043</v>
      </c>
      <c r="J4114" s="3">
        <v>4250</v>
      </c>
      <c r="K4114" s="2">
        <f t="shared" si="16"/>
        <v>46154.520887701961</v>
      </c>
    </row>
    <row r="4115" spans="1:11" ht="15.75" customHeight="1" x14ac:dyDescent="0.3">
      <c r="A4115" s="3">
        <v>1282.248</v>
      </c>
      <c r="B4115" s="3">
        <v>47.114352411887197</v>
      </c>
      <c r="C4115" s="3">
        <v>49.286724584503446</v>
      </c>
      <c r="D4115" s="3">
        <v>89.884200685274635</v>
      </c>
      <c r="E4115" s="3">
        <v>42.726829959561229</v>
      </c>
      <c r="F4115" s="3">
        <v>0.14994838535478031</v>
      </c>
      <c r="G4115" s="3">
        <v>72.819684265296161</v>
      </c>
      <c r="H4115" s="3">
        <v>40.383266452271165</v>
      </c>
      <c r="I4115" s="3">
        <v>74.717333928991039</v>
      </c>
      <c r="J4115" s="3">
        <v>4250</v>
      </c>
      <c r="K4115" s="2">
        <f t="shared" si="16"/>
        <v>46154.520890016771</v>
      </c>
    </row>
    <row r="4116" spans="1:11" ht="15.75" customHeight="1" x14ac:dyDescent="0.3">
      <c r="A4116" s="3">
        <v>1282.4480000000001</v>
      </c>
      <c r="B4116" s="3">
        <v>47.124806769180701</v>
      </c>
      <c r="C4116" s="3">
        <v>49.287442522492555</v>
      </c>
      <c r="D4116" s="3">
        <v>89.708459955958119</v>
      </c>
      <c r="E4116" s="3">
        <v>42.708258641258411</v>
      </c>
      <c r="F4116" s="3">
        <v>0.14968494473009972</v>
      </c>
      <c r="G4116" s="3">
        <v>73.068618802849926</v>
      </c>
      <c r="H4116" s="3">
        <v>40.441692491667212</v>
      </c>
      <c r="I4116" s="3">
        <v>74.757370608796663</v>
      </c>
      <c r="J4116" s="3">
        <v>4250</v>
      </c>
      <c r="K4116" s="2">
        <f t="shared" si="16"/>
        <v>46154.520892331588</v>
      </c>
    </row>
    <row r="4117" spans="1:11" ht="15.75" customHeight="1" x14ac:dyDescent="0.3">
      <c r="A4117" s="3">
        <v>1282.6479999999999</v>
      </c>
      <c r="B4117" s="3">
        <v>47.148715087694832</v>
      </c>
      <c r="C4117" s="3">
        <v>49.297896879786073</v>
      </c>
      <c r="D4117" s="3">
        <v>89.611790753113667</v>
      </c>
      <c r="E4117" s="3">
        <v>42.711053354206868</v>
      </c>
      <c r="F4117" s="3">
        <v>0.14954450425770904</v>
      </c>
      <c r="G4117" s="3">
        <v>72.945801227667843</v>
      </c>
      <c r="H4117" s="3">
        <v>40.373349536987398</v>
      </c>
      <c r="I4117" s="3">
        <v>74.601470309611855</v>
      </c>
      <c r="J4117" s="3">
        <v>4250</v>
      </c>
      <c r="K4117" s="2">
        <f t="shared" si="16"/>
        <v>46154.520894646404</v>
      </c>
    </row>
    <row r="4118" spans="1:11" ht="15.75" customHeight="1" x14ac:dyDescent="0.3">
      <c r="A4118" s="3">
        <v>1282.848</v>
      </c>
      <c r="B4118" s="3">
        <v>47.13691336732586</v>
      </c>
      <c r="C4118" s="3">
        <v>49.347709974510074</v>
      </c>
      <c r="D4118" s="3">
        <v>89.556034180881625</v>
      </c>
      <c r="E4118" s="3">
        <v>42.481977044461772</v>
      </c>
      <c r="F4118" s="3">
        <v>0.14925228054835085</v>
      </c>
      <c r="G4118" s="3">
        <v>72.863147286555531</v>
      </c>
      <c r="H4118" s="3">
        <v>40.362567630580827</v>
      </c>
      <c r="I4118" s="3">
        <v>74.632492553838148</v>
      </c>
      <c r="J4118" s="3">
        <v>4250</v>
      </c>
      <c r="K4118" s="2">
        <f t="shared" si="16"/>
        <v>46154.520896961221</v>
      </c>
    </row>
    <row r="4119" spans="1:11" ht="15.75" customHeight="1" x14ac:dyDescent="0.3">
      <c r="A4119" s="3">
        <v>1283.049</v>
      </c>
      <c r="B4119" s="3">
        <v>47.13944090243821</v>
      </c>
      <c r="C4119" s="3">
        <v>49.326830764223985</v>
      </c>
      <c r="D4119" s="3">
        <v>89.202716899080087</v>
      </c>
      <c r="E4119" s="3">
        <v>42.664084146266234</v>
      </c>
      <c r="F4119" s="3">
        <v>0.14896153205403878</v>
      </c>
      <c r="G4119" s="3">
        <v>72.839877948476115</v>
      </c>
      <c r="H4119" s="3">
        <v>40.467415958494819</v>
      </c>
      <c r="I4119" s="3">
        <v>74.644403467234326</v>
      </c>
      <c r="J4119" s="3">
        <v>4250</v>
      </c>
      <c r="K4119" s="2">
        <f t="shared" si="16"/>
        <v>46154.520899287607</v>
      </c>
    </row>
    <row r="4120" spans="1:11" ht="15.75" customHeight="1" x14ac:dyDescent="0.3">
      <c r="A4120" s="3">
        <v>1283.249</v>
      </c>
      <c r="B4120" s="3">
        <v>47.166447172549205</v>
      </c>
      <c r="C4120" s="3">
        <v>49.328964908657369</v>
      </c>
      <c r="D4120" s="3">
        <v>89.159653732755999</v>
      </c>
      <c r="E4120" s="3">
        <v>42.489549815031879</v>
      </c>
      <c r="F4120" s="3">
        <v>0.14867219320965963</v>
      </c>
      <c r="G4120" s="3">
        <v>72.749194913062254</v>
      </c>
      <c r="H4120" s="3">
        <v>40.298589080479736</v>
      </c>
      <c r="I4120" s="3">
        <v>74.50788171126483</v>
      </c>
      <c r="J4120" s="3">
        <v>4250</v>
      </c>
      <c r="K4120" s="2">
        <f t="shared" si="16"/>
        <v>46154.520901602424</v>
      </c>
    </row>
    <row r="4121" spans="1:11" ht="15.75" customHeight="1" x14ac:dyDescent="0.3">
      <c r="A4121" s="3">
        <v>1283.4490000000001</v>
      </c>
      <c r="B4121" s="3">
        <v>47.173577378605444</v>
      </c>
      <c r="C4121" s="3">
        <v>49.354869684867239</v>
      </c>
      <c r="D4121" s="3">
        <v>88.923619325376706</v>
      </c>
      <c r="E4121" s="3">
        <v>42.540125104196377</v>
      </c>
      <c r="F4121" s="3">
        <v>0.14832469810990681</v>
      </c>
      <c r="G4121" s="3">
        <v>72.836659415793477</v>
      </c>
      <c r="H4121" s="3">
        <v>40.392671264639119</v>
      </c>
      <c r="I4121" s="3">
        <v>74.555809894863984</v>
      </c>
      <c r="J4121" s="3">
        <v>4250</v>
      </c>
      <c r="K4121" s="2">
        <f t="shared" si="16"/>
        <v>46154.520903917233</v>
      </c>
    </row>
    <row r="4122" spans="1:11" ht="15.75" customHeight="1" x14ac:dyDescent="0.3">
      <c r="A4122" s="3">
        <v>1283.6489999999999</v>
      </c>
      <c r="B4122" s="3">
        <v>47.201812994588188</v>
      </c>
      <c r="C4122" s="3">
        <v>49.369307122785273</v>
      </c>
      <c r="D4122" s="3">
        <v>88.666000882744825</v>
      </c>
      <c r="E4122" s="3">
        <v>42.379113577551465</v>
      </c>
      <c r="F4122" s="3">
        <v>0.14806827295233446</v>
      </c>
      <c r="G4122" s="3">
        <v>73.050769322040125</v>
      </c>
      <c r="H4122" s="3">
        <v>40.437775051803918</v>
      </c>
      <c r="I4122" s="3">
        <v>74.656903949652005</v>
      </c>
      <c r="J4122" s="3">
        <v>4250</v>
      </c>
      <c r="K4122" s="2">
        <f t="shared" si="16"/>
        <v>46154.52090623205</v>
      </c>
    </row>
    <row r="4123" spans="1:11" ht="15.75" customHeight="1" x14ac:dyDescent="0.3">
      <c r="A4123" s="3">
        <v>1283.8489999999999</v>
      </c>
      <c r="B4123" s="3">
        <v>47.211706770164177</v>
      </c>
      <c r="C4123" s="3">
        <v>49.347021540821878</v>
      </c>
      <c r="D4123" s="3">
        <v>88.514571697388391</v>
      </c>
      <c r="E4123" s="3">
        <v>42.38046585801041</v>
      </c>
      <c r="F4123" s="3">
        <v>0.14752191886436458</v>
      </c>
      <c r="G4123" s="3">
        <v>72.844584748484053</v>
      </c>
      <c r="H4123" s="3">
        <v>40.34039691453863</v>
      </c>
      <c r="I4123" s="3">
        <v>74.595913610307107</v>
      </c>
      <c r="J4123" s="3">
        <v>4250</v>
      </c>
      <c r="K4123" s="2">
        <f t="shared" si="16"/>
        <v>46154.520908546867</v>
      </c>
    </row>
    <row r="4124" spans="1:11" ht="15.75" customHeight="1" x14ac:dyDescent="0.3">
      <c r="A4124" s="3">
        <v>1284.049</v>
      </c>
      <c r="B4124" s="3">
        <v>47.200691831153144</v>
      </c>
      <c r="C4124" s="3">
        <v>49.383813404072136</v>
      </c>
      <c r="D4124" s="3">
        <v>88.404632115640169</v>
      </c>
      <c r="E4124" s="3">
        <v>42.361263475493388</v>
      </c>
      <c r="F4124" s="3">
        <v>0.147098138755449</v>
      </c>
      <c r="G4124" s="3">
        <v>72.878203411515898</v>
      </c>
      <c r="H4124" s="3">
        <v>40.46274605464653</v>
      </c>
      <c r="I4124" s="3">
        <v>74.552768225833688</v>
      </c>
      <c r="J4124" s="3">
        <v>4250</v>
      </c>
      <c r="K4124" s="2">
        <f t="shared" si="16"/>
        <v>46154.520910861684</v>
      </c>
    </row>
    <row r="4125" spans="1:11" ht="15.75" customHeight="1" x14ac:dyDescent="0.3">
      <c r="A4125" s="3">
        <v>1284.249</v>
      </c>
      <c r="B4125" s="3">
        <v>47.17031223597003</v>
      </c>
      <c r="C4125" s="3">
        <v>49.377538822742636</v>
      </c>
      <c r="D4125" s="3">
        <v>88.094666486660628</v>
      </c>
      <c r="E4125" s="3">
        <v>42.368926398094075</v>
      </c>
      <c r="F4125" s="3">
        <v>0.14677116553611552</v>
      </c>
      <c r="G4125" s="3">
        <v>72.828355524793054</v>
      </c>
      <c r="H4125" s="3">
        <v>40.35836863630967</v>
      </c>
      <c r="I4125" s="3">
        <v>74.568930816257961</v>
      </c>
      <c r="J4125" s="3">
        <v>4250</v>
      </c>
      <c r="K4125" s="2">
        <f t="shared" si="16"/>
        <v>46154.520913176493</v>
      </c>
    </row>
    <row r="4126" spans="1:11" ht="15.75" customHeight="1" x14ac:dyDescent="0.3">
      <c r="A4126" s="3">
        <v>1284.45</v>
      </c>
      <c r="B4126" s="3">
        <v>47.200082075600754</v>
      </c>
      <c r="C4126" s="3">
        <v>49.356512090951931</v>
      </c>
      <c r="D4126" s="3">
        <v>88.011582375263103</v>
      </c>
      <c r="E4126" s="3">
        <v>42.357116482085971</v>
      </c>
      <c r="F4126" s="3">
        <v>0.14623208917570646</v>
      </c>
      <c r="G4126" s="3">
        <v>72.890625387127912</v>
      </c>
      <c r="H4126" s="3">
        <v>40.387570365944697</v>
      </c>
      <c r="I4126" s="3">
        <v>74.530871918909796</v>
      </c>
      <c r="J4126" s="3">
        <v>4250</v>
      </c>
      <c r="K4126" s="2">
        <f t="shared" si="16"/>
        <v>46154.520915502886</v>
      </c>
    </row>
    <row r="4127" spans="1:11" ht="15.75" customHeight="1" x14ac:dyDescent="0.3">
      <c r="A4127" s="3">
        <v>1284.6510000000001</v>
      </c>
      <c r="B4127" s="3">
        <v>47.196571063790977</v>
      </c>
      <c r="C4127" s="3">
        <v>49.365727267606687</v>
      </c>
      <c r="D4127" s="3">
        <v>87.687585812067141</v>
      </c>
      <c r="E4127" s="3">
        <v>42.421935792084696</v>
      </c>
      <c r="F4127" s="3">
        <v>0.14585348342975876</v>
      </c>
      <c r="G4127" s="3">
        <v>72.940824650875456</v>
      </c>
      <c r="H4127" s="3">
        <v>40.444480204594633</v>
      </c>
      <c r="I4127" s="3">
        <v>74.557865257456768</v>
      </c>
      <c r="J4127" s="3">
        <v>4250</v>
      </c>
      <c r="K4127" s="2">
        <f t="shared" si="16"/>
        <v>46154.520917829272</v>
      </c>
    </row>
    <row r="4128" spans="1:11" ht="15.75" customHeight="1" x14ac:dyDescent="0.3">
      <c r="A4128" s="3">
        <v>1284.8520000000001</v>
      </c>
      <c r="B4128" s="3">
        <v>47.222279144661378</v>
      </c>
      <c r="C4128" s="3">
        <v>49.392615520513985</v>
      </c>
      <c r="D4128" s="3">
        <v>87.714965803323125</v>
      </c>
      <c r="E4128" s="3">
        <v>42.491443007674391</v>
      </c>
      <c r="F4128" s="3">
        <v>0.14535132022805927</v>
      </c>
      <c r="G4128" s="3">
        <v>72.93236022200368</v>
      </c>
      <c r="H4128" s="3">
        <v>40.563492459335642</v>
      </c>
      <c r="I4128" s="3">
        <v>74.647690569637021</v>
      </c>
      <c r="J4128" s="3">
        <v>4250</v>
      </c>
      <c r="K4128" s="2">
        <f t="shared" si="16"/>
        <v>46154.520920155664</v>
      </c>
    </row>
    <row r="4129" spans="1:11" ht="15.75" customHeight="1" x14ac:dyDescent="0.3">
      <c r="A4129" s="3">
        <v>1285.0519999999999</v>
      </c>
      <c r="B4129" s="3">
        <v>47.209021878780241</v>
      </c>
      <c r="C4129" s="3">
        <v>49.353738686665224</v>
      </c>
      <c r="D4129" s="3">
        <v>87.518716306609875</v>
      </c>
      <c r="E4129" s="3">
        <v>42.412920589025063</v>
      </c>
      <c r="F4129" s="3">
        <v>0.14503860742083832</v>
      </c>
      <c r="G4129" s="3">
        <v>72.860981939753998</v>
      </c>
      <c r="H4129" s="3">
        <v>40.447985081875395</v>
      </c>
      <c r="I4129" s="3">
        <v>74.366653046247251</v>
      </c>
      <c r="J4129" s="3">
        <v>4250</v>
      </c>
      <c r="K4129" s="2">
        <f t="shared" si="16"/>
        <v>46154.520922470474</v>
      </c>
    </row>
    <row r="4130" spans="1:11" ht="15.75" customHeight="1" x14ac:dyDescent="0.3">
      <c r="A4130" s="3">
        <v>1285.252</v>
      </c>
      <c r="B4130" s="3">
        <v>47.270567850504385</v>
      </c>
      <c r="C4130" s="3">
        <v>49.351211151552867</v>
      </c>
      <c r="D4130" s="3">
        <v>87.22275538580152</v>
      </c>
      <c r="E4130" s="3">
        <v>42.41409256542282</v>
      </c>
      <c r="F4130" s="3">
        <v>0.14463993875026337</v>
      </c>
      <c r="G4130" s="3">
        <v>72.932313246899525</v>
      </c>
      <c r="H4130" s="3">
        <v>40.5131724160142</v>
      </c>
      <c r="I4130" s="3">
        <v>74.564337096546041</v>
      </c>
      <c r="J4130" s="3">
        <v>4250</v>
      </c>
      <c r="K4130" s="2">
        <f t="shared" si="16"/>
        <v>46154.520924785291</v>
      </c>
    </row>
    <row r="4131" spans="1:11" ht="15.75" customHeight="1" x14ac:dyDescent="0.3">
      <c r="A4131" s="3">
        <v>1285.452</v>
      </c>
      <c r="B4131" s="3">
        <v>47.225052548948071</v>
      </c>
      <c r="C4131" s="3">
        <v>49.385052584710877</v>
      </c>
      <c r="D4131" s="3">
        <v>87.129600473022492</v>
      </c>
      <c r="E4131" s="3">
        <v>42.27606980657994</v>
      </c>
      <c r="F4131" s="3">
        <v>0.1441849824300398</v>
      </c>
      <c r="G4131" s="3">
        <v>72.841719154749342</v>
      </c>
      <c r="H4131" s="3">
        <v>40.599367517135619</v>
      </c>
      <c r="I4131" s="3">
        <v>74.626088426717175</v>
      </c>
      <c r="J4131" s="3">
        <v>4250</v>
      </c>
      <c r="K4131" s="2">
        <f t="shared" si="16"/>
        <v>46154.520927100108</v>
      </c>
    </row>
    <row r="4132" spans="1:11" ht="15.75" customHeight="1" x14ac:dyDescent="0.3">
      <c r="A4132" s="3">
        <v>1285.652</v>
      </c>
      <c r="B4132" s="3">
        <v>47.262198463809405</v>
      </c>
      <c r="C4132" s="3">
        <v>49.376348815938755</v>
      </c>
      <c r="D4132" s="3">
        <v>87.120998330175766</v>
      </c>
      <c r="E4132" s="3">
        <v>42.242082491045153</v>
      </c>
      <c r="F4132" s="3">
        <v>0.14394766950295387</v>
      </c>
      <c r="G4132" s="3">
        <v>72.899922324004521</v>
      </c>
      <c r="H4132" s="3">
        <v>40.439540227060363</v>
      </c>
      <c r="I4132" s="3">
        <v>74.498378552949461</v>
      </c>
      <c r="J4132" s="3">
        <v>4250</v>
      </c>
      <c r="K4132" s="2">
        <f t="shared" si="16"/>
        <v>46154.520929414924</v>
      </c>
    </row>
    <row r="4133" spans="1:11" ht="15.75" customHeight="1" x14ac:dyDescent="0.3">
      <c r="A4133" s="3">
        <v>1285.8520000000001</v>
      </c>
      <c r="B4133" s="3">
        <v>47.269653217175794</v>
      </c>
      <c r="C4133" s="3">
        <v>49.374490044980639</v>
      </c>
      <c r="D4133" s="3">
        <v>86.793067860190149</v>
      </c>
      <c r="E4133" s="3">
        <v>42.288600938832815</v>
      </c>
      <c r="F4133" s="3">
        <v>0.14349336883386188</v>
      </c>
      <c r="G4133" s="3">
        <v>72.785083951117755</v>
      </c>
      <c r="H4133" s="3">
        <v>40.504641217235068</v>
      </c>
      <c r="I4133" s="3">
        <v>74.305090230046034</v>
      </c>
      <c r="J4133" s="3">
        <v>4250</v>
      </c>
      <c r="K4133" s="2">
        <f t="shared" si="16"/>
        <v>46154.520931729734</v>
      </c>
    </row>
    <row r="4134" spans="1:11" ht="15.75" customHeight="1" x14ac:dyDescent="0.3">
      <c r="A4134" s="3">
        <v>1286.0530000000001</v>
      </c>
      <c r="B4134" s="3">
        <v>47.265483275978752</v>
      </c>
      <c r="C4134" s="3">
        <v>49.363337419231975</v>
      </c>
      <c r="D4134" s="3">
        <v>86.466606048739308</v>
      </c>
      <c r="E4134" s="3">
        <v>42.188442032840385</v>
      </c>
      <c r="F4134" s="3">
        <v>0.14299559849474422</v>
      </c>
      <c r="G4134" s="3">
        <v>72.784881070125422</v>
      </c>
      <c r="H4134" s="3">
        <v>40.599205494118202</v>
      </c>
      <c r="I4134" s="3">
        <v>74.472603730696761</v>
      </c>
      <c r="J4134" s="3">
        <v>4250</v>
      </c>
      <c r="K4134" s="2">
        <f t="shared" si="16"/>
        <v>46154.520934056127</v>
      </c>
    </row>
    <row r="4135" spans="1:11" ht="15.75" customHeight="1" x14ac:dyDescent="0.3">
      <c r="A4135" s="3">
        <v>1286.2539999999999</v>
      </c>
      <c r="B4135" s="3">
        <v>47.258589104329886</v>
      </c>
      <c r="C4135" s="3">
        <v>49.391858243456973</v>
      </c>
      <c r="D4135" s="3">
        <v>86.697893541925751</v>
      </c>
      <c r="E4135" s="3">
        <v>42.149135747500409</v>
      </c>
      <c r="F4135" s="3">
        <v>0.14276251451745717</v>
      </c>
      <c r="G4135" s="3">
        <v>72.704978847008448</v>
      </c>
      <c r="H4135" s="3">
        <v>40.516970292235662</v>
      </c>
      <c r="I4135" s="3">
        <v>74.398341753504283</v>
      </c>
      <c r="J4135" s="3">
        <v>4250</v>
      </c>
      <c r="K4135" s="2">
        <f t="shared" si="16"/>
        <v>46154.520936382512</v>
      </c>
    </row>
    <row r="4136" spans="1:11" ht="15.75" customHeight="1" x14ac:dyDescent="0.3">
      <c r="A4136" s="3">
        <v>1286.4549999999999</v>
      </c>
      <c r="B4136" s="3">
        <v>47.231897546762077</v>
      </c>
      <c r="C4136" s="3">
        <v>49.38134487756161</v>
      </c>
      <c r="D4136" s="3">
        <v>86.566081438427062</v>
      </c>
      <c r="E4136" s="3">
        <v>42.166535089405471</v>
      </c>
      <c r="F4136" s="3">
        <v>0.14234266831533124</v>
      </c>
      <c r="G4136" s="3">
        <v>72.86509218063361</v>
      </c>
      <c r="H4136" s="3">
        <v>40.672690214934811</v>
      </c>
      <c r="I4136" s="3">
        <v>74.465516338909083</v>
      </c>
      <c r="J4136" s="3">
        <v>4250</v>
      </c>
      <c r="K4136" s="2">
        <f t="shared" si="16"/>
        <v>46154.520938708905</v>
      </c>
    </row>
    <row r="4137" spans="1:11" ht="15.75" customHeight="1" x14ac:dyDescent="0.3">
      <c r="A4137" s="3">
        <v>1286.655</v>
      </c>
      <c r="B4137" s="3">
        <v>47.216673327486113</v>
      </c>
      <c r="C4137" s="3">
        <v>49.360878727488441</v>
      </c>
      <c r="D4137" s="3">
        <v>86.250136271127232</v>
      </c>
      <c r="E4137" s="3">
        <v>42.250015869737609</v>
      </c>
      <c r="F4137" s="3">
        <v>0.14204959225950195</v>
      </c>
      <c r="G4137" s="3">
        <v>72.858542802213293</v>
      </c>
      <c r="H4137" s="3">
        <v>40.64425584655482</v>
      </c>
      <c r="I4137" s="3">
        <v>74.465219351174539</v>
      </c>
      <c r="J4137" s="3">
        <v>4250</v>
      </c>
      <c r="K4137" s="2">
        <f t="shared" si="16"/>
        <v>46154.520941023715</v>
      </c>
    </row>
    <row r="4138" spans="1:11" ht="15.75" customHeight="1" x14ac:dyDescent="0.3">
      <c r="A4138" s="3">
        <v>1286.855</v>
      </c>
      <c r="B4138" s="3">
        <v>47.2314746517822</v>
      </c>
      <c r="C4138" s="3">
        <v>49.359924755091946</v>
      </c>
      <c r="D4138" s="3">
        <v>86.272323505420886</v>
      </c>
      <c r="E4138" s="3">
        <v>42.167346457680821</v>
      </c>
      <c r="F4138" s="3">
        <v>0.14191734742625636</v>
      </c>
      <c r="G4138" s="3">
        <v>72.80785795830505</v>
      </c>
      <c r="H4138" s="3">
        <v>40.537257135110224</v>
      </c>
      <c r="I4138" s="3">
        <v>74.427769812024337</v>
      </c>
      <c r="J4138" s="3">
        <v>4250</v>
      </c>
      <c r="K4138" s="2">
        <f t="shared" si="16"/>
        <v>46154.520943338532</v>
      </c>
    </row>
    <row r="4139" spans="1:11" ht="15.75" customHeight="1" x14ac:dyDescent="0.3">
      <c r="A4139" s="3">
        <v>1287.0550000000001</v>
      </c>
      <c r="B4139" s="3">
        <v>47.295872705928844</v>
      </c>
      <c r="C4139" s="3">
        <v>49.371195398044314</v>
      </c>
      <c r="D4139" s="3">
        <v>86.004057288411687</v>
      </c>
      <c r="E4139" s="3">
        <v>42.267685667734483</v>
      </c>
      <c r="F4139" s="3">
        <v>0.141390957915244</v>
      </c>
      <c r="G4139" s="3">
        <v>72.813975923487746</v>
      </c>
      <c r="H4139" s="3">
        <v>40.609525064039325</v>
      </c>
      <c r="I4139" s="3">
        <v>74.490599653045393</v>
      </c>
      <c r="J4139" s="3">
        <v>4250</v>
      </c>
      <c r="K4139" s="2">
        <f t="shared" si="16"/>
        <v>46154.520945653348</v>
      </c>
    </row>
    <row r="4140" spans="1:11" ht="15.75" customHeight="1" x14ac:dyDescent="0.3">
      <c r="A4140" s="3">
        <v>1287.2550000000001</v>
      </c>
      <c r="B4140" s="3">
        <v>47.273901836508614</v>
      </c>
      <c r="C4140" s="3">
        <v>49.35976739882036</v>
      </c>
      <c r="D4140" s="3">
        <v>85.879981868265972</v>
      </c>
      <c r="E4140" s="3">
        <v>42.322317798275819</v>
      </c>
      <c r="F4140" s="3">
        <v>0.14106808251548306</v>
      </c>
      <c r="G4140" s="3">
        <v>72.631673328773317</v>
      </c>
      <c r="H4140" s="3">
        <v>40.509958917710911</v>
      </c>
      <c r="I4140" s="3">
        <v>74.303429690191209</v>
      </c>
      <c r="J4140" s="3">
        <v>4250</v>
      </c>
      <c r="K4140" s="2">
        <f t="shared" si="16"/>
        <v>46154.520947968165</v>
      </c>
    </row>
    <row r="4141" spans="1:11" ht="15.75" customHeight="1" x14ac:dyDescent="0.3">
      <c r="A4141" s="3">
        <v>1287.4549999999999</v>
      </c>
      <c r="B4141" s="3">
        <v>47.251891628020502</v>
      </c>
      <c r="C4141" s="3">
        <v>49.310544390114806</v>
      </c>
      <c r="D4141" s="3">
        <v>85.800936567839173</v>
      </c>
      <c r="E4141" s="3">
        <v>42.099011218488897</v>
      </c>
      <c r="F4141" s="3">
        <v>0.14089754765615151</v>
      </c>
      <c r="G4141" s="3">
        <v>72.731345832652394</v>
      </c>
      <c r="H4141" s="3">
        <v>40.567350315315451</v>
      </c>
      <c r="I4141" s="3">
        <v>74.406758107986647</v>
      </c>
      <c r="J4141" s="3">
        <v>4250</v>
      </c>
      <c r="K4141" s="2">
        <f t="shared" si="16"/>
        <v>46154.520950282975</v>
      </c>
    </row>
    <row r="4142" spans="1:11" ht="15.75" customHeight="1" x14ac:dyDescent="0.3">
      <c r="A4142" s="3">
        <v>1287.6559999999999</v>
      </c>
      <c r="B4142" s="3">
        <v>47.259316877085972</v>
      </c>
      <c r="C4142" s="3">
        <v>49.350424370194922</v>
      </c>
      <c r="D4142" s="3">
        <v>85.869307867843375</v>
      </c>
      <c r="E4142" s="3">
        <v>42.215307337958052</v>
      </c>
      <c r="F4142" s="3">
        <v>0.14061545375677667</v>
      </c>
      <c r="G4142" s="3">
        <v>72.810529680996822</v>
      </c>
      <c r="H4142" s="3">
        <v>40.645275499400128</v>
      </c>
      <c r="I4142" s="3">
        <v>74.43666823502511</v>
      </c>
      <c r="J4142" s="3">
        <v>4250</v>
      </c>
      <c r="K4142" s="2">
        <f t="shared" si="16"/>
        <v>46154.520952609368</v>
      </c>
    </row>
    <row r="4143" spans="1:11" ht="15.75" customHeight="1" x14ac:dyDescent="0.3">
      <c r="A4143" s="3">
        <v>1287.856</v>
      </c>
      <c r="B4143" s="3">
        <v>47.237631215908003</v>
      </c>
      <c r="C4143" s="3">
        <v>49.350001475215045</v>
      </c>
      <c r="D4143" s="3">
        <v>85.693986755251089</v>
      </c>
      <c r="E4143" s="3">
        <v>42.249294653492839</v>
      </c>
      <c r="F4143" s="3">
        <v>0.14014000833869031</v>
      </c>
      <c r="G4143" s="3">
        <v>72.710175508315601</v>
      </c>
      <c r="H4143" s="3">
        <v>40.611068238501339</v>
      </c>
      <c r="I4143" s="3">
        <v>74.333067311926868</v>
      </c>
      <c r="J4143" s="3">
        <v>4250</v>
      </c>
      <c r="K4143" s="2">
        <f t="shared" si="16"/>
        <v>46154.520954924184</v>
      </c>
    </row>
    <row r="4144" spans="1:11" ht="15.75" customHeight="1" x14ac:dyDescent="0.3">
      <c r="A4144" s="3">
        <v>1288.056</v>
      </c>
      <c r="B4144" s="3">
        <v>47.235280706601188</v>
      </c>
      <c r="C4144" s="3">
        <v>49.346874019317276</v>
      </c>
      <c r="D4144" s="3">
        <v>85.631857254019806</v>
      </c>
      <c r="E4144" s="3">
        <v>42.286076681976112</v>
      </c>
      <c r="F4144" s="3">
        <v>0.13992220103276973</v>
      </c>
      <c r="G4144" s="3">
        <v>72.83635446868567</v>
      </c>
      <c r="H4144" s="3">
        <v>40.634408687635741</v>
      </c>
      <c r="I4144" s="3">
        <v>74.418779728815608</v>
      </c>
      <c r="J4144" s="3">
        <v>4250</v>
      </c>
      <c r="K4144" s="2">
        <f t="shared" si="16"/>
        <v>46154.520957238994</v>
      </c>
    </row>
    <row r="4145" spans="1:11" ht="15.75" customHeight="1" x14ac:dyDescent="0.3">
      <c r="A4145" s="3">
        <v>1288.2560000000001</v>
      </c>
      <c r="B4145" s="3">
        <v>47.256120577819388</v>
      </c>
      <c r="C4145" s="3">
        <v>49.351496359795114</v>
      </c>
      <c r="D4145" s="3">
        <v>85.458345738550761</v>
      </c>
      <c r="E4145" s="3">
        <v>42.321055669847468</v>
      </c>
      <c r="F4145" s="3">
        <v>0.13969964025614501</v>
      </c>
      <c r="G4145" s="3">
        <v>72.598946654185681</v>
      </c>
      <c r="H4145" s="3">
        <v>40.620905759452341</v>
      </c>
      <c r="I4145" s="3">
        <v>74.250635472011368</v>
      </c>
      <c r="J4145" s="3">
        <v>4250</v>
      </c>
      <c r="K4145" s="2">
        <f t="shared" si="16"/>
        <v>46154.520959553811</v>
      </c>
    </row>
    <row r="4146" spans="1:11" ht="15.75" customHeight="1" x14ac:dyDescent="0.3">
      <c r="A4146" s="3">
        <v>1288.4559999999999</v>
      </c>
      <c r="B4146" s="3">
        <v>47.257340088924181</v>
      </c>
      <c r="C4146" s="3">
        <v>49.315805990445959</v>
      </c>
      <c r="D4146" s="3">
        <v>85.320186932098082</v>
      </c>
      <c r="E4146" s="3">
        <v>42.319072325174361</v>
      </c>
      <c r="F4146" s="3">
        <v>0.13941577609871483</v>
      </c>
      <c r="G4146" s="3">
        <v>72.575497922187722</v>
      </c>
      <c r="H4146" s="3">
        <v>40.606187587664884</v>
      </c>
      <c r="I4146" s="3">
        <v>74.342411563809733</v>
      </c>
      <c r="J4146" s="3">
        <v>4250</v>
      </c>
      <c r="K4146" s="2">
        <f t="shared" si="16"/>
        <v>46154.520961868628</v>
      </c>
    </row>
    <row r="4147" spans="1:11" ht="15.75" customHeight="1" x14ac:dyDescent="0.3">
      <c r="A4147" s="3">
        <v>1288.6559999999999</v>
      </c>
      <c r="B4147" s="3">
        <v>47.22442312386174</v>
      </c>
      <c r="C4147" s="3">
        <v>49.318018813015158</v>
      </c>
      <c r="D4147" s="3">
        <v>85.362856707743205</v>
      </c>
      <c r="E4147" s="3">
        <v>42.293919908637989</v>
      </c>
      <c r="F4147" s="3">
        <v>0.13928857977918269</v>
      </c>
      <c r="G4147" s="3">
        <v>72.749788287395177</v>
      </c>
      <c r="H4147" s="3">
        <v>40.685028796900617</v>
      </c>
      <c r="I4147" s="3">
        <v>74.195050840587626</v>
      </c>
      <c r="J4147" s="3">
        <v>4250</v>
      </c>
      <c r="K4147" s="2">
        <f t="shared" si="16"/>
        <v>46154.520964183437</v>
      </c>
    </row>
    <row r="4148" spans="1:11" ht="15.75" customHeight="1" x14ac:dyDescent="0.3">
      <c r="A4148" s="3">
        <v>1288.857</v>
      </c>
      <c r="B4148" s="3">
        <v>47.262847558429698</v>
      </c>
      <c r="C4148" s="3">
        <v>49.292753296658589</v>
      </c>
      <c r="D4148" s="3">
        <v>85.318954307970657</v>
      </c>
      <c r="E4148" s="3">
        <v>42.244155987748869</v>
      </c>
      <c r="F4148" s="3">
        <v>0.13904071086887781</v>
      </c>
      <c r="G4148" s="3">
        <v>72.726327431421254</v>
      </c>
      <c r="H4148" s="3">
        <v>40.674278110518117</v>
      </c>
      <c r="I4148" s="3">
        <v>74.283491736011158</v>
      </c>
      <c r="J4148" s="3">
        <v>4250</v>
      </c>
      <c r="K4148" s="2">
        <f t="shared" si="16"/>
        <v>46154.52096650983</v>
      </c>
    </row>
    <row r="4149" spans="1:11" ht="15.75" customHeight="1" x14ac:dyDescent="0.3">
      <c r="A4149" s="3">
        <v>1289.057</v>
      </c>
      <c r="B4149" s="3">
        <v>47.235487236707648</v>
      </c>
      <c r="C4149" s="3">
        <v>49.298860686949538</v>
      </c>
      <c r="D4149" s="3">
        <v>85.139489480226601</v>
      </c>
      <c r="E4149" s="3">
        <v>42.329980720876492</v>
      </c>
      <c r="F4149" s="3">
        <v>0.13870554201039922</v>
      </c>
      <c r="G4149" s="3">
        <v>72.549890572266918</v>
      </c>
      <c r="H4149" s="3">
        <v>40.637004485581798</v>
      </c>
      <c r="I4149" s="3">
        <v>74.286744302729844</v>
      </c>
      <c r="J4149" s="3">
        <v>4250</v>
      </c>
      <c r="K4149" s="2">
        <f t="shared" si="16"/>
        <v>46154.520968824647</v>
      </c>
    </row>
    <row r="4150" spans="1:11" ht="15.75" customHeight="1" x14ac:dyDescent="0.3">
      <c r="A4150" s="3">
        <v>1289.258</v>
      </c>
      <c r="B4150" s="3">
        <v>47.209208739352754</v>
      </c>
      <c r="C4150" s="3">
        <v>49.275227741910676</v>
      </c>
      <c r="D4150" s="3">
        <v>84.97759610280967</v>
      </c>
      <c r="E4150" s="3">
        <v>42.182852606943399</v>
      </c>
      <c r="F4150" s="3">
        <v>0.13862450353053232</v>
      </c>
      <c r="G4150" s="3">
        <v>72.664486782677585</v>
      </c>
      <c r="H4150" s="3">
        <v>40.520014758164173</v>
      </c>
      <c r="I4150" s="3">
        <v>74.226601683002272</v>
      </c>
      <c r="J4150" s="3">
        <v>4250</v>
      </c>
      <c r="K4150" s="2">
        <f t="shared" si="16"/>
        <v>46154.520971151032</v>
      </c>
    </row>
    <row r="4151" spans="1:11" ht="15.75" customHeight="1" x14ac:dyDescent="0.3">
      <c r="A4151" s="3">
        <v>1289.4580000000001</v>
      </c>
      <c r="B4151" s="3">
        <v>47.222967578349561</v>
      </c>
      <c r="C4151" s="3">
        <v>49.277293042975245</v>
      </c>
      <c r="D4151" s="3">
        <v>85.067944828745411</v>
      </c>
      <c r="E4151" s="3">
        <v>42.308885145716971</v>
      </c>
      <c r="F4151" s="3">
        <v>0.13835637500026077</v>
      </c>
      <c r="G4151" s="3">
        <v>72.695487855124981</v>
      </c>
      <c r="H4151" s="3">
        <v>40.653698261993974</v>
      </c>
      <c r="I4151" s="3">
        <v>74.130492410764703</v>
      </c>
      <c r="J4151" s="3">
        <v>4250</v>
      </c>
      <c r="K4151" s="2">
        <f t="shared" si="16"/>
        <v>46154.520973465849</v>
      </c>
    </row>
    <row r="4152" spans="1:11" ht="15.75" customHeight="1" x14ac:dyDescent="0.3">
      <c r="A4152" s="3">
        <v>1289.6579999999999</v>
      </c>
      <c r="B4152" s="3">
        <v>47.211264205650338</v>
      </c>
      <c r="C4152" s="3">
        <v>49.307869333497848</v>
      </c>
      <c r="D4152" s="3">
        <v>84.969570932958774</v>
      </c>
      <c r="E4152" s="3">
        <v>42.3659513810844</v>
      </c>
      <c r="F4152" s="3">
        <v>0.13811430860247068</v>
      </c>
      <c r="G4152" s="3">
        <v>72.627774000992972</v>
      </c>
      <c r="H4152" s="3">
        <v>40.611224455323459</v>
      </c>
      <c r="I4152" s="3">
        <v>74.360856872543877</v>
      </c>
      <c r="J4152" s="3">
        <v>4250</v>
      </c>
      <c r="K4152" s="2">
        <f t="shared" si="16"/>
        <v>46154.520975780666</v>
      </c>
    </row>
    <row r="4153" spans="1:11" ht="15.75" customHeight="1" x14ac:dyDescent="0.3">
      <c r="A4153" s="3">
        <v>1289.8589999999999</v>
      </c>
      <c r="B4153" s="3">
        <v>47.089244251802214</v>
      </c>
      <c r="C4153" s="3">
        <v>49.273083762710314</v>
      </c>
      <c r="D4153" s="3">
        <v>85.097055738988857</v>
      </c>
      <c r="E4153" s="3">
        <v>42.349994471668865</v>
      </c>
      <c r="F4153" s="3">
        <v>0.13793715166670989</v>
      </c>
      <c r="G4153" s="3">
        <v>72.700054467561984</v>
      </c>
      <c r="H4153" s="3">
        <v>40.723857783881506</v>
      </c>
      <c r="I4153" s="3">
        <v>74.390106816390215</v>
      </c>
      <c r="J4153" s="3">
        <v>4250</v>
      </c>
      <c r="K4153" s="2">
        <f t="shared" si="16"/>
        <v>46154.520978107052</v>
      </c>
    </row>
    <row r="4154" spans="1:11" ht="15.75" customHeight="1" x14ac:dyDescent="0.3">
      <c r="A4154" s="3">
        <v>1290.059</v>
      </c>
      <c r="B4154" s="3">
        <v>47.026203395498001</v>
      </c>
      <c r="C4154" s="3">
        <v>49.229151858636847</v>
      </c>
      <c r="D4154" s="3">
        <v>85.31614812112737</v>
      </c>
      <c r="E4154" s="3">
        <v>42.478551267299125</v>
      </c>
      <c r="F4154" s="3">
        <v>0.1381016873181872</v>
      </c>
      <c r="G4154" s="3">
        <v>72.635789990401392</v>
      </c>
      <c r="H4154" s="3">
        <v>40.61154586746558</v>
      </c>
      <c r="I4154" s="3">
        <v>74.218980767287036</v>
      </c>
      <c r="J4154" s="3">
        <v>4250</v>
      </c>
      <c r="K4154" s="2">
        <f t="shared" si="16"/>
        <v>46154.520980421868</v>
      </c>
    </row>
    <row r="4155" spans="1:11" ht="15.75" customHeight="1" x14ac:dyDescent="0.3">
      <c r="A4155" s="3">
        <v>1290.259</v>
      </c>
      <c r="B4155" s="3">
        <v>46.961490628808178</v>
      </c>
      <c r="C4155" s="3">
        <v>49.228807641792756</v>
      </c>
      <c r="D4155" s="3">
        <v>85.436158504257108</v>
      </c>
      <c r="E4155" s="3">
        <v>42.260743961378566</v>
      </c>
      <c r="F4155" s="3">
        <v>0.13799094784205843</v>
      </c>
      <c r="G4155" s="3">
        <v>72.657664357026931</v>
      </c>
      <c r="H4155" s="3">
        <v>40.658469834979513</v>
      </c>
      <c r="I4155" s="3">
        <v>74.1578440268935</v>
      </c>
      <c r="J4155" s="3">
        <v>4250</v>
      </c>
      <c r="K4155" s="2">
        <f t="shared" si="16"/>
        <v>46154.520982736678</v>
      </c>
    </row>
    <row r="4156" spans="1:11" ht="15.75" customHeight="1" x14ac:dyDescent="0.3">
      <c r="A4156" s="3">
        <v>1290.4590000000001</v>
      </c>
      <c r="B4156" s="3">
        <v>46.968453643825875</v>
      </c>
      <c r="C4156" s="3">
        <v>49.196225058807435</v>
      </c>
      <c r="D4156" s="3">
        <v>85.499756664023195</v>
      </c>
      <c r="E4156" s="3">
        <v>42.375687800388803</v>
      </c>
      <c r="F4156" s="3">
        <v>0.13830877472810596</v>
      </c>
      <c r="G4156" s="3">
        <v>72.63202718979619</v>
      </c>
      <c r="H4156" s="3">
        <v>40.855039681824515</v>
      </c>
      <c r="I4156" s="3">
        <v>74.211486411662264</v>
      </c>
      <c r="J4156" s="3">
        <v>4250</v>
      </c>
      <c r="K4156" s="2">
        <f t="shared" si="16"/>
        <v>46154.520985051495</v>
      </c>
    </row>
    <row r="4157" spans="1:11" ht="15.75" customHeight="1" x14ac:dyDescent="0.3">
      <c r="A4157" s="3">
        <v>1290.6590000000001</v>
      </c>
      <c r="B4157" s="3">
        <v>46.930579956208462</v>
      </c>
      <c r="C4157" s="3">
        <v>49.145723530395244</v>
      </c>
      <c r="D4157" s="3">
        <v>85.897972935317327</v>
      </c>
      <c r="E4157" s="3">
        <v>42.433024491848016</v>
      </c>
      <c r="F4157" s="3">
        <v>0.13853979340432843</v>
      </c>
      <c r="G4157" s="3">
        <v>72.464928104210529</v>
      </c>
      <c r="H4157" s="3">
        <v>40.573574392978969</v>
      </c>
      <c r="I4157" s="3">
        <v>74.10161938266819</v>
      </c>
      <c r="J4157" s="3">
        <v>4250</v>
      </c>
      <c r="K4157" s="2">
        <f t="shared" si="16"/>
        <v>46154.520987366312</v>
      </c>
    </row>
    <row r="4158" spans="1:11" ht="15.75" customHeight="1" x14ac:dyDescent="0.3">
      <c r="A4158" s="3">
        <v>1290.8589999999999</v>
      </c>
      <c r="B4158" s="3">
        <v>46.949629899837376</v>
      </c>
      <c r="C4158" s="3">
        <v>49.121057934824094</v>
      </c>
      <c r="D4158" s="3">
        <v>86.006155372032836</v>
      </c>
      <c r="E4158" s="3">
        <v>42.50478550820263</v>
      </c>
      <c r="F4158" s="3">
        <v>0.1387755327686985</v>
      </c>
      <c r="G4158" s="3">
        <v>72.544253884166096</v>
      </c>
      <c r="H4158" s="3">
        <v>40.674856658050381</v>
      </c>
      <c r="I4158" s="3">
        <v>74.217306527597387</v>
      </c>
      <c r="J4158" s="3">
        <v>4250</v>
      </c>
      <c r="K4158" s="2">
        <f t="shared" si="16"/>
        <v>46154.520989681128</v>
      </c>
    </row>
    <row r="4159" spans="1:11" ht="15.75" customHeight="1" x14ac:dyDescent="0.3">
      <c r="A4159" s="3">
        <v>1291.059</v>
      </c>
      <c r="B4159" s="3">
        <v>46.890188568245684</v>
      </c>
      <c r="C4159" s="3">
        <v>49.119700736981663</v>
      </c>
      <c r="D4159" s="3">
        <v>86.159105668014618</v>
      </c>
      <c r="E4159" s="3">
        <v>42.447809424865795</v>
      </c>
      <c r="F4159" s="3">
        <v>0.1391932481046467</v>
      </c>
      <c r="G4159" s="3">
        <v>72.572765173064809</v>
      </c>
      <c r="H4159" s="3">
        <v>40.749183457194952</v>
      </c>
      <c r="I4159" s="3">
        <v>74.221827462836174</v>
      </c>
      <c r="J4159" s="3">
        <v>4250</v>
      </c>
      <c r="K4159" s="2">
        <f t="shared" si="16"/>
        <v>46154.520991995938</v>
      </c>
    </row>
    <row r="4160" spans="1:11" ht="15.75" customHeight="1" x14ac:dyDescent="0.3">
      <c r="A4160" s="3">
        <v>1291.259</v>
      </c>
      <c r="B4160" s="3">
        <v>46.887247972920406</v>
      </c>
      <c r="C4160" s="3">
        <v>49.080312495250261</v>
      </c>
      <c r="D4160" s="3">
        <v>86.231174840401096</v>
      </c>
      <c r="E4160" s="3">
        <v>42.524078042750233</v>
      </c>
      <c r="F4160" s="3">
        <v>0.13952864644102134</v>
      </c>
      <c r="G4160" s="3">
        <v>72.63972369943825</v>
      </c>
      <c r="H4160" s="3">
        <v>40.660891647221824</v>
      </c>
      <c r="I4160" s="3">
        <v>74.180700956852917</v>
      </c>
      <c r="J4160" s="3">
        <v>4250</v>
      </c>
      <c r="K4160" s="2">
        <f t="shared" si="16"/>
        <v>46154.520994310755</v>
      </c>
    </row>
    <row r="4161" spans="1:11" ht="15.75" customHeight="1" x14ac:dyDescent="0.3">
      <c r="A4161" s="3">
        <v>1291.4590000000001</v>
      </c>
      <c r="B4161" s="3">
        <v>46.849187424730502</v>
      </c>
      <c r="C4161" s="3">
        <v>49.083498959749875</v>
      </c>
      <c r="D4161" s="3">
        <v>86.282420532847667</v>
      </c>
      <c r="E4161" s="3">
        <v>42.550041827561941</v>
      </c>
      <c r="F4161" s="3">
        <v>0.13982313214678363</v>
      </c>
      <c r="G4161" s="3">
        <v>72.554665327728642</v>
      </c>
      <c r="H4161" s="3">
        <v>40.557268316200584</v>
      </c>
      <c r="I4161" s="3">
        <v>74.240576082057132</v>
      </c>
      <c r="J4161" s="3">
        <v>4250</v>
      </c>
      <c r="K4161" s="2">
        <f t="shared" si="16"/>
        <v>46154.520996625572</v>
      </c>
    </row>
    <row r="4162" spans="1:11" ht="15.75" customHeight="1" x14ac:dyDescent="0.3">
      <c r="A4162" s="3">
        <v>1291.6590000000001</v>
      </c>
      <c r="B4162" s="3">
        <v>46.842047383907278</v>
      </c>
      <c r="C4162" s="3">
        <v>49.051752331957353</v>
      </c>
      <c r="D4162" s="3">
        <v>86.48884573512349</v>
      </c>
      <c r="E4162" s="3">
        <v>42.785518931479402</v>
      </c>
      <c r="F4162" s="3">
        <v>0.14020672084133154</v>
      </c>
      <c r="G4162" s="3">
        <v>72.531102906621584</v>
      </c>
      <c r="H4162" s="3">
        <v>40.683253409806831</v>
      </c>
      <c r="I4162" s="3">
        <v>74.145565216804044</v>
      </c>
      <c r="J4162" s="3">
        <v>4250</v>
      </c>
      <c r="K4162" s="2">
        <f t="shared" si="16"/>
        <v>46154.520998940381</v>
      </c>
    </row>
    <row r="4163" spans="1:11" ht="15.75" customHeight="1" x14ac:dyDescent="0.3">
      <c r="A4163" s="3">
        <v>1291.8599999999999</v>
      </c>
      <c r="B4163" s="3">
        <v>46.827698458892016</v>
      </c>
      <c r="C4163" s="3">
        <v>49.029810966838056</v>
      </c>
      <c r="D4163" s="3">
        <v>86.556194219362382</v>
      </c>
      <c r="E4163" s="3">
        <v>42.696268421189103</v>
      </c>
      <c r="F4163" s="3">
        <v>0.1405880475394754</v>
      </c>
      <c r="G4163" s="3">
        <v>72.506825406576425</v>
      </c>
      <c r="H4163" s="3">
        <v>40.646626928452335</v>
      </c>
      <c r="I4163" s="3">
        <v>74.288710716951172</v>
      </c>
      <c r="J4163" s="3">
        <v>4250</v>
      </c>
      <c r="K4163" s="2">
        <f t="shared" si="16"/>
        <v>46154.521001266774</v>
      </c>
    </row>
    <row r="4164" spans="1:11" ht="15.75" customHeight="1" x14ac:dyDescent="0.3">
      <c r="A4164" s="3">
        <v>1292.06</v>
      </c>
      <c r="B4164" s="3">
        <v>46.786923515017243</v>
      </c>
      <c r="C4164" s="3">
        <v>49.042045416953876</v>
      </c>
      <c r="D4164" s="3">
        <v>86.789186405491023</v>
      </c>
      <c r="E4164" s="3">
        <v>42.796607631242722</v>
      </c>
      <c r="F4164" s="3">
        <v>0.14092787152098843</v>
      </c>
      <c r="G4164" s="3">
        <v>72.663736019197984</v>
      </c>
      <c r="H4164" s="3">
        <v>40.786451296894604</v>
      </c>
      <c r="I4164" s="3">
        <v>74.338931580923244</v>
      </c>
      <c r="J4164" s="3">
        <v>4250</v>
      </c>
      <c r="K4164" s="2">
        <f t="shared" si="16"/>
        <v>46154.521003581591</v>
      </c>
    </row>
    <row r="4165" spans="1:11" ht="15.75" customHeight="1" x14ac:dyDescent="0.3">
      <c r="A4165" s="3">
        <v>1292.26</v>
      </c>
      <c r="B4165" s="3">
        <v>46.820332218428376</v>
      </c>
      <c r="C4165" s="3">
        <v>48.998162686715283</v>
      </c>
      <c r="D4165" s="3">
        <v>87.092385714792343</v>
      </c>
      <c r="E4165" s="3">
        <v>42.738008811355158</v>
      </c>
      <c r="F4165" s="3">
        <v>0.14138315566677781</v>
      </c>
      <c r="G4165" s="3">
        <v>72.519792327160772</v>
      </c>
      <c r="H4165" s="3">
        <v>40.43916770466366</v>
      </c>
      <c r="I4165" s="3">
        <v>74.127633290848777</v>
      </c>
      <c r="J4165" s="3">
        <v>4250</v>
      </c>
      <c r="K4165" s="2">
        <f t="shared" si="16"/>
        <v>46154.5210058964</v>
      </c>
    </row>
    <row r="4166" spans="1:11" ht="15.75" customHeight="1" x14ac:dyDescent="0.3">
      <c r="A4166" s="3">
        <v>1292.461</v>
      </c>
      <c r="B4166" s="3">
        <v>46.816604841745196</v>
      </c>
      <c r="C4166" s="3">
        <v>49.007672906379277</v>
      </c>
      <c r="D4166" s="3">
        <v>87.285592990254926</v>
      </c>
      <c r="E4166" s="3">
        <v>42.798410671854668</v>
      </c>
      <c r="F4166" s="3">
        <v>0.14161846885791238</v>
      </c>
      <c r="G4166" s="3">
        <v>72.597899603907024</v>
      </c>
      <c r="H4166" s="3">
        <v>40.618686649009639</v>
      </c>
      <c r="I4166" s="3">
        <v>74.25873797686701</v>
      </c>
      <c r="J4166" s="3">
        <v>4250</v>
      </c>
      <c r="K4166" s="2">
        <f t="shared" si="16"/>
        <v>46154.521008222793</v>
      </c>
    </row>
    <row r="4167" spans="1:11" ht="15.75" customHeight="1" x14ac:dyDescent="0.3">
      <c r="A4167" s="3">
        <v>1292.6610000000001</v>
      </c>
      <c r="B4167" s="3">
        <v>46.792952227172385</v>
      </c>
      <c r="C4167" s="3">
        <v>49.003778338657519</v>
      </c>
      <c r="D4167" s="3">
        <v>87.383914433951048</v>
      </c>
      <c r="E4167" s="3">
        <v>42.784527259142834</v>
      </c>
      <c r="F4167" s="3">
        <v>0.1419955010411442</v>
      </c>
      <c r="G4167" s="3">
        <v>72.509511268934943</v>
      </c>
      <c r="H4167" s="3">
        <v>40.658113555523471</v>
      </c>
      <c r="I4167" s="3">
        <v>74.324645086542915</v>
      </c>
      <c r="J4167" s="3">
        <v>4250</v>
      </c>
      <c r="K4167" s="2">
        <f t="shared" si="16"/>
        <v>46154.52101053761</v>
      </c>
    </row>
    <row r="4168" spans="1:11" ht="15.75" customHeight="1" x14ac:dyDescent="0.3">
      <c r="A4168" s="3">
        <v>1292.8610000000001</v>
      </c>
      <c r="B4168" s="3">
        <v>46.739706798774407</v>
      </c>
      <c r="C4168" s="3">
        <v>49.005656779149575</v>
      </c>
      <c r="D4168" s="3">
        <v>87.402220213545576</v>
      </c>
      <c r="E4168" s="3">
        <v>42.912092382436526</v>
      </c>
      <c r="F4168" s="3">
        <v>0.14245973482488006</v>
      </c>
      <c r="G4168" s="3">
        <v>72.561416249972382</v>
      </c>
      <c r="H4168" s="3">
        <v>40.702599637745898</v>
      </c>
      <c r="I4168" s="3">
        <v>74.354977570614551</v>
      </c>
      <c r="J4168" s="3">
        <v>4250</v>
      </c>
      <c r="K4168" s="2">
        <f t="shared" si="16"/>
        <v>46154.52101285242</v>
      </c>
    </row>
    <row r="4169" spans="1:11" ht="15.75" customHeight="1" x14ac:dyDescent="0.3">
      <c r="A4169" s="3">
        <v>1293.0609999999999</v>
      </c>
      <c r="B4169" s="3">
        <v>46.781701253753965</v>
      </c>
      <c r="C4169" s="3">
        <v>49.004545450481508</v>
      </c>
      <c r="D4169" s="3">
        <v>87.638359525105912</v>
      </c>
      <c r="E4169" s="3">
        <v>42.818965334830594</v>
      </c>
      <c r="F4169" s="3">
        <v>0.14268600003039839</v>
      </c>
      <c r="G4169" s="3">
        <v>72.626004737445697</v>
      </c>
      <c r="H4169" s="3">
        <v>40.629715765284871</v>
      </c>
      <c r="I4169" s="3">
        <v>74.338932438437212</v>
      </c>
      <c r="J4169" s="3">
        <v>4250</v>
      </c>
      <c r="K4169" s="2">
        <f t="shared" si="16"/>
        <v>46154.521015167236</v>
      </c>
    </row>
    <row r="4170" spans="1:11" ht="15.75" customHeight="1" x14ac:dyDescent="0.3">
      <c r="A4170" s="3">
        <v>1293.2619999999999</v>
      </c>
      <c r="B4170" s="3">
        <v>46.752039596559975</v>
      </c>
      <c r="C4170" s="3">
        <v>48.980381428026043</v>
      </c>
      <c r="D4170" s="3">
        <v>87.874892227345242</v>
      </c>
      <c r="E4170" s="3">
        <v>42.782904522592091</v>
      </c>
      <c r="F4170" s="3">
        <v>0.1431562985871016</v>
      </c>
      <c r="G4170" s="3">
        <v>72.487084075681793</v>
      </c>
      <c r="H4170" s="3">
        <v>40.548606531531853</v>
      </c>
      <c r="I4170" s="3">
        <v>74.256350998551511</v>
      </c>
      <c r="J4170" s="3">
        <v>4250</v>
      </c>
      <c r="K4170" s="2">
        <f t="shared" si="16"/>
        <v>46154.521017493622</v>
      </c>
    </row>
    <row r="4171" spans="1:11" ht="15.75" customHeight="1" x14ac:dyDescent="0.3">
      <c r="A4171" s="3">
        <v>1293.462</v>
      </c>
      <c r="B4171" s="3">
        <v>46.748705610555739</v>
      </c>
      <c r="C4171" s="3">
        <v>48.973811803687326</v>
      </c>
      <c r="D4171" s="3">
        <v>88.10452747968003</v>
      </c>
      <c r="E4171" s="3">
        <v>42.808237243189652</v>
      </c>
      <c r="F4171" s="3">
        <v>0.14354287049429837</v>
      </c>
      <c r="G4171" s="3">
        <v>72.603720180888416</v>
      </c>
      <c r="H4171" s="3">
        <v>40.582354721841554</v>
      </c>
      <c r="I4171" s="3">
        <v>74.256018767980848</v>
      </c>
      <c r="J4171" s="3">
        <v>4250</v>
      </c>
      <c r="K4171" s="2">
        <f t="shared" si="16"/>
        <v>46154.521019808439</v>
      </c>
    </row>
    <row r="4172" spans="1:11" ht="15.75" customHeight="1" x14ac:dyDescent="0.3">
      <c r="A4172" s="3">
        <v>1293.662</v>
      </c>
      <c r="B4172" s="3">
        <v>46.674994032084584</v>
      </c>
      <c r="C4172" s="3">
        <v>48.945625361539442</v>
      </c>
      <c r="D4172" s="3">
        <v>88.221312059242251</v>
      </c>
      <c r="E4172" s="3">
        <v>42.932556893381872</v>
      </c>
      <c r="F4172" s="3">
        <v>0.14384161793241609</v>
      </c>
      <c r="G4172" s="3">
        <v>72.629063054944652</v>
      </c>
      <c r="H4172" s="3">
        <v>40.633849591179242</v>
      </c>
      <c r="I4172" s="3">
        <v>74.337201135478225</v>
      </c>
      <c r="J4172" s="3">
        <v>4250</v>
      </c>
      <c r="K4172" s="2">
        <f t="shared" si="16"/>
        <v>46154.521022123256</v>
      </c>
    </row>
    <row r="4173" spans="1:11" ht="15.75" customHeight="1" x14ac:dyDescent="0.3">
      <c r="A4173" s="3">
        <v>1293.8630000000001</v>
      </c>
      <c r="B4173" s="3">
        <v>46.688566010508893</v>
      </c>
      <c r="C4173" s="3">
        <v>48.956974682627589</v>
      </c>
      <c r="D4173" s="3">
        <v>88.398259186640928</v>
      </c>
      <c r="E4173" s="3">
        <v>43.096363132975284</v>
      </c>
      <c r="F4173" s="3">
        <v>0.1442476954607782</v>
      </c>
      <c r="G4173" s="3">
        <v>72.557775252712617</v>
      </c>
      <c r="H4173" s="3">
        <v>40.567657537655158</v>
      </c>
      <c r="I4173" s="3">
        <v>74.353010763465846</v>
      </c>
      <c r="J4173" s="3">
        <v>4250</v>
      </c>
      <c r="K4173" s="2">
        <f t="shared" si="16"/>
        <v>46154.521024449641</v>
      </c>
    </row>
    <row r="4174" spans="1:11" ht="15.75" customHeight="1" x14ac:dyDescent="0.3">
      <c r="A4174" s="3">
        <v>1294.0630000000001</v>
      </c>
      <c r="B4174" s="3">
        <v>46.687877576820703</v>
      </c>
      <c r="C4174" s="3">
        <v>48.981561600062932</v>
      </c>
      <c r="D4174" s="3">
        <v>88.33594610309278</v>
      </c>
      <c r="E4174" s="3">
        <v>42.93616297460575</v>
      </c>
      <c r="F4174" s="3">
        <v>0.14473972885249428</v>
      </c>
      <c r="G4174" s="3">
        <v>72.607624538191232</v>
      </c>
      <c r="H4174" s="3">
        <v>40.518960085173575</v>
      </c>
      <c r="I4174" s="3">
        <v>74.521148657438872</v>
      </c>
      <c r="J4174" s="3">
        <v>4250</v>
      </c>
      <c r="K4174" s="2">
        <f t="shared" si="16"/>
        <v>46154.521026764458</v>
      </c>
    </row>
    <row r="4175" spans="1:11" ht="15.75" customHeight="1" x14ac:dyDescent="0.3">
      <c r="A4175" s="3">
        <v>1294.2629999999999</v>
      </c>
      <c r="B4175" s="3">
        <v>46.678426365758561</v>
      </c>
      <c r="C4175" s="3">
        <v>48.962442813065216</v>
      </c>
      <c r="D4175" s="3">
        <v>88.648272076146128</v>
      </c>
      <c r="E4175" s="3">
        <v>42.847813984621411</v>
      </c>
      <c r="F4175" s="3">
        <v>0.145063948337075</v>
      </c>
      <c r="G4175" s="3">
        <v>72.493589633075644</v>
      </c>
      <c r="H4175" s="3">
        <v>40.497492986286545</v>
      </c>
      <c r="I4175" s="3">
        <v>74.274061315641347</v>
      </c>
      <c r="J4175" s="3">
        <v>4250</v>
      </c>
      <c r="K4175" s="2">
        <f t="shared" si="16"/>
        <v>46154.521029079275</v>
      </c>
    </row>
    <row r="4176" spans="1:11" ht="15.75" customHeight="1" x14ac:dyDescent="0.3">
      <c r="A4176" s="3">
        <v>1294.463</v>
      </c>
      <c r="B4176" s="3">
        <v>46.686166327367204</v>
      </c>
      <c r="C4176" s="3">
        <v>48.966357050320916</v>
      </c>
      <c r="D4176" s="3">
        <v>88.675652067402126</v>
      </c>
      <c r="E4176" s="3">
        <v>42.811843324413488</v>
      </c>
      <c r="F4176" s="3">
        <v>0.14552592012440682</v>
      </c>
      <c r="G4176" s="3">
        <v>72.620421546267792</v>
      </c>
      <c r="H4176" s="3">
        <v>40.53631882384451</v>
      </c>
      <c r="I4176" s="3">
        <v>74.438526682307213</v>
      </c>
      <c r="J4176" s="3">
        <v>4250</v>
      </c>
      <c r="K4176" s="2">
        <f t="shared" si="16"/>
        <v>46154.521031394092</v>
      </c>
    </row>
    <row r="4177" spans="1:11" ht="15.75" customHeight="1" x14ac:dyDescent="0.3">
      <c r="A4177" s="3">
        <v>1294.664</v>
      </c>
      <c r="B4177" s="3">
        <v>46.685733597620342</v>
      </c>
      <c r="C4177" s="3">
        <v>48.979929028745232</v>
      </c>
      <c r="D4177" s="3">
        <v>89.008985102712217</v>
      </c>
      <c r="E4177" s="3">
        <v>42.932827349473669</v>
      </c>
      <c r="F4177" s="3">
        <v>0.14573858056894426</v>
      </c>
      <c r="G4177" s="3">
        <v>72.644120659901589</v>
      </c>
      <c r="H4177" s="3">
        <v>40.533147894588367</v>
      </c>
      <c r="I4177" s="3">
        <v>74.318542543066187</v>
      </c>
      <c r="J4177" s="3">
        <v>4250</v>
      </c>
      <c r="K4177" s="2">
        <f t="shared" si="16"/>
        <v>46154.521033720477</v>
      </c>
    </row>
    <row r="4178" spans="1:11" ht="15.75" customHeight="1" x14ac:dyDescent="0.3">
      <c r="A4178" s="3">
        <v>1294.864</v>
      </c>
      <c r="B4178" s="3">
        <v>46.674128572590867</v>
      </c>
      <c r="C4178" s="3">
        <v>48.966042337777758</v>
      </c>
      <c r="D4178" s="3">
        <v>89.234057023171005</v>
      </c>
      <c r="E4178" s="3">
        <v>42.81004028380157</v>
      </c>
      <c r="F4178" s="3">
        <v>0.14621304251033324</v>
      </c>
      <c r="G4178" s="3">
        <v>72.608077406971148</v>
      </c>
      <c r="H4178" s="3">
        <v>40.382115488999403</v>
      </c>
      <c r="I4178" s="3">
        <v>74.286554752446321</v>
      </c>
      <c r="J4178" s="3">
        <v>4250</v>
      </c>
      <c r="K4178" s="2">
        <f t="shared" si="16"/>
        <v>46154.521036035294</v>
      </c>
    </row>
    <row r="4179" spans="1:11" ht="15.75" customHeight="1" x14ac:dyDescent="0.3">
      <c r="A4179" s="3">
        <v>1295.0650000000001</v>
      </c>
      <c r="B4179" s="3">
        <v>46.665660838226131</v>
      </c>
      <c r="C4179" s="3">
        <v>48.944553371939257</v>
      </c>
      <c r="D4179" s="3">
        <v>89.258735731764773</v>
      </c>
      <c r="E4179" s="3">
        <v>42.818424422647027</v>
      </c>
      <c r="F4179" s="3">
        <v>0.14656886437945751</v>
      </c>
      <c r="G4179" s="3">
        <v>72.660531724936561</v>
      </c>
      <c r="H4179" s="3">
        <v>40.478605586697533</v>
      </c>
      <c r="I4179" s="3">
        <v>74.527961539992106</v>
      </c>
      <c r="J4179" s="3">
        <v>4250</v>
      </c>
      <c r="K4179" s="2">
        <f t="shared" si="16"/>
        <v>46154.52103836168</v>
      </c>
    </row>
    <row r="4180" spans="1:11" ht="15.75" customHeight="1" x14ac:dyDescent="0.3">
      <c r="A4180" s="3">
        <v>1295.2650000000001</v>
      </c>
      <c r="B4180" s="3">
        <v>46.646935441907367</v>
      </c>
      <c r="C4180" s="3">
        <v>48.978168605456865</v>
      </c>
      <c r="D4180" s="3">
        <v>89.372058473352098</v>
      </c>
      <c r="E4180" s="3">
        <v>42.963569191906984</v>
      </c>
      <c r="F4180" s="3">
        <v>0.14691383522235366</v>
      </c>
      <c r="G4180" s="3">
        <v>72.706174420633701</v>
      </c>
      <c r="H4180" s="3">
        <v>40.626745727699358</v>
      </c>
      <c r="I4180" s="3">
        <v>74.48868261162724</v>
      </c>
      <c r="J4180" s="3">
        <v>4250</v>
      </c>
      <c r="K4180" s="2">
        <f t="shared" si="16"/>
        <v>46154.521040676496</v>
      </c>
    </row>
    <row r="4181" spans="1:11" ht="15.75" customHeight="1" x14ac:dyDescent="0.3">
      <c r="A4181" s="3">
        <v>1295.4649999999999</v>
      </c>
      <c r="B4181" s="3">
        <v>46.637474396078254</v>
      </c>
      <c r="C4181" s="3">
        <v>48.96386885427647</v>
      </c>
      <c r="D4181" s="3">
        <v>89.592147445210657</v>
      </c>
      <c r="E4181" s="3">
        <v>42.854395082854921</v>
      </c>
      <c r="F4181" s="3">
        <v>0.14735918625349917</v>
      </c>
      <c r="G4181" s="3">
        <v>72.618333490614361</v>
      </c>
      <c r="H4181" s="3">
        <v>40.499109456288998</v>
      </c>
      <c r="I4181" s="3">
        <v>74.402571430667848</v>
      </c>
      <c r="J4181" s="3">
        <v>4250</v>
      </c>
      <c r="K4181" s="2">
        <f t="shared" si="16"/>
        <v>46154.521042991313</v>
      </c>
    </row>
    <row r="4182" spans="1:11" ht="15.75" customHeight="1" x14ac:dyDescent="0.3">
      <c r="A4182" s="3">
        <v>1295.665</v>
      </c>
      <c r="B4182" s="3">
        <v>46.656170288096085</v>
      </c>
      <c r="C4182" s="3">
        <v>48.955253598407126</v>
      </c>
      <c r="D4182" s="3">
        <v>89.813993562101913</v>
      </c>
      <c r="E4182" s="3">
        <v>42.744048997405116</v>
      </c>
      <c r="F4182" s="3">
        <v>0.14766216264141574</v>
      </c>
      <c r="G4182" s="3">
        <v>72.651142152659517</v>
      </c>
      <c r="H4182" s="3">
        <v>40.456669130525718</v>
      </c>
      <c r="I4182" s="3">
        <v>74.527329407137316</v>
      </c>
      <c r="J4182" s="3">
        <v>4250</v>
      </c>
      <c r="K4182" s="2">
        <f t="shared" si="16"/>
        <v>46154.521045306123</v>
      </c>
    </row>
    <row r="4183" spans="1:11" ht="15.75" customHeight="1" x14ac:dyDescent="0.3">
      <c r="A4183" s="3">
        <v>1295.865</v>
      </c>
      <c r="B4183" s="3">
        <v>46.648390987419546</v>
      </c>
      <c r="C4183" s="3">
        <v>48.948615130699572</v>
      </c>
      <c r="D4183" s="3">
        <v>89.916353816768748</v>
      </c>
      <c r="E4183" s="3">
        <v>42.96699496906966</v>
      </c>
      <c r="F4183" s="3">
        <v>0.14808905709320647</v>
      </c>
      <c r="G4183" s="3">
        <v>72.696334373149298</v>
      </c>
      <c r="H4183" s="3">
        <v>40.521738078314677</v>
      </c>
      <c r="I4183" s="3">
        <v>74.43918342500244</v>
      </c>
      <c r="J4183" s="3">
        <v>4250</v>
      </c>
      <c r="K4183" s="2">
        <f t="shared" si="16"/>
        <v>46154.521047620939</v>
      </c>
    </row>
    <row r="4184" spans="1:11" ht="15.75" customHeight="1" x14ac:dyDescent="0.3">
      <c r="A4184" s="3">
        <v>1296.066</v>
      </c>
      <c r="B4184" s="3">
        <v>46.649226942612344</v>
      </c>
      <c r="C4184" s="3">
        <v>48.953365323148098</v>
      </c>
      <c r="D4184" s="3">
        <v>89.989314674694214</v>
      </c>
      <c r="E4184" s="3">
        <v>43.050926509554785</v>
      </c>
      <c r="F4184" s="3">
        <v>0.14852624526776348</v>
      </c>
      <c r="G4184" s="3">
        <v>72.707111983078363</v>
      </c>
      <c r="H4184" s="3">
        <v>40.487345033453579</v>
      </c>
      <c r="I4184" s="3">
        <v>74.537406843165087</v>
      </c>
      <c r="J4184" s="3">
        <v>4250</v>
      </c>
      <c r="K4184" s="2">
        <f t="shared" si="16"/>
        <v>46154.521049947332</v>
      </c>
    </row>
    <row r="4185" spans="1:11" ht="15.75" customHeight="1" x14ac:dyDescent="0.3">
      <c r="A4185" s="3">
        <v>1296.2660000000001</v>
      </c>
      <c r="B4185" s="3">
        <v>46.641024746955914</v>
      </c>
      <c r="C4185" s="3">
        <v>48.967910943502829</v>
      </c>
      <c r="D4185" s="3">
        <v>90.275099889940009</v>
      </c>
      <c r="E4185" s="3">
        <v>42.873867921463713</v>
      </c>
      <c r="F4185" s="3">
        <v>0.14879647188165615</v>
      </c>
      <c r="G4185" s="3">
        <v>72.631754802439758</v>
      </c>
      <c r="H4185" s="3">
        <v>40.34170239653848</v>
      </c>
      <c r="I4185" s="3">
        <v>74.531484909114212</v>
      </c>
      <c r="J4185" s="3">
        <v>4250</v>
      </c>
      <c r="K4185" s="2">
        <f t="shared" si="16"/>
        <v>46154.521052262142</v>
      </c>
    </row>
    <row r="4186" spans="1:11" ht="15.75" customHeight="1" x14ac:dyDescent="0.3">
      <c r="A4186" s="3">
        <v>1296.4659999999999</v>
      </c>
      <c r="B4186" s="3">
        <v>46.618994868933839</v>
      </c>
      <c r="C4186" s="3">
        <v>48.964970348177573</v>
      </c>
      <c r="D4186" s="3">
        <v>90.466445116188822</v>
      </c>
      <c r="E4186" s="3">
        <v>42.909658277610447</v>
      </c>
      <c r="F4186" s="3">
        <v>0.14932643469133586</v>
      </c>
      <c r="G4186" s="3">
        <v>72.694547092274277</v>
      </c>
      <c r="H4186" s="3">
        <v>40.518510420010521</v>
      </c>
      <c r="I4186" s="3">
        <v>74.447791949670815</v>
      </c>
      <c r="J4186" s="3">
        <v>4250</v>
      </c>
      <c r="K4186" s="2">
        <f t="shared" si="16"/>
        <v>46154.521054576959</v>
      </c>
    </row>
    <row r="4187" spans="1:11" ht="15.75" customHeight="1" x14ac:dyDescent="0.3">
      <c r="A4187" s="3">
        <v>1296.6669999999999</v>
      </c>
      <c r="B4187" s="3">
        <v>46.649246612146293</v>
      </c>
      <c r="C4187" s="3">
        <v>48.988111554867722</v>
      </c>
      <c r="D4187" s="3">
        <v>90.436442520406388</v>
      </c>
      <c r="E4187" s="3">
        <v>42.955275205092121</v>
      </c>
      <c r="F4187" s="3">
        <v>0.14960049686434845</v>
      </c>
      <c r="G4187" s="3">
        <v>72.724520443193086</v>
      </c>
      <c r="H4187" s="3">
        <v>40.431423071757834</v>
      </c>
      <c r="I4187" s="3">
        <v>74.582807071767022</v>
      </c>
      <c r="J4187" s="3">
        <v>4250</v>
      </c>
      <c r="K4187" s="2">
        <f t="shared" si="16"/>
        <v>46154.521056903344</v>
      </c>
    </row>
    <row r="4188" spans="1:11" ht="15.75" customHeight="1" x14ac:dyDescent="0.3">
      <c r="A4188" s="3">
        <v>1296.867</v>
      </c>
      <c r="B4188" s="3">
        <v>46.719614369846255</v>
      </c>
      <c r="C4188" s="3">
        <v>48.951732751830377</v>
      </c>
      <c r="D4188" s="3">
        <v>90.348086973910739</v>
      </c>
      <c r="E4188" s="3">
        <v>42.809859979740381</v>
      </c>
      <c r="F4188" s="3">
        <v>0.15002634227432862</v>
      </c>
      <c r="G4188" s="3">
        <v>72.744837243197722</v>
      </c>
      <c r="H4188" s="3">
        <v>40.388776562552174</v>
      </c>
      <c r="I4188" s="3">
        <v>74.555689027622037</v>
      </c>
      <c r="J4188" s="3">
        <v>4250</v>
      </c>
      <c r="K4188" s="2">
        <f t="shared" si="16"/>
        <v>46154.521059218161</v>
      </c>
    </row>
    <row r="4189" spans="1:11" ht="15.75" customHeight="1" x14ac:dyDescent="0.3">
      <c r="A4189" s="3">
        <v>1297.067</v>
      </c>
      <c r="B4189" s="3">
        <v>46.880589835678933</v>
      </c>
      <c r="C4189" s="3">
        <v>48.994809031177105</v>
      </c>
      <c r="D4189" s="3">
        <v>90.322070737008488</v>
      </c>
      <c r="E4189" s="3">
        <v>42.920746977373781</v>
      </c>
      <c r="F4189" s="3">
        <v>0.15012167394886458</v>
      </c>
      <c r="G4189" s="3">
        <v>72.739368795618205</v>
      </c>
      <c r="H4189" s="3">
        <v>40.394926710977082</v>
      </c>
      <c r="I4189" s="3">
        <v>74.460683138878949</v>
      </c>
      <c r="J4189" s="3">
        <v>4250</v>
      </c>
      <c r="K4189" s="2">
        <f t="shared" si="16"/>
        <v>46154.521061532978</v>
      </c>
    </row>
    <row r="4190" spans="1:11" ht="15.75" customHeight="1" x14ac:dyDescent="0.3">
      <c r="A4190" s="3">
        <v>1297.268</v>
      </c>
      <c r="B4190" s="3">
        <v>46.959474501578477</v>
      </c>
      <c r="C4190" s="3">
        <v>49.039537551375489</v>
      </c>
      <c r="D4190" s="3">
        <v>90.180423866535648</v>
      </c>
      <c r="E4190" s="3">
        <v>42.827439625706646</v>
      </c>
      <c r="F4190" s="3">
        <v>0.15017442108240256</v>
      </c>
      <c r="G4190" s="3">
        <v>72.665701588033485</v>
      </c>
      <c r="H4190" s="3">
        <v>40.497829848687466</v>
      </c>
      <c r="I4190" s="3">
        <v>74.531036711442297</v>
      </c>
      <c r="J4190" s="3">
        <v>4250</v>
      </c>
      <c r="K4190" s="2">
        <f t="shared" si="16"/>
        <v>46154.521063859363</v>
      </c>
    </row>
    <row r="4191" spans="1:11" ht="15.75" customHeight="1" x14ac:dyDescent="0.3">
      <c r="A4191" s="3">
        <v>1297.4690000000001</v>
      </c>
      <c r="B4191" s="3">
        <v>47.002826154400474</v>
      </c>
      <c r="C4191" s="3">
        <v>49.10599107181973</v>
      </c>
      <c r="D4191" s="3">
        <v>90.08210242283954</v>
      </c>
      <c r="E4191" s="3">
        <v>42.913534814926066</v>
      </c>
      <c r="F4191" s="3">
        <v>0.15014455617335776</v>
      </c>
      <c r="G4191" s="3">
        <v>72.636861068617492</v>
      </c>
      <c r="H4191" s="3">
        <v>40.347128834849741</v>
      </c>
      <c r="I4191" s="3">
        <v>74.528263183338495</v>
      </c>
      <c r="J4191" s="3">
        <v>4250</v>
      </c>
      <c r="K4191" s="2">
        <f t="shared" si="16"/>
        <v>46154.521066185756</v>
      </c>
    </row>
    <row r="4192" spans="1:11" ht="15.75" customHeight="1" x14ac:dyDescent="0.3">
      <c r="A4192" s="3">
        <v>1297.67</v>
      </c>
      <c r="B4192" s="3">
        <v>47.023459495512213</v>
      </c>
      <c r="C4192" s="3">
        <v>49.133607097483093</v>
      </c>
      <c r="D4192" s="3">
        <v>90.004945397671776</v>
      </c>
      <c r="E4192" s="3">
        <v>43.104206359637175</v>
      </c>
      <c r="F4192" s="3">
        <v>0.15001290142613066</v>
      </c>
      <c r="G4192" s="3">
        <v>72.738631412277314</v>
      </c>
      <c r="H4192" s="3">
        <v>40.363794125711976</v>
      </c>
      <c r="I4192" s="3">
        <v>74.580459484922798</v>
      </c>
      <c r="J4192" s="3">
        <v>4250</v>
      </c>
      <c r="K4192" s="2">
        <f t="shared" si="16"/>
        <v>46154.521068512142</v>
      </c>
    </row>
    <row r="4193" spans="1:11" ht="15.75" customHeight="1" x14ac:dyDescent="0.3">
      <c r="A4193" s="3">
        <v>1297.8699999999999</v>
      </c>
      <c r="B4193" s="3">
        <v>47.0612250006929</v>
      </c>
      <c r="C4193" s="3">
        <v>49.181640099384786</v>
      </c>
      <c r="D4193" s="3">
        <v>89.841137518950546</v>
      </c>
      <c r="E4193" s="3">
        <v>42.846732160254234</v>
      </c>
      <c r="F4193" s="3">
        <v>0.14991120993561804</v>
      </c>
      <c r="G4193" s="3">
        <v>72.779225988790458</v>
      </c>
      <c r="H4193" s="3">
        <v>40.484463355281626</v>
      </c>
      <c r="I4193" s="3">
        <v>74.635880048937864</v>
      </c>
      <c r="J4193" s="3">
        <v>4250</v>
      </c>
      <c r="K4193" s="2">
        <f t="shared" si="16"/>
        <v>46154.521070826959</v>
      </c>
    </row>
    <row r="4194" spans="1:11" ht="15.75" customHeight="1" x14ac:dyDescent="0.3">
      <c r="A4194" s="3">
        <v>1298.0709999999999</v>
      </c>
      <c r="B4194" s="3">
        <v>47.110182470690155</v>
      </c>
      <c r="C4194" s="3">
        <v>49.18128604777371</v>
      </c>
      <c r="D4194" s="3">
        <v>89.70203457486835</v>
      </c>
      <c r="E4194" s="3">
        <v>42.857099643772813</v>
      </c>
      <c r="F4194" s="3">
        <v>0.14966665206352781</v>
      </c>
      <c r="G4194" s="3">
        <v>72.839665583013939</v>
      </c>
      <c r="H4194" s="3">
        <v>40.426656716702354</v>
      </c>
      <c r="I4194" s="3">
        <v>74.60326684121695</v>
      </c>
      <c r="J4194" s="3">
        <v>4250</v>
      </c>
      <c r="K4194" s="2">
        <f t="shared" si="16"/>
        <v>46154.521073153344</v>
      </c>
    </row>
    <row r="4195" spans="1:11" ht="15.75" customHeight="1" x14ac:dyDescent="0.3">
      <c r="A4195" s="3">
        <v>1298.271</v>
      </c>
      <c r="B4195" s="3">
        <v>47.054950419363394</v>
      </c>
      <c r="C4195" s="3">
        <v>49.224608196294795</v>
      </c>
      <c r="D4195" s="3">
        <v>89.667101482576214</v>
      </c>
      <c r="E4195" s="3">
        <v>42.831316163022265</v>
      </c>
      <c r="F4195" s="3">
        <v>0.14961701927286503</v>
      </c>
      <c r="G4195" s="3">
        <v>72.756742936136362</v>
      </c>
      <c r="H4195" s="3">
        <v>40.509960594012718</v>
      </c>
      <c r="I4195" s="3">
        <v>74.628427666874117</v>
      </c>
      <c r="J4195" s="3">
        <v>4250</v>
      </c>
      <c r="K4195" s="2">
        <f t="shared" si="16"/>
        <v>46154.521075468161</v>
      </c>
    </row>
    <row r="4196" spans="1:11" ht="15.75" customHeight="1" x14ac:dyDescent="0.3">
      <c r="A4196" s="3">
        <v>1298.472</v>
      </c>
      <c r="B4196" s="3">
        <v>47.113014883578707</v>
      </c>
      <c r="C4196" s="3">
        <v>49.245556249949715</v>
      </c>
      <c r="D4196" s="3">
        <v>89.566917989666322</v>
      </c>
      <c r="E4196" s="3">
        <v>42.78137193807197</v>
      </c>
      <c r="F4196" s="3">
        <v>0.14925952549335511</v>
      </c>
      <c r="G4196" s="3">
        <v>72.75187570984329</v>
      </c>
      <c r="H4196" s="3">
        <v>40.385624203364245</v>
      </c>
      <c r="I4196" s="3">
        <v>74.514917635208022</v>
      </c>
      <c r="J4196" s="3">
        <v>4250</v>
      </c>
      <c r="K4196" s="2">
        <f t="shared" si="16"/>
        <v>46154.521077794554</v>
      </c>
    </row>
    <row r="4197" spans="1:11" ht="15.75" customHeight="1" x14ac:dyDescent="0.3">
      <c r="A4197" s="3">
        <v>1298.672</v>
      </c>
      <c r="B4197" s="3">
        <v>47.14196843755056</v>
      </c>
      <c r="C4197" s="3">
        <v>49.270339862724541</v>
      </c>
      <c r="D4197" s="3">
        <v>89.359679779987317</v>
      </c>
      <c r="E4197" s="3">
        <v>42.674812237907176</v>
      </c>
      <c r="F4197" s="3">
        <v>0.14903637463071195</v>
      </c>
      <c r="G4197" s="3">
        <v>72.848588069500352</v>
      </c>
      <c r="H4197" s="3">
        <v>40.381427152814013</v>
      </c>
      <c r="I4197" s="3">
        <v>74.659941060212262</v>
      </c>
      <c r="J4197" s="3">
        <v>4250</v>
      </c>
      <c r="K4197" s="2">
        <f t="shared" si="16"/>
        <v>46154.521080109364</v>
      </c>
    </row>
    <row r="4198" spans="1:11" ht="15.75" customHeight="1" x14ac:dyDescent="0.3">
      <c r="A4198" s="3">
        <v>1298.8720000000001</v>
      </c>
      <c r="B4198" s="3">
        <v>47.143296131092079</v>
      </c>
      <c r="C4198" s="3">
        <v>49.279614047981141</v>
      </c>
      <c r="D4198" s="3">
        <v>89.468072025064941</v>
      </c>
      <c r="E4198" s="3">
        <v>42.743057325068548</v>
      </c>
      <c r="F4198" s="3">
        <v>0.14872238330378434</v>
      </c>
      <c r="G4198" s="3">
        <v>72.869943237729345</v>
      </c>
      <c r="H4198" s="3">
        <v>40.425171501172017</v>
      </c>
      <c r="I4198" s="3">
        <v>74.520638327088889</v>
      </c>
      <c r="J4198" s="3">
        <v>4250</v>
      </c>
      <c r="K4198" s="2">
        <f t="shared" si="16"/>
        <v>46154.52108242418</v>
      </c>
    </row>
    <row r="4199" spans="1:11" ht="15.75" customHeight="1" x14ac:dyDescent="0.3">
      <c r="A4199" s="3">
        <v>1299.0719999999999</v>
      </c>
      <c r="B4199" s="3">
        <v>47.144299277323434</v>
      </c>
      <c r="C4199" s="3">
        <v>49.292114036805273</v>
      </c>
      <c r="D4199" s="3">
        <v>89.043183865736935</v>
      </c>
      <c r="E4199" s="3">
        <v>42.781462090102551</v>
      </c>
      <c r="F4199" s="3">
        <v>0.14843189706992491</v>
      </c>
      <c r="G4199" s="3">
        <v>72.861718124283485</v>
      </c>
      <c r="H4199" s="3">
        <v>40.46980905586512</v>
      </c>
      <c r="I4199" s="3">
        <v>74.668667188542628</v>
      </c>
      <c r="J4199" s="3">
        <v>4250</v>
      </c>
      <c r="K4199" s="2">
        <f t="shared" si="16"/>
        <v>46154.521084738997</v>
      </c>
    </row>
    <row r="4200" spans="1:11" ht="15.75" customHeight="1" x14ac:dyDescent="0.3">
      <c r="A4200" s="3">
        <v>1299.2729999999999</v>
      </c>
      <c r="B4200" s="3">
        <v>47.114549107226679</v>
      </c>
      <c r="C4200" s="3">
        <v>49.300896483713174</v>
      </c>
      <c r="D4200" s="3">
        <v>88.917272622422729</v>
      </c>
      <c r="E4200" s="3">
        <v>42.702038151147264</v>
      </c>
      <c r="F4200" s="3">
        <v>0.14815790046202545</v>
      </c>
      <c r="G4200" s="3">
        <v>72.797078348825877</v>
      </c>
      <c r="H4200" s="3">
        <v>40.444963151690956</v>
      </c>
      <c r="I4200" s="3">
        <v>74.559980379721082</v>
      </c>
      <c r="J4200" s="3">
        <v>4250</v>
      </c>
      <c r="K4200" s="2">
        <f t="shared" si="16"/>
        <v>46154.521087065383</v>
      </c>
    </row>
    <row r="4201" spans="1:11" ht="15.75" customHeight="1" x14ac:dyDescent="0.3">
      <c r="A4201" s="3">
        <v>1299.473</v>
      </c>
      <c r="B4201" s="3">
        <v>47.147171029279889</v>
      </c>
      <c r="C4201" s="3">
        <v>49.329318960268431</v>
      </c>
      <c r="D4201" s="3">
        <v>88.748980089961293</v>
      </c>
      <c r="E4201" s="3">
        <v>42.661830345501315</v>
      </c>
      <c r="F4201" s="3">
        <v>0.14772035167934608</v>
      </c>
      <c r="G4201" s="3">
        <v>72.742625958125927</v>
      </c>
      <c r="H4201" s="3">
        <v>40.419431991721773</v>
      </c>
      <c r="I4201" s="3">
        <v>74.474112513695573</v>
      </c>
      <c r="J4201" s="3">
        <v>4250</v>
      </c>
      <c r="K4201" s="2">
        <f t="shared" si="16"/>
        <v>46154.5210893802</v>
      </c>
    </row>
    <row r="4202" spans="1:11" ht="15.75" customHeight="1" x14ac:dyDescent="0.3">
      <c r="A4202" s="3">
        <v>1299.673</v>
      </c>
      <c r="B4202" s="3">
        <v>47.16699791949975</v>
      </c>
      <c r="C4202" s="3">
        <v>49.338573475991097</v>
      </c>
      <c r="D4202" s="3">
        <v>88.502874881200469</v>
      </c>
      <c r="E4202" s="3">
        <v>42.600166356573496</v>
      </c>
      <c r="F4202" s="3">
        <v>0.14741183503936736</v>
      </c>
      <c r="G4202" s="3">
        <v>72.94361957049685</v>
      </c>
      <c r="H4202" s="3">
        <v>40.491083892803012</v>
      </c>
      <c r="I4202" s="3">
        <v>74.554211533515542</v>
      </c>
      <c r="J4202" s="3">
        <v>4250</v>
      </c>
      <c r="K4202" s="2">
        <f t="shared" si="16"/>
        <v>46154.521091695016</v>
      </c>
    </row>
    <row r="4203" spans="1:11" ht="15.75" customHeight="1" x14ac:dyDescent="0.3">
      <c r="A4203" s="3">
        <v>1299.873</v>
      </c>
      <c r="B4203" s="3">
        <v>47.199846041193368</v>
      </c>
      <c r="C4203" s="3">
        <v>49.364448747900049</v>
      </c>
      <c r="D4203" s="3">
        <v>88.396580719743994</v>
      </c>
      <c r="E4203" s="3">
        <v>42.62306497234492</v>
      </c>
      <c r="F4203" s="3">
        <v>0.14699841421833124</v>
      </c>
      <c r="G4203" s="3">
        <v>72.749697615681853</v>
      </c>
      <c r="H4203" s="3">
        <v>40.412992435517488</v>
      </c>
      <c r="I4203" s="3">
        <v>74.48344838685324</v>
      </c>
      <c r="J4203" s="3">
        <v>4250</v>
      </c>
      <c r="K4203" s="2">
        <f t="shared" si="16"/>
        <v>46154.521094009826</v>
      </c>
    </row>
    <row r="4204" spans="1:11" ht="15.75" customHeight="1" x14ac:dyDescent="0.3">
      <c r="A4204" s="3">
        <v>1300.0730000000001</v>
      </c>
      <c r="B4204" s="3">
        <v>47.166673372189599</v>
      </c>
      <c r="C4204" s="3">
        <v>49.359659216383648</v>
      </c>
      <c r="D4204" s="3">
        <v>88.145466336337691</v>
      </c>
      <c r="E4204" s="3">
        <v>42.406069034699712</v>
      </c>
      <c r="F4204" s="3">
        <v>0.14660030285121814</v>
      </c>
      <c r="G4204" s="3">
        <v>72.883864437315893</v>
      </c>
      <c r="H4204" s="3">
        <v>40.552034645816398</v>
      </c>
      <c r="I4204" s="3">
        <v>74.541791208034937</v>
      </c>
      <c r="J4204" s="3">
        <v>4250</v>
      </c>
      <c r="K4204" s="2">
        <f t="shared" si="16"/>
        <v>46154.521096324643</v>
      </c>
    </row>
    <row r="4205" spans="1:11" ht="15.75" customHeight="1" x14ac:dyDescent="0.3">
      <c r="A4205" s="3">
        <v>1300.2729999999999</v>
      </c>
      <c r="B4205" s="3">
        <v>47.182497512250997</v>
      </c>
      <c r="C4205" s="3">
        <v>49.329643507578581</v>
      </c>
      <c r="D4205" s="3">
        <v>87.947223660184349</v>
      </c>
      <c r="E4205" s="3">
        <v>42.379654489735032</v>
      </c>
      <c r="F4205" s="3">
        <v>0.14628719665331821</v>
      </c>
      <c r="G4205" s="3">
        <v>72.899243071118249</v>
      </c>
      <c r="H4205" s="3">
        <v>40.569928000657576</v>
      </c>
      <c r="I4205" s="3">
        <v>74.573122773578945</v>
      </c>
      <c r="J4205" s="3">
        <v>4250</v>
      </c>
      <c r="K4205" s="2">
        <f t="shared" si="16"/>
        <v>46154.52109863946</v>
      </c>
    </row>
    <row r="4206" spans="1:11" ht="15.75" customHeight="1" x14ac:dyDescent="0.3">
      <c r="A4206" s="3">
        <v>1300.4739999999999</v>
      </c>
      <c r="B4206" s="3">
        <v>47.226675285498821</v>
      </c>
      <c r="C4206" s="3">
        <v>49.310347694775324</v>
      </c>
      <c r="D4206" s="3">
        <v>87.778563963089212</v>
      </c>
      <c r="E4206" s="3">
        <v>42.475395946228261</v>
      </c>
      <c r="F4206" s="3">
        <v>0.14569061968866706</v>
      </c>
      <c r="G4206" s="3">
        <v>72.809530851728695</v>
      </c>
      <c r="H4206" s="3">
        <v>40.609230757054789</v>
      </c>
      <c r="I4206" s="3">
        <v>74.485959874723051</v>
      </c>
      <c r="J4206" s="3">
        <v>4250</v>
      </c>
      <c r="K4206" s="2">
        <f t="shared" si="16"/>
        <v>46154.521100965845</v>
      </c>
    </row>
    <row r="4207" spans="1:11" ht="15.75" customHeight="1" x14ac:dyDescent="0.3">
      <c r="A4207" s="3">
        <v>1300.674</v>
      </c>
      <c r="B4207" s="3">
        <v>47.190080117588046</v>
      </c>
      <c r="C4207" s="3">
        <v>49.32942714270515</v>
      </c>
      <c r="D4207" s="3">
        <v>87.664690474551335</v>
      </c>
      <c r="E4207" s="3">
        <v>42.419050927105587</v>
      </c>
      <c r="F4207" s="3">
        <v>0.14538567634735564</v>
      </c>
      <c r="G4207" s="3">
        <v>72.900512498829698</v>
      </c>
      <c r="H4207" s="3">
        <v>40.435737607642167</v>
      </c>
      <c r="I4207" s="3">
        <v>74.592670947525249</v>
      </c>
      <c r="J4207" s="3">
        <v>4250</v>
      </c>
      <c r="K4207" s="2">
        <f t="shared" si="16"/>
        <v>46154.521103280662</v>
      </c>
    </row>
    <row r="4208" spans="1:11" ht="15.75" customHeight="1" x14ac:dyDescent="0.3">
      <c r="A4208" s="3">
        <v>1300.874</v>
      </c>
      <c r="B4208" s="3">
        <v>47.202589941179141</v>
      </c>
      <c r="C4208" s="3">
        <v>49.330361445567682</v>
      </c>
      <c r="D4208" s="3">
        <v>87.378590546762368</v>
      </c>
      <c r="E4208" s="3">
        <v>42.499376386366876</v>
      </c>
      <c r="F4208" s="3">
        <v>0.14482876627616681</v>
      </c>
      <c r="G4208" s="3">
        <v>72.808600624563496</v>
      </c>
      <c r="H4208" s="3">
        <v>40.460974244277708</v>
      </c>
      <c r="I4208" s="3">
        <v>74.582685920455162</v>
      </c>
      <c r="J4208" s="3">
        <v>4250</v>
      </c>
      <c r="K4208" s="2">
        <f t="shared" si="16"/>
        <v>46154.521105595479</v>
      </c>
    </row>
    <row r="4209" spans="1:11" ht="15.75" customHeight="1" x14ac:dyDescent="0.3">
      <c r="A4209" s="3">
        <v>1301.0740000000001</v>
      </c>
      <c r="B4209" s="3">
        <v>47.213604880190189</v>
      </c>
      <c r="C4209" s="3">
        <v>49.360032937528665</v>
      </c>
      <c r="D4209" s="3">
        <v>87.333586653088716</v>
      </c>
      <c r="E4209" s="3">
        <v>42.345486870139041</v>
      </c>
      <c r="F4209" s="3">
        <v>0.14442190196644675</v>
      </c>
      <c r="G4209" s="3">
        <v>72.746643503036196</v>
      </c>
      <c r="H4209" s="3">
        <v>40.446073122093573</v>
      </c>
      <c r="I4209" s="3">
        <v>74.426167037326024</v>
      </c>
      <c r="J4209" s="3">
        <v>4250</v>
      </c>
      <c r="K4209" s="2">
        <f t="shared" si="16"/>
        <v>46154.521107910296</v>
      </c>
    </row>
    <row r="4210" spans="1:11" ht="15.75" customHeight="1" x14ac:dyDescent="0.3">
      <c r="A4210" s="3">
        <v>1301.2750000000001</v>
      </c>
      <c r="B4210" s="3">
        <v>47.242617442763887</v>
      </c>
      <c r="C4210" s="3">
        <v>49.34440549280675</v>
      </c>
      <c r="D4210" s="3">
        <v>87.146568724308523</v>
      </c>
      <c r="E4210" s="3">
        <v>42.427164609859275</v>
      </c>
      <c r="F4210" s="3">
        <v>0.14416036273004784</v>
      </c>
      <c r="G4210" s="3">
        <v>72.692285407640583</v>
      </c>
      <c r="H4210" s="3">
        <v>40.388527918976202</v>
      </c>
      <c r="I4210" s="3">
        <v>74.380906016108668</v>
      </c>
      <c r="J4210" s="3">
        <v>4250</v>
      </c>
      <c r="K4210" s="2">
        <f t="shared" si="16"/>
        <v>46154.521110236681</v>
      </c>
    </row>
    <row r="4211" spans="1:11" ht="15.75" customHeight="1" x14ac:dyDescent="0.3">
      <c r="A4211" s="3">
        <v>1301.4749999999999</v>
      </c>
      <c r="B4211" s="3">
        <v>47.268571392808639</v>
      </c>
      <c r="C4211" s="3">
        <v>49.377538822742636</v>
      </c>
      <c r="D4211" s="3">
        <v>86.911242420151382</v>
      </c>
      <c r="E4211" s="3">
        <v>42.497933953877322</v>
      </c>
      <c r="F4211" s="3">
        <v>0.14371166787813114</v>
      </c>
      <c r="G4211" s="3">
        <v>72.89162356473669</v>
      </c>
      <c r="H4211" s="3">
        <v>40.577995731563036</v>
      </c>
      <c r="I4211" s="3">
        <v>74.480544687264711</v>
      </c>
      <c r="J4211" s="3">
        <v>4250</v>
      </c>
      <c r="K4211" s="2">
        <f t="shared" si="16"/>
        <v>46154.521112551498</v>
      </c>
    </row>
    <row r="4212" spans="1:11" ht="15.75" customHeight="1" x14ac:dyDescent="0.3">
      <c r="A4212" s="3">
        <v>1301.675</v>
      </c>
      <c r="B4212" s="3">
        <v>47.235497071474612</v>
      </c>
      <c r="C4212" s="3">
        <v>49.322591979658121</v>
      </c>
      <c r="D4212" s="3">
        <v>86.814966607985895</v>
      </c>
      <c r="E4212" s="3">
        <v>42.144177385817599</v>
      </c>
      <c r="F4212" s="3">
        <v>0.14333532412858749</v>
      </c>
      <c r="G4212" s="3">
        <v>72.670769334851627</v>
      </c>
      <c r="H4212" s="3">
        <v>40.414618229267226</v>
      </c>
      <c r="I4212" s="3">
        <v>74.31393564634142</v>
      </c>
      <c r="J4212" s="3">
        <v>4250</v>
      </c>
      <c r="K4212" s="2">
        <f t="shared" si="16"/>
        <v>46154.521114866307</v>
      </c>
    </row>
    <row r="4213" spans="1:11" ht="15.75" customHeight="1" x14ac:dyDescent="0.3">
      <c r="A4213" s="3">
        <v>1301.875</v>
      </c>
      <c r="B4213" s="3">
        <v>47.237552537772217</v>
      </c>
      <c r="C4213" s="3">
        <v>49.348781964110252</v>
      </c>
      <c r="D4213" s="3">
        <v>86.616802609968346</v>
      </c>
      <c r="E4213" s="3">
        <v>42.301672983269256</v>
      </c>
      <c r="F4213" s="3">
        <v>0.14313040036740307</v>
      </c>
      <c r="G4213" s="3">
        <v>72.800883276529518</v>
      </c>
      <c r="H4213" s="3">
        <v>40.632370261641903</v>
      </c>
      <c r="I4213" s="3">
        <v>74.424555621347054</v>
      </c>
      <c r="J4213" s="3">
        <v>4250</v>
      </c>
      <c r="K4213" s="2">
        <f t="shared" si="16"/>
        <v>46154.521117181124</v>
      </c>
    </row>
    <row r="4214" spans="1:11" ht="15.75" customHeight="1" x14ac:dyDescent="0.3">
      <c r="A4214" s="3">
        <v>1302.075</v>
      </c>
      <c r="B4214" s="3">
        <v>47.248518302948369</v>
      </c>
      <c r="C4214" s="3">
        <v>49.334295352357344</v>
      </c>
      <c r="D4214" s="3">
        <v>86.498628050007113</v>
      </c>
      <c r="E4214" s="3">
        <v>42.139669784287804</v>
      </c>
      <c r="F4214" s="3">
        <v>0.14272179858218423</v>
      </c>
      <c r="G4214" s="3">
        <v>72.750247489970079</v>
      </c>
      <c r="H4214" s="3">
        <v>40.644336486109864</v>
      </c>
      <c r="I4214" s="3">
        <v>74.328131579030256</v>
      </c>
      <c r="J4214" s="3">
        <v>4250</v>
      </c>
      <c r="K4214" s="2">
        <f t="shared" si="16"/>
        <v>46154.521119495941</v>
      </c>
    </row>
    <row r="4215" spans="1:11" ht="15.75" customHeight="1" x14ac:dyDescent="0.3">
      <c r="A4215" s="3">
        <v>1302.2750000000001</v>
      </c>
      <c r="B4215" s="3">
        <v>47.227934135671504</v>
      </c>
      <c r="C4215" s="3">
        <v>49.35573514436097</v>
      </c>
      <c r="D4215" s="3">
        <v>86.238177194486695</v>
      </c>
      <c r="E4215" s="3">
        <v>42.399938696619188</v>
      </c>
      <c r="F4215" s="3">
        <v>0.14233725919349546</v>
      </c>
      <c r="G4215" s="3">
        <v>72.695874380157576</v>
      </c>
      <c r="H4215" s="3">
        <v>40.589676384784923</v>
      </c>
      <c r="I4215" s="3">
        <v>74.402565082224228</v>
      </c>
      <c r="J4215" s="3">
        <v>4250</v>
      </c>
      <c r="K4215" s="2">
        <f t="shared" si="16"/>
        <v>46154.521121810758</v>
      </c>
    </row>
    <row r="4216" spans="1:11" ht="15.75" customHeight="1" x14ac:dyDescent="0.3">
      <c r="A4216" s="3">
        <v>1302.4760000000001</v>
      </c>
      <c r="B4216" s="3">
        <v>47.214873565129849</v>
      </c>
      <c r="C4216" s="3">
        <v>49.353079757277953</v>
      </c>
      <c r="D4216" s="3">
        <v>86.39493026703181</v>
      </c>
      <c r="E4216" s="3">
        <v>42.303836632003581</v>
      </c>
      <c r="F4216" s="3">
        <v>0.14199848425379302</v>
      </c>
      <c r="G4216" s="3">
        <v>72.774774993333281</v>
      </c>
      <c r="H4216" s="3">
        <v>40.59953982503756</v>
      </c>
      <c r="I4216" s="3">
        <v>74.474579842395741</v>
      </c>
      <c r="J4216" s="3">
        <v>4250</v>
      </c>
      <c r="K4216" s="2">
        <f t="shared" si="16"/>
        <v>46154.521124137143</v>
      </c>
    </row>
    <row r="4217" spans="1:11" ht="15.75" customHeight="1" x14ac:dyDescent="0.3">
      <c r="A4217" s="3">
        <v>1302.6769999999999</v>
      </c>
      <c r="B4217" s="3">
        <v>47.263880208961979</v>
      </c>
      <c r="C4217" s="3">
        <v>49.3176155875692</v>
      </c>
      <c r="D4217" s="3">
        <v>86.296320336837795</v>
      </c>
      <c r="E4217" s="3">
        <v>42.36450894859486</v>
      </c>
      <c r="F4217" s="3">
        <v>0.14157627770759329</v>
      </c>
      <c r="G4217" s="3">
        <v>72.68610769646115</v>
      </c>
      <c r="H4217" s="3">
        <v>40.556271367376219</v>
      </c>
      <c r="I4217" s="3">
        <v>74.274355218839858</v>
      </c>
      <c r="J4217" s="3">
        <v>4250</v>
      </c>
      <c r="K4217" s="2">
        <f t="shared" si="16"/>
        <v>46154.521126463536</v>
      </c>
    </row>
    <row r="4218" spans="1:11" ht="15.75" customHeight="1" x14ac:dyDescent="0.3">
      <c r="A4218" s="3">
        <v>1302.8779999999999</v>
      </c>
      <c r="B4218" s="3">
        <v>47.257841662039851</v>
      </c>
      <c r="C4218" s="3">
        <v>49.339674969892201</v>
      </c>
      <c r="D4218" s="3">
        <v>85.81119095153754</v>
      </c>
      <c r="E4218" s="3">
        <v>42.492705136102757</v>
      </c>
      <c r="F4218" s="3">
        <v>0.14134253807917466</v>
      </c>
      <c r="G4218" s="3">
        <v>72.767746377348615</v>
      </c>
      <c r="H4218" s="3">
        <v>40.527853492132621</v>
      </c>
      <c r="I4218" s="3">
        <v>74.340593736269497</v>
      </c>
      <c r="J4218" s="3">
        <v>4250</v>
      </c>
      <c r="K4218" s="2">
        <f t="shared" si="16"/>
        <v>46154.521128789922</v>
      </c>
    </row>
    <row r="4219" spans="1:11" ht="15.75" customHeight="1" x14ac:dyDescent="0.3">
      <c r="A4219" s="3">
        <v>1303.078</v>
      </c>
      <c r="B4219" s="3">
        <v>47.249196901869595</v>
      </c>
      <c r="C4219" s="3">
        <v>49.348772129343274</v>
      </c>
      <c r="D4219" s="3">
        <v>85.855355611762732</v>
      </c>
      <c r="E4219" s="3">
        <v>42.210168672214067</v>
      </c>
      <c r="F4219" s="3">
        <v>0.14114305622238257</v>
      </c>
      <c r="G4219" s="3">
        <v>72.710851129699762</v>
      </c>
      <c r="H4219" s="3">
        <v>40.623299734608665</v>
      </c>
      <c r="I4219" s="3">
        <v>74.26286099429926</v>
      </c>
      <c r="J4219" s="3">
        <v>4250</v>
      </c>
      <c r="K4219" s="2">
        <f t="shared" si="16"/>
        <v>46154.521131104739</v>
      </c>
    </row>
    <row r="4220" spans="1:11" ht="15.75" customHeight="1" x14ac:dyDescent="0.3">
      <c r="A4220" s="3">
        <v>1303.278</v>
      </c>
      <c r="B4220" s="3">
        <v>47.241447105493968</v>
      </c>
      <c r="C4220" s="3">
        <v>49.356512090951931</v>
      </c>
      <c r="D4220" s="3">
        <v>85.9803489434927</v>
      </c>
      <c r="E4220" s="3">
        <v>42.482788412737165</v>
      </c>
      <c r="F4220" s="3">
        <v>0.14056152645120182</v>
      </c>
      <c r="G4220" s="3">
        <v>72.829190155146406</v>
      </c>
      <c r="H4220" s="3">
        <v>40.760956424821863</v>
      </c>
      <c r="I4220" s="3">
        <v>74.439066636902993</v>
      </c>
      <c r="J4220" s="3">
        <v>4250</v>
      </c>
      <c r="K4220" s="2">
        <f t="shared" si="16"/>
        <v>46154.521133419548</v>
      </c>
    </row>
    <row r="4221" spans="1:11" ht="15.75" customHeight="1" x14ac:dyDescent="0.3">
      <c r="A4221" s="3">
        <v>1303.4780000000001</v>
      </c>
      <c r="B4221" s="3">
        <v>47.187906634086758</v>
      </c>
      <c r="C4221" s="3">
        <v>49.341494401782406</v>
      </c>
      <c r="D4221" s="3">
        <v>85.746333941598763</v>
      </c>
      <c r="E4221" s="3">
        <v>42.26750536367328</v>
      </c>
      <c r="F4221" s="3">
        <v>0.14035784842716745</v>
      </c>
      <c r="G4221" s="3">
        <v>72.6020211335819</v>
      </c>
      <c r="H4221" s="3">
        <v>40.708523495053321</v>
      </c>
      <c r="I4221" s="3">
        <v>74.343080502103604</v>
      </c>
      <c r="J4221" s="3">
        <v>4250</v>
      </c>
      <c r="K4221" s="2">
        <f t="shared" si="16"/>
        <v>46154.521135734365</v>
      </c>
    </row>
    <row r="4222" spans="1:11" ht="15.75" customHeight="1" x14ac:dyDescent="0.3">
      <c r="A4222" s="3">
        <v>1303.6780000000001</v>
      </c>
      <c r="B4222" s="3">
        <v>47.208687496703121</v>
      </c>
      <c r="C4222" s="3">
        <v>49.331630130507357</v>
      </c>
      <c r="D4222" s="3">
        <v>85.571537349911765</v>
      </c>
      <c r="E4222" s="3">
        <v>42.519119681067437</v>
      </c>
      <c r="F4222" s="3">
        <v>0.14019980372189308</v>
      </c>
      <c r="G4222" s="3">
        <v>72.601034859925718</v>
      </c>
      <c r="H4222" s="3">
        <v>40.675596549698191</v>
      </c>
      <c r="I4222" s="3">
        <v>74.325677387036251</v>
      </c>
      <c r="J4222" s="3">
        <v>4250</v>
      </c>
      <c r="K4222" s="2">
        <f t="shared" si="16"/>
        <v>46154.521138049182</v>
      </c>
    </row>
    <row r="4223" spans="1:11" ht="15.75" customHeight="1" x14ac:dyDescent="0.3">
      <c r="A4223" s="3">
        <v>1303.8779999999999</v>
      </c>
      <c r="B4223" s="3">
        <v>47.24510563880834</v>
      </c>
      <c r="C4223" s="3">
        <v>49.320713539166064</v>
      </c>
      <c r="D4223" s="3">
        <v>85.574605797207695</v>
      </c>
      <c r="E4223" s="3">
        <v>42.566990409314073</v>
      </c>
      <c r="F4223" s="3">
        <v>0.13986512660176317</v>
      </c>
      <c r="G4223" s="3">
        <v>72.754548700422959</v>
      </c>
      <c r="H4223" s="3">
        <v>40.684329181687744</v>
      </c>
      <c r="I4223" s="3">
        <v>74.283574768787901</v>
      </c>
      <c r="J4223" s="3">
        <v>4250</v>
      </c>
      <c r="K4223" s="2">
        <f t="shared" si="16"/>
        <v>46154.521140363999</v>
      </c>
    </row>
    <row r="4224" spans="1:11" ht="15.75" customHeight="1" x14ac:dyDescent="0.3">
      <c r="A4224" s="3">
        <v>1304.078</v>
      </c>
      <c r="B4224" s="3">
        <v>47.2088448529747</v>
      </c>
      <c r="C4224" s="3">
        <v>49.32688977282583</v>
      </c>
      <c r="D4224" s="3">
        <v>85.301173049281417</v>
      </c>
      <c r="E4224" s="3">
        <v>42.211701256734216</v>
      </c>
      <c r="F4224" s="3">
        <v>0.13965092537706647</v>
      </c>
      <c r="G4224" s="3">
        <v>72.675589616983501</v>
      </c>
      <c r="H4224" s="3">
        <v>40.757866904308322</v>
      </c>
      <c r="I4224" s="3">
        <v>74.342228786276237</v>
      </c>
      <c r="J4224" s="3">
        <v>4250</v>
      </c>
      <c r="K4224" s="2">
        <f t="shared" si="16"/>
        <v>46154.521142678808</v>
      </c>
    </row>
    <row r="4225" spans="1:11" ht="15.75" customHeight="1" x14ac:dyDescent="0.3">
      <c r="A4225" s="3">
        <v>1304.278</v>
      </c>
      <c r="B4225" s="3">
        <v>47.239312961060577</v>
      </c>
      <c r="C4225" s="3">
        <v>49.346883854084247</v>
      </c>
      <c r="D4225" s="3">
        <v>85.381214939428261</v>
      </c>
      <c r="E4225" s="3">
        <v>42.24911434943165</v>
      </c>
      <c r="F4225" s="3">
        <v>0.13946199950349328</v>
      </c>
      <c r="G4225" s="3">
        <v>72.626569402993169</v>
      </c>
      <c r="H4225" s="3">
        <v>40.49479204143168</v>
      </c>
      <c r="I4225" s="3">
        <v>74.201678007084496</v>
      </c>
      <c r="J4225" s="3">
        <v>4250</v>
      </c>
      <c r="K4225" s="2">
        <f t="shared" si="16"/>
        <v>46154.521144993625</v>
      </c>
    </row>
    <row r="4226" spans="1:11" ht="15.75" customHeight="1" x14ac:dyDescent="0.3">
      <c r="A4226" s="3">
        <v>1304.4780000000001</v>
      </c>
      <c r="B4226" s="3">
        <v>47.167558501217272</v>
      </c>
      <c r="C4226" s="3">
        <v>49.309118348903553</v>
      </c>
      <c r="D4226" s="3">
        <v>85.348615965164655</v>
      </c>
      <c r="E4226" s="3">
        <v>42.330431481029478</v>
      </c>
      <c r="F4226" s="3">
        <v>0.13927474554030569</v>
      </c>
      <c r="G4226" s="3">
        <v>72.530764367874568</v>
      </c>
      <c r="H4226" s="3">
        <v>40.542955724452739</v>
      </c>
      <c r="I4226" s="3">
        <v>74.197411938224931</v>
      </c>
      <c r="J4226" s="3">
        <v>4250</v>
      </c>
      <c r="K4226" s="2">
        <f t="shared" si="16"/>
        <v>46154.521147308442</v>
      </c>
    </row>
    <row r="4227" spans="1:11" ht="15.75" customHeight="1" x14ac:dyDescent="0.3">
      <c r="A4227" s="3">
        <v>1304.6780000000001</v>
      </c>
      <c r="B4227" s="3">
        <v>47.196364533684523</v>
      </c>
      <c r="C4227" s="3">
        <v>49.319208819819018</v>
      </c>
      <c r="D4227" s="3">
        <v>85.133509941906325</v>
      </c>
      <c r="E4227" s="3">
        <v>42.197096627777611</v>
      </c>
      <c r="F4227" s="3">
        <v>0.13911168510387451</v>
      </c>
      <c r="G4227" s="3">
        <v>72.625082225736747</v>
      </c>
      <c r="H4227" s="3">
        <v>40.740537694991104</v>
      </c>
      <c r="I4227" s="3">
        <v>74.291453566673468</v>
      </c>
      <c r="J4227" s="3">
        <v>4250</v>
      </c>
      <c r="K4227" s="2">
        <f t="shared" si="16"/>
        <v>46154.521149623259</v>
      </c>
    </row>
    <row r="4228" spans="1:11" ht="15.75" customHeight="1" x14ac:dyDescent="0.3">
      <c r="A4228" s="3">
        <v>1304.8789999999999</v>
      </c>
      <c r="B4228" s="3">
        <v>47.252678409378426</v>
      </c>
      <c r="C4228" s="3">
        <v>49.292379575513564</v>
      </c>
      <c r="D4228" s="3">
        <v>85.101566618774328</v>
      </c>
      <c r="E4228" s="3">
        <v>42.315646548011699</v>
      </c>
      <c r="F4228" s="3">
        <v>0.13897934192295922</v>
      </c>
      <c r="G4228" s="3">
        <v>72.449310614059968</v>
      </c>
      <c r="H4228" s="3">
        <v>40.747397510058832</v>
      </c>
      <c r="I4228" s="3">
        <v>74.228049903901066</v>
      </c>
      <c r="J4228" s="3">
        <v>4250</v>
      </c>
      <c r="K4228" s="2">
        <f t="shared" si="16"/>
        <v>46154.521151949644</v>
      </c>
    </row>
    <row r="4229" spans="1:11" ht="15.75" customHeight="1" x14ac:dyDescent="0.3">
      <c r="A4229" s="3">
        <v>1305.079</v>
      </c>
      <c r="B4229" s="3">
        <v>47.226576937829073</v>
      </c>
      <c r="C4229" s="3">
        <v>49.299667137841411</v>
      </c>
      <c r="D4229" s="3">
        <v>84.919295604186971</v>
      </c>
      <c r="E4229" s="3">
        <v>42.321957190153427</v>
      </c>
      <c r="F4229" s="3">
        <v>0.13875651888588186</v>
      </c>
      <c r="G4229" s="3">
        <v>72.545799670483049</v>
      </c>
      <c r="H4229" s="3">
        <v>40.608082870495821</v>
      </c>
      <c r="I4229" s="3">
        <v>74.144211003882916</v>
      </c>
      <c r="J4229" s="3">
        <v>4250</v>
      </c>
      <c r="K4229" s="2">
        <f t="shared" si="16"/>
        <v>46154.521154264461</v>
      </c>
    </row>
    <row r="4230" spans="1:11" ht="15.75" customHeight="1" x14ac:dyDescent="0.3">
      <c r="A4230" s="3">
        <v>1305.28</v>
      </c>
      <c r="B4230" s="3">
        <v>47.179340552052288</v>
      </c>
      <c r="C4230" s="3">
        <v>49.279240326836124</v>
      </c>
      <c r="D4230" s="3">
        <v>84.956405458236063</v>
      </c>
      <c r="E4230" s="3">
        <v>42.178885917597157</v>
      </c>
      <c r="F4230" s="3">
        <v>0.13849425843323818</v>
      </c>
      <c r="G4230" s="3">
        <v>72.611372495829841</v>
      </c>
      <c r="H4230" s="3">
        <v>40.758741944079631</v>
      </c>
      <c r="I4230" s="3">
        <v>74.194007522864709</v>
      </c>
      <c r="J4230" s="3">
        <v>4250</v>
      </c>
      <c r="K4230" s="2">
        <f t="shared" si="16"/>
        <v>46154.521156590847</v>
      </c>
    </row>
    <row r="4231" spans="1:11" ht="15.75" customHeight="1" x14ac:dyDescent="0.3">
      <c r="A4231" s="3">
        <v>1305.481</v>
      </c>
      <c r="B4231" s="3">
        <v>47.166870067529082</v>
      </c>
      <c r="C4231" s="3">
        <v>49.256344989320326</v>
      </c>
      <c r="D4231" s="3">
        <v>85.071039502086606</v>
      </c>
      <c r="E4231" s="3">
        <v>42.198358756205977</v>
      </c>
      <c r="F4231" s="3">
        <v>0.13833745946511386</v>
      </c>
      <c r="G4231" s="3">
        <v>72.582144212987728</v>
      </c>
      <c r="H4231" s="3">
        <v>40.726600946173662</v>
      </c>
      <c r="I4231" s="3">
        <v>74.131594308940052</v>
      </c>
      <c r="J4231" s="3">
        <v>4250</v>
      </c>
      <c r="K4231" s="2">
        <f t="shared" si="16"/>
        <v>46154.52115891724</v>
      </c>
    </row>
    <row r="4232" spans="1:11" ht="15.75" customHeight="1" x14ac:dyDescent="0.3">
      <c r="A4232" s="3">
        <v>1305.681</v>
      </c>
      <c r="B4232" s="3">
        <v>47.135546334716459</v>
      </c>
      <c r="C4232" s="3">
        <v>49.280538516076703</v>
      </c>
      <c r="D4232" s="3">
        <v>84.994249641552543</v>
      </c>
      <c r="E4232" s="3">
        <v>42.35702633005539</v>
      </c>
      <c r="F4232" s="3">
        <v>0.13812965083895032</v>
      </c>
      <c r="G4232" s="3">
        <v>72.512027126036898</v>
      </c>
      <c r="H4232" s="3">
        <v>40.752878855889946</v>
      </c>
      <c r="I4232" s="3">
        <v>74.098265499340997</v>
      </c>
      <c r="J4232" s="3">
        <v>4250</v>
      </c>
      <c r="K4232" s="2">
        <f t="shared" si="16"/>
        <v>46154.521161232049</v>
      </c>
    </row>
    <row r="4233" spans="1:11" ht="15.75" customHeight="1" x14ac:dyDescent="0.3">
      <c r="A4233" s="3">
        <v>1305.8810000000001</v>
      </c>
      <c r="B4233" s="3">
        <v>47.157900760048676</v>
      </c>
      <c r="C4233" s="3">
        <v>49.222690416734835</v>
      </c>
      <c r="D4233" s="3">
        <v>84.867840103378299</v>
      </c>
      <c r="E4233" s="3">
        <v>42.446186688315066</v>
      </c>
      <c r="F4233" s="3">
        <v>0.13791862952224193</v>
      </c>
      <c r="G4233" s="3">
        <v>72.506654353470552</v>
      </c>
      <c r="H4233" s="3">
        <v>40.661943510059899</v>
      </c>
      <c r="I4233" s="3">
        <v>74.13740388978475</v>
      </c>
      <c r="J4233" s="3">
        <v>4250</v>
      </c>
      <c r="K4233" s="2">
        <f t="shared" si="16"/>
        <v>46154.521163546866</v>
      </c>
    </row>
    <row r="4234" spans="1:11" ht="15.75" customHeight="1" x14ac:dyDescent="0.3">
      <c r="A4234" s="3">
        <v>1306.0809999999999</v>
      </c>
      <c r="B4234" s="3">
        <v>47.03169119546957</v>
      </c>
      <c r="C4234" s="3">
        <v>49.249913051719247</v>
      </c>
      <c r="D4234" s="3">
        <v>85.230257822886571</v>
      </c>
      <c r="E4234" s="3">
        <v>42.296263861433488</v>
      </c>
      <c r="F4234" s="3">
        <v>0.13795501816004624</v>
      </c>
      <c r="G4234" s="3">
        <v>72.459526286538747</v>
      </c>
      <c r="H4234" s="3">
        <v>40.652864407945202</v>
      </c>
      <c r="I4234" s="3">
        <v>74.082301431901854</v>
      </c>
      <c r="J4234" s="3">
        <v>4250</v>
      </c>
      <c r="K4234" s="2">
        <f t="shared" si="16"/>
        <v>46154.521165861683</v>
      </c>
    </row>
    <row r="4235" spans="1:11" ht="15.75" customHeight="1" x14ac:dyDescent="0.3">
      <c r="A4235" s="3">
        <v>1306.2809999999999</v>
      </c>
      <c r="B4235" s="3">
        <v>46.987306892115285</v>
      </c>
      <c r="C4235" s="3">
        <v>49.210692001026388</v>
      </c>
      <c r="D4235" s="3">
        <v>85.267367676935649</v>
      </c>
      <c r="E4235" s="3">
        <v>42.467192111444007</v>
      </c>
      <c r="F4235" s="3">
        <v>0.1380678229372396</v>
      </c>
      <c r="G4235" s="3">
        <v>72.342906064925543</v>
      </c>
      <c r="H4235" s="3">
        <v>40.742705654565569</v>
      </c>
      <c r="I4235" s="3">
        <v>74.236948280643759</v>
      </c>
      <c r="J4235" s="3">
        <v>4250</v>
      </c>
      <c r="K4235" s="2">
        <f t="shared" si="16"/>
        <v>46154.521168176492</v>
      </c>
    </row>
    <row r="4236" spans="1:11" ht="15.75" customHeight="1" x14ac:dyDescent="0.3">
      <c r="A4236" s="3">
        <v>1306.481</v>
      </c>
      <c r="B4236" s="3">
        <v>46.949679073672229</v>
      </c>
      <c r="C4236" s="3">
        <v>49.140874990276998</v>
      </c>
      <c r="D4236" s="3">
        <v>85.490341513773288</v>
      </c>
      <c r="E4236" s="3">
        <v>42.261194721531524</v>
      </c>
      <c r="F4236" s="3">
        <v>0.1381389283024626</v>
      </c>
      <c r="G4236" s="3">
        <v>72.579232368520593</v>
      </c>
      <c r="H4236" s="3">
        <v>40.708898382231524</v>
      </c>
      <c r="I4236" s="3">
        <v>74.216218468959084</v>
      </c>
      <c r="J4236" s="3">
        <v>4250</v>
      </c>
      <c r="K4236" s="2">
        <f t="shared" si="16"/>
        <v>46154.521170491309</v>
      </c>
    </row>
    <row r="4237" spans="1:11" ht="15.75" customHeight="1" x14ac:dyDescent="0.3">
      <c r="A4237" s="3">
        <v>1306.681</v>
      </c>
      <c r="B4237" s="3">
        <v>46.977954028722877</v>
      </c>
      <c r="C4237" s="3">
        <v>49.150788435386922</v>
      </c>
      <c r="D4237" s="3">
        <v>85.625169612477393</v>
      </c>
      <c r="E4237" s="3">
        <v>42.462233749761197</v>
      </c>
      <c r="F4237" s="3">
        <v>0.1383863382569753</v>
      </c>
      <c r="G4237" s="3">
        <v>72.56101763225368</v>
      </c>
      <c r="H4237" s="3">
        <v>40.687564973483305</v>
      </c>
      <c r="I4237" s="3">
        <v>74.063739612746573</v>
      </c>
      <c r="J4237" s="3">
        <v>4250</v>
      </c>
      <c r="K4237" s="2">
        <f t="shared" si="16"/>
        <v>46154.521172806126</v>
      </c>
    </row>
    <row r="4238" spans="1:11" ht="15.75" customHeight="1" x14ac:dyDescent="0.3">
      <c r="A4238" s="3">
        <v>1306.8810000000001</v>
      </c>
      <c r="B4238" s="3">
        <v>46.909287685709458</v>
      </c>
      <c r="C4238" s="3">
        <v>49.153315970499271</v>
      </c>
      <c r="D4238" s="3">
        <v>85.764377460740647</v>
      </c>
      <c r="E4238" s="3">
        <v>42.474584577952911</v>
      </c>
      <c r="F4238" s="3">
        <v>0.13873619370080195</v>
      </c>
      <c r="G4238" s="3">
        <v>72.549011156666623</v>
      </c>
      <c r="H4238" s="3">
        <v>40.71377984619194</v>
      </c>
      <c r="I4238" s="3">
        <v>74.125997891182095</v>
      </c>
      <c r="J4238" s="3">
        <v>4250</v>
      </c>
      <c r="K4238" s="2">
        <f t="shared" si="16"/>
        <v>46154.521175120943</v>
      </c>
    </row>
    <row r="4239" spans="1:11" ht="15.75" customHeight="1" x14ac:dyDescent="0.3">
      <c r="A4239" s="3">
        <v>1307.0820000000001</v>
      </c>
      <c r="B4239" s="3">
        <v>46.893670075754528</v>
      </c>
      <c r="C4239" s="3">
        <v>49.108587450300902</v>
      </c>
      <c r="D4239" s="3">
        <v>85.936105605131715</v>
      </c>
      <c r="E4239" s="3">
        <v>42.400479608802783</v>
      </c>
      <c r="F4239" s="3">
        <v>0.138788776921557</v>
      </c>
      <c r="G4239" s="3">
        <v>72.401369777289929</v>
      </c>
      <c r="H4239" s="3">
        <v>40.55081585611466</v>
      </c>
      <c r="I4239" s="3">
        <v>73.984797284941834</v>
      </c>
      <c r="J4239" s="3">
        <v>4250</v>
      </c>
      <c r="K4239" s="2">
        <f t="shared" si="16"/>
        <v>46154.521177447328</v>
      </c>
    </row>
    <row r="4240" spans="1:11" ht="15.75" customHeight="1" x14ac:dyDescent="0.3">
      <c r="A4240" s="3">
        <v>1307.2829999999999</v>
      </c>
      <c r="B4240" s="3">
        <v>46.87636088588004</v>
      </c>
      <c r="C4240" s="3">
        <v>49.108144885787063</v>
      </c>
      <c r="D4240" s="3">
        <v>86.014416576291111</v>
      </c>
      <c r="E4240" s="3">
        <v>42.422025944115276</v>
      </c>
      <c r="F4240" s="3">
        <v>0.13905247980669019</v>
      </c>
      <c r="G4240" s="3">
        <v>72.557965408069961</v>
      </c>
      <c r="H4240" s="3">
        <v>40.577381379092948</v>
      </c>
      <c r="I4240" s="3">
        <v>74.042603869685664</v>
      </c>
      <c r="J4240" s="3">
        <v>4250</v>
      </c>
      <c r="K4240" s="2">
        <f t="shared" si="16"/>
        <v>46154.521179773721</v>
      </c>
    </row>
    <row r="4241" spans="1:11" ht="15.75" customHeight="1" x14ac:dyDescent="0.3">
      <c r="A4241" s="3">
        <v>1307.4829999999999</v>
      </c>
      <c r="B4241" s="3">
        <v>46.857006064474945</v>
      </c>
      <c r="C4241" s="3">
        <v>49.051585140918803</v>
      </c>
      <c r="D4241" s="3">
        <v>86.165295014697008</v>
      </c>
      <c r="E4241" s="3">
        <v>42.472691385310384</v>
      </c>
      <c r="F4241" s="3">
        <v>0.13934716220779195</v>
      </c>
      <c r="G4241" s="3">
        <v>72.374170697570889</v>
      </c>
      <c r="H4241" s="3">
        <v>40.651694637533922</v>
      </c>
      <c r="I4241" s="3">
        <v>74.157719019590601</v>
      </c>
      <c r="J4241" s="3">
        <v>4250</v>
      </c>
      <c r="K4241" s="2">
        <f t="shared" si="16"/>
        <v>46154.521182088531</v>
      </c>
    </row>
    <row r="4242" spans="1:11" ht="15.75" customHeight="1" x14ac:dyDescent="0.3">
      <c r="A4242" s="3">
        <v>1307.683</v>
      </c>
      <c r="B4242" s="3">
        <v>46.806789744305</v>
      </c>
      <c r="C4242" s="3">
        <v>49.060141388186295</v>
      </c>
      <c r="D4242" s="3">
        <v>86.299336332043197</v>
      </c>
      <c r="E4242" s="3">
        <v>42.402643257537079</v>
      </c>
      <c r="F4242" s="3">
        <v>0.13966249761953936</v>
      </c>
      <c r="G4242" s="3">
        <v>72.341110179080985</v>
      </c>
      <c r="H4242" s="3">
        <v>40.727738975616973</v>
      </c>
      <c r="I4242" s="3">
        <v>74.217280216786804</v>
      </c>
      <c r="J4242" s="3">
        <v>4250</v>
      </c>
      <c r="K4242" s="2">
        <f t="shared" si="16"/>
        <v>46154.521184403347</v>
      </c>
    </row>
    <row r="4243" spans="1:11" ht="15.75" customHeight="1" x14ac:dyDescent="0.3">
      <c r="A4243" s="3">
        <v>1307.883</v>
      </c>
      <c r="B4243" s="3">
        <v>46.822545040997561</v>
      </c>
      <c r="C4243" s="3">
        <v>49.046569409761986</v>
      </c>
      <c r="D4243" s="3">
        <v>86.513524443717259</v>
      </c>
      <c r="E4243" s="3">
        <v>42.244246139779449</v>
      </c>
      <c r="F4243" s="3">
        <v>0.14002723634405354</v>
      </c>
      <c r="G4243" s="3">
        <v>72.509810924113523</v>
      </c>
      <c r="H4243" s="3">
        <v>40.560119979122661</v>
      </c>
      <c r="I4243" s="3">
        <v>74.136600977721045</v>
      </c>
      <c r="J4243" s="3">
        <v>4250</v>
      </c>
      <c r="K4243" s="2">
        <f t="shared" si="16"/>
        <v>46154.521186718164</v>
      </c>
    </row>
    <row r="4244" spans="1:11" ht="15.75" customHeight="1" x14ac:dyDescent="0.3">
      <c r="A4244" s="3">
        <v>1308.0840000000001</v>
      </c>
      <c r="B4244" s="3">
        <v>46.807183134983966</v>
      </c>
      <c r="C4244" s="3">
        <v>49.029161872217763</v>
      </c>
      <c r="D4244" s="3">
        <v>86.682682435672419</v>
      </c>
      <c r="E4244" s="3">
        <v>42.576005612373692</v>
      </c>
      <c r="F4244" s="3">
        <v>0.14038863124779652</v>
      </c>
      <c r="G4244" s="3">
        <v>72.505813917349798</v>
      </c>
      <c r="H4244" s="3">
        <v>40.698909106147589</v>
      </c>
      <c r="I4244" s="3">
        <v>74.178979608573016</v>
      </c>
      <c r="J4244" s="3">
        <v>4250</v>
      </c>
      <c r="K4244" s="2">
        <f t="shared" si="16"/>
        <v>46154.52118904455</v>
      </c>
    </row>
    <row r="4245" spans="1:11" ht="15.75" customHeight="1" x14ac:dyDescent="0.3">
      <c r="A4245" s="3">
        <v>1308.2840000000001</v>
      </c>
      <c r="B4245" s="3">
        <v>46.825672496895343</v>
      </c>
      <c r="C4245" s="3">
        <v>49.017537177654326</v>
      </c>
      <c r="D4245" s="3">
        <v>86.889055185857714</v>
      </c>
      <c r="E4245" s="3">
        <v>42.629285462456082</v>
      </c>
      <c r="F4245" s="3">
        <v>0.14060404542708668</v>
      </c>
      <c r="G4245" s="3">
        <v>72.558317010279765</v>
      </c>
      <c r="H4245" s="3">
        <v>40.600783701267687</v>
      </c>
      <c r="I4245" s="3">
        <v>74.208044853202694</v>
      </c>
      <c r="J4245" s="3">
        <v>4250</v>
      </c>
      <c r="K4245" s="2">
        <f t="shared" si="16"/>
        <v>46154.521191359367</v>
      </c>
    </row>
    <row r="4246" spans="1:11" ht="15.75" customHeight="1" x14ac:dyDescent="0.3">
      <c r="A4246" s="3">
        <v>1308.4849999999999</v>
      </c>
      <c r="B4246" s="3">
        <v>46.778445945885537</v>
      </c>
      <c r="C4246" s="3">
        <v>48.973792134153364</v>
      </c>
      <c r="D4246" s="3">
        <v>87.027659835079888</v>
      </c>
      <c r="E4246" s="3">
        <v>42.65524924726779</v>
      </c>
      <c r="F4246" s="3">
        <v>0.14099228924466906</v>
      </c>
      <c r="G4246" s="3">
        <v>72.482395021935559</v>
      </c>
      <c r="H4246" s="3">
        <v>40.610279376517234</v>
      </c>
      <c r="I4246" s="3">
        <v>74.217583797929223</v>
      </c>
      <c r="J4246" s="3">
        <v>4250</v>
      </c>
      <c r="K4246" s="2">
        <f t="shared" si="16"/>
        <v>46154.521193685752</v>
      </c>
    </row>
    <row r="4247" spans="1:11" ht="15.75" customHeight="1" x14ac:dyDescent="0.3">
      <c r="A4247" s="3">
        <v>1308.6859999999999</v>
      </c>
      <c r="B4247" s="3">
        <v>46.815729547484487</v>
      </c>
      <c r="C4247" s="3">
        <v>48.998054504278564</v>
      </c>
      <c r="D4247" s="3">
        <v>87.179613541341624</v>
      </c>
      <c r="E4247" s="3">
        <v>42.561581287478276</v>
      </c>
      <c r="F4247" s="3">
        <v>0.14133706339222571</v>
      </c>
      <c r="G4247" s="3">
        <v>72.439259162683925</v>
      </c>
      <c r="H4247" s="3">
        <v>40.627139473992514</v>
      </c>
      <c r="I4247" s="3">
        <v>74.293696287256594</v>
      </c>
      <c r="J4247" s="3">
        <v>4250</v>
      </c>
      <c r="K4247" s="2">
        <f t="shared" si="16"/>
        <v>46154.521196012145</v>
      </c>
    </row>
    <row r="4248" spans="1:11" ht="15.75" customHeight="1" x14ac:dyDescent="0.3">
      <c r="A4248" s="3">
        <v>1308.886</v>
      </c>
      <c r="B4248" s="3">
        <v>46.7791048752728</v>
      </c>
      <c r="C4248" s="3">
        <v>48.981945155974927</v>
      </c>
      <c r="D4248" s="3">
        <v>87.282865481547432</v>
      </c>
      <c r="E4248" s="3">
        <v>42.687072914068281</v>
      </c>
      <c r="F4248" s="3">
        <v>0.14175418864215544</v>
      </c>
      <c r="G4248" s="3">
        <v>72.466310339250555</v>
      </c>
      <c r="H4248" s="3">
        <v>40.579692360911601</v>
      </c>
      <c r="I4248" s="3">
        <v>74.220882041002625</v>
      </c>
      <c r="J4248" s="3">
        <v>4250</v>
      </c>
      <c r="K4248" s="2">
        <f t="shared" si="16"/>
        <v>46154.521198326962</v>
      </c>
    </row>
    <row r="4249" spans="1:11" ht="15.75" customHeight="1" x14ac:dyDescent="0.3">
      <c r="A4249" s="3">
        <v>1309.087</v>
      </c>
      <c r="B4249" s="3">
        <v>46.768817709017853</v>
      </c>
      <c r="C4249" s="3">
        <v>48.940963681993701</v>
      </c>
      <c r="D4249" s="3">
        <v>87.453203645539503</v>
      </c>
      <c r="E4249" s="3">
        <v>42.454570827160538</v>
      </c>
      <c r="F4249" s="3">
        <v>0.14212505770475015</v>
      </c>
      <c r="G4249" s="3">
        <v>72.436585531545134</v>
      </c>
      <c r="H4249" s="3">
        <v>40.506050554955763</v>
      </c>
      <c r="I4249" s="3">
        <v>74.065248614902529</v>
      </c>
      <c r="J4249" s="3">
        <v>4250</v>
      </c>
      <c r="K4249" s="2">
        <f t="shared" si="16"/>
        <v>46154.521200653347</v>
      </c>
    </row>
    <row r="4250" spans="1:11" ht="15.75" customHeight="1" x14ac:dyDescent="0.3">
      <c r="A4250" s="3">
        <v>1309.287</v>
      </c>
      <c r="B4250" s="3">
        <v>46.732655270853947</v>
      </c>
      <c r="C4250" s="3">
        <v>48.976575373207048</v>
      </c>
      <c r="D4250" s="3">
        <v>87.669463614789464</v>
      </c>
      <c r="E4250" s="3">
        <v>42.643799939382077</v>
      </c>
      <c r="F4250" s="3">
        <v>0.1424697335046371</v>
      </c>
      <c r="G4250" s="3">
        <v>72.494933606159961</v>
      </c>
      <c r="H4250" s="3">
        <v>40.733846758284656</v>
      </c>
      <c r="I4250" s="3">
        <v>74.377454954536915</v>
      </c>
      <c r="J4250" s="3">
        <v>4250</v>
      </c>
      <c r="K4250" s="2">
        <f t="shared" si="16"/>
        <v>46154.521202968164</v>
      </c>
    </row>
    <row r="4251" spans="1:11" ht="15.75" customHeight="1" x14ac:dyDescent="0.3">
      <c r="A4251" s="3">
        <v>1309.4870000000001</v>
      </c>
      <c r="B4251" s="3">
        <v>46.7160935232695</v>
      </c>
      <c r="C4251" s="3">
        <v>48.979407786095607</v>
      </c>
      <c r="D4251" s="3">
        <v>87.760966286716823</v>
      </c>
      <c r="E4251" s="3">
        <v>42.687523674221268</v>
      </c>
      <c r="F4251" s="3">
        <v>0.14297104435986543</v>
      </c>
      <c r="G4251" s="3">
        <v>72.418793743377506</v>
      </c>
      <c r="H4251" s="3">
        <v>40.553373052566691</v>
      </c>
      <c r="I4251" s="3">
        <v>74.238166729486196</v>
      </c>
      <c r="J4251" s="3">
        <v>4250</v>
      </c>
      <c r="K4251" s="2">
        <f t="shared" si="16"/>
        <v>46154.521205282974</v>
      </c>
    </row>
    <row r="4252" spans="1:11" ht="15.75" customHeight="1" x14ac:dyDescent="0.3">
      <c r="A4252" s="3">
        <v>1309.6880000000001</v>
      </c>
      <c r="B4252" s="3">
        <v>46.759838566770462</v>
      </c>
      <c r="C4252" s="3">
        <v>48.960180816661165</v>
      </c>
      <c r="D4252" s="3">
        <v>87.892883294396583</v>
      </c>
      <c r="E4252" s="3">
        <v>42.678238015069837</v>
      </c>
      <c r="F4252" s="3">
        <v>0.14334397872352475</v>
      </c>
      <c r="G4252" s="3">
        <v>72.350394126374198</v>
      </c>
      <c r="H4252" s="3">
        <v>40.488493519644848</v>
      </c>
      <c r="I4252" s="3">
        <v>74.290350801256267</v>
      </c>
      <c r="J4252" s="3">
        <v>4250</v>
      </c>
      <c r="K4252" s="2">
        <f t="shared" si="16"/>
        <v>46154.521207609367</v>
      </c>
    </row>
    <row r="4253" spans="1:11" ht="15.75" customHeight="1" x14ac:dyDescent="0.3">
      <c r="A4253" s="3">
        <v>1309.8879999999999</v>
      </c>
      <c r="B4253" s="3">
        <v>46.735694213848959</v>
      </c>
      <c r="C4253" s="3">
        <v>48.966937301572393</v>
      </c>
      <c r="D4253" s="3">
        <v>88.19157172391246</v>
      </c>
      <c r="E4253" s="3">
        <v>42.713307154971801</v>
      </c>
      <c r="F4253" s="3">
        <v>0.14364102146870025</v>
      </c>
      <c r="G4253" s="3">
        <v>72.454361970848865</v>
      </c>
      <c r="H4253" s="3">
        <v>40.505882912393623</v>
      </c>
      <c r="I4253" s="3">
        <v>74.136827489082876</v>
      </c>
      <c r="J4253" s="3">
        <v>4250</v>
      </c>
      <c r="K4253" s="2">
        <f t="shared" si="16"/>
        <v>46154.521209924183</v>
      </c>
    </row>
    <row r="4254" spans="1:11" ht="15.75" customHeight="1" x14ac:dyDescent="0.3">
      <c r="A4254" s="3">
        <v>1310.088</v>
      </c>
      <c r="B4254" s="3">
        <v>46.699423593248348</v>
      </c>
      <c r="C4254" s="3">
        <v>48.959649739244561</v>
      </c>
      <c r="D4254" s="3">
        <v>88.336916466767576</v>
      </c>
      <c r="E4254" s="3">
        <v>42.713307154971801</v>
      </c>
      <c r="F4254" s="3">
        <v>0.14414938057359342</v>
      </c>
      <c r="G4254" s="3">
        <v>72.506871039857785</v>
      </c>
      <c r="H4254" s="3">
        <v>40.664608973242771</v>
      </c>
      <c r="I4254" s="3">
        <v>74.205397149946933</v>
      </c>
      <c r="J4254" s="3">
        <v>4250</v>
      </c>
      <c r="K4254" s="2">
        <f t="shared" si="16"/>
        <v>46154.521212238993</v>
      </c>
    </row>
    <row r="4255" spans="1:11" ht="15.75" customHeight="1" x14ac:dyDescent="0.3">
      <c r="A4255" s="3">
        <v>1310.288</v>
      </c>
      <c r="B4255" s="3">
        <v>46.679547529193606</v>
      </c>
      <c r="C4255" s="3">
        <v>48.972405432010021</v>
      </c>
      <c r="D4255" s="3">
        <v>88.390207790744753</v>
      </c>
      <c r="E4255" s="3">
        <v>42.67273874120346</v>
      </c>
      <c r="F4255" s="3">
        <v>0.14447950091835862</v>
      </c>
      <c r="G4255" s="3">
        <v>72.446594208695473</v>
      </c>
      <c r="H4255" s="3">
        <v>40.512693260755519</v>
      </c>
      <c r="I4255" s="3">
        <v>74.25007987384592</v>
      </c>
      <c r="J4255" s="3">
        <v>4250</v>
      </c>
      <c r="K4255" s="2">
        <f t="shared" si="16"/>
        <v>46154.52121455381</v>
      </c>
    </row>
    <row r="4256" spans="1:11" ht="15.75" customHeight="1" x14ac:dyDescent="0.3">
      <c r="A4256" s="3">
        <v>1310.489</v>
      </c>
      <c r="B4256" s="3">
        <v>46.663802067268016</v>
      </c>
      <c r="C4256" s="3">
        <v>48.95593219732833</v>
      </c>
      <c r="D4256" s="3">
        <v>88.639092960303586</v>
      </c>
      <c r="E4256" s="3">
        <v>42.773889319532458</v>
      </c>
      <c r="F4256" s="3">
        <v>0.14493898123139032</v>
      </c>
      <c r="G4256" s="3">
        <v>72.582887833219644</v>
      </c>
      <c r="H4256" s="3">
        <v>40.650126207566373</v>
      </c>
      <c r="I4256" s="3">
        <v>74.252708754250449</v>
      </c>
      <c r="J4256" s="3">
        <v>4250</v>
      </c>
      <c r="K4256" s="2">
        <f t="shared" si="16"/>
        <v>46154.521216880203</v>
      </c>
    </row>
    <row r="4257" spans="1:11" ht="15.75" customHeight="1" x14ac:dyDescent="0.3">
      <c r="A4257" s="3">
        <v>1310.6890000000001</v>
      </c>
      <c r="B4257" s="3">
        <v>46.676793794440854</v>
      </c>
      <c r="C4257" s="3">
        <v>48.944455024269523</v>
      </c>
      <c r="D4257" s="3">
        <v>88.774471805958257</v>
      </c>
      <c r="E4257" s="3">
        <v>42.822661568085039</v>
      </c>
      <c r="F4257" s="3">
        <v>0.14537348123630769</v>
      </c>
      <c r="G4257" s="3">
        <v>72.443874899349694</v>
      </c>
      <c r="H4257" s="3">
        <v>40.553653895320068</v>
      </c>
      <c r="I4257" s="3">
        <v>74.39598247563157</v>
      </c>
      <c r="J4257" s="3">
        <v>4250</v>
      </c>
      <c r="K4257" s="2">
        <f t="shared" si="16"/>
        <v>46154.521219195012</v>
      </c>
    </row>
    <row r="4258" spans="1:11" ht="15.75" customHeight="1" x14ac:dyDescent="0.3">
      <c r="A4258" s="3">
        <v>1310.8889999999999</v>
      </c>
      <c r="B4258" s="3">
        <v>46.668158869037555</v>
      </c>
      <c r="C4258" s="3">
        <v>48.983882605068828</v>
      </c>
      <c r="D4258" s="3">
        <v>88.963010845363783</v>
      </c>
      <c r="E4258" s="3">
        <v>42.629646070578445</v>
      </c>
      <c r="F4258" s="3">
        <v>0.14572868023685695</v>
      </c>
      <c r="G4258" s="3">
        <v>72.644405285581684</v>
      </c>
      <c r="H4258" s="3">
        <v>40.668741837993061</v>
      </c>
      <c r="I4258" s="3">
        <v>74.332336538086253</v>
      </c>
      <c r="J4258" s="3">
        <v>4250</v>
      </c>
      <c r="K4258" s="2">
        <f t="shared" si="16"/>
        <v>46154.521221509829</v>
      </c>
    </row>
    <row r="4259" spans="1:11" ht="15.75" customHeight="1" x14ac:dyDescent="0.3">
      <c r="A4259" s="3">
        <v>1311.0889999999999</v>
      </c>
      <c r="B4259" s="3">
        <v>46.654822925020625</v>
      </c>
      <c r="C4259" s="3">
        <v>48.932250078454608</v>
      </c>
      <c r="D4259" s="3">
        <v>89.178588937436871</v>
      </c>
      <c r="E4259" s="3">
        <v>42.768570349727284</v>
      </c>
      <c r="F4259" s="3">
        <v>0.14616363919756648</v>
      </c>
      <c r="G4259" s="3">
        <v>72.604630726690132</v>
      </c>
      <c r="H4259" s="3">
        <v>40.554091660699903</v>
      </c>
      <c r="I4259" s="3">
        <v>74.284989017665978</v>
      </c>
      <c r="J4259" s="3">
        <v>4250</v>
      </c>
      <c r="K4259" s="2">
        <f t="shared" si="16"/>
        <v>46154.521223824646</v>
      </c>
    </row>
    <row r="4260" spans="1:11" ht="15.75" customHeight="1" x14ac:dyDescent="0.3">
      <c r="A4260" s="3">
        <v>1311.289</v>
      </c>
      <c r="B4260" s="3">
        <v>46.667824486960434</v>
      </c>
      <c r="C4260" s="3">
        <v>48.945094284122838</v>
      </c>
      <c r="D4260" s="3">
        <v>89.356637558736651</v>
      </c>
      <c r="E4260" s="3">
        <v>42.987729936106788</v>
      </c>
      <c r="F4260" s="3">
        <v>0.146597188508343</v>
      </c>
      <c r="G4260" s="3">
        <v>72.524253594518186</v>
      </c>
      <c r="H4260" s="3">
        <v>40.551320896499334</v>
      </c>
      <c r="I4260" s="3">
        <v>74.333520724315392</v>
      </c>
      <c r="J4260" s="3">
        <v>4250</v>
      </c>
      <c r="K4260" s="2">
        <f t="shared" si="16"/>
        <v>46154.521226139455</v>
      </c>
    </row>
    <row r="4261" spans="1:11" ht="15.75" customHeight="1" x14ac:dyDescent="0.3">
      <c r="A4261" s="3">
        <v>1311.489</v>
      </c>
      <c r="B4261" s="3">
        <v>46.643453934398522</v>
      </c>
      <c r="C4261" s="3">
        <v>48.932958181676746</v>
      </c>
      <c r="D4261" s="3">
        <v>89.456034270288598</v>
      </c>
      <c r="E4261" s="3">
        <v>42.722412510062</v>
      </c>
      <c r="F4261" s="3">
        <v>0.14698221963538047</v>
      </c>
      <c r="G4261" s="3">
        <v>72.710658016750628</v>
      </c>
      <c r="H4261" s="3">
        <v>40.590988141476323</v>
      </c>
      <c r="I4261" s="3">
        <v>74.445982282473395</v>
      </c>
      <c r="J4261" s="3">
        <v>4250</v>
      </c>
      <c r="K4261" s="2">
        <f t="shared" si="16"/>
        <v>46154.521228454272</v>
      </c>
    </row>
    <row r="4262" spans="1:11" ht="15.75" customHeight="1" x14ac:dyDescent="0.3">
      <c r="A4262" s="3">
        <v>1311.6890000000001</v>
      </c>
      <c r="B4262" s="3">
        <v>46.662376026056769</v>
      </c>
      <c r="C4262" s="3">
        <v>48.936154480943358</v>
      </c>
      <c r="D4262" s="3">
        <v>89.628601648128111</v>
      </c>
      <c r="E4262" s="3">
        <v>42.768570349727284</v>
      </c>
      <c r="F4262" s="3">
        <v>0.14743573352311454</v>
      </c>
      <c r="G4262" s="3">
        <v>72.466503891690181</v>
      </c>
      <c r="H4262" s="3">
        <v>40.511469532247631</v>
      </c>
      <c r="I4262" s="3">
        <v>74.480251720329505</v>
      </c>
      <c r="J4262" s="3">
        <v>4250</v>
      </c>
      <c r="K4262" s="2">
        <f t="shared" si="16"/>
        <v>46154.521230769089</v>
      </c>
    </row>
    <row r="4263" spans="1:11" ht="15.75" customHeight="1" x14ac:dyDescent="0.3">
      <c r="A4263" s="3">
        <v>1311.8889999999999</v>
      </c>
      <c r="B4263" s="3">
        <v>46.643473603932478</v>
      </c>
      <c r="C4263" s="3">
        <v>48.95847940197465</v>
      </c>
      <c r="D4263" s="3">
        <v>89.832718958420685</v>
      </c>
      <c r="E4263" s="3">
        <v>42.859443596568312</v>
      </c>
      <c r="F4263" s="3">
        <v>0.14774182425390625</v>
      </c>
      <c r="G4263" s="3">
        <v>72.519900400526652</v>
      </c>
      <c r="H4263" s="3">
        <v>40.494211023803288</v>
      </c>
      <c r="I4263" s="3">
        <v>74.425614699264784</v>
      </c>
      <c r="J4263" s="3">
        <v>4250</v>
      </c>
      <c r="K4263" s="2">
        <f t="shared" si="16"/>
        <v>46154.521233083906</v>
      </c>
    </row>
    <row r="4264" spans="1:11" ht="15.75" customHeight="1" x14ac:dyDescent="0.3">
      <c r="A4264" s="3">
        <v>1312.0889999999999</v>
      </c>
      <c r="B4264" s="3">
        <v>46.671502689808769</v>
      </c>
      <c r="C4264" s="3">
        <v>48.920536870988414</v>
      </c>
      <c r="D4264" s="3">
        <v>89.885144822904152</v>
      </c>
      <c r="E4264" s="3">
        <v>42.669493268102002</v>
      </c>
      <c r="F4264" s="3">
        <v>0.14827939261671261</v>
      </c>
      <c r="G4264" s="3">
        <v>72.579286764833327</v>
      </c>
      <c r="H4264" s="3">
        <v>40.537358182492184</v>
      </c>
      <c r="I4264" s="3">
        <v>74.44947668039714</v>
      </c>
      <c r="J4264" s="3">
        <v>4250</v>
      </c>
      <c r="K4264" s="2">
        <f t="shared" si="16"/>
        <v>46154.521235398715</v>
      </c>
    </row>
    <row r="4265" spans="1:11" ht="15.75" customHeight="1" x14ac:dyDescent="0.3">
      <c r="A4265" s="3">
        <v>1312.289</v>
      </c>
      <c r="B4265" s="3">
        <v>46.652462580946839</v>
      </c>
      <c r="C4265" s="3">
        <v>48.929820891012007</v>
      </c>
      <c r="D4265" s="3">
        <v>89.981840251793869</v>
      </c>
      <c r="E4265" s="3">
        <v>42.868368647597336</v>
      </c>
      <c r="F4265" s="3">
        <v>0.14848746350332878</v>
      </c>
      <c r="G4265" s="3">
        <v>72.526812205897002</v>
      </c>
      <c r="H4265" s="3">
        <v>40.514619110676342</v>
      </c>
      <c r="I4265" s="3">
        <v>74.36870201378045</v>
      </c>
      <c r="J4265" s="3">
        <v>4250</v>
      </c>
      <c r="K4265" s="2">
        <f t="shared" si="16"/>
        <v>46154.521237713532</v>
      </c>
    </row>
    <row r="4266" spans="1:11" ht="15.75" customHeight="1" x14ac:dyDescent="0.3">
      <c r="A4266" s="3">
        <v>1312.489</v>
      </c>
      <c r="B4266" s="3">
        <v>46.636225380672535</v>
      </c>
      <c r="C4266" s="3">
        <v>48.918619091428468</v>
      </c>
      <c r="D4266" s="3">
        <v>90.037675502161704</v>
      </c>
      <c r="E4266" s="3">
        <v>42.812474388627663</v>
      </c>
      <c r="F4266" s="3">
        <v>0.14888003461837976</v>
      </c>
      <c r="G4266" s="3">
        <v>72.679220162143295</v>
      </c>
      <c r="H4266" s="3">
        <v>40.535445788379519</v>
      </c>
      <c r="I4266" s="3">
        <v>74.458695717946469</v>
      </c>
      <c r="J4266" s="3">
        <v>4250</v>
      </c>
      <c r="K4266" s="2">
        <f t="shared" si="16"/>
        <v>46154.521240028349</v>
      </c>
    </row>
    <row r="4267" spans="1:11" ht="15.75" customHeight="1" x14ac:dyDescent="0.3">
      <c r="A4267" s="3">
        <v>1312.6890000000001</v>
      </c>
      <c r="B4267" s="3">
        <v>46.586156582007206</v>
      </c>
      <c r="C4267" s="3">
        <v>48.967212675047683</v>
      </c>
      <c r="D4267" s="3">
        <v>90.294218676937732</v>
      </c>
      <c r="E4267" s="3">
        <v>42.841863950602061</v>
      </c>
      <c r="F4267" s="3">
        <v>0.14922651345887858</v>
      </c>
      <c r="G4267" s="3">
        <v>72.661223604146286</v>
      </c>
      <c r="H4267" s="3">
        <v>40.406246822672891</v>
      </c>
      <c r="I4267" s="3">
        <v>74.470471080962952</v>
      </c>
      <c r="J4267" s="3">
        <v>4250</v>
      </c>
      <c r="K4267" s="2">
        <f t="shared" si="16"/>
        <v>46154.521242343166</v>
      </c>
    </row>
    <row r="4268" spans="1:11" ht="15.75" customHeight="1" x14ac:dyDescent="0.3">
      <c r="A4268" s="3">
        <v>1312.8889999999999</v>
      </c>
      <c r="B4268" s="3">
        <v>46.715886993163046</v>
      </c>
      <c r="C4268" s="3">
        <v>48.973359404406516</v>
      </c>
      <c r="D4268" s="3">
        <v>90.326450486567637</v>
      </c>
      <c r="E4268" s="3">
        <v>42.755498305290828</v>
      </c>
      <c r="F4268" s="3">
        <v>0.14956561622414685</v>
      </c>
      <c r="G4268" s="3">
        <v>72.647854653904943</v>
      </c>
      <c r="H4268" s="3">
        <v>40.378084768831073</v>
      </c>
      <c r="I4268" s="3">
        <v>74.481249061289134</v>
      </c>
      <c r="J4268" s="3">
        <v>4250</v>
      </c>
      <c r="K4268" s="2">
        <f t="shared" si="16"/>
        <v>46154.521244657975</v>
      </c>
    </row>
    <row r="4269" spans="1:11" ht="15.75" customHeight="1" x14ac:dyDescent="0.3">
      <c r="A4269" s="3">
        <v>1313.09</v>
      </c>
      <c r="B4269" s="3">
        <v>46.865995041489306</v>
      </c>
      <c r="C4269" s="3">
        <v>48.999382197820076</v>
      </c>
      <c r="D4269" s="3">
        <v>90.137780316935789</v>
      </c>
      <c r="E4269" s="3">
        <v>42.828972210226794</v>
      </c>
      <c r="F4269" s="3">
        <v>0.14976316391010069</v>
      </c>
      <c r="G4269" s="3">
        <v>72.60763489913063</v>
      </c>
      <c r="H4269" s="3">
        <v>40.368132168028509</v>
      </c>
      <c r="I4269" s="3">
        <v>74.41684484453765</v>
      </c>
      <c r="J4269" s="3">
        <v>4250</v>
      </c>
      <c r="K4269" s="2">
        <f t="shared" si="16"/>
        <v>46154.521246984368</v>
      </c>
    </row>
    <row r="4270" spans="1:11" ht="15.75" customHeight="1" x14ac:dyDescent="0.3">
      <c r="A4270" s="3">
        <v>1313.29</v>
      </c>
      <c r="B4270" s="3">
        <v>46.971177874277707</v>
      </c>
      <c r="C4270" s="3">
        <v>49.021815301288093</v>
      </c>
      <c r="D4270" s="3">
        <v>89.910531634720058</v>
      </c>
      <c r="E4270" s="3">
        <v>42.880449019697252</v>
      </c>
      <c r="F4270" s="3">
        <v>0.1497473627178289</v>
      </c>
      <c r="G4270" s="3">
        <v>72.703719857693244</v>
      </c>
      <c r="H4270" s="3">
        <v>40.291460554534822</v>
      </c>
      <c r="I4270" s="3">
        <v>74.437194991856984</v>
      </c>
      <c r="J4270" s="3">
        <v>4250</v>
      </c>
      <c r="K4270" s="2">
        <f t="shared" si="16"/>
        <v>46154.521249299178</v>
      </c>
    </row>
    <row r="4271" spans="1:11" ht="15.75" customHeight="1" x14ac:dyDescent="0.3">
      <c r="A4271" s="3">
        <v>1313.49</v>
      </c>
      <c r="B4271" s="3">
        <v>46.988624750889812</v>
      </c>
      <c r="C4271" s="3">
        <v>49.081177954743978</v>
      </c>
      <c r="D4271" s="3">
        <v>89.82548056992772</v>
      </c>
      <c r="E4271" s="3">
        <v>42.854034474732558</v>
      </c>
      <c r="F4271" s="3">
        <v>0.14961865840069405</v>
      </c>
      <c r="G4271" s="3">
        <v>72.676578843340593</v>
      </c>
      <c r="H4271" s="3">
        <v>40.524667194721651</v>
      </c>
      <c r="I4271" s="3">
        <v>74.524217573998683</v>
      </c>
      <c r="J4271" s="3">
        <v>4250</v>
      </c>
      <c r="K4271" s="2">
        <f t="shared" si="16"/>
        <v>46154.521251613995</v>
      </c>
    </row>
    <row r="4272" spans="1:11" ht="15.75" customHeight="1" x14ac:dyDescent="0.3">
      <c r="A4272" s="3">
        <v>1313.69</v>
      </c>
      <c r="B4272" s="3">
        <v>47.026793481516442</v>
      </c>
      <c r="C4272" s="3">
        <v>49.113770372496269</v>
      </c>
      <c r="D4272" s="3">
        <v>89.66581640635826</v>
      </c>
      <c r="E4272" s="3">
        <v>42.780019657613025</v>
      </c>
      <c r="F4272" s="3">
        <v>0.14947057959262011</v>
      </c>
      <c r="G4272" s="3">
        <v>72.671646450916455</v>
      </c>
      <c r="H4272" s="3">
        <v>40.483327315429683</v>
      </c>
      <c r="I4272" s="3">
        <v>74.599498157047421</v>
      </c>
      <c r="J4272" s="3">
        <v>4250</v>
      </c>
      <c r="K4272" s="2">
        <f t="shared" si="16"/>
        <v>46154.521253928811</v>
      </c>
    </row>
    <row r="4273" spans="1:11" ht="15.75" customHeight="1" x14ac:dyDescent="0.3">
      <c r="A4273" s="3">
        <v>1313.89</v>
      </c>
      <c r="B4273" s="3">
        <v>47.024157763967388</v>
      </c>
      <c r="C4273" s="3">
        <v>49.119307346302698</v>
      </c>
      <c r="D4273" s="3">
        <v>89.629965402481872</v>
      </c>
      <c r="E4273" s="3">
        <v>42.69248203590405</v>
      </c>
      <c r="F4273" s="3">
        <v>0.14939760562167201</v>
      </c>
      <c r="G4273" s="3">
        <v>72.580324608584434</v>
      </c>
      <c r="H4273" s="3">
        <v>40.548868807307258</v>
      </c>
      <c r="I4273" s="3">
        <v>74.440536444539262</v>
      </c>
      <c r="J4273" s="3">
        <v>4250</v>
      </c>
      <c r="K4273" s="2">
        <f t="shared" si="16"/>
        <v>46154.521256243628</v>
      </c>
    </row>
    <row r="4274" spans="1:11" ht="15.75" customHeight="1" x14ac:dyDescent="0.3">
      <c r="A4274" s="3">
        <v>1314.0909999999999</v>
      </c>
      <c r="B4274" s="3">
        <v>47.041339101871195</v>
      </c>
      <c r="C4274" s="3">
        <v>49.201191616129371</v>
      </c>
      <c r="D4274" s="3">
        <v>89.507122606463568</v>
      </c>
      <c r="E4274" s="3">
        <v>42.861517093272028</v>
      </c>
      <c r="F4274" s="3">
        <v>0.14925795193063926</v>
      </c>
      <c r="G4274" s="3">
        <v>72.821183020110155</v>
      </c>
      <c r="H4274" s="3">
        <v>40.437800584812209</v>
      </c>
      <c r="I4274" s="3">
        <v>74.569675175724612</v>
      </c>
      <c r="J4274" s="3">
        <v>4250</v>
      </c>
      <c r="K4274" s="2">
        <f t="shared" si="16"/>
        <v>46154.521258570014</v>
      </c>
    </row>
    <row r="4275" spans="1:11" ht="15.75" customHeight="1" x14ac:dyDescent="0.3">
      <c r="A4275" s="3">
        <v>1314.2909999999999</v>
      </c>
      <c r="B4275" s="3">
        <v>47.084080999140802</v>
      </c>
      <c r="C4275" s="3">
        <v>49.221667600969518</v>
      </c>
      <c r="D4275" s="3">
        <v>89.549162957022361</v>
      </c>
      <c r="E4275" s="3">
        <v>42.794894742661413</v>
      </c>
      <c r="F4275" s="3">
        <v>0.14911377424679842</v>
      </c>
      <c r="G4275" s="3">
        <v>72.720330799602223</v>
      </c>
      <c r="H4275" s="3">
        <v>40.595728036033947</v>
      </c>
      <c r="I4275" s="3">
        <v>74.546635591614375</v>
      </c>
      <c r="J4275" s="3">
        <v>4250</v>
      </c>
      <c r="K4275" s="2">
        <f t="shared" si="16"/>
        <v>46154.521260884831</v>
      </c>
    </row>
    <row r="4276" spans="1:11" ht="15.75" customHeight="1" x14ac:dyDescent="0.3">
      <c r="A4276" s="3">
        <v>1314.491</v>
      </c>
      <c r="B4276" s="3">
        <v>47.07011563003752</v>
      </c>
      <c r="C4276" s="3">
        <v>49.226270271913428</v>
      </c>
      <c r="D4276" s="3">
        <v>89.326215346229972</v>
      </c>
      <c r="E4276" s="3">
        <v>42.834471484093172</v>
      </c>
      <c r="F4276" s="3">
        <v>0.1489668428282048</v>
      </c>
      <c r="G4276" s="3">
        <v>72.894458927506648</v>
      </c>
      <c r="H4276" s="3">
        <v>40.55797902810459</v>
      </c>
      <c r="I4276" s="3">
        <v>74.667238321855166</v>
      </c>
      <c r="J4276" s="3">
        <v>4250</v>
      </c>
      <c r="K4276" s="2">
        <f t="shared" si="16"/>
        <v>46154.521263199647</v>
      </c>
    </row>
    <row r="4277" spans="1:11" ht="15.75" customHeight="1" x14ac:dyDescent="0.3">
      <c r="A4277" s="3">
        <v>1314.692</v>
      </c>
      <c r="B4277" s="3">
        <v>47.090552275809785</v>
      </c>
      <c r="C4277" s="3">
        <v>49.245153024503757</v>
      </c>
      <c r="D4277" s="3">
        <v>89.22988708197397</v>
      </c>
      <c r="E4277" s="3">
        <v>42.706996512830045</v>
      </c>
      <c r="F4277" s="3">
        <v>0.1487088441079166</v>
      </c>
      <c r="G4277" s="3">
        <v>72.689757656402918</v>
      </c>
      <c r="H4277" s="3">
        <v>40.582957169910223</v>
      </c>
      <c r="I4277" s="3">
        <v>74.446965570832305</v>
      </c>
      <c r="J4277" s="3">
        <v>4250</v>
      </c>
      <c r="K4277" s="2">
        <f t="shared" si="16"/>
        <v>46154.521265526033</v>
      </c>
    </row>
    <row r="4278" spans="1:11" ht="15.75" customHeight="1" x14ac:dyDescent="0.3">
      <c r="A4278" s="3">
        <v>1314.8920000000001</v>
      </c>
      <c r="B4278" s="3">
        <v>47.11969269035415</v>
      </c>
      <c r="C4278" s="3">
        <v>49.256649867096534</v>
      </c>
      <c r="D4278" s="3">
        <v>88.935814436424636</v>
      </c>
      <c r="E4278" s="3">
        <v>42.686351697823511</v>
      </c>
      <c r="F4278" s="3">
        <v>0.14849428227509751</v>
      </c>
      <c r="G4278" s="3">
        <v>72.620516749888125</v>
      </c>
      <c r="H4278" s="3">
        <v>40.424129618099862</v>
      </c>
      <c r="I4278" s="3">
        <v>74.374197417756562</v>
      </c>
      <c r="J4278" s="3">
        <v>4250</v>
      </c>
      <c r="K4278" s="2">
        <f t="shared" si="16"/>
        <v>46154.52126784085</v>
      </c>
    </row>
    <row r="4279" spans="1:11" ht="15.75" customHeight="1" x14ac:dyDescent="0.3">
      <c r="A4279" s="3">
        <v>1315.0930000000001</v>
      </c>
      <c r="B4279" s="3">
        <v>47.164686749260824</v>
      </c>
      <c r="C4279" s="3">
        <v>49.255410686457793</v>
      </c>
      <c r="D4279" s="3">
        <v>88.871167234847974</v>
      </c>
      <c r="E4279" s="3">
        <v>42.566449497130478</v>
      </c>
      <c r="F4279" s="3">
        <v>0.1481393783175575</v>
      </c>
      <c r="G4279" s="3">
        <v>72.601824662188889</v>
      </c>
      <c r="H4279" s="3">
        <v>40.404047572203474</v>
      </c>
      <c r="I4279" s="3">
        <v>74.366786079057988</v>
      </c>
      <c r="J4279" s="3">
        <v>4250</v>
      </c>
      <c r="K4279" s="2">
        <f t="shared" si="16"/>
        <v>46154.521270167235</v>
      </c>
    </row>
    <row r="4280" spans="1:11" ht="15.75" customHeight="1" x14ac:dyDescent="0.3">
      <c r="A4280" s="3">
        <v>1315.2929999999999</v>
      </c>
      <c r="B4280" s="3">
        <v>47.124157674560408</v>
      </c>
      <c r="C4280" s="3">
        <v>49.2743819519509</v>
      </c>
      <c r="D4280" s="3">
        <v>88.831933071132482</v>
      </c>
      <c r="E4280" s="3">
        <v>42.764783964442259</v>
      </c>
      <c r="F4280" s="3">
        <v>0.14785541581245754</v>
      </c>
      <c r="G4280" s="3">
        <v>72.857255123574078</v>
      </c>
      <c r="H4280" s="3">
        <v>40.511797007385979</v>
      </c>
      <c r="I4280" s="3">
        <v>74.476818693297972</v>
      </c>
      <c r="J4280" s="3">
        <v>4250</v>
      </c>
      <c r="K4280" s="2">
        <f t="shared" si="16"/>
        <v>46154.521272482052</v>
      </c>
    </row>
    <row r="4281" spans="1:11" ht="15.75" customHeight="1" x14ac:dyDescent="0.3">
      <c r="A4281" s="3">
        <v>1315.4929999999999</v>
      </c>
      <c r="B4281" s="3">
        <v>47.126350827595637</v>
      </c>
      <c r="C4281" s="3">
        <v>49.298959034619273</v>
      </c>
      <c r="D4281" s="3">
        <v>88.566079650287605</v>
      </c>
      <c r="E4281" s="3">
        <v>42.605214870286886</v>
      </c>
      <c r="F4281" s="3">
        <v>0.14746851607969499</v>
      </c>
      <c r="G4281" s="3">
        <v>72.691677885792245</v>
      </c>
      <c r="H4281" s="3">
        <v>40.536722173072604</v>
      </c>
      <c r="I4281" s="3">
        <v>74.478387338976859</v>
      </c>
      <c r="J4281" s="3">
        <v>4250</v>
      </c>
      <c r="K4281" s="2">
        <f t="shared" si="16"/>
        <v>46154.521274796869</v>
      </c>
    </row>
    <row r="4282" spans="1:11" ht="15.75" customHeight="1" x14ac:dyDescent="0.3">
      <c r="A4282" s="3">
        <v>1315.693</v>
      </c>
      <c r="B4282" s="3">
        <v>47.127167113254501</v>
      </c>
      <c r="C4282" s="3">
        <v>49.321097095078052</v>
      </c>
      <c r="D4282" s="3">
        <v>88.272452847507751</v>
      </c>
      <c r="E4282" s="3">
        <v>42.529757620677813</v>
      </c>
      <c r="F4282" s="3">
        <v>0.14712023419858419</v>
      </c>
      <c r="G4282" s="3">
        <v>72.6510495147771</v>
      </c>
      <c r="H4282" s="3">
        <v>40.5301001287459</v>
      </c>
      <c r="I4282" s="3">
        <v>74.486719338090765</v>
      </c>
      <c r="J4282" s="3">
        <v>4250</v>
      </c>
      <c r="K4282" s="2">
        <f t="shared" si="16"/>
        <v>46154.521277111679</v>
      </c>
    </row>
    <row r="4283" spans="1:11" ht="15.75" customHeight="1" x14ac:dyDescent="0.3">
      <c r="A4283" s="3">
        <v>1315.894</v>
      </c>
      <c r="B4283" s="3">
        <v>47.151075431768618</v>
      </c>
      <c r="C4283" s="3">
        <v>49.307397264683075</v>
      </c>
      <c r="D4283" s="3">
        <v>88.283572690699842</v>
      </c>
      <c r="E4283" s="3">
        <v>42.343683829527137</v>
      </c>
      <c r="F4283" s="3">
        <v>0.14672192613613164</v>
      </c>
      <c r="G4283" s="3">
        <v>72.660496713339953</v>
      </c>
      <c r="H4283" s="3">
        <v>40.290717471243241</v>
      </c>
      <c r="I4283" s="3">
        <v>74.368748308181779</v>
      </c>
      <c r="J4283" s="3">
        <v>4250</v>
      </c>
      <c r="K4283" s="2">
        <f t="shared" si="16"/>
        <v>46154.521279438071</v>
      </c>
    </row>
    <row r="4284" spans="1:11" ht="15.75" customHeight="1" x14ac:dyDescent="0.3">
      <c r="A4284" s="3">
        <v>1316.0940000000001</v>
      </c>
      <c r="B4284" s="3">
        <v>47.181838582863726</v>
      </c>
      <c r="C4284" s="3">
        <v>49.308567601953008</v>
      </c>
      <c r="D4284" s="3">
        <v>88.028104783779668</v>
      </c>
      <c r="E4284" s="3">
        <v>42.366852901390359</v>
      </c>
      <c r="F4284" s="3">
        <v>0.14622825361658651</v>
      </c>
      <c r="G4284" s="3">
        <v>72.650637292772828</v>
      </c>
      <c r="H4284" s="3">
        <v>40.475844998395715</v>
      </c>
      <c r="I4284" s="3">
        <v>74.38946972145429</v>
      </c>
      <c r="J4284" s="3">
        <v>4250</v>
      </c>
      <c r="K4284" s="2">
        <f t="shared" si="16"/>
        <v>46154.521281752888</v>
      </c>
    </row>
    <row r="4285" spans="1:11" ht="15.75" customHeight="1" x14ac:dyDescent="0.3">
      <c r="A4285" s="3">
        <v>1316.2950000000001</v>
      </c>
      <c r="B4285" s="3">
        <v>47.190080117588046</v>
      </c>
      <c r="C4285" s="3">
        <v>49.298604983008211</v>
      </c>
      <c r="D4285" s="3">
        <v>87.931173320482557</v>
      </c>
      <c r="E4285" s="3">
        <v>42.44654729643743</v>
      </c>
      <c r="F4285" s="3">
        <v>0.14602277255194027</v>
      </c>
      <c r="G4285" s="3">
        <v>72.708002500548503</v>
      </c>
      <c r="H4285" s="3">
        <v>40.492056323758092</v>
      </c>
      <c r="I4285" s="3">
        <v>74.460374731934962</v>
      </c>
      <c r="J4285" s="3">
        <v>4250</v>
      </c>
      <c r="K4285" s="2">
        <f t="shared" si="16"/>
        <v>46154.521284079274</v>
      </c>
    </row>
    <row r="4286" spans="1:11" ht="15.75" customHeight="1" x14ac:dyDescent="0.3">
      <c r="A4286" s="3">
        <v>1316.4949999999999</v>
      </c>
      <c r="B4286" s="3">
        <v>47.152589985882642</v>
      </c>
      <c r="C4286" s="3">
        <v>49.338248928680947</v>
      </c>
      <c r="D4286" s="3">
        <v>87.561569664571849</v>
      </c>
      <c r="E4286" s="3">
        <v>42.342151245006974</v>
      </c>
      <c r="F4286" s="3">
        <v>0.14559178028057695</v>
      </c>
      <c r="G4286" s="3">
        <v>72.71311403965268</v>
      </c>
      <c r="H4286" s="3">
        <v>40.565474851139392</v>
      </c>
      <c r="I4286" s="3">
        <v>74.386709522741214</v>
      </c>
      <c r="J4286" s="3">
        <v>4250</v>
      </c>
      <c r="K4286" s="2">
        <f t="shared" si="16"/>
        <v>46154.521286394091</v>
      </c>
    </row>
    <row r="4287" spans="1:11" ht="15.75" customHeight="1" x14ac:dyDescent="0.3">
      <c r="A4287" s="3">
        <v>1316.6949999999999</v>
      </c>
      <c r="B4287" s="3">
        <v>47.183382641278655</v>
      </c>
      <c r="C4287" s="3">
        <v>49.343972763059902</v>
      </c>
      <c r="D4287" s="3">
        <v>87.549164745161804</v>
      </c>
      <c r="E4287" s="3">
        <v>42.061327669699622</v>
      </c>
      <c r="F4287" s="3">
        <v>0.14523533554287765</v>
      </c>
      <c r="G4287" s="3">
        <v>72.738447403119011</v>
      </c>
      <c r="H4287" s="3">
        <v>40.571352065305909</v>
      </c>
      <c r="I4287" s="3">
        <v>74.373520826051262</v>
      </c>
      <c r="J4287" s="3">
        <v>4250</v>
      </c>
      <c r="K4287" s="2">
        <f t="shared" si="16"/>
        <v>46154.5212887089</v>
      </c>
    </row>
    <row r="4288" spans="1:11" ht="15.75" customHeight="1" x14ac:dyDescent="0.3">
      <c r="A4288" s="3">
        <v>1316.895</v>
      </c>
      <c r="B4288" s="3">
        <v>47.207113933987252</v>
      </c>
      <c r="C4288" s="3">
        <v>49.317595918035259</v>
      </c>
      <c r="D4288" s="3">
        <v>87.211032343568348</v>
      </c>
      <c r="E4288" s="3">
        <v>42.401471281139308</v>
      </c>
      <c r="F4288" s="3">
        <v>0.14481309621412139</v>
      </c>
      <c r="G4288" s="3">
        <v>72.82271691103395</v>
      </c>
      <c r="H4288" s="3">
        <v>40.577405136708329</v>
      </c>
      <c r="I4288" s="3">
        <v>74.42201326532134</v>
      </c>
      <c r="J4288" s="3">
        <v>4250</v>
      </c>
      <c r="K4288" s="2">
        <f t="shared" si="16"/>
        <v>46154.521291023717</v>
      </c>
    </row>
    <row r="4289" spans="1:11" ht="15.75" customHeight="1" x14ac:dyDescent="0.3">
      <c r="A4289" s="3">
        <v>1317.095</v>
      </c>
      <c r="B4289" s="3">
        <v>47.162896821671531</v>
      </c>
      <c r="C4289" s="3">
        <v>49.311950761792104</v>
      </c>
      <c r="D4289" s="3">
        <v>87.342975577293359</v>
      </c>
      <c r="E4289" s="3">
        <v>42.271472053019536</v>
      </c>
      <c r="F4289" s="3">
        <v>0.14428083862548105</v>
      </c>
      <c r="G4289" s="3">
        <v>72.747412080775447</v>
      </c>
      <c r="H4289" s="3">
        <v>40.712391622216785</v>
      </c>
      <c r="I4289" s="3">
        <v>74.450831274808706</v>
      </c>
      <c r="J4289" s="3">
        <v>4250</v>
      </c>
      <c r="K4289" s="2">
        <f t="shared" si="16"/>
        <v>46154.521293338534</v>
      </c>
    </row>
    <row r="4290" spans="1:11" ht="15.75" customHeight="1" x14ac:dyDescent="0.3">
      <c r="A4290" s="3">
        <v>1317.2950000000001</v>
      </c>
      <c r="B4290" s="3">
        <v>47.169191072534979</v>
      </c>
      <c r="C4290" s="3">
        <v>49.319031794013483</v>
      </c>
      <c r="D4290" s="3">
        <v>87.111897892469045</v>
      </c>
      <c r="E4290" s="3">
        <v>42.230092270975859</v>
      </c>
      <c r="F4290" s="3">
        <v>0.14411535227986291</v>
      </c>
      <c r="G4290" s="3">
        <v>72.699108594399675</v>
      </c>
      <c r="H4290" s="3">
        <v>40.556796236914188</v>
      </c>
      <c r="I4290" s="3">
        <v>74.425324357921056</v>
      </c>
      <c r="J4290" s="3">
        <v>4250</v>
      </c>
      <c r="K4290" s="2">
        <f t="shared" si="16"/>
        <v>46154.521295653351</v>
      </c>
    </row>
    <row r="4291" spans="1:11" ht="15.75" customHeight="1" x14ac:dyDescent="0.3">
      <c r="A4291" s="3">
        <v>1317.4949999999999</v>
      </c>
      <c r="B4291" s="3">
        <v>47.213339341481877</v>
      </c>
      <c r="C4291" s="3">
        <v>49.329751690015293</v>
      </c>
      <c r="D4291" s="3">
        <v>86.937730725868391</v>
      </c>
      <c r="E4291" s="3">
        <v>42.314654875675132</v>
      </c>
      <c r="F4291" s="3">
        <v>0.14357765278683024</v>
      </c>
      <c r="G4291" s="3">
        <v>72.585484897313364</v>
      </c>
      <c r="H4291" s="3">
        <v>40.619229700426565</v>
      </c>
      <c r="I4291" s="3">
        <v>74.27213581989966</v>
      </c>
      <c r="J4291" s="3">
        <v>4250</v>
      </c>
      <c r="K4291" s="2">
        <f t="shared" si="16"/>
        <v>46154.52129796816</v>
      </c>
    </row>
    <row r="4292" spans="1:11" ht="15.75" customHeight="1" x14ac:dyDescent="0.3">
      <c r="A4292" s="3">
        <v>1317.6949999999999</v>
      </c>
      <c r="B4292" s="3">
        <v>47.219525409908613</v>
      </c>
      <c r="C4292" s="3">
        <v>49.320821721602776</v>
      </c>
      <c r="D4292" s="3">
        <v>86.898706370515001</v>
      </c>
      <c r="E4292" s="3">
        <v>42.214135361560295</v>
      </c>
      <c r="F4292" s="3">
        <v>0.14323707480651585</v>
      </c>
      <c r="G4292" s="3">
        <v>72.710614148061552</v>
      </c>
      <c r="H4292" s="3">
        <v>40.511662970484686</v>
      </c>
      <c r="I4292" s="3">
        <v>74.384216979519834</v>
      </c>
      <c r="J4292" s="3">
        <v>4250</v>
      </c>
      <c r="K4292" s="2">
        <f t="shared" si="16"/>
        <v>46154.521300282977</v>
      </c>
    </row>
    <row r="4293" spans="1:11" ht="15.75" customHeight="1" x14ac:dyDescent="0.3">
      <c r="A4293" s="3">
        <v>1317.895</v>
      </c>
      <c r="B4293" s="3">
        <v>47.223252786591821</v>
      </c>
      <c r="C4293" s="3">
        <v>49.312462169674767</v>
      </c>
      <c r="D4293" s="3">
        <v>86.616723931832553</v>
      </c>
      <c r="E4293" s="3">
        <v>42.202054989460422</v>
      </c>
      <c r="F4293" s="3">
        <v>0.14286299305337624</v>
      </c>
      <c r="G4293" s="3">
        <v>72.584097883994886</v>
      </c>
      <c r="H4293" s="3">
        <v>40.496182797172374</v>
      </c>
      <c r="I4293" s="3">
        <v>74.327706266184137</v>
      </c>
      <c r="J4293" s="3">
        <v>4250</v>
      </c>
      <c r="K4293" s="2">
        <f t="shared" si="16"/>
        <v>46154.521302597794</v>
      </c>
    </row>
    <row r="4294" spans="1:11" ht="15.75" customHeight="1" x14ac:dyDescent="0.3">
      <c r="A4294" s="3">
        <v>1318.095</v>
      </c>
      <c r="B4294" s="3">
        <v>47.23323507507056</v>
      </c>
      <c r="C4294" s="3">
        <v>49.305912214869991</v>
      </c>
      <c r="D4294" s="3">
        <v>86.650240817680398</v>
      </c>
      <c r="E4294" s="3">
        <v>42.304287392156553</v>
      </c>
      <c r="F4294" s="3">
        <v>0.14243422999586045</v>
      </c>
      <c r="G4294" s="3">
        <v>72.620502900747269</v>
      </c>
      <c r="H4294" s="3">
        <v>40.455346108312973</v>
      </c>
      <c r="I4294" s="3">
        <v>74.201449376976541</v>
      </c>
      <c r="J4294" s="3">
        <v>4250</v>
      </c>
      <c r="K4294" s="2">
        <f t="shared" si="16"/>
        <v>46154.521304912611</v>
      </c>
    </row>
    <row r="4295" spans="1:11" ht="15.75" customHeight="1" x14ac:dyDescent="0.3">
      <c r="A4295" s="3">
        <v>1318.2950000000001</v>
      </c>
      <c r="B4295" s="3">
        <v>47.252796426582123</v>
      </c>
      <c r="C4295" s="3">
        <v>49.299794989812071</v>
      </c>
      <c r="D4295" s="3">
        <v>86.396294021385543</v>
      </c>
      <c r="E4295" s="3">
        <v>42.242803707289909</v>
      </c>
      <c r="F4295" s="3">
        <v>0.14223694457035926</v>
      </c>
      <c r="G4295" s="3">
        <v>72.741258537221341</v>
      </c>
      <c r="H4295" s="3">
        <v>40.735077062314296</v>
      </c>
      <c r="I4295" s="3">
        <v>74.36842626041441</v>
      </c>
      <c r="J4295" s="3">
        <v>4250</v>
      </c>
      <c r="K4295" s="2">
        <f t="shared" si="16"/>
        <v>46154.52130722742</v>
      </c>
    </row>
    <row r="4296" spans="1:11" ht="15.75" customHeight="1" x14ac:dyDescent="0.3">
      <c r="A4296" s="3">
        <v>1318.4949999999999</v>
      </c>
      <c r="B4296" s="3">
        <v>47.216850353291655</v>
      </c>
      <c r="C4296" s="3">
        <v>49.350542387398619</v>
      </c>
      <c r="D4296" s="3">
        <v>86.243894472354313</v>
      </c>
      <c r="E4296" s="3">
        <v>42.177533637138225</v>
      </c>
      <c r="F4296" s="3">
        <v>0.14191757690415244</v>
      </c>
      <c r="G4296" s="3">
        <v>72.524002113628001</v>
      </c>
      <c r="H4296" s="3">
        <v>40.588477227869134</v>
      </c>
      <c r="I4296" s="3">
        <v>74.359873778413473</v>
      </c>
      <c r="J4296" s="3">
        <v>4250</v>
      </c>
      <c r="K4296" s="2">
        <f t="shared" si="16"/>
        <v>46154.521309542237</v>
      </c>
    </row>
    <row r="4297" spans="1:11" ht="15.75" customHeight="1" x14ac:dyDescent="0.3">
      <c r="A4297" s="3">
        <v>1318.6949999999999</v>
      </c>
      <c r="B4297" s="3">
        <v>47.253189817261081</v>
      </c>
      <c r="C4297" s="3">
        <v>49.289861875168185</v>
      </c>
      <c r="D4297" s="3">
        <v>86.11892736666961</v>
      </c>
      <c r="E4297" s="3">
        <v>42.179607133841927</v>
      </c>
      <c r="F4297" s="3">
        <v>0.14150500842958738</v>
      </c>
      <c r="G4297" s="3">
        <v>72.748584371764238</v>
      </c>
      <c r="H4297" s="3">
        <v>40.694597991897275</v>
      </c>
      <c r="I4297" s="3">
        <v>74.475481346882887</v>
      </c>
      <c r="J4297" s="3">
        <v>4250</v>
      </c>
      <c r="K4297" s="2">
        <f t="shared" si="16"/>
        <v>46154.521311857054</v>
      </c>
    </row>
    <row r="4298" spans="1:11" ht="15.75" customHeight="1" x14ac:dyDescent="0.3">
      <c r="A4298" s="3">
        <v>1318.895</v>
      </c>
      <c r="B4298" s="3">
        <v>47.200977039395383</v>
      </c>
      <c r="C4298" s="3">
        <v>49.302411037827184</v>
      </c>
      <c r="D4298" s="3">
        <v>86.08252561584267</v>
      </c>
      <c r="E4298" s="3">
        <v>42.34846188714873</v>
      </c>
      <c r="F4298" s="3">
        <v>0.14122124261982696</v>
      </c>
      <c r="G4298" s="3">
        <v>72.656079207690311</v>
      </c>
      <c r="H4298" s="3">
        <v>40.713461944975357</v>
      </c>
      <c r="I4298" s="3">
        <v>74.373488734054192</v>
      </c>
      <c r="J4298" s="3">
        <v>4250</v>
      </c>
      <c r="K4298" s="2">
        <f t="shared" si="16"/>
        <v>46154.521314171863</v>
      </c>
    </row>
    <row r="4299" spans="1:11" ht="15.75" customHeight="1" x14ac:dyDescent="0.3">
      <c r="A4299" s="3">
        <v>1319.095</v>
      </c>
      <c r="B4299" s="3">
        <v>47.229133977242356</v>
      </c>
      <c r="C4299" s="3">
        <v>49.326997955262527</v>
      </c>
      <c r="D4299" s="3">
        <v>85.74024949909743</v>
      </c>
      <c r="E4299" s="3">
        <v>42.156978974162286</v>
      </c>
      <c r="F4299" s="3">
        <v>0.14088240211501135</v>
      </c>
      <c r="G4299" s="3">
        <v>72.541303772007112</v>
      </c>
      <c r="H4299" s="3">
        <v>40.750534636238449</v>
      </c>
      <c r="I4299" s="3">
        <v>74.291071294552083</v>
      </c>
      <c r="J4299" s="3">
        <v>4250</v>
      </c>
      <c r="K4299" s="2">
        <f t="shared" si="16"/>
        <v>46154.52131648668</v>
      </c>
    </row>
    <row r="4300" spans="1:11" ht="15.75" customHeight="1" x14ac:dyDescent="0.3">
      <c r="A4300" s="3">
        <v>1319.296</v>
      </c>
      <c r="B4300" s="3">
        <v>47.259995476007198</v>
      </c>
      <c r="C4300" s="3">
        <v>49.292694288056744</v>
      </c>
      <c r="D4300" s="3">
        <v>85.810666430632253</v>
      </c>
      <c r="E4300" s="3">
        <v>42.180598806178509</v>
      </c>
      <c r="F4300" s="3">
        <v>0.14065030161442169</v>
      </c>
      <c r="G4300" s="3">
        <v>72.637367067091347</v>
      </c>
      <c r="H4300" s="3">
        <v>40.587092565134718</v>
      </c>
      <c r="I4300" s="3">
        <v>74.229284669244606</v>
      </c>
      <c r="J4300" s="3">
        <v>4250</v>
      </c>
      <c r="K4300" s="2">
        <f t="shared" si="16"/>
        <v>46154.521318813073</v>
      </c>
    </row>
    <row r="4301" spans="1:11" ht="15.75" customHeight="1" x14ac:dyDescent="0.3">
      <c r="A4301" s="3">
        <v>1319.4970000000001</v>
      </c>
      <c r="B4301" s="3">
        <v>47.236047818425163</v>
      </c>
      <c r="C4301" s="3">
        <v>49.311537701579184</v>
      </c>
      <c r="D4301" s="3">
        <v>85.675208906841803</v>
      </c>
      <c r="E4301" s="3">
        <v>42.114156759629068</v>
      </c>
      <c r="F4301" s="3">
        <v>0.14038859846523991</v>
      </c>
      <c r="G4301" s="3">
        <v>72.431392232743647</v>
      </c>
      <c r="H4301" s="3">
        <v>40.582694321308686</v>
      </c>
      <c r="I4301" s="3">
        <v>74.179210888469683</v>
      </c>
      <c r="J4301" s="3">
        <v>4250</v>
      </c>
      <c r="K4301" s="2">
        <f t="shared" si="16"/>
        <v>46154.521321139458</v>
      </c>
    </row>
    <row r="4302" spans="1:11" ht="15.75" customHeight="1" x14ac:dyDescent="0.3">
      <c r="A4302" s="3">
        <v>1319.6969999999999</v>
      </c>
      <c r="B4302" s="3">
        <v>47.251321211535995</v>
      </c>
      <c r="C4302" s="3">
        <v>49.304220634950426</v>
      </c>
      <c r="D4302" s="3">
        <v>85.668835977842562</v>
      </c>
      <c r="E4302" s="3">
        <v>42.36766426966571</v>
      </c>
      <c r="F4302" s="3">
        <v>0.14009293258744079</v>
      </c>
      <c r="G4302" s="3">
        <v>72.578485781768151</v>
      </c>
      <c r="H4302" s="3">
        <v>40.60205379254046</v>
      </c>
      <c r="I4302" s="3">
        <v>74.170568135668418</v>
      </c>
      <c r="J4302" s="3">
        <v>4250</v>
      </c>
      <c r="K4302" s="2">
        <f t="shared" si="16"/>
        <v>46154.521323454275</v>
      </c>
    </row>
    <row r="4303" spans="1:11" ht="15.75" customHeight="1" x14ac:dyDescent="0.3">
      <c r="A4303" s="3">
        <v>1319.8979999999999</v>
      </c>
      <c r="B4303" s="3">
        <v>47.206169796357742</v>
      </c>
      <c r="C4303" s="3">
        <v>49.290953534302325</v>
      </c>
      <c r="D4303" s="3">
        <v>85.451343384465176</v>
      </c>
      <c r="E4303" s="3">
        <v>42.153372892938421</v>
      </c>
      <c r="F4303" s="3">
        <v>0.13988987743198142</v>
      </c>
      <c r="G4303" s="3">
        <v>72.585076853134069</v>
      </c>
      <c r="H4303" s="3">
        <v>40.743218163264061</v>
      </c>
      <c r="I4303" s="3">
        <v>74.271105377873553</v>
      </c>
      <c r="J4303" s="3">
        <v>4250</v>
      </c>
      <c r="K4303" s="2">
        <f t="shared" si="16"/>
        <v>46154.521325780661</v>
      </c>
    </row>
    <row r="4304" spans="1:11" ht="15.75" customHeight="1" x14ac:dyDescent="0.3">
      <c r="A4304" s="3">
        <v>1320.098</v>
      </c>
      <c r="B4304" s="3">
        <v>47.193217408252792</v>
      </c>
      <c r="C4304" s="3">
        <v>49.291248577311549</v>
      </c>
      <c r="D4304" s="3">
        <v>85.417301977712029</v>
      </c>
      <c r="E4304" s="3">
        <v>42.231264247373602</v>
      </c>
      <c r="F4304" s="3">
        <v>0.13974969922004341</v>
      </c>
      <c r="G4304" s="3">
        <v>72.560182292869996</v>
      </c>
      <c r="H4304" s="3">
        <v>40.624685326761892</v>
      </c>
      <c r="I4304" s="3">
        <v>74.204707416007537</v>
      </c>
      <c r="J4304" s="3">
        <v>4250</v>
      </c>
      <c r="K4304" s="2">
        <f t="shared" si="16"/>
        <v>46154.521328095478</v>
      </c>
    </row>
    <row r="4305" spans="1:11" ht="15.75" customHeight="1" x14ac:dyDescent="0.3">
      <c r="A4305" s="3">
        <v>1320.298</v>
      </c>
      <c r="B4305" s="3">
        <v>47.210693789165845</v>
      </c>
      <c r="C4305" s="3">
        <v>49.308498758584179</v>
      </c>
      <c r="D4305" s="3">
        <v>85.365610442495964</v>
      </c>
      <c r="E4305" s="3">
        <v>42.226576341782589</v>
      </c>
      <c r="F4305" s="3">
        <v>0.13942030009152293</v>
      </c>
      <c r="G4305" s="3">
        <v>72.63639094652352</v>
      </c>
      <c r="H4305" s="3">
        <v>40.752988481695859</v>
      </c>
      <c r="I4305" s="3">
        <v>74.216461723229685</v>
      </c>
      <c r="J4305" s="3">
        <v>4250</v>
      </c>
      <c r="K4305" s="2">
        <f t="shared" si="16"/>
        <v>46154.521330410294</v>
      </c>
    </row>
    <row r="4306" spans="1:11" ht="15.75" customHeight="1" x14ac:dyDescent="0.3">
      <c r="A4306" s="3">
        <v>1320.498</v>
      </c>
      <c r="B4306" s="3">
        <v>47.209631634332631</v>
      </c>
      <c r="C4306" s="3">
        <v>49.306846517732531</v>
      </c>
      <c r="D4306" s="3">
        <v>85.364692530911711</v>
      </c>
      <c r="E4306" s="3">
        <v>42.187991272687398</v>
      </c>
      <c r="F4306" s="3">
        <v>0.13930828209568752</v>
      </c>
      <c r="G4306" s="3">
        <v>72.703906446772621</v>
      </c>
      <c r="H4306" s="3">
        <v>40.743001617210595</v>
      </c>
      <c r="I4306" s="3">
        <v>74.035961357323401</v>
      </c>
      <c r="J4306" s="3">
        <v>4250</v>
      </c>
      <c r="K4306" s="2">
        <f t="shared" si="16"/>
        <v>46154.521332725104</v>
      </c>
    </row>
    <row r="4307" spans="1:11" ht="15.75" customHeight="1" x14ac:dyDescent="0.3">
      <c r="A4307" s="3">
        <v>1320.6980000000001</v>
      </c>
      <c r="B4307" s="3">
        <v>47.205353510698885</v>
      </c>
      <c r="C4307" s="3">
        <v>49.274657325426169</v>
      </c>
      <c r="D4307" s="3">
        <v>85.280638055839418</v>
      </c>
      <c r="E4307" s="3">
        <v>42.287068354312666</v>
      </c>
      <c r="F4307" s="3">
        <v>0.13916744823261787</v>
      </c>
      <c r="G4307" s="3">
        <v>72.552291564923863</v>
      </c>
      <c r="H4307" s="3">
        <v>40.620291157437229</v>
      </c>
      <c r="I4307" s="3">
        <v>74.253592352470676</v>
      </c>
      <c r="J4307" s="3">
        <v>4250</v>
      </c>
      <c r="K4307" s="2">
        <f t="shared" si="16"/>
        <v>46154.521335039921</v>
      </c>
    </row>
    <row r="4308" spans="1:11" ht="15.75" customHeight="1" x14ac:dyDescent="0.3">
      <c r="A4308" s="3">
        <v>1320.8979999999999</v>
      </c>
      <c r="B4308" s="3">
        <v>47.211598587727465</v>
      </c>
      <c r="C4308" s="3">
        <v>49.290658491293108</v>
      </c>
      <c r="D4308" s="3">
        <v>85.142216988934095</v>
      </c>
      <c r="E4308" s="3">
        <v>42.242082491045153</v>
      </c>
      <c r="F4308" s="3">
        <v>0.13891908758396432</v>
      </c>
      <c r="G4308" s="3">
        <v>72.416269926547898</v>
      </c>
      <c r="H4308" s="3">
        <v>40.681109466650497</v>
      </c>
      <c r="I4308" s="3">
        <v>74.135235079155535</v>
      </c>
      <c r="J4308" s="3">
        <v>4250</v>
      </c>
      <c r="K4308" s="2">
        <f t="shared" si="16"/>
        <v>46154.521337354738</v>
      </c>
    </row>
    <row r="4309" spans="1:11" ht="15.75" customHeight="1" x14ac:dyDescent="0.3">
      <c r="A4309" s="3">
        <v>1321.098</v>
      </c>
      <c r="B4309" s="3">
        <v>47.176862190774813</v>
      </c>
      <c r="C4309" s="3">
        <v>49.276673452655885</v>
      </c>
      <c r="D4309" s="3">
        <v>85.281634645559464</v>
      </c>
      <c r="E4309" s="3">
        <v>42.333676954130937</v>
      </c>
      <c r="F4309" s="3">
        <v>0.13889122241087093</v>
      </c>
      <c r="G4309" s="3">
        <v>72.511045353708312</v>
      </c>
      <c r="H4309" s="3">
        <v>40.640480231413648</v>
      </c>
      <c r="I4309" s="3">
        <v>74.070046645520662</v>
      </c>
      <c r="J4309" s="3">
        <v>4250</v>
      </c>
      <c r="K4309" s="2">
        <f t="shared" si="16"/>
        <v>46154.521339669554</v>
      </c>
    </row>
    <row r="4310" spans="1:11" ht="15.75" customHeight="1" x14ac:dyDescent="0.3">
      <c r="A4310" s="3">
        <v>1321.299</v>
      </c>
      <c r="B4310" s="3">
        <v>47.197544705721413</v>
      </c>
      <c r="C4310" s="3">
        <v>49.286793427872261</v>
      </c>
      <c r="D4310" s="3">
        <v>85.152628728904048</v>
      </c>
      <c r="E4310" s="3">
        <v>42.183844279279967</v>
      </c>
      <c r="F4310" s="3">
        <v>0.1386524014861823</v>
      </c>
      <c r="G4310" s="3">
        <v>72.418143729285845</v>
      </c>
      <c r="H4310" s="3">
        <v>40.748404505301302</v>
      </c>
      <c r="I4310" s="3">
        <v>74.035630172256575</v>
      </c>
      <c r="J4310" s="3">
        <v>4250</v>
      </c>
      <c r="K4310" s="2">
        <f t="shared" si="16"/>
        <v>46154.52134199594</v>
      </c>
    </row>
    <row r="4311" spans="1:11" ht="15.75" customHeight="1" x14ac:dyDescent="0.3">
      <c r="A4311" s="3">
        <v>1321.499</v>
      </c>
      <c r="B4311" s="3">
        <v>47.205825579513636</v>
      </c>
      <c r="C4311" s="3">
        <v>49.304604190862428</v>
      </c>
      <c r="D4311" s="3">
        <v>85.112607783830626</v>
      </c>
      <c r="E4311" s="3">
        <v>42.354321769137471</v>
      </c>
      <c r="F4311" s="3">
        <v>0.13848947217997742</v>
      </c>
      <c r="G4311" s="3">
        <v>72.451655032904824</v>
      </c>
      <c r="H4311" s="3">
        <v>40.739924778608383</v>
      </c>
      <c r="I4311" s="3">
        <v>74.197956161158658</v>
      </c>
      <c r="J4311" s="3">
        <v>4250</v>
      </c>
      <c r="K4311" s="2">
        <f t="shared" si="16"/>
        <v>46154.521344310757</v>
      </c>
    </row>
    <row r="4312" spans="1:11" ht="15.75" customHeight="1" x14ac:dyDescent="0.3">
      <c r="A4312" s="3">
        <v>1321.6990000000001</v>
      </c>
      <c r="B4312" s="3">
        <v>47.179822455634017</v>
      </c>
      <c r="C4312" s="3">
        <v>49.254732087536567</v>
      </c>
      <c r="D4312" s="3">
        <v>85.1414039815309</v>
      </c>
      <c r="E4312" s="3">
        <v>42.275709198457548</v>
      </c>
      <c r="F4312" s="3">
        <v>0.13859132758327292</v>
      </c>
      <c r="G4312" s="3">
        <v>72.568894320245178</v>
      </c>
      <c r="H4312" s="3">
        <v>40.714967418561756</v>
      </c>
      <c r="I4312" s="3">
        <v>74.167240762785013</v>
      </c>
      <c r="J4312" s="3">
        <v>4250</v>
      </c>
      <c r="K4312" s="2">
        <f t="shared" si="16"/>
        <v>46154.521346625566</v>
      </c>
    </row>
    <row r="4313" spans="1:11" ht="15.75" customHeight="1" x14ac:dyDescent="0.3">
      <c r="A4313" s="3">
        <v>1321.8989999999999</v>
      </c>
      <c r="B4313" s="3">
        <v>47.039736034854407</v>
      </c>
      <c r="C4313" s="3">
        <v>49.240835561802129</v>
      </c>
      <c r="D4313" s="3">
        <v>85.416908587033063</v>
      </c>
      <c r="E4313" s="3">
        <v>42.354772529290472</v>
      </c>
      <c r="F4313" s="3">
        <v>0.13831077446405735</v>
      </c>
      <c r="G4313" s="3">
        <v>72.582473455324674</v>
      </c>
      <c r="H4313" s="3">
        <v>40.732042036117349</v>
      </c>
      <c r="I4313" s="3">
        <v>74.251256211147791</v>
      </c>
      <c r="J4313" s="3">
        <v>4250</v>
      </c>
      <c r="K4313" s="2">
        <f t="shared" si="16"/>
        <v>46154.521348940383</v>
      </c>
    </row>
    <row r="4314" spans="1:11" ht="15.75" customHeight="1" x14ac:dyDescent="0.3">
      <c r="A4314" s="3">
        <v>1322.0989999999999</v>
      </c>
      <c r="B4314" s="3">
        <v>46.983992575645004</v>
      </c>
      <c r="C4314" s="3">
        <v>49.236272229926122</v>
      </c>
      <c r="D4314" s="3">
        <v>85.546963545499054</v>
      </c>
      <c r="E4314" s="3">
        <v>42.338364859721963</v>
      </c>
      <c r="F4314" s="3">
        <v>0.13828264703051132</v>
      </c>
      <c r="G4314" s="3">
        <v>72.513207401137421</v>
      </c>
      <c r="H4314" s="3">
        <v>40.703216729454965</v>
      </c>
      <c r="I4314" s="3">
        <v>74.081768005645969</v>
      </c>
      <c r="J4314" s="3">
        <v>4250</v>
      </c>
      <c r="K4314" s="2">
        <f t="shared" si="16"/>
        <v>46154.5213512552</v>
      </c>
    </row>
    <row r="4315" spans="1:11" ht="15.75" customHeight="1" x14ac:dyDescent="0.3">
      <c r="A4315" s="3">
        <v>1322.299</v>
      </c>
      <c r="B4315" s="3">
        <v>46.96868967823324</v>
      </c>
      <c r="C4315" s="3">
        <v>49.187845837345478</v>
      </c>
      <c r="D4315" s="3">
        <v>85.794694769066254</v>
      </c>
      <c r="E4315" s="3">
        <v>42.361984691738158</v>
      </c>
      <c r="F4315" s="3">
        <v>0.13857906690711183</v>
      </c>
      <c r="G4315" s="3">
        <v>72.421979932758774</v>
      </c>
      <c r="H4315" s="3">
        <v>40.693812685265577</v>
      </c>
      <c r="I4315" s="3">
        <v>73.989960333574416</v>
      </c>
      <c r="J4315" s="3">
        <v>4250</v>
      </c>
      <c r="K4315" s="2">
        <f t="shared" si="16"/>
        <v>46154.521353570017</v>
      </c>
    </row>
    <row r="4316" spans="1:11" ht="15.75" customHeight="1" x14ac:dyDescent="0.3">
      <c r="A4316" s="3">
        <v>1322.499</v>
      </c>
      <c r="B4316" s="3">
        <v>46.938664134661202</v>
      </c>
      <c r="C4316" s="3">
        <v>49.216740382715486</v>
      </c>
      <c r="D4316" s="3">
        <v>85.956771728800035</v>
      </c>
      <c r="E4316" s="3">
        <v>42.258309856552472</v>
      </c>
      <c r="F4316" s="3">
        <v>0.13879546456309941</v>
      </c>
      <c r="G4316" s="3">
        <v>72.355569968773906</v>
      </c>
      <c r="H4316" s="3">
        <v>40.604271389152828</v>
      </c>
      <c r="I4316" s="3">
        <v>74.00567808081189</v>
      </c>
      <c r="J4316" s="3">
        <v>4250</v>
      </c>
      <c r="K4316" s="2">
        <f t="shared" si="16"/>
        <v>46154.521355884826</v>
      </c>
    </row>
    <row r="4317" spans="1:11" ht="15.75" customHeight="1" x14ac:dyDescent="0.3">
      <c r="A4317" s="3">
        <v>1322.7</v>
      </c>
      <c r="B4317" s="3">
        <v>46.922358091018083</v>
      </c>
      <c r="C4317" s="3">
        <v>49.139330931862048</v>
      </c>
      <c r="D4317" s="3">
        <v>86.123569376681402</v>
      </c>
      <c r="E4317" s="3">
        <v>42.418329710860817</v>
      </c>
      <c r="F4317" s="3">
        <v>0.13924360211155426</v>
      </c>
      <c r="G4317" s="3">
        <v>72.419265301385167</v>
      </c>
      <c r="H4317" s="3">
        <v>40.596832725158947</v>
      </c>
      <c r="I4317" s="3">
        <v>74.058583376611466</v>
      </c>
      <c r="J4317" s="3">
        <v>4250</v>
      </c>
      <c r="K4317" s="2">
        <f t="shared" si="16"/>
        <v>46154.521358211219</v>
      </c>
    </row>
    <row r="4318" spans="1:11" ht="15.75" customHeight="1" x14ac:dyDescent="0.3">
      <c r="A4318" s="3">
        <v>1322.9</v>
      </c>
      <c r="B4318" s="3">
        <v>46.926262493506812</v>
      </c>
      <c r="C4318" s="3">
        <v>49.119140155264148</v>
      </c>
      <c r="D4318" s="3">
        <v>86.368730447812695</v>
      </c>
      <c r="E4318" s="3">
        <v>42.310598034298309</v>
      </c>
      <c r="F4318" s="3">
        <v>0.13952484366445803</v>
      </c>
      <c r="G4318" s="3">
        <v>72.437974722690868</v>
      </c>
      <c r="H4318" s="3">
        <v>40.584590749022496</v>
      </c>
      <c r="I4318" s="3">
        <v>73.927294459522088</v>
      </c>
      <c r="J4318" s="3">
        <v>4250</v>
      </c>
      <c r="K4318" s="2">
        <f t="shared" si="16"/>
        <v>46154.521360526036</v>
      </c>
    </row>
    <row r="4319" spans="1:11" ht="15.75" customHeight="1" x14ac:dyDescent="0.3">
      <c r="A4319" s="3">
        <v>1323.1</v>
      </c>
      <c r="B4319" s="3">
        <v>46.861107162303156</v>
      </c>
      <c r="C4319" s="3">
        <v>49.118343539139246</v>
      </c>
      <c r="D4319" s="3">
        <v>86.510508448511857</v>
      </c>
      <c r="E4319" s="3">
        <v>42.38362117908126</v>
      </c>
      <c r="F4319" s="3">
        <v>0.13985496400922323</v>
      </c>
      <c r="G4319" s="3">
        <v>72.425843431194153</v>
      </c>
      <c r="H4319" s="3">
        <v>40.832054550207452</v>
      </c>
      <c r="I4319" s="3">
        <v>74.070133183467561</v>
      </c>
      <c r="J4319" s="3">
        <v>4250</v>
      </c>
      <c r="K4319" s="2">
        <f t="shared" si="16"/>
        <v>46154.521362840846</v>
      </c>
    </row>
    <row r="4320" spans="1:11" ht="15.75" customHeight="1" x14ac:dyDescent="0.3">
      <c r="A4320" s="3">
        <v>1323.3</v>
      </c>
      <c r="B4320" s="3">
        <v>46.849600484943423</v>
      </c>
      <c r="C4320" s="3">
        <v>49.106699175041868</v>
      </c>
      <c r="D4320" s="3">
        <v>86.573529635282128</v>
      </c>
      <c r="E4320" s="3">
        <v>42.200973165093245</v>
      </c>
      <c r="F4320" s="3">
        <v>0.14020383597635244</v>
      </c>
      <c r="G4320" s="3">
        <v>72.414027378715971</v>
      </c>
      <c r="H4320" s="3">
        <v>40.87108164451422</v>
      </c>
      <c r="I4320" s="3">
        <v>74.185600529085164</v>
      </c>
      <c r="J4320" s="3">
        <v>4250</v>
      </c>
      <c r="K4320" s="2">
        <f t="shared" si="16"/>
        <v>46154.521365155662</v>
      </c>
    </row>
    <row r="4321" spans="1:11" ht="15.75" customHeight="1" x14ac:dyDescent="0.3">
      <c r="A4321" s="3">
        <v>1323.5</v>
      </c>
      <c r="B4321" s="3">
        <v>46.848243287100992</v>
      </c>
      <c r="C4321" s="3">
        <v>49.066760186359893</v>
      </c>
      <c r="D4321" s="3">
        <v>86.81352417549634</v>
      </c>
      <c r="E4321" s="3">
        <v>42.401831889261715</v>
      </c>
      <c r="F4321" s="3">
        <v>0.14059968534706146</v>
      </c>
      <c r="G4321" s="3">
        <v>72.475550697032318</v>
      </c>
      <c r="H4321" s="3">
        <v>40.771488257452916</v>
      </c>
      <c r="I4321" s="3">
        <v>74.0277867330215</v>
      </c>
      <c r="J4321" s="3">
        <v>4250</v>
      </c>
      <c r="K4321" s="2">
        <f t="shared" si="16"/>
        <v>46154.521367470479</v>
      </c>
    </row>
    <row r="4322" spans="1:11" ht="15.75" customHeight="1" x14ac:dyDescent="0.3">
      <c r="A4322" s="3">
        <v>1323.7</v>
      </c>
      <c r="B4322" s="3">
        <v>46.813418377245561</v>
      </c>
      <c r="C4322" s="3">
        <v>49.063760582432778</v>
      </c>
      <c r="D4322" s="3">
        <v>87.050319138188314</v>
      </c>
      <c r="E4322" s="3">
        <v>42.689146410771997</v>
      </c>
      <c r="F4322" s="3">
        <v>0.14090616946853216</v>
      </c>
      <c r="G4322" s="3">
        <v>72.331401106500508</v>
      </c>
      <c r="H4322" s="3">
        <v>40.695074973017711</v>
      </c>
      <c r="I4322" s="3">
        <v>74.080150914782863</v>
      </c>
      <c r="J4322" s="3">
        <v>4250</v>
      </c>
      <c r="K4322" s="2">
        <f t="shared" si="16"/>
        <v>46154.521369785289</v>
      </c>
    </row>
    <row r="4323" spans="1:11" ht="15.75" customHeight="1" x14ac:dyDescent="0.3">
      <c r="A4323" s="3">
        <v>1323.9010000000001</v>
      </c>
      <c r="B4323" s="3">
        <v>46.820479739933006</v>
      </c>
      <c r="C4323" s="3">
        <v>49.049559178922117</v>
      </c>
      <c r="D4323" s="3">
        <v>87.17706961495098</v>
      </c>
      <c r="E4323" s="3">
        <v>42.724756462857513</v>
      </c>
      <c r="F4323" s="3">
        <v>0.14150894233637706</v>
      </c>
      <c r="G4323" s="3">
        <v>72.355166306388824</v>
      </c>
      <c r="H4323" s="3">
        <v>40.612035517997491</v>
      </c>
      <c r="I4323" s="3">
        <v>74.20904599360415</v>
      </c>
      <c r="J4323" s="3">
        <v>4250</v>
      </c>
      <c r="K4323" s="2">
        <f t="shared" si="16"/>
        <v>46154.521372111682</v>
      </c>
    </row>
    <row r="4324" spans="1:11" ht="15.75" customHeight="1" x14ac:dyDescent="0.3">
      <c r="A4324" s="3">
        <v>1324.1010000000001</v>
      </c>
      <c r="B4324" s="3">
        <v>46.800465989140619</v>
      </c>
      <c r="C4324" s="3">
        <v>49.041484835236368</v>
      </c>
      <c r="D4324" s="3">
        <v>87.368677101652437</v>
      </c>
      <c r="E4324" s="3">
        <v>42.33827470769134</v>
      </c>
      <c r="F4324" s="3">
        <v>0.14180234621777216</v>
      </c>
      <c r="G4324" s="3">
        <v>72.420162080344141</v>
      </c>
      <c r="H4324" s="3">
        <v>40.755195407100921</v>
      </c>
      <c r="I4324" s="3">
        <v>74.261981364060048</v>
      </c>
      <c r="J4324" s="3">
        <v>4250</v>
      </c>
      <c r="K4324" s="2">
        <f t="shared" si="16"/>
        <v>46154.521374426498</v>
      </c>
    </row>
    <row r="4325" spans="1:11" ht="15.75" customHeight="1" x14ac:dyDescent="0.3">
      <c r="A4325" s="3">
        <v>1324.3009999999999</v>
      </c>
      <c r="B4325" s="3">
        <v>46.789480554430511</v>
      </c>
      <c r="C4325" s="3">
        <v>49.027706326705598</v>
      </c>
      <c r="D4325" s="3">
        <v>87.564454529550929</v>
      </c>
      <c r="E4325" s="3">
        <v>42.65101210182975</v>
      </c>
      <c r="F4325" s="3">
        <v>0.14237404122197872</v>
      </c>
      <c r="G4325" s="3">
        <v>72.438543511316922</v>
      </c>
      <c r="H4325" s="3">
        <v>40.665790012346811</v>
      </c>
      <c r="I4325" s="3">
        <v>74.18072686334898</v>
      </c>
      <c r="J4325" s="3">
        <v>4250</v>
      </c>
      <c r="K4325" s="2">
        <f t="shared" si="16"/>
        <v>46154.521376741308</v>
      </c>
    </row>
    <row r="4326" spans="1:11" ht="15.75" customHeight="1" x14ac:dyDescent="0.3">
      <c r="A4326" s="3">
        <v>1324.501</v>
      </c>
      <c r="B4326" s="3">
        <v>46.779517935485714</v>
      </c>
      <c r="C4326" s="3">
        <v>49.026044251086965</v>
      </c>
      <c r="D4326" s="3">
        <v>87.764428124691719</v>
      </c>
      <c r="E4326" s="3">
        <v>42.640374162219416</v>
      </c>
      <c r="F4326" s="3">
        <v>0.14283017771423923</v>
      </c>
      <c r="G4326" s="3">
        <v>72.451525700945751</v>
      </c>
      <c r="H4326" s="3">
        <v>40.67425912036979</v>
      </c>
      <c r="I4326" s="3">
        <v>74.189095531260548</v>
      </c>
      <c r="J4326" s="3">
        <v>4250</v>
      </c>
      <c r="K4326" s="2">
        <f t="shared" si="16"/>
        <v>46154.521379056125</v>
      </c>
    </row>
    <row r="4327" spans="1:11" ht="15.75" customHeight="1" x14ac:dyDescent="0.3">
      <c r="A4327" s="3">
        <v>1324.701</v>
      </c>
      <c r="B4327" s="3">
        <v>46.775652872064882</v>
      </c>
      <c r="C4327" s="3">
        <v>49.010751188442185</v>
      </c>
      <c r="D4327" s="3">
        <v>87.954330918451006</v>
      </c>
      <c r="E4327" s="3">
        <v>42.746573254261804</v>
      </c>
      <c r="F4327" s="3">
        <v>0.1431326951463637</v>
      </c>
      <c r="G4327" s="3">
        <v>72.495080350012827</v>
      </c>
      <c r="H4327" s="3">
        <v>40.630834566580056</v>
      </c>
      <c r="I4327" s="3">
        <v>74.152060659970275</v>
      </c>
      <c r="J4327" s="3">
        <v>4250</v>
      </c>
      <c r="K4327" s="2">
        <f t="shared" si="16"/>
        <v>46154.521381370942</v>
      </c>
    </row>
    <row r="4328" spans="1:11" ht="15.75" customHeight="1" x14ac:dyDescent="0.3">
      <c r="A4328" s="3">
        <v>1324.9010000000001</v>
      </c>
      <c r="B4328" s="3">
        <v>46.789618241168164</v>
      </c>
      <c r="C4328" s="3">
        <v>49.027489961832153</v>
      </c>
      <c r="D4328" s="3">
        <v>88.06854534557732</v>
      </c>
      <c r="E4328" s="3">
        <v>42.52245530619949</v>
      </c>
      <c r="F4328" s="3">
        <v>0.14373248480155973</v>
      </c>
      <c r="G4328" s="3">
        <v>72.432720933424122</v>
      </c>
      <c r="H4328" s="3">
        <v>40.675549042442718</v>
      </c>
      <c r="I4328" s="3">
        <v>74.263898198631523</v>
      </c>
      <c r="J4328" s="3">
        <v>4250</v>
      </c>
      <c r="K4328" s="2">
        <f t="shared" si="16"/>
        <v>46154.521383685758</v>
      </c>
    </row>
    <row r="4329" spans="1:11" ht="15.75" customHeight="1" x14ac:dyDescent="0.3">
      <c r="A4329" s="3">
        <v>1325.1010000000001</v>
      </c>
      <c r="B4329" s="3">
        <v>46.79312925297792</v>
      </c>
      <c r="C4329" s="3">
        <v>49.009010434687767</v>
      </c>
      <c r="D4329" s="3">
        <v>88.332851429751585</v>
      </c>
      <c r="E4329" s="3">
        <v>42.642537810953712</v>
      </c>
      <c r="F4329" s="3">
        <v>0.14399766290173907</v>
      </c>
      <c r="G4329" s="3">
        <v>72.466353943168784</v>
      </c>
      <c r="H4329" s="3">
        <v>40.767259765767399</v>
      </c>
      <c r="I4329" s="3">
        <v>74.189949433838777</v>
      </c>
      <c r="J4329" s="3">
        <v>4250</v>
      </c>
      <c r="K4329" s="2">
        <f t="shared" si="16"/>
        <v>46154.521386000568</v>
      </c>
    </row>
    <row r="4330" spans="1:11" ht="15.75" customHeight="1" x14ac:dyDescent="0.3">
      <c r="A4330" s="3">
        <v>1325.3009999999999</v>
      </c>
      <c r="B4330" s="3">
        <v>46.76457892445201</v>
      </c>
      <c r="C4330" s="3">
        <v>48.98959660468082</v>
      </c>
      <c r="D4330" s="3">
        <v>88.45860531679422</v>
      </c>
      <c r="E4330" s="3">
        <v>42.499286234336267</v>
      </c>
      <c r="F4330" s="3">
        <v>0.1445144471236734</v>
      </c>
      <c r="G4330" s="3">
        <v>72.466945972778163</v>
      </c>
      <c r="H4330" s="3">
        <v>40.815255440358101</v>
      </c>
      <c r="I4330" s="3">
        <v>74.224010355945012</v>
      </c>
      <c r="J4330" s="3">
        <v>4250</v>
      </c>
      <c r="K4330" s="2">
        <f t="shared" si="16"/>
        <v>46154.521388315385</v>
      </c>
    </row>
    <row r="4331" spans="1:11" ht="15.75" customHeight="1" x14ac:dyDescent="0.3">
      <c r="A4331" s="3">
        <v>1325.501</v>
      </c>
      <c r="B4331" s="3">
        <v>46.71744088634496</v>
      </c>
      <c r="C4331" s="3">
        <v>48.993127286024524</v>
      </c>
      <c r="D4331" s="3">
        <v>88.683152716347735</v>
      </c>
      <c r="E4331" s="3">
        <v>42.587995832442971</v>
      </c>
      <c r="F4331" s="3">
        <v>0.14491826265563146</v>
      </c>
      <c r="G4331" s="3">
        <v>72.477251324725984</v>
      </c>
      <c r="H4331" s="3">
        <v>40.757798706192069</v>
      </c>
      <c r="I4331" s="3">
        <v>74.099767960663556</v>
      </c>
      <c r="J4331" s="3">
        <v>4250</v>
      </c>
      <c r="K4331" s="2">
        <f t="shared" si="16"/>
        <v>46154.521390630201</v>
      </c>
    </row>
    <row r="4332" spans="1:11" ht="15.75" customHeight="1" x14ac:dyDescent="0.3">
      <c r="A4332" s="3">
        <v>1325.701</v>
      </c>
      <c r="B4332" s="3">
        <v>46.681927542801354</v>
      </c>
      <c r="C4332" s="3">
        <v>48.982043503644675</v>
      </c>
      <c r="D4332" s="3">
        <v>88.8492160349617</v>
      </c>
      <c r="E4332" s="3">
        <v>42.506318092722793</v>
      </c>
      <c r="F4332" s="3">
        <v>0.14521317453462929</v>
      </c>
      <c r="G4332" s="3">
        <v>72.523163720218051</v>
      </c>
      <c r="H4332" s="3">
        <v>40.56455736806641</v>
      </c>
      <c r="I4332" s="3">
        <v>74.167380042286922</v>
      </c>
      <c r="J4332" s="3">
        <v>4250</v>
      </c>
      <c r="K4332" s="2">
        <f t="shared" si="16"/>
        <v>46154.521392945011</v>
      </c>
    </row>
    <row r="4333" spans="1:11" ht="15.75" customHeight="1" x14ac:dyDescent="0.3">
      <c r="A4333" s="3">
        <v>1325.902</v>
      </c>
      <c r="B4333" s="3">
        <v>46.720204455864696</v>
      </c>
      <c r="C4333" s="3">
        <v>49.009993911385173</v>
      </c>
      <c r="D4333" s="3">
        <v>88.958709773940413</v>
      </c>
      <c r="E4333" s="3">
        <v>42.615131593652436</v>
      </c>
      <c r="F4333" s="3">
        <v>0.14584436987902935</v>
      </c>
      <c r="G4333" s="3">
        <v>72.555422174911499</v>
      </c>
      <c r="H4333" s="3">
        <v>40.620737321734033</v>
      </c>
      <c r="I4333" s="3">
        <v>74.274382655666386</v>
      </c>
      <c r="J4333" s="3">
        <v>4250</v>
      </c>
      <c r="K4333" s="2">
        <f t="shared" si="16"/>
        <v>46154.521395271404</v>
      </c>
    </row>
    <row r="4334" spans="1:11" ht="15.75" customHeight="1" x14ac:dyDescent="0.3">
      <c r="A4334" s="3">
        <v>1326.1020000000001</v>
      </c>
      <c r="B4334" s="3">
        <v>46.714765829727995</v>
      </c>
      <c r="C4334" s="3">
        <v>48.97627049543086</v>
      </c>
      <c r="D4334" s="3">
        <v>89.281945781823737</v>
      </c>
      <c r="E4334" s="3">
        <v>42.633973368047094</v>
      </c>
      <c r="F4334" s="3">
        <v>0.1462178943287071</v>
      </c>
      <c r="G4334" s="3">
        <v>72.511645372530126</v>
      </c>
      <c r="H4334" s="3">
        <v>40.603919299931114</v>
      </c>
      <c r="I4334" s="3">
        <v>74.359403727342723</v>
      </c>
      <c r="J4334" s="3">
        <v>4250</v>
      </c>
      <c r="K4334" s="2">
        <f t="shared" si="16"/>
        <v>46154.521397586221</v>
      </c>
    </row>
    <row r="4335" spans="1:11" ht="15.75" customHeight="1" x14ac:dyDescent="0.3">
      <c r="A4335" s="3">
        <v>1326.3019999999999</v>
      </c>
      <c r="B4335" s="3">
        <v>46.732143862971292</v>
      </c>
      <c r="C4335" s="3">
        <v>48.965599773263918</v>
      </c>
      <c r="D4335" s="3">
        <v>89.386509024292764</v>
      </c>
      <c r="E4335" s="3">
        <v>42.800844776680748</v>
      </c>
      <c r="F4335" s="3">
        <v>0.14676152746448085</v>
      </c>
      <c r="G4335" s="3">
        <v>72.439099772911973</v>
      </c>
      <c r="H4335" s="3">
        <v>40.580470927082054</v>
      </c>
      <c r="I4335" s="3">
        <v>74.211426405658315</v>
      </c>
      <c r="J4335" s="3">
        <v>4250</v>
      </c>
      <c r="K4335" s="2">
        <f t="shared" si="16"/>
        <v>46154.52139990103</v>
      </c>
    </row>
    <row r="4336" spans="1:11" ht="15.75" customHeight="1" x14ac:dyDescent="0.3">
      <c r="A4336" s="3">
        <v>1326.5029999999999</v>
      </c>
      <c r="B4336" s="3">
        <v>46.706937355216581</v>
      </c>
      <c r="C4336" s="3">
        <v>49.027529300900056</v>
      </c>
      <c r="D4336" s="3">
        <v>89.590862368992703</v>
      </c>
      <c r="E4336" s="3">
        <v>42.641455986586564</v>
      </c>
      <c r="F4336" s="3">
        <v>0.14717465324250778</v>
      </c>
      <c r="G4336" s="3">
        <v>72.446779491648385</v>
      </c>
      <c r="H4336" s="3">
        <v>40.628260262533992</v>
      </c>
      <c r="I4336" s="3">
        <v>74.423191835702852</v>
      </c>
      <c r="J4336" s="3">
        <v>4250</v>
      </c>
      <c r="K4336" s="2">
        <f t="shared" si="16"/>
        <v>46154.521402227423</v>
      </c>
    </row>
    <row r="4337" spans="1:11" ht="15.75" customHeight="1" x14ac:dyDescent="0.3">
      <c r="A4337" s="3">
        <v>1326.703</v>
      </c>
      <c r="B4337" s="3">
        <v>46.698872846297789</v>
      </c>
      <c r="C4337" s="3">
        <v>49.01892387979769</v>
      </c>
      <c r="D4337" s="3">
        <v>89.79010163486609</v>
      </c>
      <c r="E4337" s="3">
        <v>42.852952650365381</v>
      </c>
      <c r="F4337" s="3">
        <v>0.14759548292133112</v>
      </c>
      <c r="G4337" s="3">
        <v>72.383010745492356</v>
      </c>
      <c r="H4337" s="3">
        <v>40.656429455417332</v>
      </c>
      <c r="I4337" s="3">
        <v>74.225989739097358</v>
      </c>
      <c r="J4337" s="3">
        <v>4250</v>
      </c>
      <c r="K4337" s="2">
        <f t="shared" ref="K4337:K4591" si="17">(A4337-$A$2)/86400+$L$1</f>
        <v>46154.52140454224</v>
      </c>
    </row>
    <row r="4338" spans="1:11" ht="15.75" customHeight="1" x14ac:dyDescent="0.3">
      <c r="A4338" s="3">
        <v>1326.903</v>
      </c>
      <c r="B4338" s="3">
        <v>46.708147031554397</v>
      </c>
      <c r="C4338" s="3">
        <v>49.014124513514318</v>
      </c>
      <c r="D4338" s="3">
        <v>89.964216349376215</v>
      </c>
      <c r="E4338" s="3">
        <v>42.713126850910584</v>
      </c>
      <c r="F4338" s="3">
        <v>0.14808554935965235</v>
      </c>
      <c r="G4338" s="3">
        <v>72.630745720990646</v>
      </c>
      <c r="H4338" s="3">
        <v>40.598438248184316</v>
      </c>
      <c r="I4338" s="3">
        <v>74.341165036877939</v>
      </c>
      <c r="J4338" s="3">
        <v>4250</v>
      </c>
      <c r="K4338" s="2">
        <f t="shared" si="17"/>
        <v>46154.521406857049</v>
      </c>
    </row>
    <row r="4339" spans="1:11" ht="15.75" customHeight="1" x14ac:dyDescent="0.3">
      <c r="A4339" s="3">
        <v>1327.104</v>
      </c>
      <c r="B4339" s="3">
        <v>46.685409050310199</v>
      </c>
      <c r="C4339" s="3">
        <v>48.99840855588964</v>
      </c>
      <c r="D4339" s="3">
        <v>90.085905199402873</v>
      </c>
      <c r="E4339" s="3">
        <v>42.621081627671828</v>
      </c>
      <c r="F4339" s="3">
        <v>0.14849805226910426</v>
      </c>
      <c r="G4339" s="3">
        <v>72.4674713901762</v>
      </c>
      <c r="H4339" s="3">
        <v>40.559445570141222</v>
      </c>
      <c r="I4339" s="3">
        <v>74.347797324139265</v>
      </c>
      <c r="J4339" s="3">
        <v>4250</v>
      </c>
      <c r="K4339" s="2">
        <f t="shared" si="17"/>
        <v>46154.521409183442</v>
      </c>
    </row>
    <row r="4340" spans="1:11" ht="15.75" customHeight="1" x14ac:dyDescent="0.3">
      <c r="A4340" s="3">
        <v>1327.3040000000001</v>
      </c>
      <c r="B4340" s="3">
        <v>46.697840195765508</v>
      </c>
      <c r="C4340" s="3">
        <v>48.995123743720278</v>
      </c>
      <c r="D4340" s="3">
        <v>90.303712505323432</v>
      </c>
      <c r="E4340" s="3">
        <v>42.661920497531909</v>
      </c>
      <c r="F4340" s="3">
        <v>0.14896261387840593</v>
      </c>
      <c r="G4340" s="3">
        <v>72.583531989711489</v>
      </c>
      <c r="H4340" s="3">
        <v>40.65302431344125</v>
      </c>
      <c r="I4340" s="3">
        <v>74.40757390628319</v>
      </c>
      <c r="J4340" s="3">
        <v>4250</v>
      </c>
      <c r="K4340" s="2">
        <f t="shared" si="17"/>
        <v>46154.521411498252</v>
      </c>
    </row>
    <row r="4341" spans="1:11" ht="15.75" customHeight="1" x14ac:dyDescent="0.3">
      <c r="A4341" s="3">
        <v>1327.5039999999999</v>
      </c>
      <c r="B4341" s="3">
        <v>46.688418489004277</v>
      </c>
      <c r="C4341" s="3">
        <v>48.997484087794078</v>
      </c>
      <c r="D4341" s="3">
        <v>90.425060416761653</v>
      </c>
      <c r="E4341" s="3">
        <v>42.6697637241938</v>
      </c>
      <c r="F4341" s="3">
        <v>0.14933948214885484</v>
      </c>
      <c r="G4341" s="3">
        <v>72.55252021146697</v>
      </c>
      <c r="H4341" s="3">
        <v>40.467067849498122</v>
      </c>
      <c r="I4341" s="3">
        <v>74.385805976987541</v>
      </c>
      <c r="J4341" s="3">
        <v>4250</v>
      </c>
      <c r="K4341" s="2">
        <f t="shared" si="17"/>
        <v>46154.521413813069</v>
      </c>
    </row>
    <row r="4342" spans="1:11" ht="15.75" customHeight="1" x14ac:dyDescent="0.3">
      <c r="A4342" s="3">
        <v>1327.704</v>
      </c>
      <c r="B4342" s="3">
        <v>46.672210793030906</v>
      </c>
      <c r="C4342" s="3">
        <v>49.002460479882977</v>
      </c>
      <c r="D4342" s="3">
        <v>90.677354972204853</v>
      </c>
      <c r="E4342" s="3">
        <v>42.666067490939341</v>
      </c>
      <c r="F4342" s="3">
        <v>0.14985315202791405</v>
      </c>
      <c r="G4342" s="3">
        <v>72.562585328322342</v>
      </c>
      <c r="H4342" s="3">
        <v>40.58848816118136</v>
      </c>
      <c r="I4342" s="3">
        <v>74.54669876777217</v>
      </c>
      <c r="J4342" s="3">
        <v>4250</v>
      </c>
      <c r="K4342" s="2">
        <f t="shared" si="17"/>
        <v>46154.521416127885</v>
      </c>
    </row>
    <row r="4343" spans="1:11" ht="15.75" customHeight="1" x14ac:dyDescent="0.3">
      <c r="A4343" s="3">
        <v>1327.904</v>
      </c>
      <c r="B4343" s="3">
        <v>46.678967277942135</v>
      </c>
      <c r="C4343" s="3">
        <v>49.019907356495104</v>
      </c>
      <c r="D4343" s="3">
        <v>90.680974166451335</v>
      </c>
      <c r="E4343" s="3">
        <v>42.736205770743226</v>
      </c>
      <c r="F4343" s="3">
        <v>0.15017435551728936</v>
      </c>
      <c r="G4343" s="3">
        <v>72.617060791527393</v>
      </c>
      <c r="H4343" s="3">
        <v>40.582795516341477</v>
      </c>
      <c r="I4343" s="3">
        <v>74.480061725572895</v>
      </c>
      <c r="J4343" s="3">
        <v>4250</v>
      </c>
      <c r="K4343" s="2">
        <f t="shared" si="17"/>
        <v>46154.521418442702</v>
      </c>
    </row>
    <row r="4344" spans="1:11" ht="15.75" customHeight="1" x14ac:dyDescent="0.3">
      <c r="A4344" s="3">
        <v>1328.104</v>
      </c>
      <c r="B4344" s="3">
        <v>46.736579342876631</v>
      </c>
      <c r="C4344" s="3">
        <v>49.025650860408</v>
      </c>
      <c r="D4344" s="3">
        <v>90.871558837387511</v>
      </c>
      <c r="E4344" s="3">
        <v>42.66381369017445</v>
      </c>
      <c r="F4344" s="3">
        <v>0.15056076351170322</v>
      </c>
      <c r="G4344" s="3">
        <v>72.496088934888206</v>
      </c>
      <c r="H4344" s="3">
        <v>40.459395172263669</v>
      </c>
      <c r="I4344" s="3">
        <v>74.323320999922075</v>
      </c>
      <c r="J4344" s="3">
        <v>4250</v>
      </c>
      <c r="K4344" s="2">
        <f t="shared" si="17"/>
        <v>46154.521420757512</v>
      </c>
    </row>
    <row r="4345" spans="1:11" ht="15.75" customHeight="1" x14ac:dyDescent="0.3">
      <c r="A4345" s="3">
        <v>1328.3050000000001</v>
      </c>
      <c r="B4345" s="3">
        <v>46.823400665724314</v>
      </c>
      <c r="C4345" s="3">
        <v>49.019425452913374</v>
      </c>
      <c r="D4345" s="3">
        <v>90.797994780420936</v>
      </c>
      <c r="E4345" s="3">
        <v>42.761718795401976</v>
      </c>
      <c r="F4345" s="3">
        <v>0.1507309049803558</v>
      </c>
      <c r="G4345" s="3">
        <v>72.602807831179234</v>
      </c>
      <c r="H4345" s="3">
        <v>40.578064140362571</v>
      </c>
      <c r="I4345" s="3">
        <v>74.50034886168568</v>
      </c>
      <c r="J4345" s="3">
        <v>4250</v>
      </c>
      <c r="K4345" s="2">
        <f t="shared" si="17"/>
        <v>46154.521423083905</v>
      </c>
    </row>
    <row r="4346" spans="1:11" ht="15.75" customHeight="1" x14ac:dyDescent="0.3">
      <c r="A4346" s="3">
        <v>1328.5050000000001</v>
      </c>
      <c r="B4346" s="3">
        <v>46.943679865818019</v>
      </c>
      <c r="C4346" s="3">
        <v>49.056679550211392</v>
      </c>
      <c r="D4346" s="3">
        <v>90.607200301122674</v>
      </c>
      <c r="E4346" s="3">
        <v>42.730706496876877</v>
      </c>
      <c r="F4346" s="3">
        <v>0.15082479422240225</v>
      </c>
      <c r="G4346" s="3">
        <v>72.648502980535497</v>
      </c>
      <c r="H4346" s="3">
        <v>40.495282245988953</v>
      </c>
      <c r="I4346" s="3">
        <v>74.360115963553852</v>
      </c>
      <c r="J4346" s="3">
        <v>4250</v>
      </c>
      <c r="K4346" s="2">
        <f t="shared" si="17"/>
        <v>46154.521425398721</v>
      </c>
    </row>
    <row r="4347" spans="1:11" ht="15.75" customHeight="1" x14ac:dyDescent="0.3">
      <c r="A4347" s="3">
        <v>1328.7059999999999</v>
      </c>
      <c r="B4347" s="3">
        <v>46.996925294215998</v>
      </c>
      <c r="C4347" s="3">
        <v>49.132485934048049</v>
      </c>
      <c r="D4347" s="3">
        <v>90.461908010358087</v>
      </c>
      <c r="E4347" s="3">
        <v>42.904339307805245</v>
      </c>
      <c r="F4347" s="3">
        <v>0.15088937585886575</v>
      </c>
      <c r="G4347" s="3">
        <v>72.689821087358865</v>
      </c>
      <c r="H4347" s="3">
        <v>40.482704678631748</v>
      </c>
      <c r="I4347" s="3">
        <v>74.485887034979683</v>
      </c>
      <c r="J4347" s="3">
        <v>4250</v>
      </c>
      <c r="K4347" s="2">
        <f t="shared" si="17"/>
        <v>46154.521427725107</v>
      </c>
    </row>
    <row r="4348" spans="1:11" ht="15.75" customHeight="1" x14ac:dyDescent="0.3">
      <c r="A4348" s="3">
        <v>1328.9059999999999</v>
      </c>
      <c r="B4348" s="3">
        <v>47.012031496288266</v>
      </c>
      <c r="C4348" s="3">
        <v>49.152952084121225</v>
      </c>
      <c r="D4348" s="3">
        <v>90.25624336339493</v>
      </c>
      <c r="E4348" s="3">
        <v>42.959151742407784</v>
      </c>
      <c r="F4348" s="3">
        <v>0.15083800559270413</v>
      </c>
      <c r="G4348" s="3">
        <v>72.655635901300499</v>
      </c>
      <c r="H4348" s="3">
        <v>40.546487987019916</v>
      </c>
      <c r="I4348" s="3">
        <v>74.478823466418504</v>
      </c>
      <c r="J4348" s="3">
        <v>4250</v>
      </c>
      <c r="K4348" s="2">
        <f t="shared" si="17"/>
        <v>46154.521430039924</v>
      </c>
    </row>
    <row r="4349" spans="1:11" ht="15.75" customHeight="1" x14ac:dyDescent="0.3">
      <c r="A4349" s="3">
        <v>1329.106</v>
      </c>
      <c r="B4349" s="3">
        <v>47.088123088367169</v>
      </c>
      <c r="C4349" s="3">
        <v>49.149696776252789</v>
      </c>
      <c r="D4349" s="3">
        <v>90.117953426715928</v>
      </c>
      <c r="E4349" s="3">
        <v>42.872425488974187</v>
      </c>
      <c r="F4349" s="3">
        <v>0.150703465980498</v>
      </c>
      <c r="G4349" s="3">
        <v>72.719655298337486</v>
      </c>
      <c r="H4349" s="3">
        <v>40.614717239545136</v>
      </c>
      <c r="I4349" s="3">
        <v>74.629271576145342</v>
      </c>
      <c r="J4349" s="3">
        <v>4250</v>
      </c>
      <c r="K4349" s="2">
        <f t="shared" si="17"/>
        <v>46154.521432354733</v>
      </c>
    </row>
    <row r="4350" spans="1:11" ht="15.75" customHeight="1" x14ac:dyDescent="0.3">
      <c r="A4350" s="3">
        <v>1329.306</v>
      </c>
      <c r="B4350" s="3">
        <v>47.074049536827182</v>
      </c>
      <c r="C4350" s="3">
        <v>49.223998440742392</v>
      </c>
      <c r="D4350" s="3">
        <v>90.034816863227888</v>
      </c>
      <c r="E4350" s="3">
        <v>42.871974728821215</v>
      </c>
      <c r="F4350" s="3">
        <v>0.15045425298537332</v>
      </c>
      <c r="G4350" s="3">
        <v>72.53599944822453</v>
      </c>
      <c r="H4350" s="3">
        <v>40.513968470642027</v>
      </c>
      <c r="I4350" s="3">
        <v>74.447062815134871</v>
      </c>
      <c r="J4350" s="3">
        <v>4250</v>
      </c>
      <c r="K4350" s="2">
        <f t="shared" si="17"/>
        <v>46154.52143466955</v>
      </c>
    </row>
    <row r="4351" spans="1:11" ht="15.75" customHeight="1" x14ac:dyDescent="0.3">
      <c r="A4351" s="3">
        <v>1329.5060000000001</v>
      </c>
      <c r="B4351" s="3">
        <v>47.093266671494646</v>
      </c>
      <c r="C4351" s="3">
        <v>49.24338276644842</v>
      </c>
      <c r="D4351" s="3">
        <v>89.791281806902987</v>
      </c>
      <c r="E4351" s="3">
        <v>42.853223106457165</v>
      </c>
      <c r="F4351" s="3">
        <v>0.1503271550135109</v>
      </c>
      <c r="G4351" s="3">
        <v>72.720142415722577</v>
      </c>
      <c r="H4351" s="3">
        <v>40.453793313891808</v>
      </c>
      <c r="I4351" s="3">
        <v>74.514034943660477</v>
      </c>
      <c r="J4351" s="3">
        <v>4250</v>
      </c>
      <c r="K4351" s="2">
        <f t="shared" si="17"/>
        <v>46154.521436984367</v>
      </c>
    </row>
    <row r="4352" spans="1:11" ht="15.75" customHeight="1" x14ac:dyDescent="0.3">
      <c r="A4352" s="3">
        <v>1329.7059999999999</v>
      </c>
      <c r="B4352" s="3">
        <v>47.129094727581418</v>
      </c>
      <c r="C4352" s="3">
        <v>49.257230118348005</v>
      </c>
      <c r="D4352" s="3">
        <v>89.776805029917043</v>
      </c>
      <c r="E4352" s="3">
        <v>42.667149315306489</v>
      </c>
      <c r="F4352" s="3">
        <v>0.15002480149416933</v>
      </c>
      <c r="G4352" s="3">
        <v>72.686402284077616</v>
      </c>
      <c r="H4352" s="3">
        <v>40.554812749651433</v>
      </c>
      <c r="I4352" s="3">
        <v>74.462322816148287</v>
      </c>
      <c r="J4352" s="3">
        <v>4250</v>
      </c>
      <c r="K4352" s="2">
        <f t="shared" si="17"/>
        <v>46154.521439299184</v>
      </c>
    </row>
    <row r="4353" spans="1:11" ht="15.75" customHeight="1" x14ac:dyDescent="0.3">
      <c r="A4353" s="3">
        <v>1329.9059999999999</v>
      </c>
      <c r="B4353" s="3">
        <v>47.12745232149674</v>
      </c>
      <c r="C4353" s="3">
        <v>49.301879960410588</v>
      </c>
      <c r="D4353" s="3">
        <v>89.681709389788466</v>
      </c>
      <c r="E4353" s="3">
        <v>42.676615278519108</v>
      </c>
      <c r="F4353" s="3">
        <v>0.14999123215623095</v>
      </c>
      <c r="G4353" s="3">
        <v>72.721832273824802</v>
      </c>
      <c r="H4353" s="3">
        <v>40.483939037914666</v>
      </c>
      <c r="I4353" s="3">
        <v>74.483304866471812</v>
      </c>
      <c r="J4353" s="3">
        <v>4250</v>
      </c>
      <c r="K4353" s="2">
        <f t="shared" si="17"/>
        <v>46154.521441613993</v>
      </c>
    </row>
    <row r="4354" spans="1:11" ht="15.75" customHeight="1" x14ac:dyDescent="0.3">
      <c r="A4354" s="3">
        <v>1330.106</v>
      </c>
      <c r="B4354" s="3">
        <v>47.162532935293491</v>
      </c>
      <c r="C4354" s="3">
        <v>49.299706476909314</v>
      </c>
      <c r="D4354" s="3">
        <v>89.69149170467206</v>
      </c>
      <c r="E4354" s="3">
        <v>42.650290885585008</v>
      </c>
      <c r="F4354" s="3">
        <v>0.14962688682239575</v>
      </c>
      <c r="G4354" s="3">
        <v>72.722903465811939</v>
      </c>
      <c r="H4354" s="3">
        <v>40.570117512226865</v>
      </c>
      <c r="I4354" s="3">
        <v>74.447800270837277</v>
      </c>
      <c r="J4354" s="3">
        <v>4250</v>
      </c>
      <c r="K4354" s="2">
        <f t="shared" si="17"/>
        <v>46154.52144392881</v>
      </c>
    </row>
    <row r="4355" spans="1:11" ht="15.75" customHeight="1" x14ac:dyDescent="0.3">
      <c r="A4355" s="3">
        <v>1330.306</v>
      </c>
      <c r="B4355" s="3">
        <v>47.162257561818215</v>
      </c>
      <c r="C4355" s="3">
        <v>49.349558910701205</v>
      </c>
      <c r="D4355" s="3">
        <v>89.448297586935595</v>
      </c>
      <c r="E4355" s="3">
        <v>42.818244118585824</v>
      </c>
      <c r="F4355" s="3">
        <v>0.14936056133273609</v>
      </c>
      <c r="G4355" s="3">
        <v>72.710278693074486</v>
      </c>
      <c r="H4355" s="3">
        <v>40.336317635903484</v>
      </c>
      <c r="I4355" s="3">
        <v>74.397391176534484</v>
      </c>
      <c r="J4355" s="3">
        <v>4250</v>
      </c>
      <c r="K4355" s="2">
        <f t="shared" si="17"/>
        <v>46154.521446243627</v>
      </c>
    </row>
    <row r="4356" spans="1:11" ht="15.75" customHeight="1" x14ac:dyDescent="0.3">
      <c r="A4356" s="3">
        <v>1330.5060000000001</v>
      </c>
      <c r="B4356" s="3">
        <v>47.156799266147573</v>
      </c>
      <c r="C4356" s="3">
        <v>49.334669073502361</v>
      </c>
      <c r="D4356" s="3">
        <v>89.487846463194273</v>
      </c>
      <c r="E4356" s="3">
        <v>42.525430323209193</v>
      </c>
      <c r="F4356" s="3">
        <v>0.14905243808343635</v>
      </c>
      <c r="G4356" s="3">
        <v>72.771974674202013</v>
      </c>
      <c r="H4356" s="3">
        <v>40.562242106854775</v>
      </c>
      <c r="I4356" s="3">
        <v>74.48820353469948</v>
      </c>
      <c r="J4356" s="3">
        <v>4250</v>
      </c>
      <c r="K4356" s="2">
        <f t="shared" si="17"/>
        <v>46154.521448558444</v>
      </c>
    </row>
    <row r="4357" spans="1:11" ht="15.75" customHeight="1" x14ac:dyDescent="0.3">
      <c r="A4357" s="3">
        <v>1330.7070000000001</v>
      </c>
      <c r="B4357" s="3">
        <v>47.207674515704781</v>
      </c>
      <c r="C4357" s="3">
        <v>49.355567953322407</v>
      </c>
      <c r="D4357" s="3">
        <v>89.200907301956846</v>
      </c>
      <c r="E4357" s="3">
        <v>42.406159186730335</v>
      </c>
      <c r="F4357" s="3">
        <v>0.14872874311976092</v>
      </c>
      <c r="G4357" s="3">
        <v>72.756963863719648</v>
      </c>
      <c r="H4357" s="3">
        <v>40.63641545062108</v>
      </c>
      <c r="I4357" s="3">
        <v>74.410688069521044</v>
      </c>
      <c r="J4357" s="3">
        <v>4250</v>
      </c>
      <c r="K4357" s="2">
        <f t="shared" si="17"/>
        <v>46154.521450884829</v>
      </c>
    </row>
    <row r="4358" spans="1:11" ht="15.75" customHeight="1" x14ac:dyDescent="0.3">
      <c r="A4358" s="3">
        <v>1330.9069999999999</v>
      </c>
      <c r="B4358" s="3">
        <v>47.19374848566941</v>
      </c>
      <c r="C4358" s="3">
        <v>49.367094300216095</v>
      </c>
      <c r="D4358" s="3">
        <v>89.102926796849175</v>
      </c>
      <c r="E4358" s="3">
        <v>42.385784827815584</v>
      </c>
      <c r="F4358" s="3">
        <v>0.14847926786418367</v>
      </c>
      <c r="G4358" s="3">
        <v>72.647170371165757</v>
      </c>
      <c r="H4358" s="3">
        <v>40.539266568175087</v>
      </c>
      <c r="I4358" s="3">
        <v>74.41157557570277</v>
      </c>
      <c r="J4358" s="3">
        <v>4250</v>
      </c>
      <c r="K4358" s="2">
        <f t="shared" si="17"/>
        <v>46154.521453199646</v>
      </c>
    </row>
    <row r="4359" spans="1:11" ht="15.75" customHeight="1" x14ac:dyDescent="0.3">
      <c r="A4359" s="3">
        <v>1331.107</v>
      </c>
      <c r="B4359" s="3">
        <v>47.238349153897111</v>
      </c>
      <c r="C4359" s="3">
        <v>49.369051418843938</v>
      </c>
      <c r="D4359" s="3">
        <v>88.989840089669229</v>
      </c>
      <c r="E4359" s="3">
        <v>42.556442621734305</v>
      </c>
      <c r="F4359" s="3">
        <v>0.14814695108812756</v>
      </c>
      <c r="G4359" s="3">
        <v>72.702586871422156</v>
      </c>
      <c r="H4359" s="3">
        <v>40.533474507463438</v>
      </c>
      <c r="I4359" s="3">
        <v>74.375174144226179</v>
      </c>
      <c r="J4359" s="3">
        <v>4250</v>
      </c>
      <c r="K4359" s="2">
        <f t="shared" si="17"/>
        <v>46154.521455514456</v>
      </c>
    </row>
    <row r="4360" spans="1:11" ht="15.75" customHeight="1" x14ac:dyDescent="0.3">
      <c r="A4360" s="3">
        <v>1331.307</v>
      </c>
      <c r="B4360" s="3">
        <v>47.263457313982087</v>
      </c>
      <c r="C4360" s="3">
        <v>49.383065961782094</v>
      </c>
      <c r="D4360" s="3">
        <v>88.646986999928174</v>
      </c>
      <c r="E4360" s="3">
        <v>42.450333681722498</v>
      </c>
      <c r="F4360" s="3">
        <v>0.14778994904696638</v>
      </c>
      <c r="G4360" s="3">
        <v>72.752507383459914</v>
      </c>
      <c r="H4360" s="3">
        <v>40.668213079337249</v>
      </c>
      <c r="I4360" s="3">
        <v>74.531130651716083</v>
      </c>
      <c r="J4360" s="3">
        <v>4250</v>
      </c>
      <c r="K4360" s="2">
        <f t="shared" si="17"/>
        <v>46154.521457829273</v>
      </c>
    </row>
    <row r="4361" spans="1:11" ht="15.75" customHeight="1" x14ac:dyDescent="0.3">
      <c r="A4361" s="3">
        <v>1331.5070000000001</v>
      </c>
      <c r="B4361" s="3">
        <v>47.235565914843434</v>
      </c>
      <c r="C4361" s="3">
        <v>49.388770126627094</v>
      </c>
      <c r="D4361" s="3">
        <v>88.405366444907571</v>
      </c>
      <c r="E4361" s="3">
        <v>42.471789865004425</v>
      </c>
      <c r="F4361" s="3">
        <v>0.14732286318080803</v>
      </c>
      <c r="G4361" s="3">
        <v>72.709296813343855</v>
      </c>
      <c r="H4361" s="3">
        <v>40.513142374226163</v>
      </c>
      <c r="I4361" s="3">
        <v>74.492210809299948</v>
      </c>
      <c r="J4361" s="3">
        <v>4250</v>
      </c>
      <c r="K4361" s="2">
        <f t="shared" si="17"/>
        <v>46154.521460144089</v>
      </c>
    </row>
    <row r="4362" spans="1:11" ht="15.75" customHeight="1" x14ac:dyDescent="0.3">
      <c r="A4362" s="3">
        <v>1331.7080000000001</v>
      </c>
      <c r="B4362" s="3">
        <v>47.204448712137264</v>
      </c>
      <c r="C4362" s="3">
        <v>49.392054938796456</v>
      </c>
      <c r="D4362" s="3">
        <v>88.225272192077156</v>
      </c>
      <c r="E4362" s="3">
        <v>42.330521633060073</v>
      </c>
      <c r="F4362" s="3">
        <v>0.1469530103774673</v>
      </c>
      <c r="G4362" s="3">
        <v>72.745264328139129</v>
      </c>
      <c r="H4362" s="3">
        <v>40.536519768522332</v>
      </c>
      <c r="I4362" s="3">
        <v>74.443079197762714</v>
      </c>
      <c r="J4362" s="3">
        <v>4250</v>
      </c>
      <c r="K4362" s="2">
        <f t="shared" si="17"/>
        <v>46154.521462470475</v>
      </c>
    </row>
    <row r="4363" spans="1:11" ht="15.75" customHeight="1" x14ac:dyDescent="0.3">
      <c r="A4363" s="3">
        <v>1331.9079999999999</v>
      </c>
      <c r="B4363" s="3">
        <v>47.227707936031102</v>
      </c>
      <c r="C4363" s="3">
        <v>49.419543112489173</v>
      </c>
      <c r="D4363" s="3">
        <v>88.143918999667093</v>
      </c>
      <c r="E4363" s="3">
        <v>42.277512239069452</v>
      </c>
      <c r="F4363" s="3">
        <v>0.14658319035668316</v>
      </c>
      <c r="G4363" s="3">
        <v>72.6359083292474</v>
      </c>
      <c r="H4363" s="3">
        <v>40.653297127320229</v>
      </c>
      <c r="I4363" s="3">
        <v>74.449184537202981</v>
      </c>
      <c r="J4363" s="3">
        <v>4250</v>
      </c>
      <c r="K4363" s="2">
        <f t="shared" si="17"/>
        <v>46154.521464785292</v>
      </c>
    </row>
    <row r="4364" spans="1:11" ht="15.75" customHeight="1" x14ac:dyDescent="0.3">
      <c r="A4364" s="3">
        <v>1332.1079999999999</v>
      </c>
      <c r="B4364" s="3">
        <v>47.255461648432103</v>
      </c>
      <c r="C4364" s="3">
        <v>49.425286616402069</v>
      </c>
      <c r="D4364" s="3">
        <v>87.830307950395806</v>
      </c>
      <c r="E4364" s="3">
        <v>42.358288458483713</v>
      </c>
      <c r="F4364" s="3">
        <v>0.14609010792315652</v>
      </c>
      <c r="G4364" s="3">
        <v>72.759156788394193</v>
      </c>
      <c r="H4364" s="3">
        <v>40.510532308353483</v>
      </c>
      <c r="I4364" s="3">
        <v>74.435734095866422</v>
      </c>
      <c r="J4364" s="3">
        <v>4250</v>
      </c>
      <c r="K4364" s="2">
        <f t="shared" si="17"/>
        <v>46154.521467100109</v>
      </c>
    </row>
    <row r="4365" spans="1:11" ht="15.75" customHeight="1" x14ac:dyDescent="0.3">
      <c r="A4365" s="3">
        <v>1332.308</v>
      </c>
      <c r="B4365" s="3">
        <v>47.245676055292847</v>
      </c>
      <c r="C4365" s="3">
        <v>49.401594662761369</v>
      </c>
      <c r="D4365" s="3">
        <v>87.755852207890271</v>
      </c>
      <c r="E4365" s="3">
        <v>42.319072325174361</v>
      </c>
      <c r="F4365" s="3">
        <v>0.14574215386761155</v>
      </c>
      <c r="G4365" s="3">
        <v>72.584718526575514</v>
      </c>
      <c r="H4365" s="3">
        <v>40.507915605001301</v>
      </c>
      <c r="I4365" s="3">
        <v>74.349732984016356</v>
      </c>
      <c r="J4365" s="3">
        <v>4250</v>
      </c>
      <c r="K4365" s="2">
        <f t="shared" si="17"/>
        <v>46154.521469414918</v>
      </c>
    </row>
    <row r="4366" spans="1:11" ht="15.75" customHeight="1" x14ac:dyDescent="0.3">
      <c r="A4366" s="3">
        <v>1332.508</v>
      </c>
      <c r="B4366" s="3">
        <v>47.232005729198796</v>
      </c>
      <c r="C4366" s="3">
        <v>49.404653275290329</v>
      </c>
      <c r="D4366" s="3">
        <v>87.59107396549426</v>
      </c>
      <c r="E4366" s="3">
        <v>42.202776205705149</v>
      </c>
      <c r="F4366" s="3">
        <v>0.14529191823553553</v>
      </c>
      <c r="G4366" s="3">
        <v>72.717484643363136</v>
      </c>
      <c r="H4366" s="3">
        <v>40.51785547612301</v>
      </c>
      <c r="I4366" s="3">
        <v>74.344096788914101</v>
      </c>
      <c r="J4366" s="3">
        <v>4250</v>
      </c>
      <c r="K4366" s="2">
        <f t="shared" si="17"/>
        <v>46154.521471729735</v>
      </c>
    </row>
    <row r="4367" spans="1:11" ht="15.75" customHeight="1" x14ac:dyDescent="0.3">
      <c r="A4367" s="3">
        <v>1332.7080000000001</v>
      </c>
      <c r="B4367" s="3">
        <v>47.276753918931128</v>
      </c>
      <c r="C4367" s="3">
        <v>49.406984115063203</v>
      </c>
      <c r="D4367" s="3">
        <v>87.294090228920581</v>
      </c>
      <c r="E4367" s="3">
        <v>42.153733501060827</v>
      </c>
      <c r="F4367" s="3">
        <v>0.14476638107099421</v>
      </c>
      <c r="G4367" s="3">
        <v>72.749205630569634</v>
      </c>
      <c r="H4367" s="3">
        <v>40.49043500371544</v>
      </c>
      <c r="I4367" s="3">
        <v>74.334367268347279</v>
      </c>
      <c r="J4367" s="3">
        <v>4250</v>
      </c>
      <c r="K4367" s="2">
        <f t="shared" si="17"/>
        <v>46154.521474044552</v>
      </c>
    </row>
    <row r="4368" spans="1:11" ht="15.75" customHeight="1" x14ac:dyDescent="0.3">
      <c r="A4368" s="3">
        <v>1332.9079999999999</v>
      </c>
      <c r="B4368" s="3">
        <v>47.28054030421616</v>
      </c>
      <c r="C4368" s="3">
        <v>49.392723702950697</v>
      </c>
      <c r="D4368" s="3">
        <v>87.251158192822828</v>
      </c>
      <c r="E4368" s="3">
        <v>42.267685667734483</v>
      </c>
      <c r="F4368" s="3">
        <v>0.14443924393887783</v>
      </c>
      <c r="G4368" s="3">
        <v>72.69585487390296</v>
      </c>
      <c r="H4368" s="3">
        <v>40.720061852376723</v>
      </c>
      <c r="I4368" s="3">
        <v>74.281788683279686</v>
      </c>
      <c r="J4368" s="3">
        <v>4250</v>
      </c>
      <c r="K4368" s="2">
        <f t="shared" si="17"/>
        <v>46154.521476359369</v>
      </c>
    </row>
    <row r="4369" spans="1:11" ht="15.75" customHeight="1" x14ac:dyDescent="0.3">
      <c r="A4369" s="3">
        <v>1333.1079999999999</v>
      </c>
      <c r="B4369" s="3">
        <v>47.323646087863807</v>
      </c>
      <c r="C4369" s="3">
        <v>49.378748499080444</v>
      </c>
      <c r="D4369" s="3">
        <v>87.007623136497926</v>
      </c>
      <c r="E4369" s="3">
        <v>42.10523170860003</v>
      </c>
      <c r="F4369" s="3">
        <v>0.14387118779845165</v>
      </c>
      <c r="G4369" s="3">
        <v>72.692416858337069</v>
      </c>
      <c r="H4369" s="3">
        <v>40.657964072645214</v>
      </c>
      <c r="I4369" s="3">
        <v>74.3068372529698</v>
      </c>
      <c r="J4369" s="3">
        <v>4250</v>
      </c>
      <c r="K4369" s="2">
        <f t="shared" si="17"/>
        <v>46154.521478674178</v>
      </c>
    </row>
    <row r="4370" spans="1:11" ht="15.75" customHeight="1" x14ac:dyDescent="0.3">
      <c r="A4370" s="3">
        <v>1333.308</v>
      </c>
      <c r="B4370" s="3">
        <v>47.264421121145553</v>
      </c>
      <c r="C4370" s="3">
        <v>49.406443202879615</v>
      </c>
      <c r="D4370" s="3">
        <v>86.800463604954686</v>
      </c>
      <c r="E4370" s="3">
        <v>42.379023425520856</v>
      </c>
      <c r="F4370" s="3">
        <v>0.14351438245262996</v>
      </c>
      <c r="G4370" s="3">
        <v>72.700458120682555</v>
      </c>
      <c r="H4370" s="3">
        <v>40.755056233085753</v>
      </c>
      <c r="I4370" s="3">
        <v>74.454308186819844</v>
      </c>
      <c r="J4370" s="3">
        <v>4250</v>
      </c>
      <c r="K4370" s="2">
        <f t="shared" si="17"/>
        <v>46154.521480988995</v>
      </c>
    </row>
    <row r="4371" spans="1:11" ht="15.75" customHeight="1" x14ac:dyDescent="0.3">
      <c r="A4371" s="3">
        <v>1333.508</v>
      </c>
      <c r="B4371" s="3">
        <v>47.277324335415614</v>
      </c>
      <c r="C4371" s="3">
        <v>49.399539196463778</v>
      </c>
      <c r="D4371" s="3">
        <v>86.725247307136499</v>
      </c>
      <c r="E4371" s="3">
        <v>41.954407361412478</v>
      </c>
      <c r="F4371" s="3">
        <v>0.14318281967537519</v>
      </c>
      <c r="G4371" s="3">
        <v>72.572761676658857</v>
      </c>
      <c r="H4371" s="3">
        <v>40.663727111337813</v>
      </c>
      <c r="I4371" s="3">
        <v>74.293748395812855</v>
      </c>
      <c r="J4371" s="3">
        <v>4250</v>
      </c>
      <c r="K4371" s="2">
        <f t="shared" si="17"/>
        <v>46154.521483303812</v>
      </c>
    </row>
    <row r="4372" spans="1:11" ht="15.75" customHeight="1" x14ac:dyDescent="0.3">
      <c r="A4372" s="3">
        <v>1333.7080000000001</v>
      </c>
      <c r="B4372" s="3">
        <v>47.274796800303264</v>
      </c>
      <c r="C4372" s="3">
        <v>49.370211921346893</v>
      </c>
      <c r="D4372" s="3">
        <v>86.609905160063818</v>
      </c>
      <c r="E4372" s="3">
        <v>42.251007542074191</v>
      </c>
      <c r="F4372" s="3">
        <v>0.14276077704195841</v>
      </c>
      <c r="G4372" s="3">
        <v>72.663141806929858</v>
      </c>
      <c r="H4372" s="3">
        <v>40.698381524311316</v>
      </c>
      <c r="I4372" s="3">
        <v>74.260392034551202</v>
      </c>
      <c r="J4372" s="3">
        <v>4250</v>
      </c>
      <c r="K4372" s="2">
        <f t="shared" si="17"/>
        <v>46154.521485618629</v>
      </c>
    </row>
    <row r="4373" spans="1:11" ht="15.75" customHeight="1" x14ac:dyDescent="0.3">
      <c r="A4373" s="3">
        <v>1333.9079999999999</v>
      </c>
      <c r="B4373" s="3">
        <v>47.293600874757814</v>
      </c>
      <c r="C4373" s="3">
        <v>49.38060727003856</v>
      </c>
      <c r="D4373" s="3">
        <v>86.388242625489383</v>
      </c>
      <c r="E4373" s="3">
        <v>42.107395357334326</v>
      </c>
      <c r="F4373" s="3">
        <v>0.1424412126804121</v>
      </c>
      <c r="G4373" s="3">
        <v>72.755354619582917</v>
      </c>
      <c r="H4373" s="3">
        <v>40.772847715075386</v>
      </c>
      <c r="I4373" s="3">
        <v>74.361283147182007</v>
      </c>
      <c r="J4373" s="3">
        <v>4250</v>
      </c>
      <c r="K4373" s="2">
        <f t="shared" si="17"/>
        <v>46154.521487933438</v>
      </c>
    </row>
    <row r="4374" spans="1:11" ht="15.75" customHeight="1" x14ac:dyDescent="0.3">
      <c r="A4374" s="3">
        <v>1334.1079999999999</v>
      </c>
      <c r="B4374" s="3">
        <v>47.253081634824376</v>
      </c>
      <c r="C4374" s="3">
        <v>49.399303162056391</v>
      </c>
      <c r="D4374" s="3">
        <v>86.455433753456688</v>
      </c>
      <c r="E4374" s="3">
        <v>42.213594449376728</v>
      </c>
      <c r="F4374" s="3">
        <v>0.14210043800475824</v>
      </c>
      <c r="G4374" s="3">
        <v>72.660223783396077</v>
      </c>
      <c r="H4374" s="3">
        <v>40.713435795228378</v>
      </c>
      <c r="I4374" s="3">
        <v>74.326492244202655</v>
      </c>
      <c r="J4374" s="3">
        <v>4250</v>
      </c>
      <c r="K4374" s="2">
        <f t="shared" si="17"/>
        <v>46154.521490248255</v>
      </c>
    </row>
    <row r="4375" spans="1:11" ht="15.75" customHeight="1" x14ac:dyDescent="0.3">
      <c r="A4375" s="3">
        <v>1334.308</v>
      </c>
      <c r="B4375" s="3">
        <v>47.283264534668</v>
      </c>
      <c r="C4375" s="3">
        <v>49.383882247440951</v>
      </c>
      <c r="D4375" s="3">
        <v>86.128290064828988</v>
      </c>
      <c r="E4375" s="3">
        <v>42.186007928014263</v>
      </c>
      <c r="F4375" s="3">
        <v>0.14178280781405017</v>
      </c>
      <c r="G4375" s="3">
        <v>72.452205027846901</v>
      </c>
      <c r="H4375" s="3">
        <v>40.737188125619163</v>
      </c>
      <c r="I4375" s="3">
        <v>74.176675005455039</v>
      </c>
      <c r="J4375" s="3">
        <v>4250</v>
      </c>
      <c r="K4375" s="2">
        <f t="shared" si="17"/>
        <v>46154.521492563072</v>
      </c>
    </row>
    <row r="4376" spans="1:11" ht="15.75" customHeight="1" x14ac:dyDescent="0.3">
      <c r="A4376" s="3">
        <v>1334.508</v>
      </c>
      <c r="B4376" s="3">
        <v>47.276163832912665</v>
      </c>
      <c r="C4376" s="3">
        <v>49.382180832754422</v>
      </c>
      <c r="D4376" s="3">
        <v>86.040301682967041</v>
      </c>
      <c r="E4376" s="3">
        <v>42.196285259502261</v>
      </c>
      <c r="F4376" s="3">
        <v>0.14153592238044277</v>
      </c>
      <c r="G4376" s="3">
        <v>72.594541004564036</v>
      </c>
      <c r="H4376" s="3">
        <v>40.722939704317525</v>
      </c>
      <c r="I4376" s="3">
        <v>74.235224956281201</v>
      </c>
      <c r="J4376" s="3">
        <v>4250</v>
      </c>
      <c r="K4376" s="2">
        <f t="shared" si="17"/>
        <v>46154.521494877881</v>
      </c>
    </row>
    <row r="4377" spans="1:11" ht="15.75" customHeight="1" x14ac:dyDescent="0.3">
      <c r="A4377" s="3">
        <v>1334.7090000000001</v>
      </c>
      <c r="B4377" s="3">
        <v>47.253475025503342</v>
      </c>
      <c r="C4377" s="3">
        <v>49.38664581696068</v>
      </c>
      <c r="D4377" s="3">
        <v>85.979483483998976</v>
      </c>
      <c r="E4377" s="3">
        <v>42.372081719164939</v>
      </c>
      <c r="F4377" s="3">
        <v>0.14111987895488018</v>
      </c>
      <c r="G4377" s="3">
        <v>72.637378774879821</v>
      </c>
      <c r="H4377" s="3">
        <v>40.779493015264613</v>
      </c>
      <c r="I4377" s="3">
        <v>74.341542888558052</v>
      </c>
      <c r="J4377" s="3">
        <v>4250</v>
      </c>
      <c r="K4377" s="2">
        <f t="shared" si="17"/>
        <v>46154.521497204274</v>
      </c>
    </row>
    <row r="4378" spans="1:11" ht="15.75" customHeight="1" x14ac:dyDescent="0.3">
      <c r="A4378" s="3">
        <v>1334.9090000000001</v>
      </c>
      <c r="B4378" s="3">
        <v>47.285280661897687</v>
      </c>
      <c r="C4378" s="3">
        <v>49.384629689730978</v>
      </c>
      <c r="D4378" s="3">
        <v>85.644419529701437</v>
      </c>
      <c r="E4378" s="3">
        <v>42.244606747901855</v>
      </c>
      <c r="F4378" s="3">
        <v>0.14069193546127887</v>
      </c>
      <c r="G4378" s="3">
        <v>72.633352954865401</v>
      </c>
      <c r="H4378" s="3">
        <v>40.61914275457648</v>
      </c>
      <c r="I4378" s="3">
        <v>74.286189100777349</v>
      </c>
      <c r="J4378" s="3">
        <v>4250</v>
      </c>
      <c r="K4378" s="2">
        <f t="shared" si="17"/>
        <v>46154.521499519091</v>
      </c>
    </row>
    <row r="4379" spans="1:11" ht="15.75" customHeight="1" x14ac:dyDescent="0.3">
      <c r="A4379" s="3">
        <v>1335.1089999999999</v>
      </c>
      <c r="B4379" s="3">
        <v>47.288516300232182</v>
      </c>
      <c r="C4379" s="3">
        <v>49.37628980733691</v>
      </c>
      <c r="D4379" s="3">
        <v>85.667105058855114</v>
      </c>
      <c r="E4379" s="3">
        <v>42.178074549321806</v>
      </c>
      <c r="F4379" s="3">
        <v>0.14049655142405937</v>
      </c>
      <c r="G4379" s="3">
        <v>72.552771258508031</v>
      </c>
      <c r="H4379" s="3">
        <v>40.701390151610319</v>
      </c>
      <c r="I4379" s="3">
        <v>74.161974372050793</v>
      </c>
      <c r="J4379" s="3">
        <v>4250</v>
      </c>
      <c r="K4379" s="2">
        <f t="shared" si="17"/>
        <v>46154.5215018339</v>
      </c>
    </row>
    <row r="4380" spans="1:11" ht="15.75" customHeight="1" x14ac:dyDescent="0.3">
      <c r="A4380" s="3">
        <v>1335.309</v>
      </c>
      <c r="B4380" s="3">
        <v>47.273675636868212</v>
      </c>
      <c r="C4380" s="3">
        <v>49.359177312801918</v>
      </c>
      <c r="D4380" s="3">
        <v>85.504241317763402</v>
      </c>
      <c r="E4380" s="3">
        <v>42.253171190808473</v>
      </c>
      <c r="F4380" s="3">
        <v>0.14016774238155735</v>
      </c>
      <c r="G4380" s="3">
        <v>72.609794206513556</v>
      </c>
      <c r="H4380" s="3">
        <v>40.710357537234934</v>
      </c>
      <c r="I4380" s="3">
        <v>74.129437086794098</v>
      </c>
      <c r="J4380" s="3">
        <v>4250</v>
      </c>
      <c r="K4380" s="2">
        <f t="shared" si="17"/>
        <v>46154.521504148717</v>
      </c>
    </row>
    <row r="4381" spans="1:11" ht="15.75" customHeight="1" x14ac:dyDescent="0.3">
      <c r="A4381" s="3">
        <v>1335.509</v>
      </c>
      <c r="B4381" s="3">
        <v>47.236706747812441</v>
      </c>
      <c r="C4381" s="3">
        <v>49.350984951912459</v>
      </c>
      <c r="D4381" s="3">
        <v>85.449979630111429</v>
      </c>
      <c r="E4381" s="3">
        <v>41.999122768588222</v>
      </c>
      <c r="F4381" s="3">
        <v>0.13983519612760523</v>
      </c>
      <c r="G4381" s="3">
        <v>72.513999420711883</v>
      </c>
      <c r="H4381" s="3">
        <v>40.761170651403042</v>
      </c>
      <c r="I4381" s="3">
        <v>74.133292444234684</v>
      </c>
      <c r="J4381" s="3">
        <v>4250</v>
      </c>
      <c r="K4381" s="2">
        <f t="shared" si="17"/>
        <v>46154.521506463534</v>
      </c>
    </row>
    <row r="4382" spans="1:11" ht="15.75" customHeight="1" x14ac:dyDescent="0.3">
      <c r="A4382" s="3">
        <v>1335.71</v>
      </c>
      <c r="B4382" s="3">
        <v>47.265493110745737</v>
      </c>
      <c r="C4382" s="3">
        <v>49.370624981559814</v>
      </c>
      <c r="D4382" s="3">
        <v>85.425091113155545</v>
      </c>
      <c r="E4382" s="3">
        <v>42.164641896762959</v>
      </c>
      <c r="F4382" s="3">
        <v>0.13957283732729184</v>
      </c>
      <c r="G4382" s="3">
        <v>72.526018778633912</v>
      </c>
      <c r="H4382" s="3">
        <v>40.823731556863102</v>
      </c>
      <c r="I4382" s="3">
        <v>74.208064479904934</v>
      </c>
      <c r="J4382" s="3">
        <v>4250</v>
      </c>
      <c r="K4382" s="2">
        <f t="shared" si="17"/>
        <v>46154.52150878992</v>
      </c>
    </row>
    <row r="4383" spans="1:11" ht="15.75" customHeight="1" x14ac:dyDescent="0.3">
      <c r="A4383" s="3">
        <v>1335.91</v>
      </c>
      <c r="B4383" s="3">
        <v>47.258343235155536</v>
      </c>
      <c r="C4383" s="3">
        <v>49.347198566627419</v>
      </c>
      <c r="D4383" s="3">
        <v>85.187850307694077</v>
      </c>
      <c r="E4383" s="3">
        <v>42.254162863145041</v>
      </c>
      <c r="F4383" s="3">
        <v>0.13925383026920737</v>
      </c>
      <c r="G4383" s="3">
        <v>72.408265356699076</v>
      </c>
      <c r="H4383" s="3">
        <v>40.793257633248544</v>
      </c>
      <c r="I4383" s="3">
        <v>74.194409439651551</v>
      </c>
      <c r="J4383" s="3">
        <v>4250</v>
      </c>
      <c r="K4383" s="2">
        <f t="shared" si="17"/>
        <v>46154.521511104736</v>
      </c>
    </row>
    <row r="4384" spans="1:11" ht="15.75" customHeight="1" x14ac:dyDescent="0.3">
      <c r="A4384" s="3">
        <v>1336.11</v>
      </c>
      <c r="B4384" s="3">
        <v>47.269279496030776</v>
      </c>
      <c r="C4384" s="3">
        <v>49.314920861418301</v>
      </c>
      <c r="D4384" s="3">
        <v>85.175891231053541</v>
      </c>
      <c r="E4384" s="3">
        <v>42.280938016232142</v>
      </c>
      <c r="F4384" s="3">
        <v>0.13895623022056999</v>
      </c>
      <c r="G4384" s="3">
        <v>72.551335071049493</v>
      </c>
      <c r="H4384" s="3">
        <v>40.698315538412452</v>
      </c>
      <c r="I4384" s="3">
        <v>74.179461698309979</v>
      </c>
      <c r="J4384" s="3">
        <v>4250</v>
      </c>
      <c r="K4384" s="2">
        <f t="shared" si="17"/>
        <v>46154.521513419553</v>
      </c>
    </row>
    <row r="4385" spans="1:11" ht="15.75" customHeight="1" x14ac:dyDescent="0.3">
      <c r="A4385" s="3">
        <v>1360.1579999999999</v>
      </c>
      <c r="B4385" s="3">
        <v>46.648843386700356</v>
      </c>
      <c r="C4385" s="3">
        <v>49.069966320393462</v>
      </c>
      <c r="D4385" s="3">
        <v>90.559206638288885</v>
      </c>
      <c r="E4385" s="3">
        <v>42.618647522845706</v>
      </c>
      <c r="F4385" s="3">
        <v>0.14979512690276664</v>
      </c>
      <c r="G4385" s="3">
        <v>72.568639057634314</v>
      </c>
      <c r="H4385" s="3">
        <v>40.663777259252647</v>
      </c>
      <c r="I4385" s="3">
        <v>74.380882552667799</v>
      </c>
      <c r="J4385" s="3">
        <v>4500</v>
      </c>
      <c r="K4385" s="2">
        <f t="shared" si="17"/>
        <v>46154.521791752886</v>
      </c>
    </row>
    <row r="4386" spans="1:11" ht="15.75" customHeight="1" x14ac:dyDescent="0.3">
      <c r="A4386" s="3">
        <v>1360.3579999999999</v>
      </c>
      <c r="B4386" s="3">
        <v>46.689333122332883</v>
      </c>
      <c r="C4386" s="3">
        <v>49.059266093925594</v>
      </c>
      <c r="D4386" s="3">
        <v>90.696552437338369</v>
      </c>
      <c r="E4386" s="3">
        <v>42.557073685948481</v>
      </c>
      <c r="F4386" s="3">
        <v>0.15012927950199123</v>
      </c>
      <c r="G4386" s="3">
        <v>72.664825407919409</v>
      </c>
      <c r="H4386" s="3">
        <v>40.648363292676187</v>
      </c>
      <c r="I4386" s="3">
        <v>74.448502053742047</v>
      </c>
      <c r="J4386" s="3">
        <v>4500</v>
      </c>
      <c r="K4386" s="2">
        <f t="shared" si="17"/>
        <v>46154.521794067703</v>
      </c>
    </row>
    <row r="4387" spans="1:11" ht="15.75" customHeight="1" x14ac:dyDescent="0.3">
      <c r="A4387" s="3">
        <v>1360.558</v>
      </c>
      <c r="B4387" s="3">
        <v>46.634189583908885</v>
      </c>
      <c r="C4387" s="3">
        <v>49.072336499234218</v>
      </c>
      <c r="D4387" s="3">
        <v>90.808222938074039</v>
      </c>
      <c r="E4387" s="3">
        <v>42.720519317419473</v>
      </c>
      <c r="F4387" s="3">
        <v>0.15045962932465251</v>
      </c>
      <c r="G4387" s="3">
        <v>72.525065445331393</v>
      </c>
      <c r="H4387" s="3">
        <v>40.448977657145349</v>
      </c>
      <c r="I4387" s="3">
        <v>74.226863412471801</v>
      </c>
      <c r="J4387" s="3">
        <v>4500</v>
      </c>
      <c r="K4387" s="2">
        <f t="shared" si="17"/>
        <v>46154.521796382513</v>
      </c>
    </row>
    <row r="4388" spans="1:11" ht="15.75" customHeight="1" x14ac:dyDescent="0.3">
      <c r="A4388" s="3">
        <v>1360.759</v>
      </c>
      <c r="B4388" s="3">
        <v>46.649935045834482</v>
      </c>
      <c r="C4388" s="3">
        <v>49.068048540833502</v>
      </c>
      <c r="D4388" s="3">
        <v>90.890598946249412</v>
      </c>
      <c r="E4388" s="3">
        <v>42.591782217728024</v>
      </c>
      <c r="F4388" s="3">
        <v>0.15083990698098582</v>
      </c>
      <c r="G4388" s="3">
        <v>72.675474861677529</v>
      </c>
      <c r="H4388" s="3">
        <v>40.462145917227375</v>
      </c>
      <c r="I4388" s="3">
        <v>74.394696300356046</v>
      </c>
      <c r="J4388" s="3">
        <v>4500</v>
      </c>
      <c r="K4388" s="2">
        <f t="shared" si="17"/>
        <v>46154.521798708905</v>
      </c>
    </row>
    <row r="4389" spans="1:11" ht="15.75" customHeight="1" x14ac:dyDescent="0.3">
      <c r="A4389" s="3">
        <v>1360.9590000000001</v>
      </c>
      <c r="B4389" s="3">
        <v>46.716457409647546</v>
      </c>
      <c r="C4389" s="3">
        <v>49.092310910958702</v>
      </c>
      <c r="D4389" s="3">
        <v>91.095371907673581</v>
      </c>
      <c r="E4389" s="3">
        <v>42.499556690428051</v>
      </c>
      <c r="F4389" s="3">
        <v>0.15119828588952339</v>
      </c>
      <c r="G4389" s="3">
        <v>72.645299286852492</v>
      </c>
      <c r="H4389" s="3">
        <v>40.488999433565873</v>
      </c>
      <c r="I4389" s="3">
        <v>74.437557313680955</v>
      </c>
      <c r="J4389" s="3">
        <v>4500</v>
      </c>
      <c r="K4389" s="2">
        <f t="shared" si="17"/>
        <v>46154.521801023715</v>
      </c>
    </row>
    <row r="4390" spans="1:11" ht="15.75" customHeight="1" x14ac:dyDescent="0.3">
      <c r="A4390" s="3">
        <v>1361.1590000000001</v>
      </c>
      <c r="B4390" s="3">
        <v>46.780648933687743</v>
      </c>
      <c r="C4390" s="3">
        <v>49.105253464296666</v>
      </c>
      <c r="D4390" s="3">
        <v>90.907986814259687</v>
      </c>
      <c r="E4390" s="3">
        <v>42.522725762291287</v>
      </c>
      <c r="F4390" s="3">
        <v>0.15158203849685423</v>
      </c>
      <c r="G4390" s="3">
        <v>72.615992371170336</v>
      </c>
      <c r="H4390" s="3">
        <v>40.59406089025434</v>
      </c>
      <c r="I4390" s="3">
        <v>74.402108044445356</v>
      </c>
      <c r="J4390" s="3">
        <v>4500</v>
      </c>
      <c r="K4390" s="2">
        <f t="shared" si="17"/>
        <v>46154.521803338532</v>
      </c>
    </row>
    <row r="4391" spans="1:11" ht="15.75" customHeight="1" x14ac:dyDescent="0.3">
      <c r="A4391" s="3">
        <v>1361.3589999999999</v>
      </c>
      <c r="B4391" s="3">
        <v>46.910723561687675</v>
      </c>
      <c r="C4391" s="3">
        <v>49.12565077100102</v>
      </c>
      <c r="D4391" s="3">
        <v>90.775466607538846</v>
      </c>
      <c r="E4391" s="3">
        <v>42.455472347466497</v>
      </c>
      <c r="F4391" s="3">
        <v>0.15151270338968659</v>
      </c>
      <c r="G4391" s="3">
        <v>72.659183910908112</v>
      </c>
      <c r="H4391" s="3">
        <v>40.556679058976485</v>
      </c>
      <c r="I4391" s="3">
        <v>74.624264567621509</v>
      </c>
      <c r="J4391" s="3">
        <v>4500</v>
      </c>
      <c r="K4391" s="2">
        <f t="shared" si="17"/>
        <v>46154.521805653349</v>
      </c>
    </row>
    <row r="4392" spans="1:11" ht="15.75" customHeight="1" x14ac:dyDescent="0.3">
      <c r="A4392" s="3">
        <v>1361.559</v>
      </c>
      <c r="B4392" s="3">
        <v>46.963290391164442</v>
      </c>
      <c r="C4392" s="3">
        <v>49.125857301107487</v>
      </c>
      <c r="D4392" s="3">
        <v>90.749345466455537</v>
      </c>
      <c r="E4392" s="3">
        <v>42.667509923428895</v>
      </c>
      <c r="F4392" s="3">
        <v>0.15165796289789457</v>
      </c>
      <c r="G4392" s="3">
        <v>72.563776580359516</v>
      </c>
      <c r="H4392" s="3">
        <v>40.326623522005029</v>
      </c>
      <c r="I4392" s="3">
        <v>74.482850664256034</v>
      </c>
      <c r="J4392" s="3">
        <v>4500</v>
      </c>
      <c r="K4392" s="2">
        <f t="shared" si="17"/>
        <v>46154.521807968165</v>
      </c>
    </row>
    <row r="4393" spans="1:11" ht="15.75" customHeight="1" x14ac:dyDescent="0.3">
      <c r="A4393" s="3">
        <v>1361.759</v>
      </c>
      <c r="B4393" s="3">
        <v>46.976065753463843</v>
      </c>
      <c r="C4393" s="3">
        <v>49.167055139962137</v>
      </c>
      <c r="D4393" s="3">
        <v>90.51514688224475</v>
      </c>
      <c r="E4393" s="3">
        <v>42.655790159451385</v>
      </c>
      <c r="F4393" s="3">
        <v>0.15137963899252649</v>
      </c>
      <c r="G4393" s="3">
        <v>72.653354973768188</v>
      </c>
      <c r="H4393" s="3">
        <v>40.577724457017936</v>
      </c>
      <c r="I4393" s="3">
        <v>74.513120473775359</v>
      </c>
      <c r="J4393" s="3">
        <v>4500</v>
      </c>
      <c r="K4393" s="2">
        <f t="shared" si="17"/>
        <v>46154.521810282975</v>
      </c>
    </row>
    <row r="4394" spans="1:11" ht="15.75" customHeight="1" x14ac:dyDescent="0.3">
      <c r="A4394" s="3">
        <v>1361.9590000000001</v>
      </c>
      <c r="B4394" s="3">
        <v>47.036854448130988</v>
      </c>
      <c r="C4394" s="3">
        <v>49.25957079288785</v>
      </c>
      <c r="D4394" s="3">
        <v>90.587347184857549</v>
      </c>
      <c r="E4394" s="3">
        <v>42.576456372526678</v>
      </c>
      <c r="F4394" s="3">
        <v>0.15134367652795772</v>
      </c>
      <c r="G4394" s="3">
        <v>72.680064972023516</v>
      </c>
      <c r="H4394" s="3">
        <v>40.551402020173626</v>
      </c>
      <c r="I4394" s="3">
        <v>74.469720023300084</v>
      </c>
      <c r="J4394" s="3">
        <v>4500</v>
      </c>
      <c r="K4394" s="2">
        <f t="shared" si="17"/>
        <v>46154.521812597792</v>
      </c>
    </row>
    <row r="4395" spans="1:11" ht="15.75" customHeight="1" x14ac:dyDescent="0.3">
      <c r="A4395" s="3">
        <v>1362.16</v>
      </c>
      <c r="B4395" s="3">
        <v>47.09323716719372</v>
      </c>
      <c r="C4395" s="3">
        <v>49.278060154799228</v>
      </c>
      <c r="D4395" s="3">
        <v>90.49280229167951</v>
      </c>
      <c r="E4395" s="3">
        <v>42.626220293415798</v>
      </c>
      <c r="F4395" s="3">
        <v>0.15117573149059602</v>
      </c>
      <c r="G4395" s="3">
        <v>72.651718855711678</v>
      </c>
      <c r="H4395" s="3">
        <v>40.431588358857134</v>
      </c>
      <c r="I4395" s="3">
        <v>74.48821768245034</v>
      </c>
      <c r="J4395" s="3">
        <v>4500</v>
      </c>
      <c r="K4395" s="2">
        <f t="shared" si="17"/>
        <v>46154.521814924185</v>
      </c>
    </row>
    <row r="4396" spans="1:11" ht="15.75" customHeight="1" x14ac:dyDescent="0.3">
      <c r="A4396" s="3">
        <v>1362.36</v>
      </c>
      <c r="B4396" s="3">
        <v>47.100711590094072</v>
      </c>
      <c r="C4396" s="3">
        <v>49.309256035641191</v>
      </c>
      <c r="D4396" s="3">
        <v>90.165055404010729</v>
      </c>
      <c r="E4396" s="3">
        <v>42.606747454807021</v>
      </c>
      <c r="F4396" s="3">
        <v>0.15109433240260675</v>
      </c>
      <c r="G4396" s="3">
        <v>72.693773743053526</v>
      </c>
      <c r="H4396" s="3">
        <v>40.522560949827053</v>
      </c>
      <c r="I4396" s="3">
        <v>74.57605335768713</v>
      </c>
      <c r="J4396" s="3">
        <v>4500</v>
      </c>
      <c r="K4396" s="2">
        <f t="shared" si="17"/>
        <v>46154.521817238994</v>
      </c>
    </row>
    <row r="4397" spans="1:11" ht="15.75" customHeight="1" x14ac:dyDescent="0.3">
      <c r="A4397" s="3">
        <v>1362.56</v>
      </c>
      <c r="B4397" s="3">
        <v>47.153642305948871</v>
      </c>
      <c r="C4397" s="3">
        <v>49.376840554287469</v>
      </c>
      <c r="D4397" s="3">
        <v>90.132771142290295</v>
      </c>
      <c r="E4397" s="3">
        <v>42.581054126087082</v>
      </c>
      <c r="F4397" s="3">
        <v>0.15079240505650074</v>
      </c>
      <c r="G4397" s="3">
        <v>72.775097009634678</v>
      </c>
      <c r="H4397" s="3">
        <v>40.477417817116574</v>
      </c>
      <c r="I4397" s="3">
        <v>74.51957506159664</v>
      </c>
      <c r="J4397" s="3">
        <v>4500</v>
      </c>
      <c r="K4397" s="2">
        <f t="shared" si="17"/>
        <v>46154.521819553811</v>
      </c>
    </row>
    <row r="4398" spans="1:11" ht="15.75" customHeight="1" x14ac:dyDescent="0.3">
      <c r="A4398" s="3">
        <v>1362.76</v>
      </c>
      <c r="B4398" s="3">
        <v>47.144250103488574</v>
      </c>
      <c r="C4398" s="3">
        <v>49.372916482264785</v>
      </c>
      <c r="D4398" s="3">
        <v>90.039013030470187</v>
      </c>
      <c r="E4398" s="3">
        <v>42.537871303431459</v>
      </c>
      <c r="F4398" s="3">
        <v>0.15058479312567669</v>
      </c>
      <c r="G4398" s="3">
        <v>72.665265673098318</v>
      </c>
      <c r="H4398" s="3">
        <v>40.539666155436159</v>
      </c>
      <c r="I4398" s="3">
        <v>74.510239943901411</v>
      </c>
      <c r="J4398" s="3">
        <v>4500</v>
      </c>
      <c r="K4398" s="2">
        <f t="shared" si="17"/>
        <v>46154.521821868628</v>
      </c>
    </row>
    <row r="4399" spans="1:11" ht="15.75" customHeight="1" x14ac:dyDescent="0.3">
      <c r="A4399" s="3">
        <v>1362.962</v>
      </c>
      <c r="B4399" s="3">
        <v>47.176567147765581</v>
      </c>
      <c r="C4399" s="3">
        <v>49.36625834502329</v>
      </c>
      <c r="D4399" s="3">
        <v>89.98304664987603</v>
      </c>
      <c r="E4399" s="3">
        <v>42.569424514140152</v>
      </c>
      <c r="F4399" s="3">
        <v>0.15044612291134135</v>
      </c>
      <c r="G4399" s="3">
        <v>72.795714483562293</v>
      </c>
      <c r="H4399" s="3">
        <v>40.519259620662019</v>
      </c>
      <c r="I4399" s="3">
        <v>74.452858824215269</v>
      </c>
      <c r="J4399" s="3">
        <v>4500</v>
      </c>
      <c r="K4399" s="2">
        <f t="shared" si="17"/>
        <v>46154.521824206589</v>
      </c>
    </row>
    <row r="4400" spans="1:11" ht="15.75" customHeight="1" x14ac:dyDescent="0.3">
      <c r="A4400" s="3">
        <v>1363.162</v>
      </c>
      <c r="B4400" s="3">
        <v>47.159798870074681</v>
      </c>
      <c r="C4400" s="3">
        <v>49.401368463120967</v>
      </c>
      <c r="D4400" s="3">
        <v>89.857581249331304</v>
      </c>
      <c r="E4400" s="3">
        <v>42.557253990009656</v>
      </c>
      <c r="F4400" s="3">
        <v>0.15019982756375239</v>
      </c>
      <c r="G4400" s="3">
        <v>72.848459074342131</v>
      </c>
      <c r="H4400" s="3">
        <v>40.684464211874463</v>
      </c>
      <c r="I4400" s="3">
        <v>74.462021497120531</v>
      </c>
      <c r="J4400" s="3">
        <v>4500</v>
      </c>
      <c r="K4400" s="2">
        <f t="shared" si="17"/>
        <v>46154.521826521406</v>
      </c>
    </row>
    <row r="4401" spans="1:11" ht="15.75" customHeight="1" x14ac:dyDescent="0.3">
      <c r="A4401" s="3">
        <v>1363.3620000000001</v>
      </c>
      <c r="B4401" s="3">
        <v>47.18298925059969</v>
      </c>
      <c r="C4401" s="3">
        <v>49.441582825278203</v>
      </c>
      <c r="D4401" s="3">
        <v>89.778509722859241</v>
      </c>
      <c r="E4401" s="3">
        <v>42.369737766369425</v>
      </c>
      <c r="F4401" s="3">
        <v>0.14994795918154477</v>
      </c>
      <c r="G4401" s="3">
        <v>72.849974509197494</v>
      </c>
      <c r="H4401" s="3">
        <v>40.582232020238756</v>
      </c>
      <c r="I4401" s="3">
        <v>74.614998070806919</v>
      </c>
      <c r="J4401" s="3">
        <v>4500</v>
      </c>
      <c r="K4401" s="2">
        <f t="shared" si="17"/>
        <v>46154.521828836216</v>
      </c>
    </row>
    <row r="4402" spans="1:11" ht="15.75" customHeight="1" x14ac:dyDescent="0.3">
      <c r="A4402" s="3">
        <v>1363.5619999999999</v>
      </c>
      <c r="B4402" s="3">
        <v>47.181877921931616</v>
      </c>
      <c r="C4402" s="3">
        <v>49.433970715640235</v>
      </c>
      <c r="D4402" s="3">
        <v>89.45451315966325</v>
      </c>
      <c r="E4402" s="3">
        <v>42.320514757663872</v>
      </c>
      <c r="F4402" s="3">
        <v>0.14949598607396997</v>
      </c>
      <c r="G4402" s="3">
        <v>72.845847363230206</v>
      </c>
      <c r="H4402" s="3">
        <v>40.547287300206257</v>
      </c>
      <c r="I4402" s="3">
        <v>74.46315758302265</v>
      </c>
      <c r="J4402" s="3">
        <v>4500</v>
      </c>
      <c r="K4402" s="2">
        <f t="shared" si="17"/>
        <v>46154.521831151033</v>
      </c>
    </row>
    <row r="4403" spans="1:11" ht="15.75" customHeight="1" x14ac:dyDescent="0.3">
      <c r="A4403" s="3">
        <v>1363.7629999999999</v>
      </c>
      <c r="B4403" s="3">
        <v>47.173695395809141</v>
      </c>
      <c r="C4403" s="3">
        <v>49.474824337650794</v>
      </c>
      <c r="D4403" s="3">
        <v>89.376700483363891</v>
      </c>
      <c r="E4403" s="3">
        <v>42.291395651781286</v>
      </c>
      <c r="F4403" s="3">
        <v>0.14926132853396706</v>
      </c>
      <c r="G4403" s="3">
        <v>72.750977952838397</v>
      </c>
      <c r="H4403" s="3">
        <v>40.434067067904188</v>
      </c>
      <c r="I4403" s="3">
        <v>74.461451719179323</v>
      </c>
      <c r="J4403" s="3">
        <v>4500</v>
      </c>
      <c r="K4403" s="2">
        <f t="shared" si="17"/>
        <v>46154.521833477418</v>
      </c>
    </row>
    <row r="4404" spans="1:11" ht="15.75" customHeight="1" x14ac:dyDescent="0.3">
      <c r="A4404" s="3">
        <v>1363.963</v>
      </c>
      <c r="B4404" s="3">
        <v>47.193709146601506</v>
      </c>
      <c r="C4404" s="3">
        <v>49.46709421080913</v>
      </c>
      <c r="D4404" s="3">
        <v>89.32317312497932</v>
      </c>
      <c r="E4404" s="3">
        <v>42.345036109986083</v>
      </c>
      <c r="F4404" s="3">
        <v>0.14902637595095489</v>
      </c>
      <c r="G4404" s="3">
        <v>72.708369968000184</v>
      </c>
      <c r="H4404" s="3">
        <v>40.655868307671916</v>
      </c>
      <c r="I4404" s="3">
        <v>74.42479051938696</v>
      </c>
      <c r="J4404" s="3">
        <v>4500</v>
      </c>
      <c r="K4404" s="2">
        <f t="shared" si="17"/>
        <v>46154.521835792235</v>
      </c>
    </row>
    <row r="4405" spans="1:11" ht="15.75" customHeight="1" x14ac:dyDescent="0.3">
      <c r="A4405" s="3">
        <v>1364.163</v>
      </c>
      <c r="B4405" s="3">
        <v>47.218069864396448</v>
      </c>
      <c r="C4405" s="3">
        <v>49.490215747965316</v>
      </c>
      <c r="D4405" s="3">
        <v>89.150369712732413</v>
      </c>
      <c r="E4405" s="3">
        <v>42.164732048793567</v>
      </c>
      <c r="F4405" s="3">
        <v>0.14870350055119397</v>
      </c>
      <c r="G4405" s="3">
        <v>72.785365258093464</v>
      </c>
      <c r="H4405" s="3">
        <v>40.464852644879947</v>
      </c>
      <c r="I4405" s="3">
        <v>74.367100884663245</v>
      </c>
      <c r="J4405" s="3">
        <v>4500</v>
      </c>
      <c r="K4405" s="2">
        <f t="shared" si="17"/>
        <v>46154.521838107052</v>
      </c>
    </row>
    <row r="4406" spans="1:11" ht="15.75" customHeight="1" x14ac:dyDescent="0.3">
      <c r="A4406" s="3">
        <v>1364.3630000000001</v>
      </c>
      <c r="B4406" s="3">
        <v>47.242145373949135</v>
      </c>
      <c r="C4406" s="3">
        <v>49.493284195261239</v>
      </c>
      <c r="D4406" s="3">
        <v>89.019029678048454</v>
      </c>
      <c r="E4406" s="3">
        <v>42.056189003955666</v>
      </c>
      <c r="F4406" s="3">
        <v>0.14840953936633702</v>
      </c>
      <c r="G4406" s="3">
        <v>72.750242794934692</v>
      </c>
      <c r="H4406" s="3">
        <v>40.50371807672191</v>
      </c>
      <c r="I4406" s="3">
        <v>74.536145223232836</v>
      </c>
      <c r="J4406" s="3">
        <v>4500</v>
      </c>
      <c r="K4406" s="2">
        <f t="shared" si="17"/>
        <v>46154.521840421869</v>
      </c>
    </row>
    <row r="4407" spans="1:11" ht="15.75" customHeight="1" x14ac:dyDescent="0.3">
      <c r="A4407" s="3">
        <v>1364.5630000000001</v>
      </c>
      <c r="B4407" s="3">
        <v>47.223164273689036</v>
      </c>
      <c r="C4407" s="3">
        <v>49.494769245074338</v>
      </c>
      <c r="D4407" s="3">
        <v>88.892751270100547</v>
      </c>
      <c r="E4407" s="3">
        <v>42.23090363925121</v>
      </c>
      <c r="F4407" s="3">
        <v>0.14807201016378463</v>
      </c>
      <c r="G4407" s="3">
        <v>72.684778935667168</v>
      </c>
      <c r="H4407" s="3">
        <v>40.576782526264587</v>
      </c>
      <c r="I4407" s="3">
        <v>74.31231595677977</v>
      </c>
      <c r="J4407" s="3">
        <v>4500</v>
      </c>
      <c r="K4407" s="2">
        <f t="shared" si="17"/>
        <v>46154.521842736678</v>
      </c>
    </row>
    <row r="4408" spans="1:11" ht="15.75" customHeight="1" x14ac:dyDescent="0.3">
      <c r="A4408" s="3">
        <v>1364.7629999999999</v>
      </c>
      <c r="B4408" s="3">
        <v>47.240984871446187</v>
      </c>
      <c r="C4408" s="3">
        <v>49.498978525339268</v>
      </c>
      <c r="D4408" s="3">
        <v>88.74247603073573</v>
      </c>
      <c r="E4408" s="3">
        <v>42.146070578460126</v>
      </c>
      <c r="F4408" s="3">
        <v>0.14774487303166825</v>
      </c>
      <c r="G4408" s="3">
        <v>72.622403201363355</v>
      </c>
      <c r="H4408" s="3">
        <v>40.494795489724218</v>
      </c>
      <c r="I4408" s="3">
        <v>74.352176999877571</v>
      </c>
      <c r="J4408" s="3">
        <v>4500</v>
      </c>
      <c r="K4408" s="2">
        <f t="shared" si="17"/>
        <v>46154.521845051495</v>
      </c>
    </row>
    <row r="4409" spans="1:11" ht="15.75" customHeight="1" x14ac:dyDescent="0.3">
      <c r="A4409" s="3">
        <v>1364.963</v>
      </c>
      <c r="B4409" s="3">
        <v>47.244033649208163</v>
      </c>
      <c r="C4409" s="3">
        <v>49.51501903027409</v>
      </c>
      <c r="D4409" s="3">
        <v>88.525114567584652</v>
      </c>
      <c r="E4409" s="3">
        <v>41.958824810911693</v>
      </c>
      <c r="F4409" s="3">
        <v>0.14731653614738799</v>
      </c>
      <c r="G4409" s="3">
        <v>72.706799223685238</v>
      </c>
      <c r="H4409" s="3">
        <v>40.584231660380532</v>
      </c>
      <c r="I4409" s="3">
        <v>74.331571280125104</v>
      </c>
      <c r="J4409" s="3">
        <v>4500</v>
      </c>
      <c r="K4409" s="2">
        <f t="shared" si="17"/>
        <v>46154.521847366312</v>
      </c>
    </row>
    <row r="4410" spans="1:11" ht="15.75" customHeight="1" x14ac:dyDescent="0.3">
      <c r="A4410" s="3">
        <v>1365.163</v>
      </c>
      <c r="B4410" s="3">
        <v>47.223813368309337</v>
      </c>
      <c r="C4410" s="3">
        <v>49.492241709961988</v>
      </c>
      <c r="D4410" s="3">
        <v>88.381605647898056</v>
      </c>
      <c r="E4410" s="3">
        <v>42.177082876985239</v>
      </c>
      <c r="F4410" s="3">
        <v>0.14687302093941099</v>
      </c>
      <c r="G4410" s="3">
        <v>72.819948346584567</v>
      </c>
      <c r="H4410" s="3">
        <v>40.735201736017437</v>
      </c>
      <c r="I4410" s="3">
        <v>74.542889129750563</v>
      </c>
      <c r="J4410" s="3">
        <v>4500</v>
      </c>
      <c r="K4410" s="2">
        <f t="shared" si="17"/>
        <v>46154.521849681129</v>
      </c>
    </row>
    <row r="4411" spans="1:11" ht="15.75" customHeight="1" x14ac:dyDescent="0.3">
      <c r="A4411" s="3">
        <v>1365.364</v>
      </c>
      <c r="B4411" s="3">
        <v>47.242233886851899</v>
      </c>
      <c r="C4411" s="3">
        <v>49.48024329425354</v>
      </c>
      <c r="D4411" s="3">
        <v>88.12959957895275</v>
      </c>
      <c r="E4411" s="3">
        <v>42.176632116832252</v>
      </c>
      <c r="F4411" s="3">
        <v>0.146546244415417</v>
      </c>
      <c r="G4411" s="3">
        <v>72.788890905503635</v>
      </c>
      <c r="H4411" s="3">
        <v>40.522195980040912</v>
      </c>
      <c r="I4411" s="3">
        <v>74.372279398764306</v>
      </c>
      <c r="J4411" s="3">
        <v>4500</v>
      </c>
      <c r="K4411" s="2">
        <f t="shared" si="17"/>
        <v>46154.521852007514</v>
      </c>
    </row>
    <row r="4412" spans="1:11" ht="15.75" customHeight="1" x14ac:dyDescent="0.3">
      <c r="A4412" s="3">
        <v>1365.5640000000001</v>
      </c>
      <c r="B4412" s="3">
        <v>47.256169751654241</v>
      </c>
      <c r="C4412" s="3">
        <v>49.496273964421391</v>
      </c>
      <c r="D4412" s="3">
        <v>88.080320839901006</v>
      </c>
      <c r="E4412" s="3">
        <v>42.119746185525997</v>
      </c>
      <c r="F4412" s="3">
        <v>0.14602962410626552</v>
      </c>
      <c r="G4412" s="3">
        <v>72.646311145490387</v>
      </c>
      <c r="H4412" s="3">
        <v>40.623385007626204</v>
      </c>
      <c r="I4412" s="3">
        <v>74.437319136953079</v>
      </c>
      <c r="J4412" s="3">
        <v>4500</v>
      </c>
      <c r="K4412" s="2">
        <f t="shared" si="17"/>
        <v>46154.521854322331</v>
      </c>
    </row>
    <row r="4413" spans="1:11" ht="15.75" customHeight="1" x14ac:dyDescent="0.3">
      <c r="A4413" s="3">
        <v>1365.7650000000001</v>
      </c>
      <c r="B4413" s="3">
        <v>47.257300749856277</v>
      </c>
      <c r="C4413" s="3">
        <v>49.513425798024286</v>
      </c>
      <c r="D4413" s="3">
        <v>87.791100012725593</v>
      </c>
      <c r="E4413" s="3">
        <v>41.942056533220793</v>
      </c>
      <c r="F4413" s="3">
        <v>0.14572310720223827</v>
      </c>
      <c r="G4413" s="3">
        <v>72.764799874056905</v>
      </c>
      <c r="H4413" s="3">
        <v>40.773582117733952</v>
      </c>
      <c r="I4413" s="3">
        <v>74.547332377645517</v>
      </c>
      <c r="J4413" s="3">
        <v>4500</v>
      </c>
      <c r="K4413" s="2">
        <f t="shared" si="17"/>
        <v>46154.521856648716</v>
      </c>
    </row>
    <row r="4414" spans="1:11" ht="15.75" customHeight="1" x14ac:dyDescent="0.3">
      <c r="A4414" s="3">
        <v>1365.9659999999999</v>
      </c>
      <c r="B4414" s="3">
        <v>47.318777878211606</v>
      </c>
      <c r="C4414" s="3">
        <v>49.49928340311547</v>
      </c>
      <c r="D4414" s="3">
        <v>87.631881691925614</v>
      </c>
      <c r="E4414" s="3">
        <v>41.960086939340059</v>
      </c>
      <c r="F4414" s="3">
        <v>0.14530653925577039</v>
      </c>
      <c r="G4414" s="3">
        <v>72.767378209199265</v>
      </c>
      <c r="H4414" s="3">
        <v>40.604745536089311</v>
      </c>
      <c r="I4414" s="3">
        <v>74.377221616846967</v>
      </c>
      <c r="J4414" s="3">
        <v>4500</v>
      </c>
      <c r="K4414" s="2">
        <f t="shared" si="17"/>
        <v>46154.521858975109</v>
      </c>
    </row>
    <row r="4415" spans="1:11" ht="15.75" customHeight="1" x14ac:dyDescent="0.3">
      <c r="A4415" s="3">
        <v>1366.1669999999999</v>
      </c>
      <c r="B4415" s="3">
        <v>47.290552096995832</v>
      </c>
      <c r="C4415" s="3">
        <v>49.508803457546435</v>
      </c>
      <c r="D4415" s="3">
        <v>87.342477282433336</v>
      </c>
      <c r="E4415" s="3">
        <v>42.140571304593749</v>
      </c>
      <c r="F4415" s="3">
        <v>0.14474212197912467</v>
      </c>
      <c r="G4415" s="3">
        <v>72.785365068278537</v>
      </c>
      <c r="H4415" s="3">
        <v>40.714848559495366</v>
      </c>
      <c r="I4415" s="3">
        <v>74.464358812615529</v>
      </c>
      <c r="J4415" s="3">
        <v>4500</v>
      </c>
      <c r="K4415" s="2">
        <f t="shared" si="17"/>
        <v>46154.521861301495</v>
      </c>
    </row>
    <row r="4416" spans="1:11" ht="15.75" customHeight="1" x14ac:dyDescent="0.3">
      <c r="A4416" s="3">
        <v>1366.367</v>
      </c>
      <c r="B4416" s="3">
        <v>47.335172434757489</v>
      </c>
      <c r="C4416" s="3">
        <v>49.506846338918585</v>
      </c>
      <c r="D4416" s="3">
        <v>87.284963565168596</v>
      </c>
      <c r="E4416" s="3">
        <v>42.041043462815495</v>
      </c>
      <c r="F4416" s="3">
        <v>0.14445061948601123</v>
      </c>
      <c r="G4416" s="3">
        <v>72.797483545268136</v>
      </c>
      <c r="H4416" s="3">
        <v>40.716652113393877</v>
      </c>
      <c r="I4416" s="3">
        <v>74.363390224435193</v>
      </c>
      <c r="J4416" s="3">
        <v>4500</v>
      </c>
      <c r="K4416" s="2">
        <f t="shared" si="17"/>
        <v>46154.521863616312</v>
      </c>
    </row>
    <row r="4417" spans="1:11" ht="15.75" customHeight="1" x14ac:dyDescent="0.3">
      <c r="A4417" s="3">
        <v>1366.567</v>
      </c>
      <c r="B4417" s="3">
        <v>47.286726372642903</v>
      </c>
      <c r="C4417" s="3">
        <v>49.507102042859913</v>
      </c>
      <c r="D4417" s="3">
        <v>86.950109419233158</v>
      </c>
      <c r="E4417" s="3">
        <v>41.853797695267076</v>
      </c>
      <c r="F4417" s="3">
        <v>0.14400159680852873</v>
      </c>
      <c r="G4417" s="3">
        <v>72.578002724816287</v>
      </c>
      <c r="H4417" s="3">
        <v>40.642281539911643</v>
      </c>
      <c r="I4417" s="3">
        <v>74.241185856830654</v>
      </c>
      <c r="J4417" s="3">
        <v>4500</v>
      </c>
      <c r="K4417" s="2">
        <f t="shared" si="17"/>
        <v>46154.521865931129</v>
      </c>
    </row>
    <row r="4418" spans="1:11" ht="15.75" customHeight="1" x14ac:dyDescent="0.3">
      <c r="A4418" s="3">
        <v>1366.7670000000001</v>
      </c>
      <c r="B4418" s="3">
        <v>47.29877396218621</v>
      </c>
      <c r="C4418" s="3">
        <v>49.503266483740006</v>
      </c>
      <c r="D4418" s="3">
        <v>86.889579706763001</v>
      </c>
      <c r="E4418" s="3">
        <v>42.096486961632195</v>
      </c>
      <c r="F4418" s="3">
        <v>0.14363161287496168</v>
      </c>
      <c r="G4418" s="3">
        <v>72.663634639747215</v>
      </c>
      <c r="H4418" s="3">
        <v>40.787007683545788</v>
      </c>
      <c r="I4418" s="3">
        <v>74.324073349077182</v>
      </c>
      <c r="J4418" s="3">
        <v>4500</v>
      </c>
      <c r="K4418" s="2">
        <f t="shared" si="17"/>
        <v>46154.521868245938</v>
      </c>
    </row>
    <row r="4419" spans="1:11" ht="15.75" customHeight="1" x14ac:dyDescent="0.3">
      <c r="A4419" s="3">
        <v>1366.9670000000001</v>
      </c>
      <c r="B4419" s="3">
        <v>47.304576474700958</v>
      </c>
      <c r="C4419" s="3">
        <v>49.471952585694353</v>
      </c>
      <c r="D4419" s="3">
        <v>86.763511107177195</v>
      </c>
      <c r="E4419" s="3">
        <v>42.044739696069954</v>
      </c>
      <c r="F4419" s="3">
        <v>0.14330486913352425</v>
      </c>
      <c r="G4419" s="3">
        <v>72.636166317429684</v>
      </c>
      <c r="H4419" s="3">
        <v>40.775106763288072</v>
      </c>
      <c r="I4419" s="3">
        <v>74.208337873825371</v>
      </c>
      <c r="J4419" s="3">
        <v>4500</v>
      </c>
      <c r="K4419" s="2">
        <f t="shared" si="17"/>
        <v>46154.521870560755</v>
      </c>
    </row>
    <row r="4420" spans="1:11" ht="15.75" customHeight="1" x14ac:dyDescent="0.3">
      <c r="A4420" s="3">
        <v>1367.1669999999999</v>
      </c>
      <c r="B4420" s="3">
        <v>47.305343586524927</v>
      </c>
      <c r="C4420" s="3">
        <v>49.509196848225393</v>
      </c>
      <c r="D4420" s="3">
        <v>86.613262093857642</v>
      </c>
      <c r="E4420" s="3">
        <v>41.865337155183397</v>
      </c>
      <c r="F4420" s="3">
        <v>0.14281801538574787</v>
      </c>
      <c r="G4420" s="3">
        <v>72.633746067925912</v>
      </c>
      <c r="H4420" s="3">
        <v>40.635944973324101</v>
      </c>
      <c r="I4420" s="3">
        <v>74.271822569366975</v>
      </c>
      <c r="J4420" s="3">
        <v>4500</v>
      </c>
      <c r="K4420" s="2">
        <f t="shared" si="17"/>
        <v>46154.521872875572</v>
      </c>
    </row>
    <row r="4421" spans="1:11" ht="15.75" customHeight="1" x14ac:dyDescent="0.3">
      <c r="A4421" s="3">
        <v>1367.367</v>
      </c>
      <c r="B4421" s="3">
        <v>47.327589829420432</v>
      </c>
      <c r="C4421" s="3">
        <v>49.483115046209988</v>
      </c>
      <c r="D4421" s="3">
        <v>86.42000236630453</v>
      </c>
      <c r="E4421" s="3">
        <v>41.885531210036959</v>
      </c>
      <c r="F4421" s="3">
        <v>0.14253264323071499</v>
      </c>
      <c r="G4421" s="3">
        <v>72.637351996759847</v>
      </c>
      <c r="H4421" s="3">
        <v>40.822404176520671</v>
      </c>
      <c r="I4421" s="3">
        <v>74.133634776518946</v>
      </c>
      <c r="J4421" s="3">
        <v>4500</v>
      </c>
      <c r="K4421" s="2">
        <f t="shared" si="17"/>
        <v>46154.521875190381</v>
      </c>
    </row>
    <row r="4422" spans="1:11" ht="15.75" customHeight="1" x14ac:dyDescent="0.3">
      <c r="A4422" s="3">
        <v>1367.567</v>
      </c>
      <c r="B4422" s="3">
        <v>47.261185482811058</v>
      </c>
      <c r="C4422" s="3">
        <v>49.506797165083711</v>
      </c>
      <c r="D4422" s="3">
        <v>86.272638217964058</v>
      </c>
      <c r="E4422" s="3">
        <v>41.927451904264217</v>
      </c>
      <c r="F4422" s="3">
        <v>0.1420989627897121</v>
      </c>
      <c r="G4422" s="3">
        <v>72.581861344859348</v>
      </c>
      <c r="H4422" s="3">
        <v>40.662541661148154</v>
      </c>
      <c r="I4422" s="3">
        <v>74.201377001673649</v>
      </c>
      <c r="J4422" s="3">
        <v>4500</v>
      </c>
      <c r="K4422" s="2">
        <f t="shared" si="17"/>
        <v>46154.521877505198</v>
      </c>
    </row>
    <row r="4423" spans="1:11" ht="15.75" customHeight="1" x14ac:dyDescent="0.3">
      <c r="A4423" s="3">
        <v>1367.7670000000001</v>
      </c>
      <c r="B4423" s="3">
        <v>47.311696845990234</v>
      </c>
      <c r="C4423" s="3">
        <v>49.47922047848823</v>
      </c>
      <c r="D4423" s="3">
        <v>86.373739622458189</v>
      </c>
      <c r="E4423" s="3">
        <v>41.992992430507698</v>
      </c>
      <c r="F4423" s="3">
        <v>0.14175258229688301</v>
      </c>
      <c r="G4423" s="3">
        <v>72.484952832236317</v>
      </c>
      <c r="H4423" s="3">
        <v>40.74295277425238</v>
      </c>
      <c r="I4423" s="3">
        <v>74.266698766380244</v>
      </c>
      <c r="J4423" s="3">
        <v>4500</v>
      </c>
      <c r="K4423" s="2">
        <f t="shared" si="17"/>
        <v>46154.521879820015</v>
      </c>
    </row>
    <row r="4424" spans="1:11" ht="15.75" customHeight="1" x14ac:dyDescent="0.3">
      <c r="A4424" s="3">
        <v>1367.9670000000001</v>
      </c>
      <c r="B4424" s="3">
        <v>47.298832970788055</v>
      </c>
      <c r="C4424" s="3">
        <v>49.49254658773819</v>
      </c>
      <c r="D4424" s="3">
        <v>86.059499148100556</v>
      </c>
      <c r="E4424" s="3">
        <v>42.024455489185783</v>
      </c>
      <c r="F4424" s="3">
        <v>0.14145816215623394</v>
      </c>
      <c r="G4424" s="3">
        <v>72.689745127671472</v>
      </c>
      <c r="H4424" s="3">
        <v>40.806100099073319</v>
      </c>
      <c r="I4424" s="3">
        <v>74.169881578064377</v>
      </c>
      <c r="J4424" s="3">
        <v>4500</v>
      </c>
      <c r="K4424" s="2">
        <f t="shared" si="17"/>
        <v>46154.521882134832</v>
      </c>
    </row>
    <row r="4425" spans="1:11" ht="15.75" customHeight="1" x14ac:dyDescent="0.3">
      <c r="A4425" s="3">
        <v>1368.1669999999999</v>
      </c>
      <c r="B4425" s="3">
        <v>47.291574912761149</v>
      </c>
      <c r="C4425" s="3">
        <v>49.468913642699341</v>
      </c>
      <c r="D4425" s="3">
        <v>86.024959446487387</v>
      </c>
      <c r="E4425" s="3">
        <v>42.241992339014544</v>
      </c>
      <c r="F4425" s="3">
        <v>0.14114069587830877</v>
      </c>
      <c r="G4425" s="3">
        <v>72.661836743660672</v>
      </c>
      <c r="H4425" s="3">
        <v>40.631240156344823</v>
      </c>
      <c r="I4425" s="3">
        <v>74.223543145776105</v>
      </c>
      <c r="J4425" s="3">
        <v>4500</v>
      </c>
      <c r="K4425" s="2">
        <f t="shared" si="17"/>
        <v>46154.521884449641</v>
      </c>
    </row>
    <row r="4426" spans="1:11" ht="15.75" customHeight="1" x14ac:dyDescent="0.3">
      <c r="A4426" s="3">
        <v>1368.367</v>
      </c>
      <c r="B4426" s="3">
        <v>47.310526508720315</v>
      </c>
      <c r="C4426" s="3">
        <v>49.468362895748783</v>
      </c>
      <c r="D4426" s="3">
        <v>85.889973991511695</v>
      </c>
      <c r="E4426" s="3">
        <v>41.889407747352578</v>
      </c>
      <c r="F4426" s="3">
        <v>0.14072160367498421</v>
      </c>
      <c r="G4426" s="3">
        <v>72.504890456744306</v>
      </c>
      <c r="H4426" s="3">
        <v>40.693943738785535</v>
      </c>
      <c r="I4426" s="3">
        <v>74.230240158013828</v>
      </c>
      <c r="J4426" s="3">
        <v>4500</v>
      </c>
      <c r="K4426" s="2">
        <f t="shared" si="17"/>
        <v>46154.521886764458</v>
      </c>
    </row>
    <row r="4427" spans="1:11" ht="15.75" customHeight="1" x14ac:dyDescent="0.3">
      <c r="A4427" s="3">
        <v>1368.567</v>
      </c>
      <c r="B4427" s="3">
        <v>47.284798758315965</v>
      </c>
      <c r="C4427" s="3">
        <v>49.448181953917853</v>
      </c>
      <c r="D4427" s="3">
        <v>85.730729444666466</v>
      </c>
      <c r="E4427" s="3">
        <v>41.997680336098682</v>
      </c>
      <c r="F4427" s="3">
        <v>0.14055962506292016</v>
      </c>
      <c r="G4427" s="3">
        <v>72.686760842430644</v>
      </c>
      <c r="H4427" s="3">
        <v>40.777255529692219</v>
      </c>
      <c r="I4427" s="3">
        <v>74.215553261542667</v>
      </c>
      <c r="J4427" s="3">
        <v>4500</v>
      </c>
      <c r="K4427" s="2">
        <f t="shared" si="17"/>
        <v>46154.521889079275</v>
      </c>
    </row>
    <row r="4428" spans="1:11" ht="15.75" customHeight="1" x14ac:dyDescent="0.3">
      <c r="A4428" s="3">
        <v>1368.7670000000001</v>
      </c>
      <c r="B4428" s="3">
        <v>47.259621754862181</v>
      </c>
      <c r="C4428" s="3">
        <v>49.463642207601197</v>
      </c>
      <c r="D4428" s="3">
        <v>85.513971180556481</v>
      </c>
      <c r="E4428" s="3">
        <v>41.949448999729682</v>
      </c>
      <c r="F4428" s="3">
        <v>0.14023766757474351</v>
      </c>
      <c r="G4428" s="3">
        <v>72.535694107642499</v>
      </c>
      <c r="H4428" s="3">
        <v>40.793497883137299</v>
      </c>
      <c r="I4428" s="3">
        <v>74.15575701857955</v>
      </c>
      <c r="J4428" s="3">
        <v>4500</v>
      </c>
      <c r="K4428" s="2">
        <f t="shared" si="17"/>
        <v>46154.521891394092</v>
      </c>
    </row>
    <row r="4429" spans="1:11" ht="15.75" customHeight="1" x14ac:dyDescent="0.3">
      <c r="A4429" s="3">
        <v>1368.9670000000001</v>
      </c>
      <c r="B4429" s="3">
        <v>47.294554847154316</v>
      </c>
      <c r="C4429" s="3">
        <v>49.450581637059535</v>
      </c>
      <c r="D4429" s="3">
        <v>85.516777367399769</v>
      </c>
      <c r="E4429" s="3">
        <v>42.103969580171679</v>
      </c>
      <c r="F4429" s="3">
        <v>0.13986535607965922</v>
      </c>
      <c r="G4429" s="3">
        <v>72.591991919661425</v>
      </c>
      <c r="H4429" s="3">
        <v>40.767826126774914</v>
      </c>
      <c r="I4429" s="3">
        <v>74.056578952391106</v>
      </c>
      <c r="J4429" s="3">
        <v>4500</v>
      </c>
      <c r="K4429" s="2">
        <f t="shared" si="17"/>
        <v>46154.521893708901</v>
      </c>
    </row>
    <row r="4430" spans="1:11" ht="15.75" customHeight="1" x14ac:dyDescent="0.3">
      <c r="A4430" s="3">
        <v>1369.1669999999999</v>
      </c>
      <c r="B4430" s="3">
        <v>47.286588685905265</v>
      </c>
      <c r="C4430" s="3">
        <v>49.465668169597876</v>
      </c>
      <c r="D4430" s="3">
        <v>85.472560255084048</v>
      </c>
      <c r="E4430" s="3">
        <v>41.957021770299775</v>
      </c>
      <c r="F4430" s="3">
        <v>0.13966784117626199</v>
      </c>
      <c r="G4430" s="3">
        <v>72.66372931285737</v>
      </c>
      <c r="H4430" s="3">
        <v>40.917462992261655</v>
      </c>
      <c r="I4430" s="3">
        <v>74.200067884242443</v>
      </c>
      <c r="J4430" s="3">
        <v>4500</v>
      </c>
      <c r="K4430" s="2">
        <f t="shared" si="17"/>
        <v>46154.521896023718</v>
      </c>
    </row>
    <row r="4431" spans="1:11" ht="15.75" customHeight="1" x14ac:dyDescent="0.3">
      <c r="A4431" s="3">
        <v>1369.3679999999999</v>
      </c>
      <c r="B4431" s="3">
        <v>47.255156770655923</v>
      </c>
      <c r="C4431" s="3">
        <v>49.410819674183109</v>
      </c>
      <c r="D4431" s="3">
        <v>85.355723223431298</v>
      </c>
      <c r="E4431" s="3">
        <v>42.059254172995907</v>
      </c>
      <c r="F4431" s="3">
        <v>0.139339655002335</v>
      </c>
      <c r="G4431" s="3">
        <v>72.542172971858875</v>
      </c>
      <c r="H4431" s="3">
        <v>40.906828039823139</v>
      </c>
      <c r="I4431" s="3">
        <v>74.145168647153511</v>
      </c>
      <c r="J4431" s="3">
        <v>4500</v>
      </c>
      <c r="K4431" s="2">
        <f t="shared" si="17"/>
        <v>46154.521898350104</v>
      </c>
    </row>
    <row r="4432" spans="1:11" ht="15.75" customHeight="1" x14ac:dyDescent="0.3">
      <c r="A4432" s="3">
        <v>1369.568</v>
      </c>
      <c r="B4432" s="3">
        <v>47.229576541756174</v>
      </c>
      <c r="C4432" s="3">
        <v>49.400778377102519</v>
      </c>
      <c r="D4432" s="3">
        <v>85.265400723540822</v>
      </c>
      <c r="E4432" s="3">
        <v>41.914199555766544</v>
      </c>
      <c r="F4432" s="3">
        <v>0.13906110161907087</v>
      </c>
      <c r="G4432" s="3">
        <v>72.605250550719433</v>
      </c>
      <c r="H4432" s="3">
        <v>40.930404596563875</v>
      </c>
      <c r="I4432" s="3">
        <v>74.264196627754615</v>
      </c>
      <c r="J4432" s="3">
        <v>4500</v>
      </c>
      <c r="K4432" s="2">
        <f t="shared" si="17"/>
        <v>46154.52190066492</v>
      </c>
    </row>
    <row r="4433" spans="1:11" ht="15.75" customHeight="1" x14ac:dyDescent="0.3">
      <c r="A4433" s="3">
        <v>1369.768</v>
      </c>
      <c r="B4433" s="3">
        <v>47.282566266212825</v>
      </c>
      <c r="C4433" s="3">
        <v>49.444307055730036</v>
      </c>
      <c r="D4433" s="3">
        <v>85.24022372008703</v>
      </c>
      <c r="E4433" s="3">
        <v>42.188442032840385</v>
      </c>
      <c r="F4433" s="3">
        <v>0.13896717959446786</v>
      </c>
      <c r="G4433" s="3">
        <v>72.468630802653095</v>
      </c>
      <c r="H4433" s="3">
        <v>40.752410878553967</v>
      </c>
      <c r="I4433" s="3">
        <v>74.345835285288857</v>
      </c>
      <c r="J4433" s="3">
        <v>4500</v>
      </c>
      <c r="K4433" s="2">
        <f t="shared" si="17"/>
        <v>46154.521902979737</v>
      </c>
    </row>
    <row r="4434" spans="1:11" ht="15.75" customHeight="1" x14ac:dyDescent="0.3">
      <c r="A4434" s="3">
        <v>1369.9680000000001</v>
      </c>
      <c r="B4434" s="3">
        <v>47.289214568687349</v>
      </c>
      <c r="C4434" s="3">
        <v>49.44047149661013</v>
      </c>
      <c r="D4434" s="3">
        <v>85.09857684961419</v>
      </c>
      <c r="E4434" s="3">
        <v>42.1928594823396</v>
      </c>
      <c r="F4434" s="3">
        <v>0.13882254295483487</v>
      </c>
      <c r="G4434" s="3">
        <v>72.547925576257327</v>
      </c>
      <c r="H4434" s="3">
        <v>40.751809444998415</v>
      </c>
      <c r="I4434" s="3">
        <v>74.012626104843719</v>
      </c>
      <c r="J4434" s="3">
        <v>4500</v>
      </c>
      <c r="K4434" s="2">
        <f t="shared" si="17"/>
        <v>46154.521905294554</v>
      </c>
    </row>
    <row r="4435" spans="1:11" ht="15.75" customHeight="1" x14ac:dyDescent="0.3">
      <c r="A4435" s="3">
        <v>1370.1690000000001</v>
      </c>
      <c r="B4435" s="3">
        <v>47.198488843350937</v>
      </c>
      <c r="C4435" s="3">
        <v>49.415304327923316</v>
      </c>
      <c r="D4435" s="3">
        <v>85.103271311716512</v>
      </c>
      <c r="E4435" s="3">
        <v>42.043477567641588</v>
      </c>
      <c r="F4435" s="3">
        <v>0.13850173285613851</v>
      </c>
      <c r="G4435" s="3">
        <v>72.459914306746739</v>
      </c>
      <c r="H4435" s="3">
        <v>40.715486865233856</v>
      </c>
      <c r="I4435" s="3">
        <v>74.077073993563729</v>
      </c>
      <c r="J4435" s="3">
        <v>4500</v>
      </c>
      <c r="K4435" s="2">
        <f t="shared" si="17"/>
        <v>46154.52190762094</v>
      </c>
    </row>
    <row r="4436" spans="1:11" ht="15.75" customHeight="1" x14ac:dyDescent="0.3">
      <c r="A4436" s="3">
        <v>1370.3689999999999</v>
      </c>
      <c r="B4436" s="3">
        <v>47.158913741047009</v>
      </c>
      <c r="C4436" s="3">
        <v>49.394533300073938</v>
      </c>
      <c r="D4436" s="3">
        <v>85.21481068222586</v>
      </c>
      <c r="E4436" s="3">
        <v>41.982174186836147</v>
      </c>
      <c r="F4436" s="3">
        <v>0.13845836153378258</v>
      </c>
      <c r="G4436" s="3">
        <v>72.444948539992239</v>
      </c>
      <c r="H4436" s="3">
        <v>40.807179897442666</v>
      </c>
      <c r="I4436" s="3">
        <v>74.051337524249931</v>
      </c>
      <c r="J4436" s="3">
        <v>4500</v>
      </c>
      <c r="K4436" s="2">
        <f t="shared" si="17"/>
        <v>46154.521909935756</v>
      </c>
    </row>
    <row r="4437" spans="1:11" ht="15.75" customHeight="1" x14ac:dyDescent="0.3">
      <c r="A4437" s="3">
        <v>1370.569</v>
      </c>
      <c r="B4437" s="3">
        <v>47.144466468361998</v>
      </c>
      <c r="C4437" s="3">
        <v>49.334383865260122</v>
      </c>
      <c r="D4437" s="3">
        <v>85.248852088979007</v>
      </c>
      <c r="E4437" s="3">
        <v>42.048796537446762</v>
      </c>
      <c r="F4437" s="3">
        <v>0.13837784757482097</v>
      </c>
      <c r="G4437" s="3">
        <v>72.353264413345528</v>
      </c>
      <c r="H4437" s="3">
        <v>40.652527770159423</v>
      </c>
      <c r="I4437" s="3">
        <v>73.959704502146764</v>
      </c>
      <c r="J4437" s="3">
        <v>4500</v>
      </c>
      <c r="K4437" s="2">
        <f t="shared" si="17"/>
        <v>46154.521912250573</v>
      </c>
    </row>
    <row r="4438" spans="1:11" ht="15.75" customHeight="1" x14ac:dyDescent="0.3">
      <c r="A4438" s="3">
        <v>1370.769</v>
      </c>
      <c r="B4438" s="3">
        <v>47.180638741292874</v>
      </c>
      <c r="C4438" s="3">
        <v>49.365943632480118</v>
      </c>
      <c r="D4438" s="3">
        <v>85.25223524881811</v>
      </c>
      <c r="E4438" s="3">
        <v>41.999843984833007</v>
      </c>
      <c r="F4438" s="3">
        <v>0.13825166751454279</v>
      </c>
      <c r="G4438" s="3">
        <v>72.409250586287712</v>
      </c>
      <c r="H4438" s="3">
        <v>40.760436957319179</v>
      </c>
      <c r="I4438" s="3">
        <v>73.932341423879436</v>
      </c>
      <c r="J4438" s="3">
        <v>4500</v>
      </c>
      <c r="K4438" s="2">
        <f t="shared" si="17"/>
        <v>46154.521914565383</v>
      </c>
    </row>
    <row r="4439" spans="1:11" ht="15.75" customHeight="1" x14ac:dyDescent="0.3">
      <c r="A4439" s="3">
        <v>1370.97</v>
      </c>
      <c r="B4439" s="3">
        <v>47.051124695010458</v>
      </c>
      <c r="C4439" s="3">
        <v>49.346903523618188</v>
      </c>
      <c r="D4439" s="3">
        <v>85.418351019522603</v>
      </c>
      <c r="E4439" s="3">
        <v>41.99344319066067</v>
      </c>
      <c r="F4439" s="3">
        <v>0.13830847968509671</v>
      </c>
      <c r="G4439" s="3">
        <v>72.421015891899884</v>
      </c>
      <c r="H4439" s="3">
        <v>40.764513197244121</v>
      </c>
      <c r="I4439" s="3">
        <v>74.080915209387058</v>
      </c>
      <c r="J4439" s="3">
        <v>4500</v>
      </c>
      <c r="K4439" s="2">
        <f t="shared" si="17"/>
        <v>46154.521916891776</v>
      </c>
    </row>
    <row r="4440" spans="1:11" ht="15.75" customHeight="1" x14ac:dyDescent="0.3">
      <c r="A4440" s="3">
        <v>1371.17</v>
      </c>
      <c r="B4440" s="3">
        <v>47.036756100461247</v>
      </c>
      <c r="C4440" s="3">
        <v>49.335436185326351</v>
      </c>
      <c r="D4440" s="3">
        <v>85.552366110823513</v>
      </c>
      <c r="E4440" s="3">
        <v>42.209086847846905</v>
      </c>
      <c r="F4440" s="3">
        <v>0.13837889661663155</v>
      </c>
      <c r="G4440" s="3">
        <v>72.42847465056478</v>
      </c>
      <c r="H4440" s="3">
        <v>40.828207260905302</v>
      </c>
      <c r="I4440" s="3">
        <v>74.077955308988621</v>
      </c>
      <c r="J4440" s="3">
        <v>4500</v>
      </c>
      <c r="K4440" s="2">
        <f t="shared" si="17"/>
        <v>46154.521919206585</v>
      </c>
    </row>
    <row r="4441" spans="1:11" ht="15.75" customHeight="1" x14ac:dyDescent="0.3">
      <c r="A4441" s="3">
        <v>1371.37</v>
      </c>
      <c r="B4441" s="3">
        <v>46.958963093695822</v>
      </c>
      <c r="C4441" s="3">
        <v>49.264547184976763</v>
      </c>
      <c r="D4441" s="3">
        <v>85.738964422879477</v>
      </c>
      <c r="E4441" s="3">
        <v>42.346117934353217</v>
      </c>
      <c r="F4441" s="3">
        <v>0.13847098281806605</v>
      </c>
      <c r="G4441" s="3">
        <v>72.50282152445115</v>
      </c>
      <c r="H4441" s="3">
        <v>40.914854882027107</v>
      </c>
      <c r="I4441" s="3">
        <v>74.204686028985904</v>
      </c>
      <c r="J4441" s="3">
        <v>4500</v>
      </c>
      <c r="K4441" s="2">
        <f t="shared" si="17"/>
        <v>46154.521921521402</v>
      </c>
    </row>
    <row r="4442" spans="1:11" ht="15.75" customHeight="1" x14ac:dyDescent="0.3">
      <c r="A4442" s="3">
        <v>1371.5709999999999</v>
      </c>
      <c r="B4442" s="3">
        <v>46.944486316709892</v>
      </c>
      <c r="C4442" s="3">
        <v>49.271392182790763</v>
      </c>
      <c r="D4442" s="3">
        <v>85.895297878700362</v>
      </c>
      <c r="E4442" s="3">
        <v>42.172665427486024</v>
      </c>
      <c r="F4442" s="3">
        <v>0.13880261116043396</v>
      </c>
      <c r="G4442" s="3">
        <v>72.449691904522012</v>
      </c>
      <c r="H4442" s="3">
        <v>40.838552281463322</v>
      </c>
      <c r="I4442" s="3">
        <v>73.982241296855918</v>
      </c>
      <c r="J4442" s="3">
        <v>4500</v>
      </c>
      <c r="K4442" s="2">
        <f t="shared" si="17"/>
        <v>46154.521923847795</v>
      </c>
    </row>
    <row r="4443" spans="1:11" ht="15.75" customHeight="1" x14ac:dyDescent="0.3">
      <c r="A4443" s="3">
        <v>1371.7719999999999</v>
      </c>
      <c r="B4443" s="3">
        <v>46.902580374633089</v>
      </c>
      <c r="C4443" s="3">
        <v>49.251378431998404</v>
      </c>
      <c r="D4443" s="3">
        <v>85.952995178281967</v>
      </c>
      <c r="E4443" s="3">
        <v>42.201063317123854</v>
      </c>
      <c r="F4443" s="3">
        <v>0.13901959890244001</v>
      </c>
      <c r="G4443" s="3">
        <v>72.375957643213866</v>
      </c>
      <c r="H4443" s="3">
        <v>40.978063617674913</v>
      </c>
      <c r="I4443" s="3">
        <v>74.07466681410888</v>
      </c>
      <c r="J4443" s="3">
        <v>4500</v>
      </c>
      <c r="K4443" s="2">
        <f t="shared" si="17"/>
        <v>46154.52192617418</v>
      </c>
    </row>
    <row r="4444" spans="1:11" ht="15.75" customHeight="1" x14ac:dyDescent="0.3">
      <c r="A4444" s="3">
        <v>1371.973</v>
      </c>
      <c r="B4444" s="3">
        <v>46.932419057632636</v>
      </c>
      <c r="C4444" s="3">
        <v>49.217999232888182</v>
      </c>
      <c r="D4444" s="3">
        <v>86.112816698123012</v>
      </c>
      <c r="E4444" s="3">
        <v>42.215127033896877</v>
      </c>
      <c r="F4444" s="3">
        <v>0.13926297660249332</v>
      </c>
      <c r="G4444" s="3">
        <v>72.468249314824973</v>
      </c>
      <c r="H4444" s="3">
        <v>40.917776927002734</v>
      </c>
      <c r="I4444" s="3">
        <v>74.011562907310818</v>
      </c>
      <c r="J4444" s="3">
        <v>4500</v>
      </c>
      <c r="K4444" s="2">
        <f t="shared" si="17"/>
        <v>46154.521928500573</v>
      </c>
    </row>
    <row r="4445" spans="1:11" ht="15.75" customHeight="1" x14ac:dyDescent="0.3">
      <c r="A4445" s="3">
        <v>1372.173</v>
      </c>
      <c r="B4445" s="3">
        <v>46.901616567469638</v>
      </c>
      <c r="C4445" s="3">
        <v>49.196667623321268</v>
      </c>
      <c r="D4445" s="3">
        <v>86.263196841668901</v>
      </c>
      <c r="E4445" s="3">
        <v>42.097749090060532</v>
      </c>
      <c r="F4445" s="3">
        <v>0.13959549007388891</v>
      </c>
      <c r="G4445" s="3">
        <v>72.401496484796624</v>
      </c>
      <c r="H4445" s="3">
        <v>40.866857943417521</v>
      </c>
      <c r="I4445" s="3">
        <v>74.083078721978097</v>
      </c>
      <c r="J4445" s="3">
        <v>4500</v>
      </c>
      <c r="K4445" s="2">
        <f t="shared" si="17"/>
        <v>46154.521930815383</v>
      </c>
    </row>
    <row r="4446" spans="1:11" ht="15.75" customHeight="1" x14ac:dyDescent="0.3">
      <c r="A4446" s="3">
        <v>1372.373</v>
      </c>
      <c r="B4446" s="3">
        <v>46.922928507502583</v>
      </c>
      <c r="C4446" s="3">
        <v>49.188514601499712</v>
      </c>
      <c r="D4446" s="3">
        <v>86.387036227407222</v>
      </c>
      <c r="E4446" s="3">
        <v>42.608730799480114</v>
      </c>
      <c r="F4446" s="3">
        <v>0.13998658597389377</v>
      </c>
      <c r="G4446" s="3">
        <v>72.396204377119503</v>
      </c>
      <c r="H4446" s="3">
        <v>40.735300127564443</v>
      </c>
      <c r="I4446" s="3">
        <v>74.114606401896964</v>
      </c>
      <c r="J4446" s="3">
        <v>4500</v>
      </c>
      <c r="K4446" s="2">
        <f t="shared" si="17"/>
        <v>46154.5219331302</v>
      </c>
    </row>
    <row r="4447" spans="1:11" ht="15.75" customHeight="1" x14ac:dyDescent="0.3">
      <c r="A4447" s="3">
        <v>1372.5730000000001</v>
      </c>
      <c r="B4447" s="3">
        <v>46.904104763514084</v>
      </c>
      <c r="C4447" s="3">
        <v>49.135210164499888</v>
      </c>
      <c r="D4447" s="3">
        <v>86.416907692963335</v>
      </c>
      <c r="E4447" s="3">
        <v>42.381727986438747</v>
      </c>
      <c r="F4447" s="3">
        <v>0.14023704470616846</v>
      </c>
      <c r="G4447" s="3">
        <v>72.341512045421638</v>
      </c>
      <c r="H4447" s="3">
        <v>40.6949588485232</v>
      </c>
      <c r="I4447" s="3">
        <v>74.023063741610756</v>
      </c>
      <c r="J4447" s="3">
        <v>4500</v>
      </c>
      <c r="K4447" s="2">
        <f t="shared" si="17"/>
        <v>46154.521935445016</v>
      </c>
    </row>
    <row r="4448" spans="1:11" ht="15.75" customHeight="1" x14ac:dyDescent="0.3">
      <c r="A4448" s="3">
        <v>1372.7729999999999</v>
      </c>
      <c r="B4448" s="3">
        <v>46.856376639388593</v>
      </c>
      <c r="C4448" s="3">
        <v>49.150218018902422</v>
      </c>
      <c r="D4448" s="3">
        <v>86.604502594739344</v>
      </c>
      <c r="E4448" s="3">
        <v>42.58420944715796</v>
      </c>
      <c r="F4448" s="3">
        <v>0.14053838196625601</v>
      </c>
      <c r="G4448" s="3">
        <v>72.404701133152017</v>
      </c>
      <c r="H4448" s="3">
        <v>40.848348655346221</v>
      </c>
      <c r="I4448" s="3">
        <v>74.156552131704075</v>
      </c>
      <c r="J4448" s="3">
        <v>4500</v>
      </c>
      <c r="K4448" s="2">
        <f t="shared" si="17"/>
        <v>46154.521937759826</v>
      </c>
    </row>
    <row r="4449" spans="1:11" ht="15.75" customHeight="1" x14ac:dyDescent="0.3">
      <c r="A4449" s="3">
        <v>1372.973</v>
      </c>
      <c r="B4449" s="3">
        <v>46.821374703727642</v>
      </c>
      <c r="C4449" s="3">
        <v>49.152784893082668</v>
      </c>
      <c r="D4449" s="3">
        <v>86.734269066707427</v>
      </c>
      <c r="E4449" s="3">
        <v>42.398586416160242</v>
      </c>
      <c r="F4449" s="3">
        <v>0.14073999468922582</v>
      </c>
      <c r="G4449" s="3">
        <v>72.450495513512195</v>
      </c>
      <c r="H4449" s="3">
        <v>40.927483216002777</v>
      </c>
      <c r="I4449" s="3">
        <v>74.142536689007301</v>
      </c>
      <c r="J4449" s="3">
        <v>4500</v>
      </c>
      <c r="K4449" s="2">
        <f t="shared" si="17"/>
        <v>46154.521940074643</v>
      </c>
    </row>
    <row r="4450" spans="1:11" ht="15.75" customHeight="1" x14ac:dyDescent="0.3">
      <c r="A4450" s="3">
        <v>1373.174</v>
      </c>
      <c r="B4450" s="3">
        <v>46.787562774870558</v>
      </c>
      <c r="C4450" s="3">
        <v>49.127175159882015</v>
      </c>
      <c r="D4450" s="3">
        <v>86.836603095328982</v>
      </c>
      <c r="E4450" s="3">
        <v>42.592683738033983</v>
      </c>
      <c r="F4450" s="3">
        <v>0.14105129784651388</v>
      </c>
      <c r="G4450" s="3">
        <v>72.472544039444571</v>
      </c>
      <c r="H4450" s="3">
        <v>40.880288558086505</v>
      </c>
      <c r="I4450" s="3">
        <v>74.215246934805009</v>
      </c>
      <c r="J4450" s="3">
        <v>4500</v>
      </c>
      <c r="K4450" s="2">
        <f t="shared" si="17"/>
        <v>46154.521942401036</v>
      </c>
    </row>
    <row r="4451" spans="1:11" ht="15.75" customHeight="1" x14ac:dyDescent="0.3">
      <c r="A4451" s="3">
        <v>1373.374</v>
      </c>
      <c r="B4451" s="3">
        <v>46.850731483145445</v>
      </c>
      <c r="C4451" s="3">
        <v>49.124008364916342</v>
      </c>
      <c r="D4451" s="3">
        <v>86.990313946623431</v>
      </c>
      <c r="E4451" s="3">
        <v>42.624868012956853</v>
      </c>
      <c r="F4451" s="3">
        <v>0.14145753928765889</v>
      </c>
      <c r="G4451" s="3">
        <v>72.498245316419968</v>
      </c>
      <c r="H4451" s="3">
        <v>40.717881907353323</v>
      </c>
      <c r="I4451" s="3">
        <v>74.199084034377165</v>
      </c>
      <c r="J4451" s="3">
        <v>4500</v>
      </c>
      <c r="K4451" s="2">
        <f t="shared" si="17"/>
        <v>46154.521944715845</v>
      </c>
    </row>
    <row r="4452" spans="1:11" ht="15.75" customHeight="1" x14ac:dyDescent="0.3">
      <c r="A4452" s="3">
        <v>1373.5740000000001</v>
      </c>
      <c r="B4452" s="3">
        <v>46.783402668440495</v>
      </c>
      <c r="C4452" s="3">
        <v>49.099657481888386</v>
      </c>
      <c r="D4452" s="3">
        <v>87.161412665928154</v>
      </c>
      <c r="E4452" s="3">
        <v>42.403725081904241</v>
      </c>
      <c r="F4452" s="3">
        <v>0.14167731354697427</v>
      </c>
      <c r="G4452" s="3">
        <v>72.198254627242576</v>
      </c>
      <c r="H4452" s="3">
        <v>40.701656463934924</v>
      </c>
      <c r="I4452" s="3">
        <v>74.092362807177153</v>
      </c>
      <c r="J4452" s="3">
        <v>4500</v>
      </c>
      <c r="K4452" s="2">
        <f t="shared" si="17"/>
        <v>46154.521947030662</v>
      </c>
    </row>
    <row r="4453" spans="1:11" ht="15.75" customHeight="1" x14ac:dyDescent="0.3">
      <c r="A4453" s="3">
        <v>1373.7750000000001</v>
      </c>
      <c r="B4453" s="3">
        <v>46.775682376365793</v>
      </c>
      <c r="C4453" s="3">
        <v>49.113052434507161</v>
      </c>
      <c r="D4453" s="3">
        <v>87.223856879702609</v>
      </c>
      <c r="E4453" s="3">
        <v>42.597642099716793</v>
      </c>
      <c r="F4453" s="3">
        <v>0.14213849855294816</v>
      </c>
      <c r="G4453" s="3">
        <v>72.452638857267715</v>
      </c>
      <c r="H4453" s="3">
        <v>40.812464794954195</v>
      </c>
      <c r="I4453" s="3">
        <v>74.232822925105651</v>
      </c>
      <c r="J4453" s="3">
        <v>4500</v>
      </c>
      <c r="K4453" s="2">
        <f t="shared" si="17"/>
        <v>46154.521949357055</v>
      </c>
    </row>
    <row r="4454" spans="1:11" ht="15.75" customHeight="1" x14ac:dyDescent="0.3">
      <c r="A4454" s="3">
        <v>1373.9749999999999</v>
      </c>
      <c r="B4454" s="3">
        <v>46.768375144504013</v>
      </c>
      <c r="C4454" s="3">
        <v>49.083518629283823</v>
      </c>
      <c r="D4454" s="3">
        <v>87.387245141699609</v>
      </c>
      <c r="E4454" s="3">
        <v>42.66769022749007</v>
      </c>
      <c r="F4454" s="3">
        <v>0.1425447399940932</v>
      </c>
      <c r="G4454" s="3">
        <v>72.506173039491529</v>
      </c>
      <c r="H4454" s="3">
        <v>40.792483978281709</v>
      </c>
      <c r="I4454" s="3">
        <v>74.153972986748059</v>
      </c>
      <c r="J4454" s="3">
        <v>4500</v>
      </c>
      <c r="K4454" s="2">
        <f t="shared" si="17"/>
        <v>46154.521951671864</v>
      </c>
    </row>
    <row r="4455" spans="1:11" ht="15.75" customHeight="1" x14ac:dyDescent="0.3">
      <c r="A4455" s="3">
        <v>1374.1759999999999</v>
      </c>
      <c r="B4455" s="3">
        <v>46.782596217548623</v>
      </c>
      <c r="C4455" s="3">
        <v>49.069858137956743</v>
      </c>
      <c r="D4455" s="3">
        <v>87.435579743121849</v>
      </c>
      <c r="E4455" s="3">
        <v>42.542378904961296</v>
      </c>
      <c r="F4455" s="3">
        <v>0.14271947102066704</v>
      </c>
      <c r="G4455" s="3">
        <v>72.454907310952379</v>
      </c>
      <c r="H4455" s="3">
        <v>40.712606654011495</v>
      </c>
      <c r="I4455" s="3">
        <v>74.183735035012575</v>
      </c>
      <c r="J4455" s="3">
        <v>4500</v>
      </c>
      <c r="K4455" s="2">
        <f t="shared" si="17"/>
        <v>46154.521953998257</v>
      </c>
    </row>
    <row r="4456" spans="1:11" ht="15.75" customHeight="1" x14ac:dyDescent="0.3">
      <c r="A4456" s="3">
        <v>1374.376</v>
      </c>
      <c r="B4456" s="3">
        <v>46.771600948071537</v>
      </c>
      <c r="C4456" s="3">
        <v>49.076742474838646</v>
      </c>
      <c r="D4456" s="3">
        <v>87.671587924455864</v>
      </c>
      <c r="E4456" s="3">
        <v>42.531650813320297</v>
      </c>
      <c r="F4456" s="3">
        <v>0.14308811086941428</v>
      </c>
      <c r="G4456" s="3">
        <v>72.300096333973286</v>
      </c>
      <c r="H4456" s="3">
        <v>40.750842976670661</v>
      </c>
      <c r="I4456" s="3">
        <v>73.996952503327506</v>
      </c>
      <c r="J4456" s="3">
        <v>4500</v>
      </c>
      <c r="K4456" s="2">
        <f t="shared" si="17"/>
        <v>46154.521956313067</v>
      </c>
    </row>
    <row r="4457" spans="1:11" ht="15.75" customHeight="1" x14ac:dyDescent="0.3">
      <c r="A4457" s="3">
        <v>1374.576</v>
      </c>
      <c r="B4457" s="3">
        <v>46.748548254284159</v>
      </c>
      <c r="C4457" s="3">
        <v>49.063062313977618</v>
      </c>
      <c r="D4457" s="3">
        <v>87.76353643915273</v>
      </c>
      <c r="E4457" s="3">
        <v>42.715380651675503</v>
      </c>
      <c r="F4457" s="3">
        <v>0.14333879907958502</v>
      </c>
      <c r="G4457" s="3">
        <v>72.416684217855973</v>
      </c>
      <c r="H4457" s="3">
        <v>40.677121431693323</v>
      </c>
      <c r="I4457" s="3">
        <v>74.134400605400614</v>
      </c>
      <c r="J4457" s="3">
        <v>4500</v>
      </c>
      <c r="K4457" s="2">
        <f t="shared" si="17"/>
        <v>46154.521958627884</v>
      </c>
    </row>
    <row r="4458" spans="1:11" ht="15.75" customHeight="1" x14ac:dyDescent="0.3">
      <c r="A4458" s="3">
        <v>1374.7760000000001</v>
      </c>
      <c r="B4458" s="3">
        <v>46.73852662673751</v>
      </c>
      <c r="C4458" s="3">
        <v>49.064940754469674</v>
      </c>
      <c r="D4458" s="3">
        <v>87.991703032952728</v>
      </c>
      <c r="E4458" s="3">
        <v>42.59674057941082</v>
      </c>
      <c r="F4458" s="3">
        <v>0.14365301988440871</v>
      </c>
      <c r="G4458" s="3">
        <v>72.485949697698885</v>
      </c>
      <c r="H4458" s="3">
        <v>40.852245965730432</v>
      </c>
      <c r="I4458" s="3">
        <v>74.280372465701845</v>
      </c>
      <c r="J4458" s="3">
        <v>4500</v>
      </c>
      <c r="K4458" s="2">
        <f t="shared" si="17"/>
        <v>46154.5219609427</v>
      </c>
    </row>
    <row r="4459" spans="1:11" ht="15.75" customHeight="1" x14ac:dyDescent="0.3">
      <c r="A4459" s="3">
        <v>1374.9760000000001</v>
      </c>
      <c r="B4459" s="3">
        <v>46.691575449202972</v>
      </c>
      <c r="C4459" s="3">
        <v>49.087619727112042</v>
      </c>
      <c r="D4459" s="3">
        <v>88.14365673921445</v>
      </c>
      <c r="E4459" s="3">
        <v>42.868368647597336</v>
      </c>
      <c r="F4459" s="3">
        <v>0.14407325947721358</v>
      </c>
      <c r="G4459" s="3">
        <v>72.377433020684705</v>
      </c>
      <c r="H4459" s="3">
        <v>40.734856370496942</v>
      </c>
      <c r="I4459" s="3">
        <v>74.190493475408587</v>
      </c>
      <c r="J4459" s="3">
        <v>4500</v>
      </c>
      <c r="K4459" s="2">
        <f t="shared" si="17"/>
        <v>46154.521963257517</v>
      </c>
    </row>
    <row r="4460" spans="1:11" ht="15.75" customHeight="1" x14ac:dyDescent="0.3">
      <c r="A4460" s="3">
        <v>1375.1759999999999</v>
      </c>
      <c r="B4460" s="3">
        <v>46.706534129770638</v>
      </c>
      <c r="C4460" s="3">
        <v>49.068441931512467</v>
      </c>
      <c r="D4460" s="3">
        <v>88.224773897217148</v>
      </c>
      <c r="E4460" s="3">
        <v>42.590159481177295</v>
      </c>
      <c r="F4460" s="3">
        <v>0.1442117985613226</v>
      </c>
      <c r="G4460" s="3">
        <v>72.401027588579709</v>
      </c>
      <c r="H4460" s="3">
        <v>40.528971507590384</v>
      </c>
      <c r="I4460" s="3">
        <v>74.10402841772229</v>
      </c>
      <c r="J4460" s="3">
        <v>4500</v>
      </c>
      <c r="K4460" s="2">
        <f t="shared" si="17"/>
        <v>46154.521965572327</v>
      </c>
    </row>
    <row r="4461" spans="1:11" ht="15.75" customHeight="1" x14ac:dyDescent="0.3">
      <c r="A4461" s="3">
        <v>1375.376</v>
      </c>
      <c r="B4461" s="3">
        <v>46.705550653073225</v>
      </c>
      <c r="C4461" s="3">
        <v>49.035229923440809</v>
      </c>
      <c r="D4461" s="3">
        <v>88.434503581196282</v>
      </c>
      <c r="E4461" s="3">
        <v>42.664625058449801</v>
      </c>
      <c r="F4461" s="3">
        <v>0.14462813702989441</v>
      </c>
      <c r="G4461" s="3">
        <v>72.321407951703989</v>
      </c>
      <c r="H4461" s="3">
        <v>40.688674713637553</v>
      </c>
      <c r="I4461" s="3">
        <v>74.211571838221175</v>
      </c>
      <c r="J4461" s="3">
        <v>4500</v>
      </c>
      <c r="K4461" s="2">
        <f t="shared" si="17"/>
        <v>46154.521967887144</v>
      </c>
    </row>
    <row r="4462" spans="1:11" ht="15.75" customHeight="1" x14ac:dyDescent="0.3">
      <c r="A4462" s="3">
        <v>1375.577</v>
      </c>
      <c r="B4462" s="3">
        <v>46.724964483080171</v>
      </c>
      <c r="C4462" s="3">
        <v>49.043982866047791</v>
      </c>
      <c r="D4462" s="3">
        <v>88.614597834026668</v>
      </c>
      <c r="E4462" s="3">
        <v>42.927688683729684</v>
      </c>
      <c r="F4462" s="3">
        <v>0.14500644773283292</v>
      </c>
      <c r="G4462" s="3">
        <v>72.507241036362245</v>
      </c>
      <c r="H4462" s="3">
        <v>40.757980443153365</v>
      </c>
      <c r="I4462" s="3">
        <v>74.246719494119489</v>
      </c>
      <c r="J4462" s="3">
        <v>4500</v>
      </c>
      <c r="K4462" s="2">
        <f t="shared" si="17"/>
        <v>46154.521970213536</v>
      </c>
    </row>
    <row r="4463" spans="1:11" ht="15.75" customHeight="1" x14ac:dyDescent="0.3">
      <c r="A4463" s="3">
        <v>1375.777</v>
      </c>
      <c r="B4463" s="3">
        <v>46.707429093565281</v>
      </c>
      <c r="C4463" s="3">
        <v>49.035347940644499</v>
      </c>
      <c r="D4463" s="3">
        <v>88.755484149186856</v>
      </c>
      <c r="E4463" s="3">
        <v>42.71357761106357</v>
      </c>
      <c r="F4463" s="3">
        <v>0.1452582177673708</v>
      </c>
      <c r="G4463" s="3">
        <v>72.478874116848303</v>
      </c>
      <c r="H4463" s="3">
        <v>40.612961950165747</v>
      </c>
      <c r="I4463" s="3">
        <v>74.13839665496161</v>
      </c>
      <c r="J4463" s="3">
        <v>4500</v>
      </c>
      <c r="K4463" s="2">
        <f t="shared" si="17"/>
        <v>46154.521972528346</v>
      </c>
    </row>
    <row r="4464" spans="1:11" ht="15.75" customHeight="1" x14ac:dyDescent="0.3">
      <c r="A4464" s="3">
        <v>1375.9770000000001</v>
      </c>
      <c r="B4464" s="3">
        <v>46.694909435207215</v>
      </c>
      <c r="C4464" s="3">
        <v>49.049569013689108</v>
      </c>
      <c r="D4464" s="3">
        <v>88.812473345546323</v>
      </c>
      <c r="E4464" s="3">
        <v>42.572309379119247</v>
      </c>
      <c r="F4464" s="3">
        <v>0.14567334328134912</v>
      </c>
      <c r="G4464" s="3">
        <v>72.465092877036028</v>
      </c>
      <c r="H4464" s="3">
        <v>40.642833433596138</v>
      </c>
      <c r="I4464" s="3">
        <v>74.228607444990871</v>
      </c>
      <c r="J4464" s="3">
        <v>4500</v>
      </c>
      <c r="K4464" s="2">
        <f t="shared" si="17"/>
        <v>46154.521974843163</v>
      </c>
    </row>
    <row r="4465" spans="1:11" ht="15.75" customHeight="1" x14ac:dyDescent="0.3">
      <c r="A4465" s="3">
        <v>1376.1769999999999</v>
      </c>
      <c r="B4465" s="3">
        <v>46.718562049780004</v>
      </c>
      <c r="C4465" s="3">
        <v>49.033331813414804</v>
      </c>
      <c r="D4465" s="3">
        <v>88.959365425072036</v>
      </c>
      <c r="E4465" s="3">
        <v>42.780199961674214</v>
      </c>
      <c r="F4465" s="3">
        <v>0.14599612033344031</v>
      </c>
      <c r="G4465" s="3">
        <v>72.508197149612727</v>
      </c>
      <c r="H4465" s="3">
        <v>40.587857501441363</v>
      </c>
      <c r="I4465" s="3">
        <v>74.264094788629137</v>
      </c>
      <c r="J4465" s="3">
        <v>4500</v>
      </c>
      <c r="K4465" s="2">
        <f t="shared" si="17"/>
        <v>46154.52197715798</v>
      </c>
    </row>
    <row r="4466" spans="1:11" ht="15.75" customHeight="1" x14ac:dyDescent="0.3">
      <c r="A4466" s="3">
        <v>1376.377</v>
      </c>
      <c r="B4466" s="3">
        <v>46.69109354562125</v>
      </c>
      <c r="C4466" s="3">
        <v>49.050562325153486</v>
      </c>
      <c r="D4466" s="3">
        <v>89.10502488047031</v>
      </c>
      <c r="E4466" s="3">
        <v>42.766587005054177</v>
      </c>
      <c r="F4466" s="3">
        <v>0.14628729500098794</v>
      </c>
      <c r="G4466" s="3">
        <v>72.42028337336572</v>
      </c>
      <c r="H4466" s="3">
        <v>40.60300649095322</v>
      </c>
      <c r="I4466" s="3">
        <v>74.30720880646399</v>
      </c>
      <c r="J4466" s="3">
        <v>4500</v>
      </c>
      <c r="K4466" s="2">
        <f t="shared" si="17"/>
        <v>46154.521979472789</v>
      </c>
    </row>
    <row r="4467" spans="1:11" ht="15.75" customHeight="1" x14ac:dyDescent="0.3">
      <c r="A4467" s="3">
        <v>1376.577</v>
      </c>
      <c r="B4467" s="3">
        <v>46.680983405171844</v>
      </c>
      <c r="C4467" s="3">
        <v>49.050424638415848</v>
      </c>
      <c r="D4467" s="3">
        <v>89.334660132805112</v>
      </c>
      <c r="E4467" s="3">
        <v>42.846191248070681</v>
      </c>
      <c r="F4467" s="3">
        <v>0.1467175004909933</v>
      </c>
      <c r="G4467" s="3">
        <v>72.475409478891351</v>
      </c>
      <c r="H4467" s="3">
        <v>40.666185496921983</v>
      </c>
      <c r="I4467" s="3">
        <v>74.272775654170289</v>
      </c>
      <c r="J4467" s="3">
        <v>4500</v>
      </c>
      <c r="K4467" s="2">
        <f t="shared" si="17"/>
        <v>46154.521981787606</v>
      </c>
    </row>
    <row r="4468" spans="1:11" ht="15.75" customHeight="1" x14ac:dyDescent="0.3">
      <c r="A4468" s="3">
        <v>1376.778</v>
      </c>
      <c r="B4468" s="3">
        <v>46.649994054436334</v>
      </c>
      <c r="C4468" s="3">
        <v>49.030676426331787</v>
      </c>
      <c r="D4468" s="3">
        <v>89.461069670979342</v>
      </c>
      <c r="E4468" s="3">
        <v>42.934089477902035</v>
      </c>
      <c r="F4468" s="3">
        <v>0.14702083748703226</v>
      </c>
      <c r="G4468" s="3">
        <v>72.501401547231836</v>
      </c>
      <c r="H4468" s="3">
        <v>40.647731383868901</v>
      </c>
      <c r="I4468" s="3">
        <v>74.393669340539233</v>
      </c>
      <c r="J4468" s="3">
        <v>4500</v>
      </c>
      <c r="K4468" s="2">
        <f t="shared" si="17"/>
        <v>46154.521984113999</v>
      </c>
    </row>
    <row r="4469" spans="1:11" ht="15.75" customHeight="1" x14ac:dyDescent="0.3">
      <c r="A4469" s="3">
        <v>1376.979</v>
      </c>
      <c r="B4469" s="3">
        <v>46.647505858391874</v>
      </c>
      <c r="C4469" s="3">
        <v>49.021402241075172</v>
      </c>
      <c r="D4469" s="3">
        <v>89.629598237848171</v>
      </c>
      <c r="E4469" s="3">
        <v>42.661379585348328</v>
      </c>
      <c r="F4469" s="3">
        <v>0.14742861970833657</v>
      </c>
      <c r="G4469" s="3">
        <v>72.546386779077551</v>
      </c>
      <c r="H4469" s="3">
        <v>40.578370479583597</v>
      </c>
      <c r="I4469" s="3">
        <v>74.31588503711319</v>
      </c>
      <c r="J4469" s="3">
        <v>4500</v>
      </c>
      <c r="K4469" s="2">
        <f t="shared" si="17"/>
        <v>46154.521986440384</v>
      </c>
    </row>
    <row r="4470" spans="1:11" ht="15.75" customHeight="1" x14ac:dyDescent="0.3">
      <c r="A4470" s="3">
        <v>1377.18</v>
      </c>
      <c r="B4470" s="3">
        <v>46.647997596740581</v>
      </c>
      <c r="C4470" s="3">
        <v>49.097641354658691</v>
      </c>
      <c r="D4470" s="3">
        <v>89.766576872263954</v>
      </c>
      <c r="E4470" s="3">
        <v>42.778216617001078</v>
      </c>
      <c r="F4470" s="3">
        <v>0.14776618169344555</v>
      </c>
      <c r="G4470" s="3">
        <v>72.510463353692515</v>
      </c>
      <c r="H4470" s="3">
        <v>40.40156906911983</v>
      </c>
      <c r="I4470" s="3">
        <v>74.196505091920017</v>
      </c>
      <c r="J4470" s="3">
        <v>4500</v>
      </c>
      <c r="K4470" s="2">
        <f t="shared" si="17"/>
        <v>46154.521988766777</v>
      </c>
    </row>
    <row r="4471" spans="1:11" ht="15.75" customHeight="1" x14ac:dyDescent="0.3">
      <c r="A4471" s="3">
        <v>1377.38</v>
      </c>
      <c r="B4471" s="3">
        <v>46.639579036210726</v>
      </c>
      <c r="C4471" s="3">
        <v>49.041730704410703</v>
      </c>
      <c r="D4471" s="3">
        <v>89.918268318073046</v>
      </c>
      <c r="E4471" s="3">
        <v>42.676885734610892</v>
      </c>
      <c r="F4471" s="3">
        <v>0.14811157870957725</v>
      </c>
      <c r="G4471" s="3">
        <v>72.464545610897275</v>
      </c>
      <c r="H4471" s="3">
        <v>40.578704164654049</v>
      </c>
      <c r="I4471" s="3">
        <v>74.315158988117162</v>
      </c>
      <c r="J4471" s="3">
        <v>4500</v>
      </c>
      <c r="K4471" s="2">
        <f t="shared" si="17"/>
        <v>46154.521991081587</v>
      </c>
    </row>
    <row r="4472" spans="1:11" ht="15.75" customHeight="1" x14ac:dyDescent="0.3">
      <c r="A4472" s="3">
        <v>1377.5809999999999</v>
      </c>
      <c r="B4472" s="3">
        <v>46.608983076154175</v>
      </c>
      <c r="C4472" s="3">
        <v>49.023546220275527</v>
      </c>
      <c r="D4472" s="3">
        <v>90.052230957283427</v>
      </c>
      <c r="E4472" s="3">
        <v>42.771635518767553</v>
      </c>
      <c r="F4472" s="3">
        <v>0.14850909999067188</v>
      </c>
      <c r="G4472" s="3">
        <v>72.597287173532067</v>
      </c>
      <c r="H4472" s="3">
        <v>40.629549871460256</v>
      </c>
      <c r="I4472" s="3">
        <v>74.352494285081178</v>
      </c>
      <c r="J4472" s="3">
        <v>4500</v>
      </c>
      <c r="K4472" s="2">
        <f t="shared" si="17"/>
        <v>46154.52199340798</v>
      </c>
    </row>
    <row r="4473" spans="1:11" ht="15.75" customHeight="1" x14ac:dyDescent="0.3">
      <c r="A4473" s="3">
        <v>1377.7809999999999</v>
      </c>
      <c r="B4473" s="3">
        <v>46.660192707788504</v>
      </c>
      <c r="C4473" s="3">
        <v>49.03373503886074</v>
      </c>
      <c r="D4473" s="3">
        <v>90.183728348238958</v>
      </c>
      <c r="E4473" s="3">
        <v>42.923451538291673</v>
      </c>
      <c r="F4473" s="3">
        <v>0.1487834572066937</v>
      </c>
      <c r="G4473" s="3">
        <v>72.534230436032658</v>
      </c>
      <c r="H4473" s="3">
        <v>40.567452905583586</v>
      </c>
      <c r="I4473" s="3">
        <v>74.368614277132977</v>
      </c>
      <c r="J4473" s="3">
        <v>4500</v>
      </c>
      <c r="K4473" s="2">
        <f t="shared" si="17"/>
        <v>46154.521995722789</v>
      </c>
    </row>
    <row r="4474" spans="1:11" ht="15.75" customHeight="1" x14ac:dyDescent="0.3">
      <c r="A4474" s="3">
        <v>1377.981</v>
      </c>
      <c r="B4474" s="3">
        <v>46.632212795747087</v>
      </c>
      <c r="C4474" s="3">
        <v>49.065373484216536</v>
      </c>
      <c r="D4474" s="3">
        <v>90.356636664666922</v>
      </c>
      <c r="E4474" s="3">
        <v>42.657232591940911</v>
      </c>
      <c r="F4474" s="3">
        <v>0.14922562832985092</v>
      </c>
      <c r="G4474" s="3">
        <v>72.577589838449512</v>
      </c>
      <c r="H4474" s="3">
        <v>40.542420798739045</v>
      </c>
      <c r="I4474" s="3">
        <v>74.399572573990426</v>
      </c>
      <c r="J4474" s="3">
        <v>4500</v>
      </c>
      <c r="K4474" s="2">
        <f t="shared" si="17"/>
        <v>46154.521998037606</v>
      </c>
    </row>
    <row r="4475" spans="1:11" ht="15.75" customHeight="1" x14ac:dyDescent="0.3">
      <c r="A4475" s="3">
        <v>1378.181</v>
      </c>
      <c r="B4475" s="3">
        <v>46.652275720374327</v>
      </c>
      <c r="C4475" s="3">
        <v>49.053591433381527</v>
      </c>
      <c r="D4475" s="3">
        <v>90.418949748215056</v>
      </c>
      <c r="E4475" s="3">
        <v>42.814547885331379</v>
      </c>
      <c r="F4475" s="3">
        <v>0.14953578409765864</v>
      </c>
      <c r="G4475" s="3">
        <v>72.537917499497468</v>
      </c>
      <c r="H4475" s="3">
        <v>40.554981911912982</v>
      </c>
      <c r="I4475" s="3">
        <v>74.334878415154364</v>
      </c>
      <c r="J4475" s="3">
        <v>4500</v>
      </c>
      <c r="K4475" s="2">
        <f t="shared" si="17"/>
        <v>46154.522000352423</v>
      </c>
    </row>
    <row r="4476" spans="1:11" ht="15.75" customHeight="1" x14ac:dyDescent="0.3">
      <c r="A4476" s="3">
        <v>1378.3810000000001</v>
      </c>
      <c r="B4476" s="3">
        <v>46.662553051862304</v>
      </c>
      <c r="C4476" s="3">
        <v>49.083921854729766</v>
      </c>
      <c r="D4476" s="3">
        <v>90.687714260084277</v>
      </c>
      <c r="E4476" s="3">
        <v>42.616664178172613</v>
      </c>
      <c r="F4476" s="3">
        <v>0.14988504945546685</v>
      </c>
      <c r="G4476" s="3">
        <v>72.669307715985013</v>
      </c>
      <c r="H4476" s="3">
        <v>40.539752595645702</v>
      </c>
      <c r="I4476" s="3">
        <v>74.442164467072786</v>
      </c>
      <c r="J4476" s="3">
        <v>4500</v>
      </c>
      <c r="K4476" s="2">
        <f t="shared" si="17"/>
        <v>46154.52200266724</v>
      </c>
    </row>
    <row r="4477" spans="1:11" ht="15.75" customHeight="1" x14ac:dyDescent="0.3">
      <c r="A4477" s="3">
        <v>1378.5809999999999</v>
      </c>
      <c r="B4477" s="3">
        <v>46.710015637279483</v>
      </c>
      <c r="C4477" s="3">
        <v>49.057800713646451</v>
      </c>
      <c r="D4477" s="3">
        <v>90.577591096019205</v>
      </c>
      <c r="E4477" s="3">
        <v>42.694285076515968</v>
      </c>
      <c r="F4477" s="3">
        <v>0.15022287370102844</v>
      </c>
      <c r="G4477" s="3">
        <v>72.557905005860903</v>
      </c>
      <c r="H4477" s="3">
        <v>40.485633909991229</v>
      </c>
      <c r="I4477" s="3">
        <v>74.421307321795794</v>
      </c>
      <c r="J4477" s="3">
        <v>4500</v>
      </c>
      <c r="K4477" s="2">
        <f t="shared" si="17"/>
        <v>46154.522004982049</v>
      </c>
    </row>
    <row r="4478" spans="1:11" ht="15.75" customHeight="1" x14ac:dyDescent="0.3">
      <c r="A4478" s="3">
        <v>1378.7809999999999</v>
      </c>
      <c r="B4478" s="3">
        <v>46.818089891558287</v>
      </c>
      <c r="C4478" s="3">
        <v>49.068923835094211</v>
      </c>
      <c r="D4478" s="3">
        <v>90.557974014161459</v>
      </c>
      <c r="E4478" s="3">
        <v>42.733591361855943</v>
      </c>
      <c r="F4478" s="3">
        <v>0.1505489290087777</v>
      </c>
      <c r="G4478" s="3">
        <v>72.734892305301003</v>
      </c>
      <c r="H4478" s="3">
        <v>40.602783003610995</v>
      </c>
      <c r="I4478" s="3">
        <v>74.523751750026591</v>
      </c>
      <c r="J4478" s="3">
        <v>4500</v>
      </c>
      <c r="K4478" s="2">
        <f t="shared" si="17"/>
        <v>46154.522007296866</v>
      </c>
    </row>
    <row r="4479" spans="1:11" ht="15.75" customHeight="1" x14ac:dyDescent="0.3">
      <c r="A4479" s="3">
        <v>1378.981</v>
      </c>
      <c r="B4479" s="3">
        <v>46.935625191666198</v>
      </c>
      <c r="C4479" s="3">
        <v>49.123919852013586</v>
      </c>
      <c r="D4479" s="3">
        <v>90.361095092361865</v>
      </c>
      <c r="E4479" s="3">
        <v>42.652003774166317</v>
      </c>
      <c r="F4479" s="3">
        <v>0.15061144534417661</v>
      </c>
      <c r="G4479" s="3">
        <v>72.645020504286009</v>
      </c>
      <c r="H4479" s="3">
        <v>40.431780622617488</v>
      </c>
      <c r="I4479" s="3">
        <v>74.439773106868444</v>
      </c>
      <c r="J4479" s="3">
        <v>4500</v>
      </c>
      <c r="K4479" s="2">
        <f t="shared" si="17"/>
        <v>46154.522009611683</v>
      </c>
    </row>
    <row r="4480" spans="1:11" ht="15.75" customHeight="1" x14ac:dyDescent="0.3">
      <c r="A4480" s="3">
        <v>1379.181</v>
      </c>
      <c r="B4480" s="3">
        <v>47.000593662297341</v>
      </c>
      <c r="C4480" s="3">
        <v>49.148575612817744</v>
      </c>
      <c r="D4480" s="3">
        <v>90.167887816899281</v>
      </c>
      <c r="E4480" s="3">
        <v>42.631358959159797</v>
      </c>
      <c r="F4480" s="3">
        <v>0.15057722035510659</v>
      </c>
      <c r="G4480" s="3">
        <v>72.689535732521875</v>
      </c>
      <c r="H4480" s="3">
        <v>40.503884488688428</v>
      </c>
      <c r="I4480" s="3">
        <v>74.501186695690109</v>
      </c>
      <c r="J4480" s="3">
        <v>4500</v>
      </c>
      <c r="K4480" s="2">
        <f t="shared" si="17"/>
        <v>46154.522011926492</v>
      </c>
    </row>
    <row r="4481" spans="1:11" ht="15.75" customHeight="1" x14ac:dyDescent="0.3">
      <c r="A4481" s="3">
        <v>1379.3820000000001</v>
      </c>
      <c r="B4481" s="3">
        <v>47.022062958601886</v>
      </c>
      <c r="C4481" s="3">
        <v>49.182308863539028</v>
      </c>
      <c r="D4481" s="3">
        <v>90.202034127833485</v>
      </c>
      <c r="E4481" s="3">
        <v>42.727551175805999</v>
      </c>
      <c r="F4481" s="3">
        <v>0.15042409303331927</v>
      </c>
      <c r="G4481" s="3">
        <v>72.825475567999646</v>
      </c>
      <c r="H4481" s="3">
        <v>40.536933101525392</v>
      </c>
      <c r="I4481" s="3">
        <v>74.500195380780539</v>
      </c>
      <c r="J4481" s="3">
        <v>4500</v>
      </c>
      <c r="K4481" s="2">
        <f t="shared" si="17"/>
        <v>46154.522014252885</v>
      </c>
    </row>
    <row r="4482" spans="1:11" ht="15.75" customHeight="1" x14ac:dyDescent="0.3">
      <c r="A4482" s="3">
        <v>1379.5820000000001</v>
      </c>
      <c r="B4482" s="3">
        <v>47.048144760617291</v>
      </c>
      <c r="C4482" s="3">
        <v>49.228679789822088</v>
      </c>
      <c r="D4482" s="3">
        <v>90.000198483478925</v>
      </c>
      <c r="E4482" s="3">
        <v>42.658224264277464</v>
      </c>
      <c r="F4482" s="3">
        <v>0.15036387147688102</v>
      </c>
      <c r="G4482" s="3">
        <v>72.687564038462995</v>
      </c>
      <c r="H4482" s="3">
        <v>40.460594432675492</v>
      </c>
      <c r="I4482" s="3">
        <v>74.503584764667323</v>
      </c>
      <c r="J4482" s="3">
        <v>4500</v>
      </c>
      <c r="K4482" s="2">
        <f t="shared" si="17"/>
        <v>46154.522016567702</v>
      </c>
    </row>
    <row r="4483" spans="1:11" ht="15.75" customHeight="1" x14ac:dyDescent="0.3">
      <c r="A4483" s="3">
        <v>1379.7819999999999</v>
      </c>
      <c r="B4483" s="3">
        <v>47.097407108390762</v>
      </c>
      <c r="C4483" s="3">
        <v>49.272513346225814</v>
      </c>
      <c r="D4483" s="3">
        <v>90.119631893612848</v>
      </c>
      <c r="E4483" s="3">
        <v>42.762349859616137</v>
      </c>
      <c r="F4483" s="3">
        <v>0.15025224687172453</v>
      </c>
      <c r="G4483" s="3">
        <v>72.594319605334604</v>
      </c>
      <c r="H4483" s="3">
        <v>40.490652252339117</v>
      </c>
      <c r="I4483" s="3">
        <v>74.474849987854739</v>
      </c>
      <c r="J4483" s="3">
        <v>4500</v>
      </c>
      <c r="K4483" s="2">
        <f t="shared" si="17"/>
        <v>46154.522018882511</v>
      </c>
    </row>
    <row r="4484" spans="1:11" ht="15.75" customHeight="1" x14ac:dyDescent="0.3">
      <c r="A4484" s="3">
        <v>1379.982</v>
      </c>
      <c r="B4484" s="3">
        <v>47.069348518213538</v>
      </c>
      <c r="C4484" s="3">
        <v>49.301811117041773</v>
      </c>
      <c r="D4484" s="3">
        <v>89.978640674271617</v>
      </c>
      <c r="E4484" s="3">
        <v>42.615672505836031</v>
      </c>
      <c r="F4484" s="3">
        <v>0.15007141828962675</v>
      </c>
      <c r="G4484" s="3">
        <v>72.619625857895315</v>
      </c>
      <c r="H4484" s="3">
        <v>40.494059693079393</v>
      </c>
      <c r="I4484" s="3">
        <v>74.393676436979788</v>
      </c>
      <c r="J4484" s="3">
        <v>4500</v>
      </c>
      <c r="K4484" s="2">
        <f t="shared" si="17"/>
        <v>46154.522021197328</v>
      </c>
    </row>
    <row r="4485" spans="1:11" ht="15.75" customHeight="1" x14ac:dyDescent="0.3">
      <c r="A4485" s="3">
        <v>1380.182</v>
      </c>
      <c r="B4485" s="3">
        <v>47.1091793244588</v>
      </c>
      <c r="C4485" s="3">
        <v>49.352489671259491</v>
      </c>
      <c r="D4485" s="3">
        <v>89.827631105639398</v>
      </c>
      <c r="E4485" s="3">
        <v>42.428516890318221</v>
      </c>
      <c r="F4485" s="3">
        <v>0.14997503757328021</v>
      </c>
      <c r="G4485" s="3">
        <v>72.645011341248306</v>
      </c>
      <c r="H4485" s="3">
        <v>40.415822529126217</v>
      </c>
      <c r="I4485" s="3">
        <v>74.432075034671769</v>
      </c>
      <c r="J4485" s="3">
        <v>4500</v>
      </c>
      <c r="K4485" s="2">
        <f t="shared" si="17"/>
        <v>46154.522023512145</v>
      </c>
    </row>
    <row r="4486" spans="1:11" ht="15.75" customHeight="1" x14ac:dyDescent="0.3">
      <c r="A4486" s="3">
        <v>1380.3820000000001</v>
      </c>
      <c r="B4486" s="3">
        <v>47.148292192714941</v>
      </c>
      <c r="C4486" s="3">
        <v>49.371519945354464</v>
      </c>
      <c r="D4486" s="3">
        <v>89.815409768546203</v>
      </c>
      <c r="E4486" s="3">
        <v>42.632621087588134</v>
      </c>
      <c r="F4486" s="3">
        <v>0.14968969820080388</v>
      </c>
      <c r="G4486" s="3">
        <v>72.585016077995846</v>
      </c>
      <c r="H4486" s="3">
        <v>40.524177093943869</v>
      </c>
      <c r="I4486" s="3">
        <v>74.397830907463771</v>
      </c>
      <c r="J4486" s="3">
        <v>4500</v>
      </c>
      <c r="K4486" s="2">
        <f t="shared" si="17"/>
        <v>46154.522025826962</v>
      </c>
    </row>
    <row r="4487" spans="1:11" ht="15.75" customHeight="1" x14ac:dyDescent="0.3">
      <c r="A4487" s="3">
        <v>1380.5820000000001</v>
      </c>
      <c r="B4487" s="3">
        <v>47.139952310320872</v>
      </c>
      <c r="C4487" s="3">
        <v>49.418657983461493</v>
      </c>
      <c r="D4487" s="3">
        <v>89.722071273450325</v>
      </c>
      <c r="E4487" s="3">
        <v>42.378212057245506</v>
      </c>
      <c r="F4487" s="3">
        <v>0.14956909117514439</v>
      </c>
      <c r="G4487" s="3">
        <v>72.770918265948424</v>
      </c>
      <c r="H4487" s="3">
        <v>40.528344865213278</v>
      </c>
      <c r="I4487" s="3">
        <v>74.516655795371605</v>
      </c>
      <c r="J4487" s="3">
        <v>4500</v>
      </c>
      <c r="K4487" s="2">
        <f t="shared" si="17"/>
        <v>46154.522028141771</v>
      </c>
    </row>
    <row r="4488" spans="1:11" ht="15.75" customHeight="1" x14ac:dyDescent="0.3">
      <c r="A4488" s="3">
        <v>1380.7829999999999</v>
      </c>
      <c r="B4488" s="3">
        <v>47.154665121714189</v>
      </c>
      <c r="C4488" s="3">
        <v>49.419307078081786</v>
      </c>
      <c r="D4488" s="3">
        <v>89.487190812062664</v>
      </c>
      <c r="E4488" s="3">
        <v>42.385334067662612</v>
      </c>
      <c r="F4488" s="3">
        <v>0.14922497267871931</v>
      </c>
      <c r="G4488" s="3">
        <v>72.683935979846382</v>
      </c>
      <c r="H4488" s="3">
        <v>40.516538246047247</v>
      </c>
      <c r="I4488" s="3">
        <v>74.499968274614204</v>
      </c>
      <c r="J4488" s="3">
        <v>4500</v>
      </c>
      <c r="K4488" s="2">
        <f t="shared" si="17"/>
        <v>46154.522030468164</v>
      </c>
    </row>
    <row r="4489" spans="1:11" ht="15.75" customHeight="1" x14ac:dyDescent="0.3">
      <c r="A4489" s="3">
        <v>1380.9829999999999</v>
      </c>
      <c r="B4489" s="3">
        <v>47.150396832847413</v>
      </c>
      <c r="C4489" s="3">
        <v>49.402843678167088</v>
      </c>
      <c r="D4489" s="3">
        <v>89.390180670629775</v>
      </c>
      <c r="E4489" s="3">
        <v>42.6047641101339</v>
      </c>
      <c r="F4489" s="3">
        <v>0.1490118204958332</v>
      </c>
      <c r="G4489" s="3">
        <v>72.645779222657453</v>
      </c>
      <c r="H4489" s="3">
        <v>40.406670491489457</v>
      </c>
      <c r="I4489" s="3">
        <v>74.319156969365181</v>
      </c>
      <c r="J4489" s="3">
        <v>4500</v>
      </c>
      <c r="K4489" s="2">
        <f t="shared" si="17"/>
        <v>46154.522032782974</v>
      </c>
    </row>
    <row r="4490" spans="1:11" ht="15.75" customHeight="1" x14ac:dyDescent="0.3">
      <c r="A4490" s="3">
        <v>1381.183</v>
      </c>
      <c r="B4490" s="3">
        <v>47.161696980100686</v>
      </c>
      <c r="C4490" s="3">
        <v>49.415314162690279</v>
      </c>
      <c r="D4490" s="3">
        <v>89.396815860081659</v>
      </c>
      <c r="E4490" s="3">
        <v>42.467823175658168</v>
      </c>
      <c r="F4490" s="3">
        <v>0.14873979084132857</v>
      </c>
      <c r="G4490" s="3">
        <v>72.786252563441863</v>
      </c>
      <c r="H4490" s="3">
        <v>40.404661637216833</v>
      </c>
      <c r="I4490" s="3">
        <v>74.4430088233037</v>
      </c>
      <c r="J4490" s="3">
        <v>4500</v>
      </c>
      <c r="K4490" s="2">
        <f t="shared" si="17"/>
        <v>46154.522035097791</v>
      </c>
    </row>
    <row r="4491" spans="1:11" ht="15.75" customHeight="1" x14ac:dyDescent="0.3">
      <c r="A4491" s="3">
        <v>1381.383</v>
      </c>
      <c r="B4491" s="3">
        <v>47.205146980592424</v>
      </c>
      <c r="C4491" s="3">
        <v>49.45046361985586</v>
      </c>
      <c r="D4491" s="3">
        <v>89.279480533568886</v>
      </c>
      <c r="E4491" s="3">
        <v>42.244696899932435</v>
      </c>
      <c r="F4491" s="3">
        <v>0.14863078884069852</v>
      </c>
      <c r="G4491" s="3">
        <v>72.773571756142928</v>
      </c>
      <c r="H4491" s="3">
        <v>40.469152453010118</v>
      </c>
      <c r="I4491" s="3">
        <v>74.549636048742812</v>
      </c>
      <c r="J4491" s="3">
        <v>4500</v>
      </c>
      <c r="K4491" s="2">
        <f t="shared" si="17"/>
        <v>46154.522037412607</v>
      </c>
    </row>
    <row r="4492" spans="1:11" ht="15.75" customHeight="1" x14ac:dyDescent="0.3">
      <c r="A4492" s="3">
        <v>1381.5840000000001</v>
      </c>
      <c r="B4492" s="3">
        <v>47.192233931555386</v>
      </c>
      <c r="C4492" s="3">
        <v>49.459098545259145</v>
      </c>
      <c r="D4492" s="3">
        <v>88.973737297876895</v>
      </c>
      <c r="E4492" s="3">
        <v>42.270840988805332</v>
      </c>
      <c r="F4492" s="3">
        <v>0.14832866479925302</v>
      </c>
      <c r="G4492" s="3">
        <v>72.723384623082765</v>
      </c>
      <c r="H4492" s="3">
        <v>40.57527890575475</v>
      </c>
      <c r="I4492" s="3">
        <v>74.505007816488032</v>
      </c>
      <c r="J4492" s="3">
        <v>4500</v>
      </c>
      <c r="K4492" s="2">
        <f t="shared" si="17"/>
        <v>46154.522039738993</v>
      </c>
    </row>
    <row r="4493" spans="1:11" ht="15.75" customHeight="1" x14ac:dyDescent="0.3">
      <c r="A4493" s="3">
        <v>1381.7840000000001</v>
      </c>
      <c r="B4493" s="3">
        <v>47.171767781482203</v>
      </c>
      <c r="C4493" s="3">
        <v>49.434010054708125</v>
      </c>
      <c r="D4493" s="3">
        <v>88.811686564188392</v>
      </c>
      <c r="E4493" s="3">
        <v>42.427615370012248</v>
      </c>
      <c r="F4493" s="3">
        <v>0.14800241279616433</v>
      </c>
      <c r="G4493" s="3">
        <v>72.74606404645975</v>
      </c>
      <c r="H4493" s="3">
        <v>40.566157750950367</v>
      </c>
      <c r="I4493" s="3">
        <v>74.484189518156825</v>
      </c>
      <c r="J4493" s="3">
        <v>4500</v>
      </c>
      <c r="K4493" s="2">
        <f t="shared" si="17"/>
        <v>46154.52204205381</v>
      </c>
    </row>
    <row r="4494" spans="1:11" ht="15.75" customHeight="1" x14ac:dyDescent="0.3">
      <c r="A4494" s="3">
        <v>1381.9839999999999</v>
      </c>
      <c r="B4494" s="3">
        <v>47.229910923833309</v>
      </c>
      <c r="C4494" s="3">
        <v>49.454407361412493</v>
      </c>
      <c r="D4494" s="3">
        <v>88.847249081566858</v>
      </c>
      <c r="E4494" s="3">
        <v>42.268677340071051</v>
      </c>
      <c r="F4494" s="3">
        <v>0.14777391837679851</v>
      </c>
      <c r="G4494" s="3">
        <v>72.678350499403734</v>
      </c>
      <c r="H4494" s="3">
        <v>40.592318538401436</v>
      </c>
      <c r="I4494" s="3">
        <v>74.423956178794626</v>
      </c>
      <c r="J4494" s="3">
        <v>4500</v>
      </c>
      <c r="K4494" s="2">
        <f t="shared" si="17"/>
        <v>46154.522044368627</v>
      </c>
    </row>
    <row r="4495" spans="1:11" ht="15.75" customHeight="1" x14ac:dyDescent="0.3">
      <c r="A4495" s="3">
        <v>1382.184</v>
      </c>
      <c r="B4495" s="3">
        <v>47.21826655973593</v>
      </c>
      <c r="C4495" s="3">
        <v>49.476250378862041</v>
      </c>
      <c r="D4495" s="3">
        <v>88.571324859340478</v>
      </c>
      <c r="E4495" s="3">
        <v>42.158691862743595</v>
      </c>
      <c r="F4495" s="3">
        <v>0.14733194394898083</v>
      </c>
      <c r="G4495" s="3">
        <v>72.742618372961331</v>
      </c>
      <c r="H4495" s="3">
        <v>40.563604142580672</v>
      </c>
      <c r="I4495" s="3">
        <v>74.468910047166972</v>
      </c>
      <c r="J4495" s="3">
        <v>4500</v>
      </c>
      <c r="K4495" s="2">
        <f t="shared" si="17"/>
        <v>46154.522046683443</v>
      </c>
    </row>
    <row r="4496" spans="1:11" ht="15.75" customHeight="1" x14ac:dyDescent="0.3">
      <c r="A4496" s="3">
        <v>1382.385</v>
      </c>
      <c r="B4496" s="3">
        <v>47.222869230679827</v>
      </c>
      <c r="C4496" s="3">
        <v>49.445752766475252</v>
      </c>
      <c r="D4496" s="3">
        <v>88.32288553255114</v>
      </c>
      <c r="E4496" s="3">
        <v>42.29301838833203</v>
      </c>
      <c r="F4496" s="3">
        <v>0.14706883114986607</v>
      </c>
      <c r="G4496" s="3">
        <v>72.581864335904243</v>
      </c>
      <c r="H4496" s="3">
        <v>40.554933211025933</v>
      </c>
      <c r="I4496" s="3">
        <v>74.286402540198097</v>
      </c>
      <c r="J4496" s="3">
        <v>4500</v>
      </c>
      <c r="K4496" s="2">
        <f t="shared" si="17"/>
        <v>46154.522049009829</v>
      </c>
    </row>
    <row r="4497" spans="1:11" ht="15.75" customHeight="1" x14ac:dyDescent="0.3">
      <c r="A4497" s="3">
        <v>1382.585</v>
      </c>
      <c r="B4497" s="3">
        <v>47.222613526738492</v>
      </c>
      <c r="C4497" s="3">
        <v>49.473417965973482</v>
      </c>
      <c r="D4497" s="3">
        <v>88.34252884045415</v>
      </c>
      <c r="E4497" s="3">
        <v>42.152922132785434</v>
      </c>
      <c r="F4497" s="3">
        <v>0.14664911607796646</v>
      </c>
      <c r="G4497" s="3">
        <v>72.696559806042771</v>
      </c>
      <c r="H4497" s="3">
        <v>40.612547141386045</v>
      </c>
      <c r="I4497" s="3">
        <v>74.451045289739355</v>
      </c>
      <c r="J4497" s="3">
        <v>4500</v>
      </c>
      <c r="K4497" s="2">
        <f t="shared" si="17"/>
        <v>46154.522051324646</v>
      </c>
    </row>
    <row r="4498" spans="1:11" ht="15.75" customHeight="1" x14ac:dyDescent="0.3">
      <c r="A4498" s="3">
        <v>1382.7850000000001</v>
      </c>
      <c r="B4498" s="3">
        <v>47.255678013305541</v>
      </c>
      <c r="C4498" s="3">
        <v>49.476220874561129</v>
      </c>
      <c r="D4498" s="3">
        <v>88.048062804225836</v>
      </c>
      <c r="E4498" s="3">
        <v>42.32889889650933</v>
      </c>
      <c r="F4498" s="3">
        <v>0.14626116730339331</v>
      </c>
      <c r="G4498" s="3">
        <v>72.853068817846136</v>
      </c>
      <c r="H4498" s="3">
        <v>40.616076906592376</v>
      </c>
      <c r="I4498" s="3">
        <v>74.350862978860079</v>
      </c>
      <c r="J4498" s="3">
        <v>4500</v>
      </c>
      <c r="K4498" s="2">
        <f t="shared" si="17"/>
        <v>46154.522053639455</v>
      </c>
    </row>
    <row r="4499" spans="1:11" ht="15.75" customHeight="1" x14ac:dyDescent="0.3">
      <c r="A4499" s="3">
        <v>1382.9860000000001</v>
      </c>
      <c r="B4499" s="3">
        <v>47.278081612472626</v>
      </c>
      <c r="C4499" s="3">
        <v>49.483616619325673</v>
      </c>
      <c r="D4499" s="3">
        <v>87.964742658420946</v>
      </c>
      <c r="E4499" s="3">
        <v>42.296354013464097</v>
      </c>
      <c r="F4499" s="3">
        <v>0.14589478945105014</v>
      </c>
      <c r="G4499" s="3">
        <v>72.82475983831489</v>
      </c>
      <c r="H4499" s="3">
        <v>40.686075254634218</v>
      </c>
      <c r="I4499" s="3">
        <v>74.387889767767859</v>
      </c>
      <c r="J4499" s="3">
        <v>4500</v>
      </c>
      <c r="K4499" s="2">
        <f t="shared" si="17"/>
        <v>46154.522055965848</v>
      </c>
    </row>
    <row r="4500" spans="1:11" ht="15.75" customHeight="1" x14ac:dyDescent="0.3">
      <c r="A4500" s="3">
        <v>1383.1869999999999</v>
      </c>
      <c r="B4500" s="3">
        <v>47.242027356745439</v>
      </c>
      <c r="C4500" s="3">
        <v>49.458223250998458</v>
      </c>
      <c r="D4500" s="3">
        <v>87.743263706163376</v>
      </c>
      <c r="E4500" s="3">
        <v>42.117221928669309</v>
      </c>
      <c r="F4500" s="3">
        <v>0.1453726288898366</v>
      </c>
      <c r="G4500" s="3">
        <v>72.747074735615072</v>
      </c>
      <c r="H4500" s="3">
        <v>40.660671122580666</v>
      </c>
      <c r="I4500" s="3">
        <v>74.379421603131078</v>
      </c>
      <c r="J4500" s="3">
        <v>4500</v>
      </c>
      <c r="K4500" s="2">
        <f t="shared" si="17"/>
        <v>46154.522058292234</v>
      </c>
    </row>
    <row r="4501" spans="1:11" ht="15.75" customHeight="1" x14ac:dyDescent="0.3">
      <c r="A4501" s="3">
        <v>1383.3869999999999</v>
      </c>
      <c r="B4501" s="3">
        <v>47.275209860516185</v>
      </c>
      <c r="C4501" s="3">
        <v>49.470811752725346</v>
      </c>
      <c r="D4501" s="3">
        <v>87.627633072592801</v>
      </c>
      <c r="E4501" s="3">
        <v>42.00543341072995</v>
      </c>
      <c r="F4501" s="3">
        <v>0.14506827563454364</v>
      </c>
      <c r="G4501" s="3">
        <v>72.661257236903751</v>
      </c>
      <c r="H4501" s="3">
        <v>40.719846291616882</v>
      </c>
      <c r="I4501" s="3">
        <v>74.286575023375519</v>
      </c>
      <c r="J4501" s="3">
        <v>4500</v>
      </c>
      <c r="K4501" s="2">
        <f t="shared" si="17"/>
        <v>46154.522060607051</v>
      </c>
    </row>
    <row r="4502" spans="1:11" ht="15.75" customHeight="1" x14ac:dyDescent="0.3">
      <c r="A4502" s="3">
        <v>1383.587</v>
      </c>
      <c r="B4502" s="3">
        <v>47.240807845640646</v>
      </c>
      <c r="C4502" s="3">
        <v>49.473644165613898</v>
      </c>
      <c r="D4502" s="3">
        <v>87.513759584054924</v>
      </c>
      <c r="E4502" s="3">
        <v>42.234509720475032</v>
      </c>
      <c r="F4502" s="3">
        <v>0.14459269908623093</v>
      </c>
      <c r="G4502" s="3">
        <v>72.756602247122643</v>
      </c>
      <c r="H4502" s="3">
        <v>40.648208759322692</v>
      </c>
      <c r="I4502" s="3">
        <v>74.345068775305108</v>
      </c>
      <c r="J4502" s="3">
        <v>4500</v>
      </c>
      <c r="K4502" s="2">
        <f t="shared" si="17"/>
        <v>46154.522062921867</v>
      </c>
    </row>
    <row r="4503" spans="1:11" ht="15.75" customHeight="1" x14ac:dyDescent="0.3">
      <c r="A4503" s="3">
        <v>1383.788</v>
      </c>
      <c r="B4503" s="3">
        <v>47.289706307036063</v>
      </c>
      <c r="C4503" s="3">
        <v>49.474499790340644</v>
      </c>
      <c r="D4503" s="3">
        <v>87.304816681433721</v>
      </c>
      <c r="E4503" s="3">
        <v>42.059614781118313</v>
      </c>
      <c r="F4503" s="3">
        <v>0.14425366188607586</v>
      </c>
      <c r="G4503" s="3">
        <v>72.789785428247782</v>
      </c>
      <c r="H4503" s="3">
        <v>40.76293129748214</v>
      </c>
      <c r="I4503" s="3">
        <v>74.38002984847229</v>
      </c>
      <c r="J4503" s="3">
        <v>4500</v>
      </c>
      <c r="K4503" s="2">
        <f t="shared" si="17"/>
        <v>46154.522065248253</v>
      </c>
    </row>
    <row r="4504" spans="1:11" ht="15.75" customHeight="1" x14ac:dyDescent="0.3">
      <c r="A4504" s="3">
        <v>1383.9880000000001</v>
      </c>
      <c r="B4504" s="3">
        <v>47.292312520284206</v>
      </c>
      <c r="C4504" s="3">
        <v>49.523575277541596</v>
      </c>
      <c r="D4504" s="3">
        <v>87.134662099758501</v>
      </c>
      <c r="E4504" s="3">
        <v>42.240279450433221</v>
      </c>
      <c r="F4504" s="3">
        <v>0.14400284254567877</v>
      </c>
      <c r="G4504" s="3">
        <v>72.764664627932902</v>
      </c>
      <c r="H4504" s="3">
        <v>40.733372480683705</v>
      </c>
      <c r="I4504" s="3">
        <v>74.242943192288266</v>
      </c>
      <c r="J4504" s="3">
        <v>4500</v>
      </c>
      <c r="K4504" s="2">
        <f t="shared" si="17"/>
        <v>46154.52206756307</v>
      </c>
    </row>
    <row r="4505" spans="1:11" ht="15.75" customHeight="1" x14ac:dyDescent="0.3">
      <c r="A4505" s="3">
        <v>1384.1880000000001</v>
      </c>
      <c r="B4505" s="3">
        <v>47.28771968410728</v>
      </c>
      <c r="C4505" s="3">
        <v>49.467959670302847</v>
      </c>
      <c r="D4505" s="3">
        <v>86.842084338789235</v>
      </c>
      <c r="E4505" s="3">
        <v>42.07178530524881</v>
      </c>
      <c r="F4505" s="3">
        <v>0.14366505108267374</v>
      </c>
      <c r="G4505" s="3">
        <v>72.736405117387577</v>
      </c>
      <c r="H4505" s="3">
        <v>40.724830847720057</v>
      </c>
      <c r="I4505" s="3">
        <v>74.388110771703595</v>
      </c>
      <c r="J4505" s="3">
        <v>4500</v>
      </c>
      <c r="K4505" s="2">
        <f t="shared" si="17"/>
        <v>46154.522069877887</v>
      </c>
    </row>
    <row r="4506" spans="1:11" ht="15.75" customHeight="1" x14ac:dyDescent="0.3">
      <c r="A4506" s="3">
        <v>1384.3879999999999</v>
      </c>
      <c r="B4506" s="3">
        <v>47.259552911493358</v>
      </c>
      <c r="C4506" s="3">
        <v>49.489724009616602</v>
      </c>
      <c r="D4506" s="3">
        <v>86.974971710143777</v>
      </c>
      <c r="E4506" s="3">
        <v>42.036716165346846</v>
      </c>
      <c r="F4506" s="3">
        <v>0.1433645006039441</v>
      </c>
      <c r="G4506" s="3">
        <v>72.489406071755397</v>
      </c>
      <c r="H4506" s="3">
        <v>40.7687091364675</v>
      </c>
      <c r="I4506" s="3">
        <v>74.348044470748889</v>
      </c>
      <c r="J4506" s="3">
        <v>4500</v>
      </c>
      <c r="K4506" s="2">
        <f t="shared" si="17"/>
        <v>46154.522072192696</v>
      </c>
    </row>
    <row r="4507" spans="1:11" ht="15.75" customHeight="1" x14ac:dyDescent="0.3">
      <c r="A4507" s="3">
        <v>1384.5889999999999</v>
      </c>
      <c r="B4507" s="3">
        <v>47.311421472514951</v>
      </c>
      <c r="C4507" s="3">
        <v>49.497611492729867</v>
      </c>
      <c r="D4507" s="3">
        <v>86.753964826700965</v>
      </c>
      <c r="E4507" s="3">
        <v>42.210889888458837</v>
      </c>
      <c r="F4507" s="3">
        <v>0.14305441040124955</v>
      </c>
      <c r="G4507" s="3">
        <v>72.645772002172393</v>
      </c>
      <c r="H4507" s="3">
        <v>40.697202907431652</v>
      </c>
      <c r="I4507" s="3">
        <v>74.279032985577061</v>
      </c>
      <c r="J4507" s="3">
        <v>4500</v>
      </c>
      <c r="K4507" s="2">
        <f t="shared" si="17"/>
        <v>46154.522074519089</v>
      </c>
    </row>
    <row r="4508" spans="1:11" ht="15.75" customHeight="1" x14ac:dyDescent="0.3">
      <c r="A4508" s="3">
        <v>1384.79</v>
      </c>
      <c r="B4508" s="3">
        <v>47.251291707235076</v>
      </c>
      <c r="C4508" s="3">
        <v>49.491858154049993</v>
      </c>
      <c r="D4508" s="3">
        <v>86.74114029056669</v>
      </c>
      <c r="E4508" s="3">
        <v>42.092430120255358</v>
      </c>
      <c r="F4508" s="3">
        <v>0.14265193895411127</v>
      </c>
      <c r="G4508" s="3">
        <v>72.595321454943033</v>
      </c>
      <c r="H4508" s="3">
        <v>40.689454534302492</v>
      </c>
      <c r="I4508" s="3">
        <v>74.332244393519616</v>
      </c>
      <c r="J4508" s="3">
        <v>4500</v>
      </c>
      <c r="K4508" s="2">
        <f t="shared" si="17"/>
        <v>46154.522076845475</v>
      </c>
    </row>
    <row r="4509" spans="1:11" ht="15.75" customHeight="1" x14ac:dyDescent="0.3">
      <c r="A4509" s="3">
        <v>1384.991</v>
      </c>
      <c r="B4509" s="3">
        <v>47.273587123965456</v>
      </c>
      <c r="C4509" s="3">
        <v>49.457898703688308</v>
      </c>
      <c r="D4509" s="3">
        <v>86.573529635282128</v>
      </c>
      <c r="E4509" s="3">
        <v>41.999032616557628</v>
      </c>
      <c r="F4509" s="3">
        <v>0.1424440975453912</v>
      </c>
      <c r="G4509" s="3">
        <v>72.640266474449902</v>
      </c>
      <c r="H4509" s="3">
        <v>40.668552838530935</v>
      </c>
      <c r="I4509" s="3">
        <v>74.307632639813178</v>
      </c>
      <c r="J4509" s="3">
        <v>4500</v>
      </c>
      <c r="K4509" s="2">
        <f t="shared" si="17"/>
        <v>46154.522079171868</v>
      </c>
    </row>
    <row r="4510" spans="1:11" ht="15.75" customHeight="1" x14ac:dyDescent="0.3">
      <c r="A4510" s="3">
        <v>1385.192</v>
      </c>
      <c r="B4510" s="3">
        <v>47.263486818283013</v>
      </c>
      <c r="C4510" s="3">
        <v>49.4733786269056</v>
      </c>
      <c r="D4510" s="3">
        <v>86.429758455142874</v>
      </c>
      <c r="E4510" s="3">
        <v>41.933401938283566</v>
      </c>
      <c r="F4510" s="3">
        <v>0.14208768559024845</v>
      </c>
      <c r="G4510" s="3">
        <v>72.641570168020408</v>
      </c>
      <c r="H4510" s="3">
        <v>40.714436016857775</v>
      </c>
      <c r="I4510" s="3">
        <v>74.228902569641832</v>
      </c>
      <c r="J4510" s="3">
        <v>4500</v>
      </c>
      <c r="K4510" s="2">
        <f t="shared" si="17"/>
        <v>46154.522081498253</v>
      </c>
    </row>
    <row r="4511" spans="1:11" ht="15.75" customHeight="1" x14ac:dyDescent="0.3">
      <c r="A4511" s="3">
        <v>1385.394</v>
      </c>
      <c r="B4511" s="3">
        <v>47.321226735188169</v>
      </c>
      <c r="C4511" s="3">
        <v>49.472385315441201</v>
      </c>
      <c r="D4511" s="3">
        <v>86.371090791886488</v>
      </c>
      <c r="E4511" s="3">
        <v>42.005253106668775</v>
      </c>
      <c r="F4511" s="3">
        <v>0.14171494792192862</v>
      </c>
      <c r="G4511" s="3">
        <v>72.585081224387793</v>
      </c>
      <c r="H4511" s="3">
        <v>40.780410512142311</v>
      </c>
      <c r="I4511" s="3">
        <v>74.238473339873437</v>
      </c>
      <c r="J4511" s="3">
        <v>4500</v>
      </c>
      <c r="K4511" s="2">
        <f t="shared" si="17"/>
        <v>46154.522083836215</v>
      </c>
    </row>
    <row r="4512" spans="1:11" ht="15.75" customHeight="1" x14ac:dyDescent="0.3">
      <c r="A4512" s="3">
        <v>1385.5940000000001</v>
      </c>
      <c r="B4512" s="3">
        <v>47.271295623260471</v>
      </c>
      <c r="C4512" s="3">
        <v>49.465697673898795</v>
      </c>
      <c r="D4512" s="3">
        <v>86.219215763760545</v>
      </c>
      <c r="E4512" s="3">
        <v>41.929976161120905</v>
      </c>
      <c r="F4512" s="3">
        <v>0.14166738043233038</v>
      </c>
      <c r="G4512" s="3">
        <v>72.551540269914838</v>
      </c>
      <c r="H4512" s="3">
        <v>40.703182446922987</v>
      </c>
      <c r="I4512" s="3">
        <v>74.09358816240163</v>
      </c>
      <c r="J4512" s="3">
        <v>4500</v>
      </c>
      <c r="K4512" s="2">
        <f t="shared" si="17"/>
        <v>46154.522086151032</v>
      </c>
    </row>
    <row r="4513" spans="1:11" ht="15.75" customHeight="1" x14ac:dyDescent="0.3">
      <c r="A4513" s="3">
        <v>1385.7940000000001</v>
      </c>
      <c r="B4513" s="3">
        <v>47.248488798647458</v>
      </c>
      <c r="C4513" s="3">
        <v>49.476820795346541</v>
      </c>
      <c r="D4513" s="3">
        <v>86.222703827780705</v>
      </c>
      <c r="E4513" s="3">
        <v>42.022562296543256</v>
      </c>
      <c r="F4513" s="3">
        <v>0.14127815313805064</v>
      </c>
      <c r="G4513" s="3">
        <v>72.627768595464218</v>
      </c>
      <c r="H4513" s="3">
        <v>40.857379451155957</v>
      </c>
      <c r="I4513" s="3">
        <v>74.165451719580943</v>
      </c>
      <c r="J4513" s="3">
        <v>4500</v>
      </c>
      <c r="K4513" s="2">
        <f t="shared" si="17"/>
        <v>46154.522088465848</v>
      </c>
    </row>
    <row r="4514" spans="1:11" ht="15.75" customHeight="1" x14ac:dyDescent="0.3">
      <c r="A4514" s="3">
        <v>1385.9939999999999</v>
      </c>
      <c r="B4514" s="3">
        <v>47.303976553915533</v>
      </c>
      <c r="C4514" s="3">
        <v>49.468520252020376</v>
      </c>
      <c r="D4514" s="3">
        <v>86.064193610202878</v>
      </c>
      <c r="E4514" s="3">
        <v>42.027791114317836</v>
      </c>
      <c r="F4514" s="3">
        <v>0.14111525661440233</v>
      </c>
      <c r="G4514" s="3">
        <v>72.575518130377532</v>
      </c>
      <c r="H4514" s="3">
        <v>40.74214505979392</v>
      </c>
      <c r="I4514" s="3">
        <v>74.19837818429265</v>
      </c>
      <c r="J4514" s="3">
        <v>4500</v>
      </c>
      <c r="K4514" s="2">
        <f t="shared" si="17"/>
        <v>46154.522090780665</v>
      </c>
    </row>
    <row r="4515" spans="1:11" ht="15.75" customHeight="1" x14ac:dyDescent="0.3">
      <c r="A4515" s="3">
        <v>1386.1949999999999</v>
      </c>
      <c r="B4515" s="3">
        <v>47.246846392562759</v>
      </c>
      <c r="C4515" s="3">
        <v>49.460386899732761</v>
      </c>
      <c r="D4515" s="3">
        <v>85.892832630445511</v>
      </c>
      <c r="E4515" s="3">
        <v>42.054385963343748</v>
      </c>
      <c r="F4515" s="3">
        <v>0.14096632545985732</v>
      </c>
      <c r="G4515" s="3">
        <v>72.564014436112444</v>
      </c>
      <c r="H4515" s="3">
        <v>40.68454821577744</v>
      </c>
      <c r="I4515" s="3">
        <v>74.127860677231496</v>
      </c>
      <c r="J4515" s="3">
        <v>4500</v>
      </c>
      <c r="K4515" s="2">
        <f t="shared" si="17"/>
        <v>46154.522093107051</v>
      </c>
    </row>
    <row r="4516" spans="1:11" ht="15.75" customHeight="1" x14ac:dyDescent="0.3">
      <c r="A4516" s="3">
        <v>1386.395</v>
      </c>
      <c r="B4516" s="3">
        <v>47.290601270830713</v>
      </c>
      <c r="C4516" s="3">
        <v>49.437668588022504</v>
      </c>
      <c r="D4516" s="3">
        <v>85.720029218198604</v>
      </c>
      <c r="E4516" s="3">
        <v>42.118484057097675</v>
      </c>
      <c r="F4516" s="3">
        <v>0.14060493055611437</v>
      </c>
      <c r="G4516" s="3">
        <v>72.624804187423507</v>
      </c>
      <c r="H4516" s="3">
        <v>40.720097847014301</v>
      </c>
      <c r="I4516" s="3">
        <v>74.135674458290254</v>
      </c>
      <c r="J4516" s="3">
        <v>4500</v>
      </c>
      <c r="K4516" s="2">
        <f t="shared" si="17"/>
        <v>46154.522095421868</v>
      </c>
    </row>
    <row r="4517" spans="1:11" ht="15.75" customHeight="1" x14ac:dyDescent="0.3">
      <c r="A4517" s="3">
        <v>1386.595</v>
      </c>
      <c r="B4517" s="3">
        <v>47.253642216541891</v>
      </c>
      <c r="C4517" s="3">
        <v>49.440904226356992</v>
      </c>
      <c r="D4517" s="3">
        <v>85.718245847120627</v>
      </c>
      <c r="E4517" s="3">
        <v>41.987132548518929</v>
      </c>
      <c r="F4517" s="3">
        <v>0.14040666165391574</v>
      </c>
      <c r="G4517" s="3">
        <v>72.590826199459613</v>
      </c>
      <c r="H4517" s="3">
        <v>40.820595745095275</v>
      </c>
      <c r="I4517" s="3">
        <v>74.281618613828854</v>
      </c>
      <c r="J4517" s="3">
        <v>4500</v>
      </c>
      <c r="K4517" s="2">
        <f t="shared" si="17"/>
        <v>46154.522097736684</v>
      </c>
    </row>
    <row r="4518" spans="1:11" ht="15.75" customHeight="1" x14ac:dyDescent="0.3">
      <c r="A4518" s="3">
        <v>1386.7950000000001</v>
      </c>
      <c r="B4518" s="3">
        <v>47.253897920483219</v>
      </c>
      <c r="C4518" s="3">
        <v>49.452332225580946</v>
      </c>
      <c r="D4518" s="3">
        <v>85.640800335454955</v>
      </c>
      <c r="E4518" s="3">
        <v>42.131015189350535</v>
      </c>
      <c r="F4518" s="3">
        <v>0.14011735559209321</v>
      </c>
      <c r="G4518" s="3">
        <v>72.535636078491294</v>
      </c>
      <c r="H4518" s="3">
        <v>40.830177610546301</v>
      </c>
      <c r="I4518" s="3">
        <v>74.257150827322221</v>
      </c>
      <c r="J4518" s="3">
        <v>4500</v>
      </c>
      <c r="K4518" s="2">
        <f t="shared" si="17"/>
        <v>46154.522100051494</v>
      </c>
    </row>
    <row r="4519" spans="1:11" ht="15.75" customHeight="1" x14ac:dyDescent="0.3">
      <c r="A4519" s="3">
        <v>1386.9960000000001</v>
      </c>
      <c r="B4519" s="3">
        <v>47.216840518524684</v>
      </c>
      <c r="C4519" s="3">
        <v>49.410770500348235</v>
      </c>
      <c r="D4519" s="3">
        <v>85.517957539436665</v>
      </c>
      <c r="E4519" s="3">
        <v>41.912847275307612</v>
      </c>
      <c r="F4519" s="3">
        <v>0.1397444540109905</v>
      </c>
      <c r="G4519" s="3">
        <v>72.670550289507503</v>
      </c>
      <c r="H4519" s="3">
        <v>40.834190630230786</v>
      </c>
      <c r="I4519" s="3">
        <v>74.195020442588799</v>
      </c>
      <c r="J4519" s="3">
        <v>4500</v>
      </c>
      <c r="K4519" s="2">
        <f t="shared" si="17"/>
        <v>46154.522102377887</v>
      </c>
    </row>
    <row r="4520" spans="1:11" ht="15.75" customHeight="1" x14ac:dyDescent="0.3">
      <c r="A4520" s="3">
        <v>1387.1959999999999</v>
      </c>
      <c r="B4520" s="3">
        <v>47.246266141311288</v>
      </c>
      <c r="C4520" s="3">
        <v>49.396647774973374</v>
      </c>
      <c r="D4520" s="3">
        <v>85.495691627007218</v>
      </c>
      <c r="E4520" s="3">
        <v>42.101986235498572</v>
      </c>
      <c r="F4520" s="3">
        <v>0.13956749377056918</v>
      </c>
      <c r="G4520" s="3">
        <v>72.509525590435601</v>
      </c>
      <c r="H4520" s="3">
        <v>40.761512470738516</v>
      </c>
      <c r="I4520" s="3">
        <v>74.089117041462472</v>
      </c>
      <c r="J4520" s="3">
        <v>4500</v>
      </c>
      <c r="K4520" s="2">
        <f t="shared" si="17"/>
        <v>46154.522104692696</v>
      </c>
    </row>
    <row r="4521" spans="1:11" ht="15.75" customHeight="1" x14ac:dyDescent="0.3">
      <c r="A4521" s="3">
        <v>1387.396</v>
      </c>
      <c r="B4521" s="3">
        <v>47.274196879517845</v>
      </c>
      <c r="C4521" s="3">
        <v>49.381315373260698</v>
      </c>
      <c r="D4521" s="3">
        <v>85.286722498340751</v>
      </c>
      <c r="E4521" s="3">
        <v>42.037617685652847</v>
      </c>
      <c r="F4521" s="3">
        <v>0.13934001561045742</v>
      </c>
      <c r="G4521" s="3">
        <v>72.565512575731034</v>
      </c>
      <c r="H4521" s="3">
        <v>40.769817008613785</v>
      </c>
      <c r="I4521" s="3">
        <v>74.16657132107224</v>
      </c>
      <c r="J4521" s="3">
        <v>4500</v>
      </c>
      <c r="K4521" s="2">
        <f t="shared" si="17"/>
        <v>46154.522107007513</v>
      </c>
    </row>
    <row r="4522" spans="1:11" ht="15.75" customHeight="1" x14ac:dyDescent="0.3">
      <c r="A4522" s="3">
        <v>1387.596</v>
      </c>
      <c r="B4522" s="3">
        <v>47.107969648120978</v>
      </c>
      <c r="C4522" s="3">
        <v>49.398909771377433</v>
      </c>
      <c r="D4522" s="3">
        <v>85.296767073677003</v>
      </c>
      <c r="E4522" s="3">
        <v>42.040051790478927</v>
      </c>
      <c r="F4522" s="3">
        <v>0.13896045917036887</v>
      </c>
      <c r="G4522" s="3">
        <v>72.561534870619525</v>
      </c>
      <c r="H4522" s="3">
        <v>40.962781352092151</v>
      </c>
      <c r="I4522" s="3">
        <v>74.193998168116551</v>
      </c>
      <c r="J4522" s="3">
        <v>4500</v>
      </c>
      <c r="K4522" s="2">
        <f t="shared" si="17"/>
        <v>46154.52210932233</v>
      </c>
    </row>
    <row r="4523" spans="1:11" ht="15.75" customHeight="1" x14ac:dyDescent="0.3">
      <c r="A4523" s="3">
        <v>1387.796</v>
      </c>
      <c r="B4523" s="3">
        <v>47.059022012890694</v>
      </c>
      <c r="C4523" s="3">
        <v>49.378296099799634</v>
      </c>
      <c r="D4523" s="3">
        <v>85.461020795167727</v>
      </c>
      <c r="E4523" s="3">
        <v>42.178345005413604</v>
      </c>
      <c r="F4523" s="3">
        <v>0.13885634177066933</v>
      </c>
      <c r="G4523" s="3">
        <v>72.53394879898066</v>
      </c>
      <c r="H4523" s="3">
        <v>40.773052034880038</v>
      </c>
      <c r="I4523" s="3">
        <v>74.127403337685607</v>
      </c>
      <c r="J4523" s="3">
        <v>4500</v>
      </c>
      <c r="K4523" s="2">
        <f t="shared" si="17"/>
        <v>46154.522111637147</v>
      </c>
    </row>
    <row r="4524" spans="1:11" ht="15.75" customHeight="1" x14ac:dyDescent="0.3">
      <c r="A4524" s="3">
        <v>1387.9970000000001</v>
      </c>
      <c r="B4524" s="3">
        <v>47.006602704918542</v>
      </c>
      <c r="C4524" s="3">
        <v>49.325935800429328</v>
      </c>
      <c r="D4524" s="3">
        <v>85.577071045462546</v>
      </c>
      <c r="E4524" s="3">
        <v>42.239377930127247</v>
      </c>
      <c r="F4524" s="3">
        <v>0.13883660667160788</v>
      </c>
      <c r="G4524" s="3">
        <v>72.482004013293007</v>
      </c>
      <c r="H4524" s="3">
        <v>40.880812114856674</v>
      </c>
      <c r="I4524" s="3">
        <v>74.062503692200636</v>
      </c>
      <c r="J4524" s="3">
        <v>4500</v>
      </c>
      <c r="K4524" s="2">
        <f t="shared" si="17"/>
        <v>46154.522113963532</v>
      </c>
    </row>
    <row r="4525" spans="1:11" ht="15.75" customHeight="1" x14ac:dyDescent="0.3">
      <c r="A4525" s="3">
        <v>1388.1969999999999</v>
      </c>
      <c r="B4525" s="3">
        <v>46.980648754873798</v>
      </c>
      <c r="C4525" s="3">
        <v>49.301053839984753</v>
      </c>
      <c r="D4525" s="3">
        <v>85.704346043130514</v>
      </c>
      <c r="E4525" s="3">
        <v>42.269849316468807</v>
      </c>
      <c r="F4525" s="3">
        <v>0.1388553910765285</v>
      </c>
      <c r="G4525" s="3">
        <v>72.378549935747202</v>
      </c>
      <c r="H4525" s="3">
        <v>40.83498303718941</v>
      </c>
      <c r="I4525" s="3">
        <v>74.075379900070033</v>
      </c>
      <c r="J4525" s="3">
        <v>4500</v>
      </c>
      <c r="K4525" s="2">
        <f t="shared" si="17"/>
        <v>46154.522116278349</v>
      </c>
    </row>
    <row r="4526" spans="1:11" ht="15.75" customHeight="1" x14ac:dyDescent="0.3">
      <c r="A4526" s="3">
        <v>1388.3969999999999</v>
      </c>
      <c r="B4526" s="3">
        <v>46.961913523788056</v>
      </c>
      <c r="C4526" s="3">
        <v>49.301014500916871</v>
      </c>
      <c r="D4526" s="3">
        <v>85.888924949701121</v>
      </c>
      <c r="E4526" s="3">
        <v>42.165994177221904</v>
      </c>
      <c r="F4526" s="3">
        <v>0.13909742469176201</v>
      </c>
      <c r="G4526" s="3">
        <v>72.45017924981893</v>
      </c>
      <c r="H4526" s="3">
        <v>40.818486204200873</v>
      </c>
      <c r="I4526" s="3">
        <v>74.029727604278378</v>
      </c>
      <c r="J4526" s="3">
        <v>4500</v>
      </c>
      <c r="K4526" s="2">
        <f t="shared" si="17"/>
        <v>46154.522118593166</v>
      </c>
    </row>
    <row r="4527" spans="1:11" ht="15.75" customHeight="1" x14ac:dyDescent="0.3">
      <c r="A4527" s="3">
        <v>1388.597</v>
      </c>
      <c r="B4527" s="3">
        <v>46.961402115905415</v>
      </c>
      <c r="C4527" s="3">
        <v>49.23232848836949</v>
      </c>
      <c r="D4527" s="3">
        <v>86.004634261407503</v>
      </c>
      <c r="E4527" s="3">
        <v>42.208726239724541</v>
      </c>
      <c r="F4527" s="3">
        <v>0.13928720291180627</v>
      </c>
      <c r="G4527" s="3">
        <v>72.34149177211448</v>
      </c>
      <c r="H4527" s="3">
        <v>40.770645266447907</v>
      </c>
      <c r="I4527" s="3">
        <v>73.932781874103171</v>
      </c>
      <c r="J4527" s="3">
        <v>4500</v>
      </c>
      <c r="K4527" s="2">
        <f t="shared" si="17"/>
        <v>46154.522120907975</v>
      </c>
    </row>
    <row r="4528" spans="1:11" ht="15.75" customHeight="1" x14ac:dyDescent="0.3">
      <c r="A4528" s="3">
        <v>1388.797</v>
      </c>
      <c r="B4528" s="3">
        <v>46.900121682889555</v>
      </c>
      <c r="C4528" s="3">
        <v>49.223742736801078</v>
      </c>
      <c r="D4528" s="3">
        <v>86.09658277610437</v>
      </c>
      <c r="E4528" s="3">
        <v>42.306811649013255</v>
      </c>
      <c r="F4528" s="3">
        <v>0.13951415655101279</v>
      </c>
      <c r="G4528" s="3">
        <v>72.408220090177124</v>
      </c>
      <c r="H4528" s="3">
        <v>40.870673134316974</v>
      </c>
      <c r="I4528" s="3">
        <v>74.086871342594236</v>
      </c>
      <c r="J4528" s="3">
        <v>4500</v>
      </c>
      <c r="K4528" s="2">
        <f t="shared" si="17"/>
        <v>46154.522123222792</v>
      </c>
    </row>
    <row r="4529" spans="1:11" ht="15.75" customHeight="1" x14ac:dyDescent="0.3">
      <c r="A4529" s="3">
        <v>1388.998</v>
      </c>
      <c r="B4529" s="3">
        <v>46.873931698437438</v>
      </c>
      <c r="C4529" s="3">
        <v>49.201752197846908</v>
      </c>
      <c r="D4529" s="3">
        <v>86.254411116505324</v>
      </c>
      <c r="E4529" s="3">
        <v>42.187270056442628</v>
      </c>
      <c r="F4529" s="3">
        <v>0.13983483551948281</v>
      </c>
      <c r="G4529" s="3">
        <v>72.401100755659741</v>
      </c>
      <c r="H4529" s="3">
        <v>40.880380296400929</v>
      </c>
      <c r="I4529" s="3">
        <v>74.07519834903627</v>
      </c>
      <c r="J4529" s="3">
        <v>4500</v>
      </c>
      <c r="K4529" s="2">
        <f t="shared" si="17"/>
        <v>46154.522125549178</v>
      </c>
    </row>
    <row r="4530" spans="1:11" ht="15.75" customHeight="1" x14ac:dyDescent="0.3">
      <c r="A4530" s="3">
        <v>1389.1980000000001</v>
      </c>
      <c r="B4530" s="3">
        <v>46.870460025695564</v>
      </c>
      <c r="C4530" s="3">
        <v>49.203601134038038</v>
      </c>
      <c r="D4530" s="3">
        <v>86.313629526712262</v>
      </c>
      <c r="E4530" s="3">
        <v>42.25858031264427</v>
      </c>
      <c r="F4530" s="3">
        <v>0.13998320937056596</v>
      </c>
      <c r="G4530" s="3">
        <v>72.515188977363948</v>
      </c>
      <c r="H4530" s="3">
        <v>40.813342566448689</v>
      </c>
      <c r="I4530" s="3">
        <v>74.144874470274232</v>
      </c>
      <c r="J4530" s="3">
        <v>4500</v>
      </c>
      <c r="K4530" s="2">
        <f t="shared" si="17"/>
        <v>46154.522127863995</v>
      </c>
    </row>
    <row r="4531" spans="1:11" ht="15.75" customHeight="1" x14ac:dyDescent="0.3">
      <c r="A4531" s="3">
        <v>1389.3979999999999</v>
      </c>
      <c r="B4531" s="3">
        <v>46.88684474747447</v>
      </c>
      <c r="C4531" s="3">
        <v>49.16679943602081</v>
      </c>
      <c r="D4531" s="3">
        <v>86.363485238759822</v>
      </c>
      <c r="E4531" s="3">
        <v>42.284544097455978</v>
      </c>
      <c r="F4531" s="3">
        <v>0.14018937886890045</v>
      </c>
      <c r="G4531" s="3">
        <v>72.446849761589675</v>
      </c>
      <c r="H4531" s="3">
        <v>40.807205771713463</v>
      </c>
      <c r="I4531" s="3">
        <v>74.179652136707062</v>
      </c>
      <c r="J4531" s="3">
        <v>4500</v>
      </c>
      <c r="K4531" s="2">
        <f t="shared" si="17"/>
        <v>46154.522130178811</v>
      </c>
    </row>
    <row r="4532" spans="1:11" ht="15.75" customHeight="1" x14ac:dyDescent="0.3">
      <c r="A4532" s="3">
        <v>1389.598</v>
      </c>
      <c r="B4532" s="3">
        <v>46.849138250895628</v>
      </c>
      <c r="C4532" s="3">
        <v>49.148467430381025</v>
      </c>
      <c r="D4532" s="3">
        <v>86.572349463245232</v>
      </c>
      <c r="E4532" s="3">
        <v>42.186729144259033</v>
      </c>
      <c r="F4532" s="3">
        <v>0.14051133635707716</v>
      </c>
      <c r="G4532" s="3">
        <v>72.362172921513874</v>
      </c>
      <c r="H4532" s="3">
        <v>40.907234942729566</v>
      </c>
      <c r="I4532" s="3">
        <v>74.197735224085548</v>
      </c>
      <c r="J4532" s="3">
        <v>4500</v>
      </c>
      <c r="K4532" s="2">
        <f t="shared" si="17"/>
        <v>46154.522132493628</v>
      </c>
    </row>
    <row r="4533" spans="1:11" ht="15.75" customHeight="1" x14ac:dyDescent="0.3">
      <c r="A4533" s="3">
        <v>1389.798</v>
      </c>
      <c r="B4533" s="3">
        <v>46.829006482899572</v>
      </c>
      <c r="C4533" s="3">
        <v>49.153965065119564</v>
      </c>
      <c r="D4533" s="3">
        <v>86.707518500537773</v>
      </c>
      <c r="E4533" s="3">
        <v>42.237665041545938</v>
      </c>
      <c r="F4533" s="3">
        <v>0.14072255436912504</v>
      </c>
      <c r="G4533" s="3">
        <v>72.435428839252253</v>
      </c>
      <c r="H4533" s="3">
        <v>40.845989719476719</v>
      </c>
      <c r="I4533" s="3">
        <v>74.076987661011131</v>
      </c>
      <c r="J4533" s="3">
        <v>4500</v>
      </c>
      <c r="K4533" s="2">
        <f t="shared" si="17"/>
        <v>46154.522134808438</v>
      </c>
    </row>
    <row r="4534" spans="1:11" ht="15.75" customHeight="1" x14ac:dyDescent="0.3">
      <c r="A4534" s="3">
        <v>1389.998</v>
      </c>
      <c r="B4534" s="3">
        <v>46.846994271695266</v>
      </c>
      <c r="C4534" s="3">
        <v>49.15423060382787</v>
      </c>
      <c r="D4534" s="3">
        <v>86.754358217379931</v>
      </c>
      <c r="E4534" s="3">
        <v>42.303295719819999</v>
      </c>
      <c r="F4534" s="3">
        <v>0.14105146175929675</v>
      </c>
      <c r="G4534" s="3">
        <v>72.297640123136262</v>
      </c>
      <c r="H4534" s="3">
        <v>40.695106858610835</v>
      </c>
      <c r="I4534" s="3">
        <v>74.166676850931466</v>
      </c>
      <c r="J4534" s="3">
        <v>4500</v>
      </c>
      <c r="K4534" s="2">
        <f t="shared" si="17"/>
        <v>46154.522137123255</v>
      </c>
    </row>
    <row r="4535" spans="1:11" ht="15.75" customHeight="1" x14ac:dyDescent="0.3">
      <c r="A4535" s="3">
        <v>1390.1980000000001</v>
      </c>
      <c r="B4535" s="3">
        <v>46.807084787314231</v>
      </c>
      <c r="C4535" s="3">
        <v>49.124519772798998</v>
      </c>
      <c r="D4535" s="3">
        <v>86.878722124023568</v>
      </c>
      <c r="E4535" s="3">
        <v>42.391013645590164</v>
      </c>
      <c r="F4535" s="3">
        <v>0.14138581105386086</v>
      </c>
      <c r="G4535" s="3">
        <v>72.434935467066268</v>
      </c>
      <c r="H4535" s="3">
        <v>40.649118182760134</v>
      </c>
      <c r="I4535" s="3">
        <v>74.020972981693248</v>
      </c>
      <c r="J4535" s="3">
        <v>4500</v>
      </c>
      <c r="K4535" s="2">
        <f t="shared" si="17"/>
        <v>46154.522139438071</v>
      </c>
    </row>
    <row r="4536" spans="1:11" ht="15.75" customHeight="1" x14ac:dyDescent="0.3">
      <c r="A4536" s="3">
        <v>1390.3979999999999</v>
      </c>
      <c r="B4536" s="3">
        <v>46.823469509093137</v>
      </c>
      <c r="C4536" s="3">
        <v>49.095998948574</v>
      </c>
      <c r="D4536" s="3">
        <v>87.100384658597974</v>
      </c>
      <c r="E4536" s="3">
        <v>42.500277906672835</v>
      </c>
      <c r="F4536" s="3">
        <v>0.14163190970611034</v>
      </c>
      <c r="G4536" s="3">
        <v>72.431863236650869</v>
      </c>
      <c r="H4536" s="3">
        <v>40.7789041858574</v>
      </c>
      <c r="I4536" s="3">
        <v>74.188620183600534</v>
      </c>
      <c r="J4536" s="3">
        <v>4500</v>
      </c>
      <c r="K4536" s="2">
        <f t="shared" si="17"/>
        <v>46154.522141752888</v>
      </c>
    </row>
    <row r="4537" spans="1:11" ht="15.75" customHeight="1" x14ac:dyDescent="0.3">
      <c r="A4537" s="3">
        <v>1390.598</v>
      </c>
      <c r="B4537" s="3">
        <v>46.802491951137306</v>
      </c>
      <c r="C4537" s="3">
        <v>49.073752705678494</v>
      </c>
      <c r="D4537" s="3">
        <v>87.122650571027421</v>
      </c>
      <c r="E4537" s="3">
        <v>42.351707360250202</v>
      </c>
      <c r="F4537" s="3">
        <v>0.1420347089788144</v>
      </c>
      <c r="G4537" s="3">
        <v>72.523074972644679</v>
      </c>
      <c r="H4537" s="3">
        <v>40.810425503140976</v>
      </c>
      <c r="I4537" s="3">
        <v>74.17893422679424</v>
      </c>
      <c r="J4537" s="3">
        <v>4500</v>
      </c>
      <c r="K4537" s="2">
        <f t="shared" si="17"/>
        <v>46154.522144067698</v>
      </c>
    </row>
    <row r="4538" spans="1:11" ht="15.75" customHeight="1" x14ac:dyDescent="0.3">
      <c r="A4538" s="3">
        <v>1390.798</v>
      </c>
      <c r="B4538" s="3">
        <v>46.776488827257687</v>
      </c>
      <c r="C4538" s="3">
        <v>49.087344353636752</v>
      </c>
      <c r="D4538" s="3">
        <v>87.311320740659269</v>
      </c>
      <c r="E4538" s="3">
        <v>42.594396626615335</v>
      </c>
      <c r="F4538" s="3">
        <v>0.14220049036744181</v>
      </c>
      <c r="G4538" s="3">
        <v>72.302689982598423</v>
      </c>
      <c r="H4538" s="3">
        <v>40.77152514780667</v>
      </c>
      <c r="I4538" s="3">
        <v>74.028445264745102</v>
      </c>
      <c r="J4538" s="3">
        <v>4500</v>
      </c>
      <c r="K4538" s="2">
        <f t="shared" si="17"/>
        <v>46154.522146382515</v>
      </c>
    </row>
    <row r="4539" spans="1:11" ht="15.75" customHeight="1" x14ac:dyDescent="0.3">
      <c r="A4539" s="3">
        <v>1390.998</v>
      </c>
      <c r="B4539" s="3">
        <v>46.766309843439444</v>
      </c>
      <c r="C4539" s="3">
        <v>49.111636228062878</v>
      </c>
      <c r="D4539" s="3">
        <v>87.480504958659694</v>
      </c>
      <c r="E4539" s="3">
        <v>42.530749293014352</v>
      </c>
      <c r="F4539" s="3">
        <v>0.14255388632737914</v>
      </c>
      <c r="G4539" s="3">
        <v>72.368210274613617</v>
      </c>
      <c r="H4539" s="3">
        <v>40.675256314908133</v>
      </c>
      <c r="I4539" s="3">
        <v>74.146995276315607</v>
      </c>
      <c r="J4539" s="3">
        <v>4500</v>
      </c>
      <c r="K4539" s="2">
        <f t="shared" si="17"/>
        <v>46154.522148697331</v>
      </c>
    </row>
    <row r="4540" spans="1:11" ht="15.75" customHeight="1" x14ac:dyDescent="0.3">
      <c r="A4540" s="3">
        <v>1391.1980000000001</v>
      </c>
      <c r="B4540" s="3">
        <v>46.760507330924717</v>
      </c>
      <c r="C4540" s="3">
        <v>49.067635480620588</v>
      </c>
      <c r="D4540" s="3">
        <v>87.494955509600373</v>
      </c>
      <c r="E4540" s="3">
        <v>42.545984986185118</v>
      </c>
      <c r="F4540" s="3">
        <v>0.14292491930275675</v>
      </c>
      <c r="G4540" s="3">
        <v>72.360554361119412</v>
      </c>
      <c r="H4540" s="3">
        <v>40.629269185453737</v>
      </c>
      <c r="I4540" s="3">
        <v>74.066795574331863</v>
      </c>
      <c r="J4540" s="3">
        <v>4500</v>
      </c>
      <c r="K4540" s="2">
        <f t="shared" si="17"/>
        <v>46154.522151012141</v>
      </c>
    </row>
    <row r="4541" spans="1:11" ht="15.75" customHeight="1" x14ac:dyDescent="0.3">
      <c r="A4541" s="3">
        <v>1391.3979999999999</v>
      </c>
      <c r="B4541" s="3">
        <v>46.779498265951766</v>
      </c>
      <c r="C4541" s="3">
        <v>49.089055603090259</v>
      </c>
      <c r="D4541" s="3">
        <v>87.602272486822159</v>
      </c>
      <c r="E4541" s="3">
        <v>42.662190953623721</v>
      </c>
      <c r="F4541" s="3">
        <v>0.14314010400415086</v>
      </c>
      <c r="G4541" s="3">
        <v>72.507277734517558</v>
      </c>
      <c r="H4541" s="3">
        <v>40.790336492408514</v>
      </c>
      <c r="I4541" s="3">
        <v>74.157153592866848</v>
      </c>
      <c r="J4541" s="3">
        <v>4500</v>
      </c>
      <c r="K4541" s="2">
        <f t="shared" si="17"/>
        <v>46154.522153326958</v>
      </c>
    </row>
    <row r="4542" spans="1:11" ht="15.75" customHeight="1" x14ac:dyDescent="0.3">
      <c r="A4542" s="3">
        <v>1391.598</v>
      </c>
      <c r="B4542" s="3">
        <v>46.688831549217198</v>
      </c>
      <c r="C4542" s="3">
        <v>49.053542259546653</v>
      </c>
      <c r="D4542" s="3">
        <v>87.864585391556332</v>
      </c>
      <c r="E4542" s="3">
        <v>42.642447658923132</v>
      </c>
      <c r="F4542" s="3">
        <v>0.14347812494505197</v>
      </c>
      <c r="G4542" s="3">
        <v>72.423833937934717</v>
      </c>
      <c r="H4542" s="3">
        <v>40.646188218938654</v>
      </c>
      <c r="I4542" s="3">
        <v>74.128845687841206</v>
      </c>
      <c r="J4542" s="3">
        <v>4500</v>
      </c>
      <c r="K4542" s="2">
        <f t="shared" si="17"/>
        <v>46154.522155641775</v>
      </c>
    </row>
    <row r="4543" spans="1:11" ht="15.75" customHeight="1" x14ac:dyDescent="0.3">
      <c r="A4543" s="3">
        <v>1391.798</v>
      </c>
      <c r="B4543" s="3">
        <v>46.716054184201617</v>
      </c>
      <c r="C4543" s="3">
        <v>49.062403384590347</v>
      </c>
      <c r="D4543" s="3">
        <v>87.990758895323196</v>
      </c>
      <c r="E4543" s="3">
        <v>42.734853490284294</v>
      </c>
      <c r="F4543" s="3">
        <v>0.14382607900059693</v>
      </c>
      <c r="G4543" s="3">
        <v>72.372550417446433</v>
      </c>
      <c r="H4543" s="3">
        <v>40.762657000228806</v>
      </c>
      <c r="I4543" s="3">
        <v>74.229491723311895</v>
      </c>
      <c r="J4543" s="3">
        <v>4500</v>
      </c>
      <c r="K4543" s="2">
        <f t="shared" si="17"/>
        <v>46154.522157956591</v>
      </c>
    </row>
    <row r="4544" spans="1:11" ht="15.75" customHeight="1" x14ac:dyDescent="0.3">
      <c r="A4544" s="3">
        <v>1391.998</v>
      </c>
      <c r="B4544" s="3">
        <v>46.746119066841544</v>
      </c>
      <c r="C4544" s="3">
        <v>49.036242904439149</v>
      </c>
      <c r="D4544" s="3">
        <v>88.109431750144466</v>
      </c>
      <c r="E4544" s="3">
        <v>42.452046570303835</v>
      </c>
      <c r="F4544" s="3">
        <v>0.144017201305461</v>
      </c>
      <c r="G4544" s="3">
        <v>72.424586553701332</v>
      </c>
      <c r="H4544" s="3">
        <v>40.685731827398378</v>
      </c>
      <c r="I4544" s="3">
        <v>74.188642494516358</v>
      </c>
      <c r="J4544" s="3">
        <v>4500</v>
      </c>
      <c r="K4544" s="2">
        <f t="shared" si="17"/>
        <v>46154.522160271401</v>
      </c>
    </row>
    <row r="4545" spans="1:11" ht="15.75" customHeight="1" x14ac:dyDescent="0.3">
      <c r="A4545" s="3">
        <v>1392.1980000000001</v>
      </c>
      <c r="B4545" s="3">
        <v>46.731366916380338</v>
      </c>
      <c r="C4545" s="3">
        <v>49.039085152094678</v>
      </c>
      <c r="D4545" s="3">
        <v>88.302927512104958</v>
      </c>
      <c r="E4545" s="3">
        <v>42.656421223665546</v>
      </c>
      <c r="F4545" s="3">
        <v>0.14444963600931382</v>
      </c>
      <c r="G4545" s="3">
        <v>72.40825990097639</v>
      </c>
      <c r="H4545" s="3">
        <v>40.66131492364255</v>
      </c>
      <c r="I4545" s="3">
        <v>74.223924632750681</v>
      </c>
      <c r="J4545" s="3">
        <v>4500</v>
      </c>
      <c r="K4545" s="2">
        <f t="shared" si="17"/>
        <v>46154.522162586218</v>
      </c>
    </row>
    <row r="4546" spans="1:11" ht="15.75" customHeight="1" x14ac:dyDescent="0.3">
      <c r="A4546" s="3">
        <v>1392.3979999999999</v>
      </c>
      <c r="B4546" s="3">
        <v>46.71846370211027</v>
      </c>
      <c r="C4546" s="3">
        <v>49.028640629568137</v>
      </c>
      <c r="D4546" s="3">
        <v>88.336208363545424</v>
      </c>
      <c r="E4546" s="3">
        <v>42.856198123466854</v>
      </c>
      <c r="F4546" s="3">
        <v>0.14463538197489872</v>
      </c>
      <c r="G4546" s="3">
        <v>72.512147814070445</v>
      </c>
      <c r="H4546" s="3">
        <v>40.669547568389028</v>
      </c>
      <c r="I4546" s="3">
        <v>74.276348013681798</v>
      </c>
      <c r="J4546" s="3">
        <v>4500</v>
      </c>
      <c r="K4546" s="2">
        <f t="shared" si="17"/>
        <v>46154.522164901035</v>
      </c>
    </row>
    <row r="4547" spans="1:11" ht="15.75" customHeight="1" x14ac:dyDescent="0.3">
      <c r="A4547" s="3">
        <v>1392.598</v>
      </c>
      <c r="B4547" s="3">
        <v>46.69622729398175</v>
      </c>
      <c r="C4547" s="3">
        <v>49.04419923092123</v>
      </c>
      <c r="D4547" s="3">
        <v>88.619607008672162</v>
      </c>
      <c r="E4547" s="3">
        <v>42.65209392619694</v>
      </c>
      <c r="F4547" s="3">
        <v>0.14510813922334551</v>
      </c>
      <c r="G4547" s="3">
        <v>72.320523764025339</v>
      </c>
      <c r="H4547" s="3">
        <v>40.620872562235419</v>
      </c>
      <c r="I4547" s="3">
        <v>74.220877167353066</v>
      </c>
      <c r="J4547" s="3">
        <v>4500</v>
      </c>
      <c r="K4547" s="2">
        <f t="shared" si="17"/>
        <v>46154.522167215844</v>
      </c>
    </row>
    <row r="4548" spans="1:11" ht="15.75" customHeight="1" x14ac:dyDescent="0.3">
      <c r="A4548" s="3">
        <v>1392.798</v>
      </c>
      <c r="B4548" s="3">
        <v>46.691703301173639</v>
      </c>
      <c r="C4548" s="3">
        <v>49.036046209099666</v>
      </c>
      <c r="D4548" s="3">
        <v>88.737230821682857</v>
      </c>
      <c r="E4548" s="3">
        <v>42.814006973147812</v>
      </c>
      <c r="F4548" s="3">
        <v>0.14541590186452283</v>
      </c>
      <c r="G4548" s="3">
        <v>72.591389625554044</v>
      </c>
      <c r="H4548" s="3">
        <v>40.868777392529225</v>
      </c>
      <c r="I4548" s="3">
        <v>74.335391362181483</v>
      </c>
      <c r="J4548" s="3">
        <v>4500</v>
      </c>
      <c r="K4548" s="2">
        <f t="shared" si="17"/>
        <v>46154.522169530661</v>
      </c>
    </row>
    <row r="4549" spans="1:11" ht="15.75" customHeight="1" x14ac:dyDescent="0.3">
      <c r="A4549" s="3">
        <v>1392.999</v>
      </c>
      <c r="B4549" s="3">
        <v>46.673548321339396</v>
      </c>
      <c r="C4549" s="3">
        <v>49.048093798642988</v>
      </c>
      <c r="D4549" s="3">
        <v>88.92569118295259</v>
      </c>
      <c r="E4549" s="3">
        <v>42.683917592997403</v>
      </c>
      <c r="F4549" s="3">
        <v>0.14585499142736147</v>
      </c>
      <c r="G4549" s="3">
        <v>72.40955081705566</v>
      </c>
      <c r="H4549" s="3">
        <v>40.495279548907398</v>
      </c>
      <c r="I4549" s="3">
        <v>74.216480153137709</v>
      </c>
      <c r="J4549" s="3">
        <v>4500</v>
      </c>
      <c r="K4549" s="2">
        <f t="shared" si="17"/>
        <v>46154.522171857054</v>
      </c>
    </row>
    <row r="4550" spans="1:11" ht="15.75" customHeight="1" x14ac:dyDescent="0.3">
      <c r="A4550" s="3">
        <v>1393.1990000000001</v>
      </c>
      <c r="B4550" s="3">
        <v>46.664087275510262</v>
      </c>
      <c r="C4550" s="3">
        <v>49.021480919210958</v>
      </c>
      <c r="D4550" s="3">
        <v>89.022439063932836</v>
      </c>
      <c r="E4550" s="3">
        <v>42.753785416709519</v>
      </c>
      <c r="F4550" s="3">
        <v>0.14611610449052478</v>
      </c>
      <c r="G4550" s="3">
        <v>72.557310016225301</v>
      </c>
      <c r="H4550" s="3">
        <v>40.737422964884949</v>
      </c>
      <c r="I4550" s="3">
        <v>74.334256824503385</v>
      </c>
      <c r="J4550" s="3">
        <v>4500</v>
      </c>
      <c r="K4550" s="2">
        <f t="shared" si="17"/>
        <v>46154.522174171863</v>
      </c>
    </row>
    <row r="4551" spans="1:11" ht="15.75" customHeight="1" x14ac:dyDescent="0.3">
      <c r="A4551" s="3">
        <v>1393.3989999999999</v>
      </c>
      <c r="B4551" s="3">
        <v>46.712297303217497</v>
      </c>
      <c r="C4551" s="3">
        <v>49.040225985063671</v>
      </c>
      <c r="D4551" s="3">
        <v>89.24273784415351</v>
      </c>
      <c r="E4551" s="3">
        <v>42.489549815031879</v>
      </c>
      <c r="F4551" s="3">
        <v>0.14653972068665749</v>
      </c>
      <c r="G4551" s="3">
        <v>72.49337204179659</v>
      </c>
      <c r="H4551" s="3">
        <v>40.762958255925213</v>
      </c>
      <c r="I4551" s="3">
        <v>74.406656713499117</v>
      </c>
      <c r="J4551" s="3">
        <v>4500</v>
      </c>
      <c r="K4551" s="2">
        <f t="shared" si="17"/>
        <v>46154.52217648668</v>
      </c>
    </row>
    <row r="4552" spans="1:11" ht="15.75" customHeight="1" x14ac:dyDescent="0.3">
      <c r="A4552" s="3">
        <v>1393.5989999999999</v>
      </c>
      <c r="B4552" s="3">
        <v>46.668729285522055</v>
      </c>
      <c r="C4552" s="3">
        <v>49.055892768853461</v>
      </c>
      <c r="D4552" s="3">
        <v>89.306860524824884</v>
      </c>
      <c r="E4552" s="3">
        <v>42.772717343134715</v>
      </c>
      <c r="F4552" s="3">
        <v>0.14704512936145839</v>
      </c>
      <c r="G4552" s="3">
        <v>72.431054672110065</v>
      </c>
      <c r="H4552" s="3">
        <v>40.710530214210237</v>
      </c>
      <c r="I4552" s="3">
        <v>74.343925310677832</v>
      </c>
      <c r="J4552" s="3">
        <v>4500</v>
      </c>
      <c r="K4552" s="2">
        <f t="shared" si="17"/>
        <v>46154.522178801497</v>
      </c>
    </row>
    <row r="4553" spans="1:11" ht="15.75" customHeight="1" x14ac:dyDescent="0.3">
      <c r="A4553" s="3">
        <v>1393.8</v>
      </c>
      <c r="B4553" s="3">
        <v>46.664313475150671</v>
      </c>
      <c r="C4553" s="3">
        <v>49.032663049260556</v>
      </c>
      <c r="D4553" s="3">
        <v>89.508092970138364</v>
      </c>
      <c r="E4553" s="3">
        <v>42.632260479465742</v>
      </c>
      <c r="F4553" s="3">
        <v>0.147328567345653</v>
      </c>
      <c r="G4553" s="3">
        <v>72.582859042180971</v>
      </c>
      <c r="H4553" s="3">
        <v>40.681534127655461</v>
      </c>
      <c r="I4553" s="3">
        <v>74.343722426303998</v>
      </c>
      <c r="J4553" s="3">
        <v>4500</v>
      </c>
      <c r="K4553" s="2">
        <f t="shared" si="17"/>
        <v>46154.522181127883</v>
      </c>
    </row>
    <row r="4554" spans="1:11" ht="15.75" customHeight="1" x14ac:dyDescent="0.3">
      <c r="A4554" s="3">
        <v>1394</v>
      </c>
      <c r="B4554" s="3">
        <v>46.655708054048304</v>
      </c>
      <c r="C4554" s="3">
        <v>49.045261385754429</v>
      </c>
      <c r="D4554" s="3">
        <v>89.694796186375385</v>
      </c>
      <c r="E4554" s="3">
        <v>42.707988185166613</v>
      </c>
      <c r="F4554" s="3">
        <v>0.14769081459586708</v>
      </c>
      <c r="G4554" s="3">
        <v>72.545302510387728</v>
      </c>
      <c r="H4554" s="3">
        <v>40.676191515260804</v>
      </c>
      <c r="I4554" s="3">
        <v>74.360530023928462</v>
      </c>
      <c r="J4554" s="3">
        <v>4500</v>
      </c>
      <c r="K4554" s="2">
        <f t="shared" si="17"/>
        <v>46154.522183442699</v>
      </c>
    </row>
    <row r="4555" spans="1:11" ht="15.75" customHeight="1" x14ac:dyDescent="0.3">
      <c r="A4555" s="3">
        <v>1394.2</v>
      </c>
      <c r="B4555" s="3">
        <v>46.6106451517728</v>
      </c>
      <c r="C4555" s="3">
        <v>49.032653214493585</v>
      </c>
      <c r="D4555" s="3">
        <v>89.933033581556884</v>
      </c>
      <c r="E4555" s="3">
        <v>42.772627191104135</v>
      </c>
      <c r="F4555" s="3">
        <v>0.14807328868349126</v>
      </c>
      <c r="G4555" s="3">
        <v>72.583152061850015</v>
      </c>
      <c r="H4555" s="3">
        <v>40.734976245566131</v>
      </c>
      <c r="I4555" s="3">
        <v>74.404701355081087</v>
      </c>
      <c r="J4555" s="3">
        <v>4500</v>
      </c>
      <c r="K4555" s="2">
        <f t="shared" si="17"/>
        <v>46154.522185757516</v>
      </c>
    </row>
    <row r="4556" spans="1:11" ht="15.75" customHeight="1" x14ac:dyDescent="0.3">
      <c r="A4556" s="3">
        <v>1394.4</v>
      </c>
      <c r="B4556" s="3">
        <v>46.627256073192115</v>
      </c>
      <c r="C4556" s="3">
        <v>49.03283024029912</v>
      </c>
      <c r="D4556" s="3">
        <v>89.952808019686216</v>
      </c>
      <c r="E4556" s="3">
        <v>42.785068171326415</v>
      </c>
      <c r="F4556" s="3">
        <v>0.14841176858018451</v>
      </c>
      <c r="G4556" s="3">
        <v>72.655109088638937</v>
      </c>
      <c r="H4556" s="3">
        <v>40.734126217192468</v>
      </c>
      <c r="I4556" s="3">
        <v>74.465830581920656</v>
      </c>
      <c r="J4556" s="3">
        <v>4500</v>
      </c>
      <c r="K4556" s="2">
        <f t="shared" si="17"/>
        <v>46154.522188072326</v>
      </c>
    </row>
    <row r="4557" spans="1:11" ht="15.75" customHeight="1" x14ac:dyDescent="0.3">
      <c r="A4557" s="3">
        <v>1394.6</v>
      </c>
      <c r="B4557" s="3">
        <v>46.612956322011726</v>
      </c>
      <c r="C4557" s="3">
        <v>49.019582809184953</v>
      </c>
      <c r="D4557" s="3">
        <v>90.151312956292202</v>
      </c>
      <c r="E4557" s="3">
        <v>42.763611988044502</v>
      </c>
      <c r="F4557" s="3">
        <v>0.14869520656437915</v>
      </c>
      <c r="G4557" s="3">
        <v>72.582352564274132</v>
      </c>
      <c r="H4557" s="3">
        <v>40.56386668882876</v>
      </c>
      <c r="I4557" s="3">
        <v>74.433622015621765</v>
      </c>
      <c r="J4557" s="3">
        <v>4500</v>
      </c>
      <c r="K4557" s="2">
        <f t="shared" si="17"/>
        <v>46154.522190387142</v>
      </c>
    </row>
    <row r="4558" spans="1:11" ht="15.75" customHeight="1" x14ac:dyDescent="0.3">
      <c r="A4558" s="3">
        <v>1394.8</v>
      </c>
      <c r="B4558" s="3">
        <v>46.665985385536274</v>
      </c>
      <c r="C4558" s="3">
        <v>49.034590663587487</v>
      </c>
      <c r="D4558" s="3">
        <v>90.33151211330366</v>
      </c>
      <c r="E4558" s="3">
        <v>42.811933476444096</v>
      </c>
      <c r="F4558" s="3">
        <v>0.14904004627704898</v>
      </c>
      <c r="G4558" s="3">
        <v>72.444562070349974</v>
      </c>
      <c r="H4558" s="3">
        <v>40.489495379498322</v>
      </c>
      <c r="I4558" s="3">
        <v>74.281313621840098</v>
      </c>
      <c r="J4558" s="3">
        <v>4500</v>
      </c>
      <c r="K4558" s="2">
        <f t="shared" si="17"/>
        <v>46154.522192701959</v>
      </c>
    </row>
    <row r="4559" spans="1:11" ht="15.75" customHeight="1" x14ac:dyDescent="0.3">
      <c r="A4559" s="3">
        <v>1395</v>
      </c>
      <c r="B4559" s="3">
        <v>46.627354420861863</v>
      </c>
      <c r="C4559" s="3">
        <v>49.050159099707557</v>
      </c>
      <c r="D4559" s="3">
        <v>90.451994565248157</v>
      </c>
      <c r="E4559" s="3">
        <v>42.668591747796029</v>
      </c>
      <c r="F4559" s="3">
        <v>0.14933928545351535</v>
      </c>
      <c r="G4559" s="3">
        <v>72.492291947032214</v>
      </c>
      <c r="H4559" s="3">
        <v>40.473523947052044</v>
      </c>
      <c r="I4559" s="3">
        <v>74.340320978154026</v>
      </c>
      <c r="J4559" s="3">
        <v>4500</v>
      </c>
      <c r="K4559" s="2">
        <f t="shared" si="17"/>
        <v>46154.522195016776</v>
      </c>
    </row>
    <row r="4560" spans="1:11" ht="15.75" customHeight="1" x14ac:dyDescent="0.3">
      <c r="A4560" s="3">
        <v>1395.201</v>
      </c>
      <c r="B4560" s="3">
        <v>46.625938214417587</v>
      </c>
      <c r="C4560" s="3">
        <v>49.03284007506609</v>
      </c>
      <c r="D4560" s="3">
        <v>90.572581921373711</v>
      </c>
      <c r="E4560" s="3">
        <v>42.691490363567468</v>
      </c>
      <c r="F4560" s="3">
        <v>0.14964780209349407</v>
      </c>
      <c r="G4560" s="3">
        <v>72.654935260424125</v>
      </c>
      <c r="H4560" s="3">
        <v>40.588703332284993</v>
      </c>
      <c r="I4560" s="3">
        <v>74.347199976084099</v>
      </c>
      <c r="J4560" s="3">
        <v>4500</v>
      </c>
      <c r="K4560" s="2">
        <f t="shared" si="17"/>
        <v>46154.522197343162</v>
      </c>
    </row>
    <row r="4561" spans="1:11" ht="15.75" customHeight="1" x14ac:dyDescent="0.3">
      <c r="A4561" s="3">
        <v>1395.4010000000001</v>
      </c>
      <c r="B4561" s="3">
        <v>46.605039334597549</v>
      </c>
      <c r="C4561" s="3">
        <v>49.027785004841384</v>
      </c>
      <c r="D4561" s="3">
        <v>90.804000544786476</v>
      </c>
      <c r="E4561" s="3">
        <v>42.79624702312033</v>
      </c>
      <c r="F4561" s="3">
        <v>0.14999664127806669</v>
      </c>
      <c r="G4561" s="3">
        <v>72.641454369202592</v>
      </c>
      <c r="H4561" s="3">
        <v>40.559547017317975</v>
      </c>
      <c r="I4561" s="3">
        <v>74.567330647205509</v>
      </c>
      <c r="J4561" s="3">
        <v>4500</v>
      </c>
      <c r="K4561" s="2">
        <f t="shared" si="17"/>
        <v>46154.522199657978</v>
      </c>
    </row>
    <row r="4562" spans="1:11" ht="15.75" customHeight="1" x14ac:dyDescent="0.3">
      <c r="A4562" s="3">
        <v>1395.6010000000001</v>
      </c>
      <c r="B4562" s="3">
        <v>46.580324565191539</v>
      </c>
      <c r="C4562" s="3">
        <v>49.084836488058365</v>
      </c>
      <c r="D4562" s="3">
        <v>90.891543083878929</v>
      </c>
      <c r="E4562" s="3">
        <v>42.705914688462897</v>
      </c>
      <c r="F4562" s="3">
        <v>0.1504345178863119</v>
      </c>
      <c r="G4562" s="3">
        <v>72.694279245972865</v>
      </c>
      <c r="H4562" s="3">
        <v>40.678760882007005</v>
      </c>
      <c r="I4562" s="3">
        <v>74.490331133983133</v>
      </c>
      <c r="J4562" s="3">
        <v>4500</v>
      </c>
      <c r="K4562" s="2">
        <f t="shared" si="17"/>
        <v>46154.522201972795</v>
      </c>
    </row>
    <row r="4563" spans="1:11" ht="15.75" customHeight="1" x14ac:dyDescent="0.3">
      <c r="A4563" s="3">
        <v>1395.8009999999999</v>
      </c>
      <c r="B4563" s="3">
        <v>46.634356774947449</v>
      </c>
      <c r="C4563" s="3">
        <v>49.0469037918391</v>
      </c>
      <c r="D4563" s="3">
        <v>90.918687040727548</v>
      </c>
      <c r="E4563" s="3">
        <v>42.877654306748752</v>
      </c>
      <c r="F4563" s="3">
        <v>0.15079079871122833</v>
      </c>
      <c r="G4563" s="3">
        <v>72.679827003847024</v>
      </c>
      <c r="H4563" s="3">
        <v>40.562221521778078</v>
      </c>
      <c r="I4563" s="3">
        <v>74.507508371483269</v>
      </c>
      <c r="J4563" s="3">
        <v>4500</v>
      </c>
      <c r="K4563" s="2">
        <f t="shared" si="17"/>
        <v>46154.522204287605</v>
      </c>
    </row>
    <row r="4564" spans="1:11" ht="15.75" customHeight="1" x14ac:dyDescent="0.3">
      <c r="A4564" s="3">
        <v>1396.001</v>
      </c>
      <c r="B4564" s="3">
        <v>46.619811154592703</v>
      </c>
      <c r="C4564" s="3">
        <v>49.051742497190382</v>
      </c>
      <c r="D4564" s="3">
        <v>91.200853061726889</v>
      </c>
      <c r="E4564" s="3">
        <v>42.738098963385767</v>
      </c>
      <c r="F4564" s="3">
        <v>0.15105699307066162</v>
      </c>
      <c r="G4564" s="3">
        <v>72.584913555465434</v>
      </c>
      <c r="H4564" s="3">
        <v>40.556178943719189</v>
      </c>
      <c r="I4564" s="3">
        <v>74.532797704744226</v>
      </c>
      <c r="J4564" s="3">
        <v>4500</v>
      </c>
      <c r="K4564" s="2">
        <f t="shared" si="17"/>
        <v>46154.522206602422</v>
      </c>
    </row>
    <row r="4565" spans="1:11" ht="15.75" customHeight="1" x14ac:dyDescent="0.3">
      <c r="A4565" s="3">
        <v>1396.201</v>
      </c>
      <c r="B4565" s="3">
        <v>46.712661189595529</v>
      </c>
      <c r="C4565" s="3">
        <v>49.054801109719335</v>
      </c>
      <c r="D4565" s="3">
        <v>90.965710339886556</v>
      </c>
      <c r="E4565" s="3">
        <v>42.597281491594401</v>
      </c>
      <c r="F4565" s="3">
        <v>0.1514867396048748</v>
      </c>
      <c r="G4565" s="3">
        <v>72.758755640169937</v>
      </c>
      <c r="H4565" s="3">
        <v>40.655588558189372</v>
      </c>
      <c r="I4565" s="3">
        <v>74.518036256891975</v>
      </c>
      <c r="J4565" s="3">
        <v>4500</v>
      </c>
      <c r="K4565" s="2">
        <f t="shared" si="17"/>
        <v>46154.522208917238</v>
      </c>
    </row>
    <row r="4566" spans="1:11" ht="15.75" customHeight="1" x14ac:dyDescent="0.3">
      <c r="A4566" s="3">
        <v>1396.4010000000001</v>
      </c>
      <c r="B4566" s="3">
        <v>46.826282252447733</v>
      </c>
      <c r="C4566" s="3">
        <v>49.108046538117314</v>
      </c>
      <c r="D4566" s="3">
        <v>90.859442404475345</v>
      </c>
      <c r="E4566" s="3">
        <v>42.44934200938593</v>
      </c>
      <c r="F4566" s="3">
        <v>0.15174877057962241</v>
      </c>
      <c r="G4566" s="3">
        <v>72.57972265666163</v>
      </c>
      <c r="H4566" s="3">
        <v>40.613995725128994</v>
      </c>
      <c r="I4566" s="3">
        <v>74.498535214527948</v>
      </c>
      <c r="J4566" s="3">
        <v>4500</v>
      </c>
      <c r="K4566" s="2">
        <f t="shared" si="17"/>
        <v>46154.522211232048</v>
      </c>
    </row>
    <row r="4567" spans="1:11" ht="15.75" customHeight="1" x14ac:dyDescent="0.3">
      <c r="A4567" s="3">
        <v>1396.6020000000001</v>
      </c>
      <c r="B4567" s="3">
        <v>46.853072157685283</v>
      </c>
      <c r="C4567" s="3">
        <v>49.112678713362136</v>
      </c>
      <c r="D4567" s="3">
        <v>90.864320448894517</v>
      </c>
      <c r="E4567" s="3">
        <v>42.660027304889397</v>
      </c>
      <c r="F4567" s="3">
        <v>0.15177466879932097</v>
      </c>
      <c r="G4567" s="3">
        <v>72.669706331688161</v>
      </c>
      <c r="H4567" s="3">
        <v>40.449371916085738</v>
      </c>
      <c r="I4567" s="3">
        <v>74.479134651966604</v>
      </c>
      <c r="J4567" s="3">
        <v>4500</v>
      </c>
      <c r="K4567" s="2">
        <f t="shared" si="17"/>
        <v>46154.522213558441</v>
      </c>
    </row>
    <row r="4568" spans="1:11" ht="15.75" customHeight="1" x14ac:dyDescent="0.3">
      <c r="A4568" s="3">
        <v>1396.8019999999999</v>
      </c>
      <c r="B4568" s="3">
        <v>46.923577602122876</v>
      </c>
      <c r="C4568" s="3">
        <v>49.148359247944299</v>
      </c>
      <c r="D4568" s="3">
        <v>90.73374096952324</v>
      </c>
      <c r="E4568" s="3">
        <v>42.552926692541035</v>
      </c>
      <c r="F4568" s="3">
        <v>0.15176988254606025</v>
      </c>
      <c r="G4568" s="3">
        <v>72.734350593692326</v>
      </c>
      <c r="H4568" s="3">
        <v>40.497240593514626</v>
      </c>
      <c r="I4568" s="3">
        <v>74.557493973660655</v>
      </c>
      <c r="J4568" s="3">
        <v>4500</v>
      </c>
      <c r="K4568" s="2">
        <f t="shared" si="17"/>
        <v>46154.522215873258</v>
      </c>
    </row>
    <row r="4569" spans="1:11" ht="15.75" customHeight="1" x14ac:dyDescent="0.3">
      <c r="A4569" s="3">
        <v>1397.002</v>
      </c>
      <c r="B4569" s="3">
        <v>47.021522046418312</v>
      </c>
      <c r="C4569" s="3">
        <v>49.194110583908</v>
      </c>
      <c r="D4569" s="3">
        <v>90.657056013170234</v>
      </c>
      <c r="E4569" s="3">
        <v>42.447088208621025</v>
      </c>
      <c r="F4569" s="3">
        <v>0.15172047923329349</v>
      </c>
      <c r="G4569" s="3">
        <v>72.689114962524258</v>
      </c>
      <c r="H4569" s="3">
        <v>40.499672435496684</v>
      </c>
      <c r="I4569" s="3">
        <v>74.474585687596289</v>
      </c>
      <c r="J4569" s="3">
        <v>4500</v>
      </c>
      <c r="K4569" s="2">
        <f t="shared" si="17"/>
        <v>46154.522218188067</v>
      </c>
    </row>
    <row r="4570" spans="1:11" ht="15.75" customHeight="1" x14ac:dyDescent="0.3">
      <c r="A4570" s="3">
        <v>1397.203</v>
      </c>
      <c r="B4570" s="3">
        <v>47.024954380092282</v>
      </c>
      <c r="C4570" s="3">
        <v>49.248024776460213</v>
      </c>
      <c r="D4570" s="3">
        <v>90.556636485852977</v>
      </c>
      <c r="E4570" s="3">
        <v>42.279315279681413</v>
      </c>
      <c r="F4570" s="3">
        <v>0.15156338522215995</v>
      </c>
      <c r="G4570" s="3">
        <v>72.782627296817395</v>
      </c>
      <c r="H4570" s="3">
        <v>40.512439663593</v>
      </c>
      <c r="I4570" s="3">
        <v>74.505473180303269</v>
      </c>
      <c r="J4570" s="3">
        <v>4500</v>
      </c>
      <c r="K4570" s="2">
        <f t="shared" si="17"/>
        <v>46154.52222051446</v>
      </c>
    </row>
    <row r="4571" spans="1:11" ht="15.75" customHeight="1" x14ac:dyDescent="0.3">
      <c r="A4571" s="3">
        <v>1397.403</v>
      </c>
      <c r="B4571" s="3">
        <v>47.076193516027537</v>
      </c>
      <c r="C4571" s="3">
        <v>49.286390202426333</v>
      </c>
      <c r="D4571" s="3">
        <v>90.434396888875767</v>
      </c>
      <c r="E4571" s="3">
        <v>42.334758778498113</v>
      </c>
      <c r="F4571" s="3">
        <v>0.15146415242339092</v>
      </c>
      <c r="G4571" s="3">
        <v>72.757852995446072</v>
      </c>
      <c r="H4571" s="3">
        <v>40.547237823542751</v>
      </c>
      <c r="I4571" s="3">
        <v>74.594840668882568</v>
      </c>
      <c r="J4571" s="3">
        <v>4500</v>
      </c>
      <c r="K4571" s="2">
        <f t="shared" si="17"/>
        <v>46154.522222829277</v>
      </c>
    </row>
    <row r="4572" spans="1:11" ht="15.75" customHeight="1" x14ac:dyDescent="0.3">
      <c r="A4572" s="3">
        <v>1397.6030000000001</v>
      </c>
      <c r="B4572" s="3">
        <v>47.135880716793572</v>
      </c>
      <c r="C4572" s="3">
        <v>49.279259996370079</v>
      </c>
      <c r="D4572" s="3">
        <v>90.327132363744511</v>
      </c>
      <c r="E4572" s="3">
        <v>42.409314507801199</v>
      </c>
      <c r="F4572" s="3">
        <v>0.15120454735783026</v>
      </c>
      <c r="G4572" s="3">
        <v>72.805721024722303</v>
      </c>
      <c r="H4572" s="3">
        <v>40.626660667665405</v>
      </c>
      <c r="I4572" s="3">
        <v>74.532860329969637</v>
      </c>
      <c r="J4572" s="3">
        <v>4500</v>
      </c>
      <c r="K4572" s="2">
        <f t="shared" si="17"/>
        <v>46154.522225144086</v>
      </c>
    </row>
    <row r="4573" spans="1:11" ht="15.75" customHeight="1" x14ac:dyDescent="0.3">
      <c r="A4573" s="3">
        <v>1397.8030000000001</v>
      </c>
      <c r="B4573" s="3">
        <v>47.123951144453947</v>
      </c>
      <c r="C4573" s="3">
        <v>49.338927527602173</v>
      </c>
      <c r="D4573" s="3">
        <v>90.146093973284593</v>
      </c>
      <c r="E4573" s="3">
        <v>42.300681310932717</v>
      </c>
      <c r="F4573" s="3">
        <v>0.15103722518904361</v>
      </c>
      <c r="G4573" s="3">
        <v>72.754832482072374</v>
      </c>
      <c r="H4573" s="3">
        <v>40.392311077184722</v>
      </c>
      <c r="I4573" s="3">
        <v>74.390482329680324</v>
      </c>
      <c r="J4573" s="3">
        <v>4500</v>
      </c>
      <c r="K4573" s="2">
        <f t="shared" si="17"/>
        <v>46154.522227458903</v>
      </c>
    </row>
    <row r="4574" spans="1:11" ht="15.75" customHeight="1" x14ac:dyDescent="0.3">
      <c r="A4574" s="3">
        <v>1398.0029999999999</v>
      </c>
      <c r="B4574" s="3">
        <v>47.093276506261617</v>
      </c>
      <c r="C4574" s="3">
        <v>49.367694221001507</v>
      </c>
      <c r="D4574" s="3">
        <v>89.993904232615478</v>
      </c>
      <c r="E4574" s="3">
        <v>42.314925331766929</v>
      </c>
      <c r="F4574" s="3">
        <v>0.15067786280380863</v>
      </c>
      <c r="G4574" s="3">
        <v>72.8046180033148</v>
      </c>
      <c r="H4574" s="3">
        <v>40.568360283005724</v>
      </c>
      <c r="I4574" s="3">
        <v>74.449476121972836</v>
      </c>
      <c r="J4574" s="3">
        <v>4500</v>
      </c>
      <c r="K4574" s="2">
        <f t="shared" si="17"/>
        <v>46154.52222977372</v>
      </c>
    </row>
    <row r="4575" spans="1:11" ht="15.75" customHeight="1" x14ac:dyDescent="0.3">
      <c r="A4575" s="3">
        <v>1398.203</v>
      </c>
      <c r="B4575" s="3">
        <v>47.156100997692405</v>
      </c>
      <c r="C4575" s="3">
        <v>49.428630437173268</v>
      </c>
      <c r="D4575" s="3">
        <v>89.725139720746256</v>
      </c>
      <c r="E4575" s="3">
        <v>42.288330482741003</v>
      </c>
      <c r="F4575" s="3">
        <v>0.15038147570976473</v>
      </c>
      <c r="G4575" s="3">
        <v>72.729516692394185</v>
      </c>
      <c r="H4575" s="3">
        <v>40.508050181390352</v>
      </c>
      <c r="I4575" s="3">
        <v>74.460211904279376</v>
      </c>
      <c r="J4575" s="3">
        <v>4500</v>
      </c>
      <c r="K4575" s="2">
        <f t="shared" si="17"/>
        <v>46154.52223208853</v>
      </c>
    </row>
    <row r="4576" spans="1:11" ht="15.75" customHeight="1" x14ac:dyDescent="0.3">
      <c r="A4576" s="3">
        <v>1398.404</v>
      </c>
      <c r="B4576" s="3">
        <v>47.160605320966553</v>
      </c>
      <c r="C4576" s="3">
        <v>49.391337000807347</v>
      </c>
      <c r="D4576" s="3">
        <v>89.553201767993059</v>
      </c>
      <c r="E4576" s="3">
        <v>42.3559445056882</v>
      </c>
      <c r="F4576" s="3">
        <v>0.14988973736105787</v>
      </c>
      <c r="G4576" s="3">
        <v>72.744974266985722</v>
      </c>
      <c r="H4576" s="3">
        <v>40.4777439906875</v>
      </c>
      <c r="I4576" s="3">
        <v>74.494947083021842</v>
      </c>
      <c r="J4576" s="3">
        <v>4500</v>
      </c>
      <c r="K4576" s="2">
        <f t="shared" si="17"/>
        <v>46154.522234414922</v>
      </c>
    </row>
    <row r="4577" spans="1:11" ht="15.75" customHeight="1" x14ac:dyDescent="0.3">
      <c r="A4577" s="3">
        <v>1398.605</v>
      </c>
      <c r="B4577" s="3">
        <v>47.180530558856155</v>
      </c>
      <c r="C4577" s="3">
        <v>49.422601725018126</v>
      </c>
      <c r="D4577" s="3">
        <v>89.295399743044356</v>
      </c>
      <c r="E4577" s="3">
        <v>42.294280516760395</v>
      </c>
      <c r="F4577" s="3">
        <v>0.1495764344678184</v>
      </c>
      <c r="G4577" s="3">
        <v>72.813184220268894</v>
      </c>
      <c r="H4577" s="3">
        <v>40.58277672252003</v>
      </c>
      <c r="I4577" s="3">
        <v>74.509757724910116</v>
      </c>
      <c r="J4577" s="3">
        <v>4500</v>
      </c>
      <c r="K4577" s="2">
        <f t="shared" si="17"/>
        <v>46154.522236741308</v>
      </c>
    </row>
    <row r="4578" spans="1:11" ht="15.75" customHeight="1" x14ac:dyDescent="0.3">
      <c r="A4578" s="3">
        <v>1398.806</v>
      </c>
      <c r="B4578" s="3">
        <v>47.161608467197922</v>
      </c>
      <c r="C4578" s="3">
        <v>49.449185100149215</v>
      </c>
      <c r="D4578" s="3">
        <v>89.260309294480621</v>
      </c>
      <c r="E4578" s="3">
        <v>42.279766039834385</v>
      </c>
      <c r="F4578" s="3">
        <v>0.14916901285463649</v>
      </c>
      <c r="G4578" s="3">
        <v>72.801357813035978</v>
      </c>
      <c r="H4578" s="3">
        <v>40.558031415942338</v>
      </c>
      <c r="I4578" s="3">
        <v>74.564246601647298</v>
      </c>
      <c r="J4578" s="3">
        <v>4500</v>
      </c>
      <c r="K4578" s="2">
        <f t="shared" si="17"/>
        <v>46154.522239067701</v>
      </c>
    </row>
    <row r="4579" spans="1:11" ht="15.75" customHeight="1" x14ac:dyDescent="0.3">
      <c r="A4579" s="3">
        <v>1399.0070000000001</v>
      </c>
      <c r="B4579" s="3">
        <v>47.169053385797341</v>
      </c>
      <c r="C4579" s="3">
        <v>49.459777144180372</v>
      </c>
      <c r="D4579" s="3">
        <v>89.09736687525313</v>
      </c>
      <c r="E4579" s="3">
        <v>42.353149792739742</v>
      </c>
      <c r="F4579" s="3">
        <v>0.14880981438218441</v>
      </c>
      <c r="G4579" s="3">
        <v>72.889447479480367</v>
      </c>
      <c r="H4579" s="3">
        <v>40.620854487960095</v>
      </c>
      <c r="I4579" s="3">
        <v>74.631498072579134</v>
      </c>
      <c r="J4579" s="3">
        <v>4500</v>
      </c>
      <c r="K4579" s="2">
        <f t="shared" si="17"/>
        <v>46154.522241394086</v>
      </c>
    </row>
    <row r="4580" spans="1:11" ht="15.75" customHeight="1" x14ac:dyDescent="0.3">
      <c r="A4580" s="3">
        <v>1399.2070000000001</v>
      </c>
      <c r="B4580" s="3">
        <v>47.16953528937907</v>
      </c>
      <c r="C4580" s="3">
        <v>49.434344436785253</v>
      </c>
      <c r="D4580" s="3">
        <v>88.718007130504077</v>
      </c>
      <c r="E4580" s="3">
        <v>42.236402913117573</v>
      </c>
      <c r="F4580" s="3">
        <v>0.14848362794420886</v>
      </c>
      <c r="G4580" s="3">
        <v>72.764693280755012</v>
      </c>
      <c r="H4580" s="3">
        <v>40.613628518158386</v>
      </c>
      <c r="I4580" s="3">
        <v>74.465775010472441</v>
      </c>
      <c r="J4580" s="3">
        <v>4500</v>
      </c>
      <c r="K4580" s="2">
        <f t="shared" si="17"/>
        <v>46154.522243708903</v>
      </c>
    </row>
    <row r="4581" spans="1:11" ht="15.75" customHeight="1" x14ac:dyDescent="0.3">
      <c r="A4581" s="3">
        <v>1399.4079999999999</v>
      </c>
      <c r="B4581" s="3">
        <v>47.211156023213633</v>
      </c>
      <c r="C4581" s="3">
        <v>49.450355437419141</v>
      </c>
      <c r="D4581" s="3">
        <v>88.604894197278867</v>
      </c>
      <c r="E4581" s="3">
        <v>42.246319636483165</v>
      </c>
      <c r="F4581" s="3">
        <v>0.14798215317619762</v>
      </c>
      <c r="G4581" s="3">
        <v>72.843264644150565</v>
      </c>
      <c r="H4581" s="3">
        <v>40.584845278282629</v>
      </c>
      <c r="I4581" s="3">
        <v>74.581716832920051</v>
      </c>
      <c r="J4581" s="3">
        <v>4500</v>
      </c>
      <c r="K4581" s="2">
        <f t="shared" si="17"/>
        <v>46154.522246035289</v>
      </c>
    </row>
    <row r="4582" spans="1:11" ht="15.75" customHeight="1" x14ac:dyDescent="0.3">
      <c r="A4582" s="3">
        <v>1399.6079999999999</v>
      </c>
      <c r="B4582" s="3">
        <v>47.211893630736682</v>
      </c>
      <c r="C4582" s="3">
        <v>49.500679940025805</v>
      </c>
      <c r="D4582" s="3">
        <v>88.651209393215737</v>
      </c>
      <c r="E4582" s="3">
        <v>42.183483671157575</v>
      </c>
      <c r="F4582" s="3">
        <v>0.1476953385886752</v>
      </c>
      <c r="G4582" s="3">
        <v>72.656548072312361</v>
      </c>
      <c r="H4582" s="3">
        <v>40.62230157341083</v>
      </c>
      <c r="I4582" s="3">
        <v>74.547053737787195</v>
      </c>
      <c r="J4582" s="3">
        <v>4500</v>
      </c>
      <c r="K4582" s="2">
        <f t="shared" si="17"/>
        <v>46154.522248350106</v>
      </c>
    </row>
    <row r="4583" spans="1:11" ht="15.75" customHeight="1" x14ac:dyDescent="0.3">
      <c r="A4583" s="3">
        <v>1399.808</v>
      </c>
      <c r="B4583" s="3">
        <v>47.187926303620721</v>
      </c>
      <c r="C4583" s="3">
        <v>49.45800688612502</v>
      </c>
      <c r="D4583" s="3">
        <v>88.323646087863807</v>
      </c>
      <c r="E4583" s="3">
        <v>42.110099918252203</v>
      </c>
      <c r="F4583" s="3">
        <v>0.14710167927155968</v>
      </c>
      <c r="G4583" s="3">
        <v>72.800964434610393</v>
      </c>
      <c r="H4583" s="3">
        <v>40.566471177685379</v>
      </c>
      <c r="I4583" s="3">
        <v>74.523339303282413</v>
      </c>
      <c r="J4583" s="3">
        <v>4500</v>
      </c>
      <c r="K4583" s="2">
        <f t="shared" si="17"/>
        <v>46154.522250664922</v>
      </c>
    </row>
    <row r="4584" spans="1:11" ht="15.75" customHeight="1" x14ac:dyDescent="0.3">
      <c r="A4584" s="3">
        <v>1400.008</v>
      </c>
      <c r="B4584" s="3">
        <v>47.264371947310678</v>
      </c>
      <c r="C4584" s="3">
        <v>49.469582406853576</v>
      </c>
      <c r="D4584" s="3">
        <v>88.173213492227404</v>
      </c>
      <c r="E4584" s="3">
        <v>42.235050632658627</v>
      </c>
      <c r="F4584" s="3">
        <v>0.14673162977287946</v>
      </c>
      <c r="G4584" s="3">
        <v>72.736340247678598</v>
      </c>
      <c r="H4584" s="3">
        <v>40.54851898813228</v>
      </c>
      <c r="I4584" s="3">
        <v>74.398852969642078</v>
      </c>
      <c r="J4584" s="3">
        <v>4500</v>
      </c>
      <c r="K4584" s="2">
        <f t="shared" si="17"/>
        <v>46154.522252979739</v>
      </c>
    </row>
    <row r="4585" spans="1:11" ht="15.75" customHeight="1" x14ac:dyDescent="0.3">
      <c r="A4585" s="3">
        <v>1400.2090000000001</v>
      </c>
      <c r="B4585" s="3">
        <v>47.198449504283033</v>
      </c>
      <c r="C4585" s="3">
        <v>49.469720093591214</v>
      </c>
      <c r="D4585" s="3">
        <v>88.020158292064565</v>
      </c>
      <c r="E4585" s="3">
        <v>41.981813578713741</v>
      </c>
      <c r="F4585" s="3">
        <v>0.14628070570711529</v>
      </c>
      <c r="G4585" s="3">
        <v>72.773618564867292</v>
      </c>
      <c r="H4585" s="3">
        <v>40.622446246929591</v>
      </c>
      <c r="I4585" s="3">
        <v>74.53950200250695</v>
      </c>
      <c r="J4585" s="3">
        <v>4500</v>
      </c>
      <c r="K4585" s="2">
        <f t="shared" si="17"/>
        <v>46154.522255306125</v>
      </c>
    </row>
    <row r="4586" spans="1:11" ht="15.75" customHeight="1" x14ac:dyDescent="0.3">
      <c r="A4586" s="3">
        <v>1400.4090000000001</v>
      </c>
      <c r="B4586" s="3">
        <v>47.23792625891722</v>
      </c>
      <c r="C4586" s="3">
        <v>49.478954939779932</v>
      </c>
      <c r="D4586" s="3">
        <v>87.706757051155378</v>
      </c>
      <c r="E4586" s="3">
        <v>41.955399033749046</v>
      </c>
      <c r="F4586" s="3">
        <v>0.14584712361378213</v>
      </c>
      <c r="G4586" s="3">
        <v>72.792592396285613</v>
      </c>
      <c r="H4586" s="3">
        <v>40.753516635554902</v>
      </c>
      <c r="I4586" s="3">
        <v>74.443303857880281</v>
      </c>
      <c r="J4586" s="3">
        <v>4500</v>
      </c>
      <c r="K4586" s="2">
        <f t="shared" si="17"/>
        <v>46154.522257620942</v>
      </c>
    </row>
    <row r="4587" spans="1:11" ht="15.75" customHeight="1" x14ac:dyDescent="0.3">
      <c r="A4587" s="3">
        <v>1400.6089999999999</v>
      </c>
      <c r="B4587" s="3">
        <v>47.226675285498821</v>
      </c>
      <c r="C4587" s="3">
        <v>49.462432531263389</v>
      </c>
      <c r="D4587" s="3">
        <v>87.643263795570348</v>
      </c>
      <c r="E4587" s="3">
        <v>42.153102436846623</v>
      </c>
      <c r="F4587" s="3">
        <v>0.14548861357501827</v>
      </c>
      <c r="G4587" s="3">
        <v>72.722114909079494</v>
      </c>
      <c r="H4587" s="3">
        <v>40.579908792407011</v>
      </c>
      <c r="I4587" s="3">
        <v>74.350168709324493</v>
      </c>
      <c r="J4587" s="3">
        <v>4500</v>
      </c>
      <c r="K4587" s="2">
        <f t="shared" si="17"/>
        <v>46154.522259935758</v>
      </c>
    </row>
    <row r="4588" spans="1:11" ht="15.75" customHeight="1" x14ac:dyDescent="0.3">
      <c r="A4588" s="3">
        <v>1400.809</v>
      </c>
      <c r="B4588" s="3">
        <v>47.25468470184115</v>
      </c>
      <c r="C4588" s="3">
        <v>49.48760953471718</v>
      </c>
      <c r="D4588" s="3">
        <v>87.484333961268305</v>
      </c>
      <c r="E4588" s="3">
        <v>42.109018093885069</v>
      </c>
      <c r="F4588" s="3">
        <v>0.14497959881899353</v>
      </c>
      <c r="G4588" s="3">
        <v>72.795943280337369</v>
      </c>
      <c r="H4588" s="3">
        <v>40.589922895426582</v>
      </c>
      <c r="I4588" s="3">
        <v>74.410901410388917</v>
      </c>
      <c r="J4588" s="3">
        <v>4500</v>
      </c>
      <c r="K4588" s="2">
        <f t="shared" si="17"/>
        <v>46154.522262250568</v>
      </c>
    </row>
    <row r="4589" spans="1:11" ht="15.75" customHeight="1" x14ac:dyDescent="0.3">
      <c r="A4589" s="3">
        <v>1401.009</v>
      </c>
      <c r="B4589" s="3">
        <v>47.229537202688284</v>
      </c>
      <c r="C4589" s="3">
        <v>49.46424212838663</v>
      </c>
      <c r="D4589" s="3">
        <v>87.24053664449076</v>
      </c>
      <c r="E4589" s="3">
        <v>42.229371054731089</v>
      </c>
      <c r="F4589" s="3">
        <v>0.14466872183494103</v>
      </c>
      <c r="G4589" s="3">
        <v>72.698805040647272</v>
      </c>
      <c r="H4589" s="3">
        <v>40.634195339396612</v>
      </c>
      <c r="I4589" s="3">
        <v>74.389276750657928</v>
      </c>
      <c r="J4589" s="3">
        <v>4500</v>
      </c>
      <c r="K4589" s="2">
        <f t="shared" si="17"/>
        <v>46154.522264565385</v>
      </c>
    </row>
    <row r="4590" spans="1:11" ht="15.75" customHeight="1" x14ac:dyDescent="0.3">
      <c r="A4590" s="3">
        <v>1401.2090000000001</v>
      </c>
      <c r="B4590" s="3">
        <v>47.22535742672428</v>
      </c>
      <c r="C4590" s="3">
        <v>49.470261005774802</v>
      </c>
      <c r="D4590" s="3">
        <v>87.240248157992838</v>
      </c>
      <c r="E4590" s="3">
        <v>41.870746277019151</v>
      </c>
      <c r="F4590" s="3">
        <v>0.1442713644666293</v>
      </c>
      <c r="G4590" s="3">
        <v>72.710278471757604</v>
      </c>
      <c r="H4590" s="3">
        <v>40.709257959258721</v>
      </c>
      <c r="I4590" s="3">
        <v>74.435836946858771</v>
      </c>
      <c r="J4590" s="3">
        <v>4500</v>
      </c>
      <c r="K4590" s="2">
        <f t="shared" si="17"/>
        <v>46154.522266880202</v>
      </c>
    </row>
    <row r="4591" spans="1:11" ht="15.75" customHeight="1" x14ac:dyDescent="0.3">
      <c r="A4591" s="3">
        <v>1401.4090000000001</v>
      </c>
      <c r="B4591" s="3">
        <v>47.262100116139656</v>
      </c>
      <c r="C4591" s="3">
        <v>49.498280256884115</v>
      </c>
      <c r="D4591" s="3">
        <v>87.092359488747078</v>
      </c>
      <c r="E4591" s="3">
        <v>42.023824424971622</v>
      </c>
      <c r="F4591" s="3">
        <v>0.14383656941870268</v>
      </c>
      <c r="G4591" s="3">
        <v>72.612986304777763</v>
      </c>
      <c r="H4591" s="3">
        <v>40.666591708851492</v>
      </c>
      <c r="I4591" s="3">
        <v>74.340918129156833</v>
      </c>
      <c r="J4591" s="3">
        <v>4500</v>
      </c>
      <c r="K4591" s="2">
        <f t="shared" si="17"/>
        <v>46154.522269195011</v>
      </c>
    </row>
    <row r="4592" spans="1:11" ht="15.75" customHeight="1" x14ac:dyDescent="0.3">
      <c r="A4592" s="3">
        <v>1401.6089999999999</v>
      </c>
      <c r="B4592" s="3">
        <v>47.288329439659677</v>
      </c>
      <c r="C4592" s="3">
        <v>49.47064456168679</v>
      </c>
      <c r="D4592" s="3">
        <v>87.009983480571705</v>
      </c>
      <c r="E4592" s="3">
        <v>41.795289027410092</v>
      </c>
      <c r="F4592" s="3">
        <v>0.14351595601534581</v>
      </c>
      <c r="G4592" s="3">
        <v>72.739346681990725</v>
      </c>
      <c r="H4592" s="3">
        <v>40.731275583886493</v>
      </c>
      <c r="I4592" s="3">
        <v>74.377534986921148</v>
      </c>
      <c r="J4592" s="3">
        <v>4500</v>
      </c>
      <c r="K4592" s="2">
        <f t="shared" ref="K4592:K4846" si="18">(A4592-$A$2)/86400+$L$1</f>
        <v>46154.522271509828</v>
      </c>
    </row>
    <row r="4593" spans="1:11" ht="15.75" customHeight="1" x14ac:dyDescent="0.3">
      <c r="A4593" s="3">
        <v>1401.81</v>
      </c>
      <c r="B4593" s="3">
        <v>47.313191730570303</v>
      </c>
      <c r="C4593" s="3">
        <v>49.483282237248559</v>
      </c>
      <c r="D4593" s="3">
        <v>86.707466048447245</v>
      </c>
      <c r="E4593" s="3">
        <v>41.972708223623542</v>
      </c>
      <c r="F4593" s="3">
        <v>0.14308804530430108</v>
      </c>
      <c r="G4593" s="3">
        <v>72.679415237884712</v>
      </c>
      <c r="H4593" s="3">
        <v>40.695739708847086</v>
      </c>
      <c r="I4593" s="3">
        <v>74.315905338536282</v>
      </c>
      <c r="J4593" s="3">
        <v>4500</v>
      </c>
      <c r="K4593" s="2">
        <f t="shared" si="18"/>
        <v>46154.522273836221</v>
      </c>
    </row>
    <row r="4594" spans="1:11" ht="15.75" customHeight="1" x14ac:dyDescent="0.3">
      <c r="A4594" s="3">
        <v>1402.01</v>
      </c>
      <c r="B4594" s="3">
        <v>47.268453375604949</v>
      </c>
      <c r="C4594" s="3">
        <v>49.467694131594541</v>
      </c>
      <c r="D4594" s="3">
        <v>86.636341013690284</v>
      </c>
      <c r="E4594" s="3">
        <v>41.992992430507698</v>
      </c>
      <c r="F4594" s="3">
        <v>0.14279444472756653</v>
      </c>
      <c r="G4594" s="3">
        <v>72.745011908132767</v>
      </c>
      <c r="H4594" s="3">
        <v>40.694124207814298</v>
      </c>
      <c r="I4594" s="3">
        <v>74.363024207399548</v>
      </c>
      <c r="J4594" s="3">
        <v>4500</v>
      </c>
      <c r="K4594" s="2">
        <f t="shared" si="18"/>
        <v>46154.52227615103</v>
      </c>
    </row>
    <row r="4595" spans="1:11" ht="15.75" customHeight="1" x14ac:dyDescent="0.3">
      <c r="A4595" s="3">
        <v>1402.211</v>
      </c>
      <c r="B4595" s="3">
        <v>47.255107596821041</v>
      </c>
      <c r="C4595" s="3">
        <v>49.487786560522714</v>
      </c>
      <c r="D4595" s="3">
        <v>86.536603363549901</v>
      </c>
      <c r="E4595" s="3">
        <v>41.974330960174271</v>
      </c>
      <c r="F4595" s="3">
        <v>0.14251900568717754</v>
      </c>
      <c r="G4595" s="3">
        <v>72.460523566436521</v>
      </c>
      <c r="H4595" s="3">
        <v>40.612519144548379</v>
      </c>
      <c r="I4595" s="3">
        <v>74.188502625156403</v>
      </c>
      <c r="J4595" s="3">
        <v>4500</v>
      </c>
      <c r="K4595" s="2">
        <f t="shared" si="18"/>
        <v>46154.522278477423</v>
      </c>
    </row>
    <row r="4596" spans="1:11" ht="15.75" customHeight="1" x14ac:dyDescent="0.3">
      <c r="A4596" s="3">
        <v>1402.4110000000001</v>
      </c>
      <c r="B4596" s="3">
        <v>47.303592998003538</v>
      </c>
      <c r="C4596" s="3">
        <v>49.442320432801274</v>
      </c>
      <c r="D4596" s="3">
        <v>86.421077634160369</v>
      </c>
      <c r="E4596" s="3">
        <v>42.014448613789583</v>
      </c>
      <c r="F4596" s="3">
        <v>0.14210499478012292</v>
      </c>
      <c r="G4596" s="3">
        <v>72.826077513757625</v>
      </c>
      <c r="H4596" s="3">
        <v>40.732193498623509</v>
      </c>
      <c r="I4596" s="3">
        <v>74.237678436534537</v>
      </c>
      <c r="J4596" s="3">
        <v>4500</v>
      </c>
      <c r="K4596" s="2">
        <f t="shared" si="18"/>
        <v>46154.52228079224</v>
      </c>
    </row>
    <row r="4597" spans="1:11" ht="15.75" customHeight="1" x14ac:dyDescent="0.3">
      <c r="A4597" s="3">
        <v>1402.6110000000001</v>
      </c>
      <c r="B4597" s="3">
        <v>47.260939613636708</v>
      </c>
      <c r="C4597" s="3">
        <v>49.465255109384955</v>
      </c>
      <c r="D4597" s="3">
        <v>86.210167778144339</v>
      </c>
      <c r="E4597" s="3">
        <v>42.149496355622787</v>
      </c>
      <c r="F4597" s="3">
        <v>0.14177005539954038</v>
      </c>
      <c r="G4597" s="3">
        <v>72.679900328226921</v>
      </c>
      <c r="H4597" s="3">
        <v>40.758902756880552</v>
      </c>
      <c r="I4597" s="3">
        <v>74.24987229666695</v>
      </c>
      <c r="J4597" s="3">
        <v>4500</v>
      </c>
      <c r="K4597" s="2">
        <f t="shared" si="18"/>
        <v>46154.52228310705</v>
      </c>
    </row>
    <row r="4598" spans="1:11" ht="15.75" customHeight="1" x14ac:dyDescent="0.3">
      <c r="A4598" s="3">
        <v>1402.8109999999999</v>
      </c>
      <c r="B4598" s="3">
        <v>47.271295623260471</v>
      </c>
      <c r="C4598" s="3">
        <v>49.46127202876044</v>
      </c>
      <c r="D4598" s="3">
        <v>86.072035197736923</v>
      </c>
      <c r="E4598" s="3">
        <v>42.011022836626935</v>
      </c>
      <c r="F4598" s="3">
        <v>0.14133460470048217</v>
      </c>
      <c r="G4598" s="3">
        <v>72.6683163890755</v>
      </c>
      <c r="H4598" s="3">
        <v>40.849745790520139</v>
      </c>
      <c r="I4598" s="3">
        <v>74.371140894750184</v>
      </c>
      <c r="J4598" s="3">
        <v>4500</v>
      </c>
      <c r="K4598" s="2">
        <f t="shared" si="18"/>
        <v>46154.522285421866</v>
      </c>
    </row>
    <row r="4599" spans="1:11" ht="15.75" customHeight="1" x14ac:dyDescent="0.3">
      <c r="A4599" s="3">
        <v>1403.011</v>
      </c>
      <c r="B4599" s="3">
        <v>47.231917216296033</v>
      </c>
      <c r="C4599" s="3">
        <v>49.4417008424819</v>
      </c>
      <c r="D4599" s="3">
        <v>86.152050861838504</v>
      </c>
      <c r="E4599" s="3">
        <v>42.082242940797997</v>
      </c>
      <c r="F4599" s="3">
        <v>0.14108948952493008</v>
      </c>
      <c r="G4599" s="3">
        <v>72.579789785960998</v>
      </c>
      <c r="H4599" s="3">
        <v>40.792057647825807</v>
      </c>
      <c r="I4599" s="3">
        <v>74.163760123309174</v>
      </c>
      <c r="J4599" s="3">
        <v>4500</v>
      </c>
      <c r="K4599" s="2">
        <f t="shared" si="18"/>
        <v>46154.522287736683</v>
      </c>
    </row>
    <row r="4600" spans="1:11" ht="15.75" customHeight="1" x14ac:dyDescent="0.3">
      <c r="A4600" s="3">
        <v>1403.211</v>
      </c>
      <c r="B4600" s="3">
        <v>47.26675196091842</v>
      </c>
      <c r="C4600" s="3">
        <v>49.453777936326148</v>
      </c>
      <c r="D4600" s="3">
        <v>86.015937686916445</v>
      </c>
      <c r="E4600" s="3">
        <v>41.924747343346311</v>
      </c>
      <c r="F4600" s="3">
        <v>0.14090541546973082</v>
      </c>
      <c r="G4600" s="3">
        <v>72.724242102787684</v>
      </c>
      <c r="H4600" s="3">
        <v>40.845385479309115</v>
      </c>
      <c r="I4600" s="3">
        <v>74.293676040910881</v>
      </c>
      <c r="J4600" s="3">
        <v>4500</v>
      </c>
      <c r="K4600" s="2">
        <f t="shared" si="18"/>
        <v>46154.522290051493</v>
      </c>
    </row>
    <row r="4601" spans="1:11" ht="15.75" customHeight="1" x14ac:dyDescent="0.3">
      <c r="A4601" s="3">
        <v>1403.4110000000001</v>
      </c>
      <c r="B4601" s="3">
        <v>47.264912859494267</v>
      </c>
      <c r="C4601" s="3">
        <v>49.432465996293175</v>
      </c>
      <c r="D4601" s="3">
        <v>85.859997621774525</v>
      </c>
      <c r="E4601" s="3">
        <v>42.157700190407027</v>
      </c>
      <c r="F4601" s="3">
        <v>0.14051084461872843</v>
      </c>
      <c r="G4601" s="3">
        <v>72.682866407260818</v>
      </c>
      <c r="H4601" s="3">
        <v>40.687450163408229</v>
      </c>
      <c r="I4601" s="3">
        <v>74.250127800863012</v>
      </c>
      <c r="J4601" s="3">
        <v>4500</v>
      </c>
      <c r="K4601" s="2">
        <f t="shared" si="18"/>
        <v>46154.52229236631</v>
      </c>
    </row>
    <row r="4602" spans="1:11" ht="15.75" customHeight="1" x14ac:dyDescent="0.3">
      <c r="A4602" s="3">
        <v>1403.6110000000001</v>
      </c>
      <c r="B4602" s="3">
        <v>47.312404949212372</v>
      </c>
      <c r="C4602" s="3">
        <v>49.446185496222114</v>
      </c>
      <c r="D4602" s="3">
        <v>85.82650696197193</v>
      </c>
      <c r="E4602" s="3">
        <v>41.956751314207978</v>
      </c>
      <c r="F4602" s="3">
        <v>0.14025887788885102</v>
      </c>
      <c r="G4602" s="3">
        <v>72.65011545418578</v>
      </c>
      <c r="H4602" s="3">
        <v>40.754501665251638</v>
      </c>
      <c r="I4602" s="3">
        <v>74.238047663573553</v>
      </c>
      <c r="J4602" s="3">
        <v>4500</v>
      </c>
      <c r="K4602" s="2">
        <f t="shared" si="18"/>
        <v>46154.522294681126</v>
      </c>
    </row>
    <row r="4603" spans="1:11" ht="15.75" customHeight="1" x14ac:dyDescent="0.3">
      <c r="A4603" s="3">
        <v>1403.8109999999999</v>
      </c>
      <c r="B4603" s="3">
        <v>47.26618154443392</v>
      </c>
      <c r="C4603" s="3">
        <v>49.443490770071193</v>
      </c>
      <c r="D4603" s="3">
        <v>85.704634529628422</v>
      </c>
      <c r="E4603" s="3">
        <v>41.960357395431814</v>
      </c>
      <c r="F4603" s="3">
        <v>0.14006077289943533</v>
      </c>
      <c r="G4603" s="3">
        <v>72.634891464943365</v>
      </c>
      <c r="H4603" s="3">
        <v>40.838604523967106</v>
      </c>
      <c r="I4603" s="3">
        <v>74.107269389846621</v>
      </c>
      <c r="J4603" s="3">
        <v>4500</v>
      </c>
      <c r="K4603" s="2">
        <f t="shared" si="18"/>
        <v>46154.522296995943</v>
      </c>
    </row>
    <row r="4604" spans="1:11" ht="15.75" customHeight="1" x14ac:dyDescent="0.3">
      <c r="A4604" s="3">
        <v>1404.011</v>
      </c>
      <c r="B4604" s="3">
        <v>47.232222094072227</v>
      </c>
      <c r="C4604" s="3">
        <v>49.425630833246167</v>
      </c>
      <c r="D4604" s="3">
        <v>85.619242526247646</v>
      </c>
      <c r="E4604" s="3">
        <v>41.941786077129009</v>
      </c>
      <c r="F4604" s="3">
        <v>0.139634239055767</v>
      </c>
      <c r="G4604" s="3">
        <v>72.59156681274527</v>
      </c>
      <c r="H4604" s="3">
        <v>40.709819707137456</v>
      </c>
      <c r="I4604" s="3">
        <v>74.232675106703482</v>
      </c>
      <c r="J4604" s="3">
        <v>4500</v>
      </c>
      <c r="K4604" s="2">
        <f t="shared" si="18"/>
        <v>46154.522299310753</v>
      </c>
    </row>
    <row r="4605" spans="1:11" ht="15.75" customHeight="1" x14ac:dyDescent="0.3">
      <c r="A4605" s="3">
        <v>1404.211</v>
      </c>
      <c r="B4605" s="3">
        <v>47.250121369965157</v>
      </c>
      <c r="C4605" s="3">
        <v>49.437108006304975</v>
      </c>
      <c r="D4605" s="3">
        <v>85.535030694903767</v>
      </c>
      <c r="E4605" s="3">
        <v>42.124704547208808</v>
      </c>
      <c r="F4605" s="3">
        <v>0.139500387877249</v>
      </c>
      <c r="G4605" s="3">
        <v>72.538111792982292</v>
      </c>
      <c r="H4605" s="3">
        <v>40.740062190616577</v>
      </c>
      <c r="I4605" s="3">
        <v>74.065848135790588</v>
      </c>
      <c r="J4605" s="3">
        <v>4500</v>
      </c>
      <c r="K4605" s="2">
        <f t="shared" si="18"/>
        <v>46154.52230162557</v>
      </c>
    </row>
    <row r="4606" spans="1:11" ht="15.75" customHeight="1" x14ac:dyDescent="0.3">
      <c r="A4606" s="3">
        <v>1404.412</v>
      </c>
      <c r="B4606" s="3">
        <v>47.25901199930977</v>
      </c>
      <c r="C4606" s="3">
        <v>49.421893621795988</v>
      </c>
      <c r="D4606" s="3">
        <v>85.422704543036488</v>
      </c>
      <c r="E4606" s="3">
        <v>42.182311694759804</v>
      </c>
      <c r="F4606" s="3">
        <v>0.13936240609660186</v>
      </c>
      <c r="G4606" s="3">
        <v>72.546070612609682</v>
      </c>
      <c r="H4606" s="3">
        <v>40.887507505973801</v>
      </c>
      <c r="I4606" s="3">
        <v>74.179201993053653</v>
      </c>
      <c r="J4606" s="3">
        <v>4500</v>
      </c>
      <c r="K4606" s="2">
        <f t="shared" si="18"/>
        <v>46154.522303951962</v>
      </c>
    </row>
    <row r="4607" spans="1:11" ht="15.75" customHeight="1" x14ac:dyDescent="0.3">
      <c r="A4607" s="3">
        <v>1404.6120000000001</v>
      </c>
      <c r="B4607" s="3">
        <v>47.22308559555325</v>
      </c>
      <c r="C4607" s="3">
        <v>49.307475942818883</v>
      </c>
      <c r="D4607" s="3">
        <v>85.434558715495982</v>
      </c>
      <c r="E4607" s="3">
        <v>42.083234613134536</v>
      </c>
      <c r="F4607" s="3">
        <v>0.13907955819842566</v>
      </c>
      <c r="G4607" s="3">
        <v>72.632882891893416</v>
      </c>
      <c r="H4607" s="3">
        <v>41.026773237181509</v>
      </c>
      <c r="I4607" s="3">
        <v>74.196747729182519</v>
      </c>
      <c r="J4607" s="3">
        <v>4500</v>
      </c>
      <c r="K4607" s="2">
        <f t="shared" si="18"/>
        <v>46154.522306266772</v>
      </c>
    </row>
    <row r="4608" spans="1:11" ht="15.75" customHeight="1" x14ac:dyDescent="0.3">
      <c r="A4608" s="3">
        <v>1404.8119999999999</v>
      </c>
      <c r="B4608" s="3">
        <v>47.231946720596952</v>
      </c>
      <c r="C4608" s="3">
        <v>49.423054124298936</v>
      </c>
      <c r="D4608" s="3">
        <v>85.293305235702107</v>
      </c>
      <c r="E4608" s="3">
        <v>41.956300554055005</v>
      </c>
      <c r="F4608" s="3">
        <v>0.13886109524137349</v>
      </c>
      <c r="G4608" s="3">
        <v>72.565202481252996</v>
      </c>
      <c r="H4608" s="3">
        <v>40.792950554244712</v>
      </c>
      <c r="I4608" s="3">
        <v>74.117817611696324</v>
      </c>
      <c r="J4608" s="3">
        <v>4500</v>
      </c>
      <c r="K4608" s="2">
        <f t="shared" si="18"/>
        <v>46154.522308581589</v>
      </c>
    </row>
    <row r="4609" spans="1:11" ht="15.75" customHeight="1" x14ac:dyDescent="0.3">
      <c r="A4609" s="3">
        <v>1405.0119999999999</v>
      </c>
      <c r="B4609" s="3">
        <v>47.220882607751044</v>
      </c>
      <c r="C4609" s="3">
        <v>49.420074189905769</v>
      </c>
      <c r="D4609" s="3">
        <v>85.176704238456736</v>
      </c>
      <c r="E4609" s="3">
        <v>42.03887981408117</v>
      </c>
      <c r="F4609" s="3">
        <v>0.13885945611354447</v>
      </c>
      <c r="G4609" s="3">
        <v>72.537334790692853</v>
      </c>
      <c r="H4609" s="3">
        <v>40.737244969154013</v>
      </c>
      <c r="I4609" s="3">
        <v>74.15406644884915</v>
      </c>
      <c r="J4609" s="3">
        <v>4500</v>
      </c>
      <c r="K4609" s="2">
        <f t="shared" si="18"/>
        <v>46154.522310896406</v>
      </c>
    </row>
    <row r="4610" spans="1:11" ht="15.75" customHeight="1" x14ac:dyDescent="0.3">
      <c r="A4610" s="3">
        <v>1405.212</v>
      </c>
      <c r="B4610" s="3">
        <v>47.227412893021871</v>
      </c>
      <c r="C4610" s="3">
        <v>49.400965237675031</v>
      </c>
      <c r="D4610" s="3">
        <v>85.210824323345676</v>
      </c>
      <c r="E4610" s="3">
        <v>42.03383130036778</v>
      </c>
      <c r="F4610" s="3">
        <v>0.13856179049979392</v>
      </c>
      <c r="G4610" s="3">
        <v>72.419192474520813</v>
      </c>
      <c r="H4610" s="3">
        <v>40.767890296568908</v>
      </c>
      <c r="I4610" s="3">
        <v>74.130247867530159</v>
      </c>
      <c r="J4610" s="3">
        <v>4500</v>
      </c>
      <c r="K4610" s="2">
        <f t="shared" si="18"/>
        <v>46154.522313211215</v>
      </c>
    </row>
    <row r="4611" spans="1:11" ht="15.75" customHeight="1" x14ac:dyDescent="0.3">
      <c r="A4611" s="3">
        <v>1405.412</v>
      </c>
      <c r="B4611" s="3">
        <v>47.089381938539866</v>
      </c>
      <c r="C4611" s="3">
        <v>49.404849970629812</v>
      </c>
      <c r="D4611" s="3">
        <v>85.27764828667928</v>
      </c>
      <c r="E4611" s="3">
        <v>42.103248363926909</v>
      </c>
      <c r="F4611" s="3">
        <v>0.13835824360598586</v>
      </c>
      <c r="G4611" s="3">
        <v>72.435618307972604</v>
      </c>
      <c r="H4611" s="3">
        <v>40.752343123611119</v>
      </c>
      <c r="I4611" s="3">
        <v>74.09090045245641</v>
      </c>
      <c r="J4611" s="3">
        <v>4500</v>
      </c>
      <c r="K4611" s="2">
        <f t="shared" si="18"/>
        <v>46154.522315526032</v>
      </c>
    </row>
    <row r="4612" spans="1:11" ht="15.75" customHeight="1" x14ac:dyDescent="0.3">
      <c r="A4612" s="3">
        <v>1405.6130000000001</v>
      </c>
      <c r="B4612" s="3">
        <v>47.057556632611558</v>
      </c>
      <c r="C4612" s="3">
        <v>49.335170646618053</v>
      </c>
      <c r="D4612" s="3">
        <v>85.428054656270419</v>
      </c>
      <c r="E4612" s="3">
        <v>41.896800213861482</v>
      </c>
      <c r="F4612" s="3">
        <v>0.13846973708091601</v>
      </c>
      <c r="G4612" s="3">
        <v>72.412784967615892</v>
      </c>
      <c r="H4612" s="3">
        <v>40.849845144578111</v>
      </c>
      <c r="I4612" s="3">
        <v>74.091630679330294</v>
      </c>
      <c r="J4612" s="3">
        <v>4500</v>
      </c>
      <c r="K4612" s="2">
        <f t="shared" si="18"/>
        <v>46154.522317852425</v>
      </c>
    </row>
    <row r="4613" spans="1:11" ht="15.75" customHeight="1" x14ac:dyDescent="0.3">
      <c r="A4613" s="3">
        <v>1405.8130000000001</v>
      </c>
      <c r="B4613" s="3">
        <v>47.013034642519635</v>
      </c>
      <c r="C4613" s="3">
        <v>49.326476712612909</v>
      </c>
      <c r="D4613" s="3">
        <v>85.585725640399787</v>
      </c>
      <c r="E4613" s="3">
        <v>42.045731368406493</v>
      </c>
      <c r="F4613" s="3">
        <v>0.13847747376426897</v>
      </c>
      <c r="G4613" s="3">
        <v>72.575736852217872</v>
      </c>
      <c r="H4613" s="3">
        <v>40.996438707971471</v>
      </c>
      <c r="I4613" s="3">
        <v>74.186330308326077</v>
      </c>
      <c r="J4613" s="3">
        <v>4500</v>
      </c>
      <c r="K4613" s="2">
        <f t="shared" si="18"/>
        <v>46154.522320167234</v>
      </c>
    </row>
    <row r="4614" spans="1:11" ht="15.75" customHeight="1" x14ac:dyDescent="0.3">
      <c r="A4614" s="3">
        <v>1406.0129999999999</v>
      </c>
      <c r="B4614" s="3">
        <v>46.999275803522814</v>
      </c>
      <c r="C4614" s="3">
        <v>49.302076655750071</v>
      </c>
      <c r="D4614" s="3">
        <v>85.778251038685497</v>
      </c>
      <c r="E4614" s="3">
        <v>42.171042690935266</v>
      </c>
      <c r="F4614" s="3">
        <v>0.13866364590308941</v>
      </c>
      <c r="G4614" s="3">
        <v>72.453230022482074</v>
      </c>
      <c r="H4614" s="3">
        <v>40.826150699940392</v>
      </c>
      <c r="I4614" s="3">
        <v>74.039424459147241</v>
      </c>
      <c r="J4614" s="3">
        <v>4500</v>
      </c>
      <c r="K4614" s="2">
        <f t="shared" si="18"/>
        <v>46154.522322482051</v>
      </c>
    </row>
    <row r="4615" spans="1:11" ht="15.75" customHeight="1" x14ac:dyDescent="0.3">
      <c r="A4615" s="3">
        <v>1406.213</v>
      </c>
      <c r="B4615" s="3">
        <v>46.973616896487286</v>
      </c>
      <c r="C4615" s="3">
        <v>49.271942929741307</v>
      </c>
      <c r="D4615" s="3">
        <v>85.931935663934681</v>
      </c>
      <c r="E4615" s="3">
        <v>42.174738924189739</v>
      </c>
      <c r="F4615" s="3">
        <v>0.13901877933852552</v>
      </c>
      <c r="G4615" s="3">
        <v>72.407504919093341</v>
      </c>
      <c r="H4615" s="3">
        <v>40.738218868918992</v>
      </c>
      <c r="I4615" s="3">
        <v>74.059125877493898</v>
      </c>
      <c r="J4615" s="3">
        <v>4500</v>
      </c>
      <c r="K4615" s="2">
        <f t="shared" si="18"/>
        <v>46154.522324796868</v>
      </c>
    </row>
    <row r="4616" spans="1:11" ht="15.75" customHeight="1" x14ac:dyDescent="0.3">
      <c r="A4616" s="3">
        <v>1406.413</v>
      </c>
      <c r="B4616" s="3">
        <v>46.959277806238994</v>
      </c>
      <c r="C4616" s="3">
        <v>49.276899652296279</v>
      </c>
      <c r="D4616" s="3">
        <v>86.131174929808068</v>
      </c>
      <c r="E4616" s="3">
        <v>42.12055755380139</v>
      </c>
      <c r="F4616" s="3">
        <v>0.13921635980703592</v>
      </c>
      <c r="G4616" s="3">
        <v>72.365296553964868</v>
      </c>
      <c r="H4616" s="3">
        <v>40.831763784566789</v>
      </c>
      <c r="I4616" s="3">
        <v>74.157189195441205</v>
      </c>
      <c r="J4616" s="3">
        <v>4500</v>
      </c>
      <c r="K4616" s="2">
        <f t="shared" si="18"/>
        <v>46154.522327111677</v>
      </c>
    </row>
    <row r="4617" spans="1:11" ht="15.75" customHeight="1" x14ac:dyDescent="0.3">
      <c r="A4617" s="3">
        <v>1406.614</v>
      </c>
      <c r="B4617" s="3">
        <v>46.941899772995697</v>
      </c>
      <c r="C4617" s="3">
        <v>49.232062949661191</v>
      </c>
      <c r="D4617" s="3">
        <v>86.225693596940843</v>
      </c>
      <c r="E4617" s="3">
        <v>41.999483376710614</v>
      </c>
      <c r="F4617" s="3">
        <v>0.13947629269816236</v>
      </c>
      <c r="G4617" s="3">
        <v>72.355665763342628</v>
      </c>
      <c r="H4617" s="3">
        <v>40.717287116089814</v>
      </c>
      <c r="I4617" s="3">
        <v>74.155281523683655</v>
      </c>
      <c r="J4617" s="3">
        <v>4500</v>
      </c>
      <c r="K4617" s="2">
        <f t="shared" si="18"/>
        <v>46154.52232943807</v>
      </c>
    </row>
    <row r="4618" spans="1:11" ht="15.75" customHeight="1" x14ac:dyDescent="0.3">
      <c r="A4618" s="3">
        <v>1406.8140000000001</v>
      </c>
      <c r="B4618" s="3">
        <v>46.888054423812292</v>
      </c>
      <c r="C4618" s="3">
        <v>49.190629076399155</v>
      </c>
      <c r="D4618" s="3">
        <v>86.446595576202611</v>
      </c>
      <c r="E4618" s="3">
        <v>42.21206186485658</v>
      </c>
      <c r="F4618" s="3">
        <v>0.13988227187885474</v>
      </c>
      <c r="G4618" s="3">
        <v>72.405298677444875</v>
      </c>
      <c r="H4618" s="3">
        <v>40.801397380753571</v>
      </c>
      <c r="I4618" s="3">
        <v>73.969165517710437</v>
      </c>
      <c r="J4618" s="3">
        <v>4500</v>
      </c>
      <c r="K4618" s="2">
        <f t="shared" si="18"/>
        <v>46154.522331752887</v>
      </c>
    </row>
    <row r="4619" spans="1:11" ht="15.75" customHeight="1" x14ac:dyDescent="0.3">
      <c r="A4619" s="3">
        <v>1407.0139999999999</v>
      </c>
      <c r="B4619" s="3">
        <v>46.897948199388274</v>
      </c>
      <c r="C4619" s="3">
        <v>49.186557482871855</v>
      </c>
      <c r="D4619" s="3">
        <v>86.505971342681121</v>
      </c>
      <c r="E4619" s="3">
        <v>42.246049180391381</v>
      </c>
      <c r="F4619" s="3">
        <v>0.14024953486022559</v>
      </c>
      <c r="G4619" s="3">
        <v>72.441298129640046</v>
      </c>
      <c r="H4619" s="3">
        <v>40.878111820342042</v>
      </c>
      <c r="I4619" s="3">
        <v>74.109455432430352</v>
      </c>
      <c r="J4619" s="3">
        <v>4500</v>
      </c>
      <c r="K4619" s="2">
        <f t="shared" si="18"/>
        <v>46154.522334067697</v>
      </c>
    </row>
    <row r="4620" spans="1:11" ht="15.75" customHeight="1" x14ac:dyDescent="0.3">
      <c r="A4620" s="3">
        <v>1407.2139999999999</v>
      </c>
      <c r="B4620" s="3">
        <v>46.889254265383144</v>
      </c>
      <c r="C4620" s="3">
        <v>49.189035844149338</v>
      </c>
      <c r="D4620" s="3">
        <v>86.728079720025036</v>
      </c>
      <c r="E4620" s="3">
        <v>42.450874593906093</v>
      </c>
      <c r="F4620" s="3">
        <v>0.14058634284653324</v>
      </c>
      <c r="G4620" s="3">
        <v>72.424681260960682</v>
      </c>
      <c r="H4620" s="3">
        <v>40.783012705444918</v>
      </c>
      <c r="I4620" s="3">
        <v>74.119086413168617</v>
      </c>
      <c r="J4620" s="3">
        <v>4500</v>
      </c>
      <c r="K4620" s="2">
        <f t="shared" si="18"/>
        <v>46154.522336382513</v>
      </c>
    </row>
    <row r="4621" spans="1:11" ht="15.75" customHeight="1" x14ac:dyDescent="0.3">
      <c r="A4621" s="3">
        <v>1407.414</v>
      </c>
      <c r="B4621" s="3">
        <v>46.872299127119717</v>
      </c>
      <c r="C4621" s="3">
        <v>49.13250560358199</v>
      </c>
      <c r="D4621" s="3">
        <v>86.880243234648887</v>
      </c>
      <c r="E4621" s="3">
        <v>42.490902095490824</v>
      </c>
      <c r="F4621" s="3">
        <v>0.14103031701030236</v>
      </c>
      <c r="G4621" s="3">
        <v>72.454754983070174</v>
      </c>
      <c r="H4621" s="3">
        <v>40.812718789498383</v>
      </c>
      <c r="I4621" s="3">
        <v>74.144912253340394</v>
      </c>
      <c r="J4621" s="3">
        <v>4500</v>
      </c>
      <c r="K4621" s="2">
        <f t="shared" si="18"/>
        <v>46154.52233869733</v>
      </c>
    </row>
    <row r="4622" spans="1:11" ht="15.75" customHeight="1" x14ac:dyDescent="0.3">
      <c r="A4622" s="3">
        <v>1407.615</v>
      </c>
      <c r="B4622" s="3">
        <v>46.844899466329778</v>
      </c>
      <c r="C4622" s="3">
        <v>49.143854924670151</v>
      </c>
      <c r="D4622" s="3">
        <v>87.074001257062022</v>
      </c>
      <c r="E4622" s="3">
        <v>42.514792383598831</v>
      </c>
      <c r="F4622" s="3">
        <v>0.14128474243192332</v>
      </c>
      <c r="G4622" s="3">
        <v>72.37817453303272</v>
      </c>
      <c r="H4622" s="3">
        <v>40.797622321661549</v>
      </c>
      <c r="I4622" s="3">
        <v>74.007420876286417</v>
      </c>
      <c r="J4622" s="3">
        <v>4500</v>
      </c>
      <c r="K4622" s="2">
        <f t="shared" si="18"/>
        <v>46154.522341023716</v>
      </c>
    </row>
    <row r="4623" spans="1:11" ht="15.75" customHeight="1" x14ac:dyDescent="0.3">
      <c r="A4623" s="3">
        <v>1407.816</v>
      </c>
      <c r="B4623" s="3">
        <v>46.840414812589579</v>
      </c>
      <c r="C4623" s="3">
        <v>49.138740845843607</v>
      </c>
      <c r="D4623" s="3">
        <v>87.282891707592711</v>
      </c>
      <c r="E4623" s="3">
        <v>42.384793155479016</v>
      </c>
      <c r="F4623" s="3">
        <v>0.14171593139862604</v>
      </c>
      <c r="G4623" s="3">
        <v>72.39997889742007</v>
      </c>
      <c r="H4623" s="3">
        <v>40.721375581867647</v>
      </c>
      <c r="I4623" s="3">
        <v>74.04309573418746</v>
      </c>
      <c r="J4623" s="3">
        <v>4500</v>
      </c>
      <c r="K4623" s="2">
        <f t="shared" si="18"/>
        <v>46154.522343350109</v>
      </c>
    </row>
    <row r="4624" spans="1:11" ht="15.75" customHeight="1" x14ac:dyDescent="0.3">
      <c r="A4624" s="3">
        <v>1408.0160000000001</v>
      </c>
      <c r="B4624" s="3">
        <v>46.819260228828206</v>
      </c>
      <c r="C4624" s="3">
        <v>49.123152740189596</v>
      </c>
      <c r="D4624" s="3">
        <v>87.455616441703825</v>
      </c>
      <c r="E4624" s="3">
        <v>42.219274027304309</v>
      </c>
      <c r="F4624" s="3">
        <v>0.14211171520422192</v>
      </c>
      <c r="G4624" s="3">
        <v>72.424585554922359</v>
      </c>
      <c r="H4624" s="3">
        <v>40.797077073846644</v>
      </c>
      <c r="I4624" s="3">
        <v>74.152465880176507</v>
      </c>
      <c r="J4624" s="3">
        <v>4500</v>
      </c>
      <c r="K4624" s="2">
        <f t="shared" si="18"/>
        <v>46154.522345664918</v>
      </c>
    </row>
    <row r="4625" spans="1:11" ht="15.75" customHeight="1" x14ac:dyDescent="0.3">
      <c r="A4625" s="3">
        <v>1408.2170000000001</v>
      </c>
      <c r="B4625" s="3">
        <v>46.799708712083628</v>
      </c>
      <c r="C4625" s="3">
        <v>49.136478849439548</v>
      </c>
      <c r="D4625" s="3">
        <v>87.530622931159897</v>
      </c>
      <c r="E4625" s="3">
        <v>42.596019363166064</v>
      </c>
      <c r="F4625" s="3">
        <v>0.14249707415682519</v>
      </c>
      <c r="G4625" s="3">
        <v>72.526785925576988</v>
      </c>
      <c r="H4625" s="3">
        <v>40.876112563459749</v>
      </c>
      <c r="I4625" s="3">
        <v>74.104458072582858</v>
      </c>
      <c r="J4625" s="3">
        <v>4500</v>
      </c>
      <c r="K4625" s="2">
        <f t="shared" si="18"/>
        <v>46154.522347991311</v>
      </c>
    </row>
    <row r="4626" spans="1:11" ht="15.75" customHeight="1" x14ac:dyDescent="0.3">
      <c r="A4626" s="3">
        <v>1408.4169999999999</v>
      </c>
      <c r="B4626" s="3">
        <v>46.788221704257829</v>
      </c>
      <c r="C4626" s="3">
        <v>49.135062642995273</v>
      </c>
      <c r="D4626" s="3">
        <v>87.844443788793299</v>
      </c>
      <c r="E4626" s="3">
        <v>42.555541101428346</v>
      </c>
      <c r="F4626" s="3">
        <v>0.14291944461580783</v>
      </c>
      <c r="G4626" s="3">
        <v>72.440350609224879</v>
      </c>
      <c r="H4626" s="3">
        <v>40.778616139667356</v>
      </c>
      <c r="I4626" s="3">
        <v>74.219117913871798</v>
      </c>
      <c r="J4626" s="3">
        <v>4500</v>
      </c>
      <c r="K4626" s="2">
        <f t="shared" si="18"/>
        <v>46154.522350306128</v>
      </c>
    </row>
    <row r="4627" spans="1:11" ht="15.75" customHeight="1" x14ac:dyDescent="0.3">
      <c r="A4627" s="3">
        <v>1408.6179999999999</v>
      </c>
      <c r="B4627" s="3">
        <v>46.79072956983623</v>
      </c>
      <c r="C4627" s="3">
        <v>49.084246402039916</v>
      </c>
      <c r="D4627" s="3">
        <v>87.818584908162634</v>
      </c>
      <c r="E4627" s="3">
        <v>42.655609855390153</v>
      </c>
      <c r="F4627" s="3">
        <v>0.143288871245913</v>
      </c>
      <c r="G4627" s="3">
        <v>72.539627883475433</v>
      </c>
      <c r="H4627" s="3">
        <v>40.782622517815767</v>
      </c>
      <c r="I4627" s="3">
        <v>74.1093631935518</v>
      </c>
      <c r="J4627" s="3">
        <v>4500</v>
      </c>
      <c r="K4627" s="2">
        <f t="shared" si="18"/>
        <v>46154.522352632514</v>
      </c>
    </row>
    <row r="4628" spans="1:11" ht="15.75" customHeight="1" x14ac:dyDescent="0.3">
      <c r="A4628" s="3">
        <v>1408.819</v>
      </c>
      <c r="B4628" s="3">
        <v>46.754409775400738</v>
      </c>
      <c r="C4628" s="3">
        <v>49.114724344892764</v>
      </c>
      <c r="D4628" s="3">
        <v>88.119214065028061</v>
      </c>
      <c r="E4628" s="3">
        <v>42.478280811207355</v>
      </c>
      <c r="F4628" s="3">
        <v>0.14369999728798852</v>
      </c>
      <c r="G4628" s="3">
        <v>72.325368071355825</v>
      </c>
      <c r="H4628" s="3">
        <v>40.699076684318584</v>
      </c>
      <c r="I4628" s="3">
        <v>74.020485122617956</v>
      </c>
      <c r="J4628" s="3">
        <v>4500</v>
      </c>
      <c r="K4628" s="2">
        <f t="shared" si="18"/>
        <v>46154.522354958906</v>
      </c>
    </row>
    <row r="4629" spans="1:11" ht="15.75" customHeight="1" x14ac:dyDescent="0.3">
      <c r="A4629" s="3">
        <v>1409.019</v>
      </c>
      <c r="B4629" s="3">
        <v>46.733284695940299</v>
      </c>
      <c r="C4629" s="3">
        <v>49.117458410111567</v>
      </c>
      <c r="D4629" s="3">
        <v>88.295112150616177</v>
      </c>
      <c r="E4629" s="3">
        <v>42.674000869631826</v>
      </c>
      <c r="F4629" s="3">
        <v>0.14424792493867428</v>
      </c>
      <c r="G4629" s="3">
        <v>72.419435343292974</v>
      </c>
      <c r="H4629" s="3">
        <v>40.77257510984294</v>
      </c>
      <c r="I4629" s="3">
        <v>74.248576599143263</v>
      </c>
      <c r="J4629" s="3">
        <v>4500</v>
      </c>
      <c r="K4629" s="2">
        <f t="shared" si="18"/>
        <v>46154.522357273716</v>
      </c>
    </row>
    <row r="4630" spans="1:11" ht="15.75" customHeight="1" x14ac:dyDescent="0.3">
      <c r="A4630" s="3">
        <v>1409.2190000000001</v>
      </c>
      <c r="B4630" s="3">
        <v>46.751587197279164</v>
      </c>
      <c r="C4630" s="3">
        <v>49.100985175429891</v>
      </c>
      <c r="D4630" s="3">
        <v>88.41391613566374</v>
      </c>
      <c r="E4630" s="3">
        <v>42.619008130968112</v>
      </c>
      <c r="F4630" s="3">
        <v>0.14451710251075642</v>
      </c>
      <c r="G4630" s="3">
        <v>72.421876544783814</v>
      </c>
      <c r="H4630" s="3">
        <v>40.65296633982009</v>
      </c>
      <c r="I4630" s="3">
        <v>74.216917184387512</v>
      </c>
      <c r="J4630" s="3">
        <v>4500</v>
      </c>
      <c r="K4630" s="2">
        <f t="shared" si="18"/>
        <v>46154.522359588533</v>
      </c>
    </row>
    <row r="4631" spans="1:11" ht="15.75" customHeight="1" x14ac:dyDescent="0.3">
      <c r="A4631" s="3">
        <v>1409.4190000000001</v>
      </c>
      <c r="B4631" s="3">
        <v>46.745351955017554</v>
      </c>
      <c r="C4631" s="3">
        <v>49.091917520279736</v>
      </c>
      <c r="D4631" s="3">
        <v>88.582838093211521</v>
      </c>
      <c r="E4631" s="3">
        <v>42.656691679757344</v>
      </c>
      <c r="F4631" s="3">
        <v>0.14495186477612643</v>
      </c>
      <c r="G4631" s="3">
        <v>72.581814156893685</v>
      </c>
      <c r="H4631" s="3">
        <v>40.679096224631081</v>
      </c>
      <c r="I4631" s="3">
        <v>74.334574834918271</v>
      </c>
      <c r="J4631" s="3">
        <v>4500</v>
      </c>
      <c r="K4631" s="2">
        <f t="shared" si="18"/>
        <v>46154.52236190335</v>
      </c>
    </row>
    <row r="4632" spans="1:11" ht="15.75" customHeight="1" x14ac:dyDescent="0.3">
      <c r="A4632" s="3">
        <v>1409.62</v>
      </c>
      <c r="B4632" s="3">
        <v>46.734897597724057</v>
      </c>
      <c r="C4632" s="3">
        <v>49.098762518093736</v>
      </c>
      <c r="D4632" s="3">
        <v>88.778091000204739</v>
      </c>
      <c r="E4632" s="3">
        <v>42.679950903651175</v>
      </c>
      <c r="F4632" s="3">
        <v>0.1453203407120908</v>
      </c>
      <c r="G4632" s="3">
        <v>72.512131656624518</v>
      </c>
      <c r="H4632" s="3">
        <v>40.696982789765819</v>
      </c>
      <c r="I4632" s="3">
        <v>74.309797556923783</v>
      </c>
      <c r="J4632" s="3">
        <v>4500</v>
      </c>
      <c r="K4632" s="2">
        <f t="shared" si="18"/>
        <v>46154.522364229735</v>
      </c>
    </row>
    <row r="4633" spans="1:11" ht="15.75" customHeight="1" x14ac:dyDescent="0.3">
      <c r="A4633" s="3">
        <v>1409.82</v>
      </c>
      <c r="B4633" s="3">
        <v>46.713506979555305</v>
      </c>
      <c r="C4633" s="3">
        <v>49.065275136546788</v>
      </c>
      <c r="D4633" s="3">
        <v>88.964951572713346</v>
      </c>
      <c r="E4633" s="3">
        <v>42.65957654473641</v>
      </c>
      <c r="F4633" s="3">
        <v>0.14574880872659732</v>
      </c>
      <c r="G4633" s="3">
        <v>72.442111761349011</v>
      </c>
      <c r="H4633" s="3">
        <v>40.498188258889471</v>
      </c>
      <c r="I4633" s="3">
        <v>74.164949078106346</v>
      </c>
      <c r="J4633" s="3">
        <v>4500</v>
      </c>
      <c r="K4633" s="2">
        <f t="shared" si="18"/>
        <v>46154.522366544552</v>
      </c>
    </row>
    <row r="4634" spans="1:11" ht="15.75" customHeight="1" x14ac:dyDescent="0.3">
      <c r="A4634" s="3">
        <v>1410.021</v>
      </c>
      <c r="B4634" s="3">
        <v>46.71013365448318</v>
      </c>
      <c r="C4634" s="3">
        <v>49.103188163232097</v>
      </c>
      <c r="D4634" s="3">
        <v>89.144468852547931</v>
      </c>
      <c r="E4634" s="3">
        <v>42.684097897058606</v>
      </c>
      <c r="F4634" s="3">
        <v>0.1463058171454559</v>
      </c>
      <c r="G4634" s="3">
        <v>72.516431028472383</v>
      </c>
      <c r="H4634" s="3">
        <v>40.737410140430477</v>
      </c>
      <c r="I4634" s="3">
        <v>74.431300690415966</v>
      </c>
      <c r="J4634" s="3">
        <v>4500</v>
      </c>
      <c r="K4634" s="2">
        <f t="shared" si="18"/>
        <v>46154.522368870937</v>
      </c>
    </row>
    <row r="4635" spans="1:11" ht="15.75" customHeight="1" x14ac:dyDescent="0.3">
      <c r="A4635" s="3">
        <v>1410.221</v>
      </c>
      <c r="B4635" s="3">
        <v>46.70124302513856</v>
      </c>
      <c r="C4635" s="3">
        <v>49.105341977199437</v>
      </c>
      <c r="D4635" s="3">
        <v>89.318583567058056</v>
      </c>
      <c r="E4635" s="3">
        <v>42.808688003342638</v>
      </c>
      <c r="F4635" s="3">
        <v>0.14667370299540181</v>
      </c>
      <c r="G4635" s="3">
        <v>72.433773913476003</v>
      </c>
      <c r="H4635" s="3">
        <v>40.662054752847538</v>
      </c>
      <c r="I4635" s="3">
        <v>74.252059615212218</v>
      </c>
      <c r="J4635" s="3">
        <v>4500</v>
      </c>
      <c r="K4635" s="2">
        <f t="shared" si="18"/>
        <v>46154.522371185754</v>
      </c>
    </row>
    <row r="4636" spans="1:11" ht="15.75" customHeight="1" x14ac:dyDescent="0.3">
      <c r="A4636" s="3">
        <v>1410.421</v>
      </c>
      <c r="B4636" s="3">
        <v>46.686569552813147</v>
      </c>
      <c r="C4636" s="3">
        <v>49.065255467012847</v>
      </c>
      <c r="D4636" s="3">
        <v>89.469907848233447</v>
      </c>
      <c r="E4636" s="3">
        <v>42.673459957448244</v>
      </c>
      <c r="F4636" s="3">
        <v>0.14706778210805546</v>
      </c>
      <c r="G4636" s="3">
        <v>72.666605070797715</v>
      </c>
      <c r="H4636" s="3">
        <v>40.902148710561704</v>
      </c>
      <c r="I4636" s="3">
        <v>74.502224754563031</v>
      </c>
      <c r="J4636" s="3">
        <v>4500</v>
      </c>
      <c r="K4636" s="2">
        <f t="shared" si="18"/>
        <v>46154.522373500571</v>
      </c>
    </row>
    <row r="4637" spans="1:11" ht="15.75" customHeight="1" x14ac:dyDescent="0.3">
      <c r="A4637" s="3">
        <v>1410.6210000000001</v>
      </c>
      <c r="B4637" s="3">
        <v>46.708088022952552</v>
      </c>
      <c r="C4637" s="3">
        <v>49.096795564698901</v>
      </c>
      <c r="D4637" s="3">
        <v>89.58682355802199</v>
      </c>
      <c r="E4637" s="3">
        <v>42.681753944263107</v>
      </c>
      <c r="F4637" s="3">
        <v>0.14741058930221734</v>
      </c>
      <c r="G4637" s="3">
        <v>72.576337141973198</v>
      </c>
      <c r="H4637" s="3">
        <v>40.718221293066222</v>
      </c>
      <c r="I4637" s="3">
        <v>74.515108365371745</v>
      </c>
      <c r="J4637" s="3">
        <v>4500</v>
      </c>
      <c r="K4637" s="2">
        <f t="shared" si="18"/>
        <v>46154.522375815388</v>
      </c>
    </row>
    <row r="4638" spans="1:11" ht="15.75" customHeight="1" x14ac:dyDescent="0.3">
      <c r="A4638" s="3">
        <v>1410.8209999999999</v>
      </c>
      <c r="B4638" s="3">
        <v>46.674915353948791</v>
      </c>
      <c r="C4638" s="3">
        <v>49.097395485484334</v>
      </c>
      <c r="D4638" s="3">
        <v>89.740639313497496</v>
      </c>
      <c r="E4638" s="3">
        <v>42.548599395072429</v>
      </c>
      <c r="F4638" s="3">
        <v>0.1476676045458081</v>
      </c>
      <c r="G4638" s="3">
        <v>72.480678776053409</v>
      </c>
      <c r="H4638" s="3">
        <v>40.732659994388193</v>
      </c>
      <c r="I4638" s="3">
        <v>74.343086861940549</v>
      </c>
      <c r="J4638" s="3">
        <v>4500</v>
      </c>
      <c r="K4638" s="2">
        <f t="shared" si="18"/>
        <v>46154.522378130197</v>
      </c>
    </row>
    <row r="4639" spans="1:11" ht="15.75" customHeight="1" x14ac:dyDescent="0.3">
      <c r="A4639" s="3">
        <v>1411.021</v>
      </c>
      <c r="B4639" s="3">
        <v>46.67573163960764</v>
      </c>
      <c r="C4639" s="3">
        <v>49.086606746113702</v>
      </c>
      <c r="D4639" s="3">
        <v>89.913049335065438</v>
      </c>
      <c r="E4639" s="3">
        <v>42.426353241583897</v>
      </c>
      <c r="F4639" s="3">
        <v>0.14809984255432143</v>
      </c>
      <c r="G4639" s="3">
        <v>72.403619057800071</v>
      </c>
      <c r="H4639" s="3">
        <v>40.649746073126309</v>
      </c>
      <c r="I4639" s="3">
        <v>74.272723334421073</v>
      </c>
      <c r="J4639" s="3">
        <v>4500</v>
      </c>
      <c r="K4639" s="2">
        <f t="shared" si="18"/>
        <v>46154.522380445014</v>
      </c>
    </row>
    <row r="4640" spans="1:11" ht="15.75" customHeight="1" x14ac:dyDescent="0.3">
      <c r="A4640" s="3">
        <v>1411.221</v>
      </c>
      <c r="B4640" s="3">
        <v>46.674974362550635</v>
      </c>
      <c r="C4640" s="3">
        <v>49.085869138590645</v>
      </c>
      <c r="D4640" s="3">
        <v>90.042291286128233</v>
      </c>
      <c r="E4640" s="3">
        <v>42.68301607269143</v>
      </c>
      <c r="F4640" s="3">
        <v>0.14842527499349564</v>
      </c>
      <c r="G4640" s="3">
        <v>72.610237599415498</v>
      </c>
      <c r="H4640" s="3">
        <v>40.699759347131995</v>
      </c>
      <c r="I4640" s="3">
        <v>74.458299381727741</v>
      </c>
      <c r="J4640" s="3">
        <v>4500</v>
      </c>
      <c r="K4640" s="2">
        <f t="shared" si="18"/>
        <v>46154.522382759831</v>
      </c>
    </row>
    <row r="4641" spans="1:11" ht="15.75" customHeight="1" x14ac:dyDescent="0.3">
      <c r="A4641" s="3">
        <v>1411.422</v>
      </c>
      <c r="B4641" s="3">
        <v>46.672594348942894</v>
      </c>
      <c r="C4641" s="3">
        <v>49.08254498735338</v>
      </c>
      <c r="D4641" s="3">
        <v>90.124405033850962</v>
      </c>
      <c r="E4641" s="3">
        <v>42.582406406546028</v>
      </c>
      <c r="F4641" s="3">
        <v>0.14887921505446522</v>
      </c>
      <c r="G4641" s="3">
        <v>72.504460539274817</v>
      </c>
      <c r="H4641" s="3">
        <v>40.605146633715421</v>
      </c>
      <c r="I4641" s="3">
        <v>74.299032795342072</v>
      </c>
      <c r="J4641" s="3">
        <v>4500</v>
      </c>
      <c r="K4641" s="2">
        <f t="shared" si="18"/>
        <v>46154.522385086217</v>
      </c>
    </row>
    <row r="4642" spans="1:11" ht="15.75" customHeight="1" x14ac:dyDescent="0.3">
      <c r="A4642" s="3">
        <v>1411.6220000000001</v>
      </c>
      <c r="B4642" s="3">
        <v>46.652305224675246</v>
      </c>
      <c r="C4642" s="3">
        <v>49.087511544675323</v>
      </c>
      <c r="D4642" s="3">
        <v>90.298467296270559</v>
      </c>
      <c r="E4642" s="3">
        <v>42.608640647449533</v>
      </c>
      <c r="F4642" s="3">
        <v>0.14924238021626354</v>
      </c>
      <c r="G4642" s="3">
        <v>72.691350874857307</v>
      </c>
      <c r="H4642" s="3">
        <v>40.660374260131675</v>
      </c>
      <c r="I4642" s="3">
        <v>74.468918353963559</v>
      </c>
      <c r="J4642" s="3">
        <v>4500</v>
      </c>
      <c r="K4642" s="2">
        <f t="shared" si="18"/>
        <v>46154.522387401033</v>
      </c>
    </row>
    <row r="4643" spans="1:11" ht="15.75" customHeight="1" x14ac:dyDescent="0.3">
      <c r="A4643" s="3">
        <v>1411.8219999999999</v>
      </c>
      <c r="B4643" s="3">
        <v>46.626528300436036</v>
      </c>
      <c r="C4643" s="3">
        <v>49.102991467892615</v>
      </c>
      <c r="D4643" s="3">
        <v>90.460334447642225</v>
      </c>
      <c r="E4643" s="3">
        <v>42.696989637433873</v>
      </c>
      <c r="F4643" s="3">
        <v>0.14963019786061035</v>
      </c>
      <c r="G4643" s="3">
        <v>72.603752177930062</v>
      </c>
      <c r="H4643" s="3">
        <v>40.651028774922025</v>
      </c>
      <c r="I4643" s="3">
        <v>74.484251410081527</v>
      </c>
      <c r="J4643" s="3">
        <v>4500</v>
      </c>
      <c r="K4643" s="2">
        <f t="shared" si="18"/>
        <v>46154.52238971585</v>
      </c>
    </row>
    <row r="4644" spans="1:11" ht="15.75" customHeight="1" x14ac:dyDescent="0.3">
      <c r="A4644" s="3">
        <v>1412.0219999999999</v>
      </c>
      <c r="B4644" s="3">
        <v>46.676882307343618</v>
      </c>
      <c r="C4644" s="3">
        <v>49.102076834564016</v>
      </c>
      <c r="D4644" s="3">
        <v>90.673473517505727</v>
      </c>
      <c r="E4644" s="3">
        <v>42.719707949144123</v>
      </c>
      <c r="F4644" s="3">
        <v>0.14995077848141067</v>
      </c>
      <c r="G4644" s="3">
        <v>72.560844532832007</v>
      </c>
      <c r="H4644" s="3">
        <v>40.505145416092986</v>
      </c>
      <c r="I4644" s="3">
        <v>74.360850622276061</v>
      </c>
      <c r="J4644" s="3">
        <v>4500</v>
      </c>
      <c r="K4644" s="2">
        <f t="shared" si="18"/>
        <v>46154.52239203066</v>
      </c>
    </row>
    <row r="4645" spans="1:11" ht="15.75" customHeight="1" x14ac:dyDescent="0.3">
      <c r="A4645" s="3">
        <v>1412.222</v>
      </c>
      <c r="B4645" s="3">
        <v>46.6862056664351</v>
      </c>
      <c r="C4645" s="3">
        <v>49.085829799522742</v>
      </c>
      <c r="D4645" s="3">
        <v>90.792303728598569</v>
      </c>
      <c r="E4645" s="3">
        <v>42.691129755445104</v>
      </c>
      <c r="F4645" s="3">
        <v>0.15027063788596617</v>
      </c>
      <c r="G4645" s="3">
        <v>72.531815962017433</v>
      </c>
      <c r="H4645" s="3">
        <v>40.502880893042018</v>
      </c>
      <c r="I4645" s="3">
        <v>74.448296317514206</v>
      </c>
      <c r="J4645" s="3">
        <v>4500</v>
      </c>
      <c r="K4645" s="2">
        <f t="shared" si="18"/>
        <v>46154.522394345477</v>
      </c>
    </row>
    <row r="4646" spans="1:11" ht="15.75" customHeight="1" x14ac:dyDescent="0.3">
      <c r="A4646" s="3">
        <v>1412.422</v>
      </c>
      <c r="B4646" s="3">
        <v>46.674610476172596</v>
      </c>
      <c r="C4646" s="3">
        <v>49.094956463274741</v>
      </c>
      <c r="D4646" s="3">
        <v>90.909953767654542</v>
      </c>
      <c r="E4646" s="3">
        <v>42.616123265989017</v>
      </c>
      <c r="F4646" s="3">
        <v>0.15073247854307167</v>
      </c>
      <c r="G4646" s="3">
        <v>72.612335760846705</v>
      </c>
      <c r="H4646" s="3">
        <v>40.558068495434341</v>
      </c>
      <c r="I4646" s="3">
        <v>74.496754614226418</v>
      </c>
      <c r="J4646" s="3">
        <v>4500</v>
      </c>
      <c r="K4646" s="2">
        <f t="shared" si="18"/>
        <v>46154.522396660293</v>
      </c>
    </row>
    <row r="4647" spans="1:11" ht="15.75" customHeight="1" x14ac:dyDescent="0.3">
      <c r="A4647" s="3">
        <v>1412.623</v>
      </c>
      <c r="B4647" s="3">
        <v>46.652934649761598</v>
      </c>
      <c r="C4647" s="3">
        <v>49.0735265060381</v>
      </c>
      <c r="D4647" s="3">
        <v>91.01391381108246</v>
      </c>
      <c r="E4647" s="3">
        <v>42.777765856848106</v>
      </c>
      <c r="F4647" s="3">
        <v>0.15095795696723208</v>
      </c>
      <c r="G4647" s="3">
        <v>72.608771506607908</v>
      </c>
      <c r="H4647" s="3">
        <v>40.655030850109377</v>
      </c>
      <c r="I4647" s="3">
        <v>74.628664038371511</v>
      </c>
      <c r="J4647" s="3">
        <v>4500</v>
      </c>
      <c r="K4647" s="2">
        <f t="shared" si="18"/>
        <v>46154.522398986679</v>
      </c>
    </row>
    <row r="4648" spans="1:11" ht="15.75" customHeight="1" x14ac:dyDescent="0.3">
      <c r="A4648" s="3">
        <v>1412.8230000000001</v>
      </c>
      <c r="B4648" s="3">
        <v>46.719575030778351</v>
      </c>
      <c r="C4648" s="3">
        <v>49.087019806326609</v>
      </c>
      <c r="D4648" s="3">
        <v>91.17082423989919</v>
      </c>
      <c r="E4648" s="3">
        <v>42.446276840345675</v>
      </c>
      <c r="F4648" s="3">
        <v>0.15139170297334811</v>
      </c>
      <c r="G4648" s="3">
        <v>72.75981747347501</v>
      </c>
      <c r="H4648" s="3">
        <v>40.622176631972884</v>
      </c>
      <c r="I4648" s="3">
        <v>74.483979104405137</v>
      </c>
      <c r="J4648" s="3">
        <v>4500</v>
      </c>
      <c r="K4648" s="2">
        <f t="shared" si="18"/>
        <v>46154.522401301496</v>
      </c>
    </row>
    <row r="4649" spans="1:11" ht="15.75" customHeight="1" x14ac:dyDescent="0.3">
      <c r="A4649" s="3">
        <v>1413.0229999999999</v>
      </c>
      <c r="B4649" s="3">
        <v>46.69783036099853</v>
      </c>
      <c r="C4649" s="3">
        <v>49.07320195872795</v>
      </c>
      <c r="D4649" s="3">
        <v>91.047876539699814</v>
      </c>
      <c r="E4649" s="3">
        <v>42.648127236850684</v>
      </c>
      <c r="F4649" s="3">
        <v>0.15164045701268059</v>
      </c>
      <c r="G4649" s="3">
        <v>72.688668269717809</v>
      </c>
      <c r="H4649" s="3">
        <v>40.523337655198368</v>
      </c>
      <c r="I4649" s="3">
        <v>74.392886680306731</v>
      </c>
      <c r="J4649" s="3">
        <v>4500</v>
      </c>
      <c r="K4649" s="2">
        <f t="shared" si="18"/>
        <v>46154.522403616313</v>
      </c>
    </row>
    <row r="4650" spans="1:11" ht="15.75" customHeight="1" x14ac:dyDescent="0.3">
      <c r="A4650" s="3">
        <v>1413.223</v>
      </c>
      <c r="B4650" s="3">
        <v>46.873656324962155</v>
      </c>
      <c r="C4650" s="3">
        <v>49.12813896704548</v>
      </c>
      <c r="D4650" s="3">
        <v>90.908878499798675</v>
      </c>
      <c r="E4650" s="3">
        <v>42.687523674221268</v>
      </c>
      <c r="F4650" s="3">
        <v>0.15174893449240534</v>
      </c>
      <c r="G4650" s="3">
        <v>72.615451716759225</v>
      </c>
      <c r="H4650" s="3">
        <v>40.422070579291585</v>
      </c>
      <c r="I4650" s="3">
        <v>74.539961520553405</v>
      </c>
      <c r="J4650" s="3">
        <v>4500</v>
      </c>
      <c r="K4650" s="2">
        <f t="shared" si="18"/>
        <v>46154.522405931122</v>
      </c>
    </row>
    <row r="4651" spans="1:11" ht="15.75" customHeight="1" x14ac:dyDescent="0.3">
      <c r="A4651" s="3">
        <v>1413.424</v>
      </c>
      <c r="B4651" s="3">
        <v>46.928288455503491</v>
      </c>
      <c r="C4651" s="3">
        <v>49.15762359843395</v>
      </c>
      <c r="D4651" s="3">
        <v>90.866234950198816</v>
      </c>
      <c r="E4651" s="3">
        <v>42.67057509246915</v>
      </c>
      <c r="F4651" s="3">
        <v>0.15177378367029329</v>
      </c>
      <c r="G4651" s="3">
        <v>72.728762465275835</v>
      </c>
      <c r="H4651" s="3">
        <v>40.566377255926575</v>
      </c>
      <c r="I4651" s="3">
        <v>74.48813572662678</v>
      </c>
      <c r="J4651" s="3">
        <v>4500</v>
      </c>
      <c r="K4651" s="2">
        <f t="shared" si="18"/>
        <v>46154.522408257515</v>
      </c>
    </row>
    <row r="4652" spans="1:11" ht="15.75" customHeight="1" x14ac:dyDescent="0.3">
      <c r="A4652" s="3">
        <v>1413.624</v>
      </c>
      <c r="B4652" s="3">
        <v>46.99531239243224</v>
      </c>
      <c r="C4652" s="3">
        <v>49.200286817567751</v>
      </c>
      <c r="D4652" s="3">
        <v>90.589419042433434</v>
      </c>
      <c r="E4652" s="3">
        <v>42.595839059104861</v>
      </c>
      <c r="F4652" s="3">
        <v>0.15171480785100508</v>
      </c>
      <c r="G4652" s="3">
        <v>72.732699249596763</v>
      </c>
      <c r="H4652" s="3">
        <v>40.645400843151116</v>
      </c>
      <c r="I4652" s="3">
        <v>74.642064077300375</v>
      </c>
      <c r="J4652" s="3">
        <v>4500</v>
      </c>
      <c r="K4652" s="2">
        <f t="shared" si="18"/>
        <v>46154.522410572332</v>
      </c>
    </row>
    <row r="4653" spans="1:11" ht="15.75" customHeight="1" x14ac:dyDescent="0.3">
      <c r="A4653" s="3">
        <v>1413.825</v>
      </c>
      <c r="B4653" s="3">
        <v>47.028642417707587</v>
      </c>
      <c r="C4653" s="3">
        <v>49.254968121943953</v>
      </c>
      <c r="D4653" s="3">
        <v>90.398965501723609</v>
      </c>
      <c r="E4653" s="3">
        <v>42.588176136504188</v>
      </c>
      <c r="F4653" s="3">
        <v>0.15159436473812846</v>
      </c>
      <c r="G4653" s="3">
        <v>72.744641193899369</v>
      </c>
      <c r="H4653" s="3">
        <v>40.610482575432229</v>
      </c>
      <c r="I4653" s="3">
        <v>74.498147414360318</v>
      </c>
      <c r="J4653" s="3">
        <v>4500</v>
      </c>
      <c r="K4653" s="2">
        <f t="shared" si="18"/>
        <v>46154.522412898717</v>
      </c>
    </row>
    <row r="4654" spans="1:11" ht="15.75" customHeight="1" x14ac:dyDescent="0.3">
      <c r="A4654" s="3">
        <v>1414.0250000000001</v>
      </c>
      <c r="B4654" s="3">
        <v>47.090316241402398</v>
      </c>
      <c r="C4654" s="3">
        <v>49.286714749736475</v>
      </c>
      <c r="D4654" s="3">
        <v>90.28375448487725</v>
      </c>
      <c r="E4654" s="3">
        <v>42.553467604724631</v>
      </c>
      <c r="F4654" s="3">
        <v>0.15137416430557751</v>
      </c>
      <c r="G4654" s="3">
        <v>72.892900382671129</v>
      </c>
      <c r="H4654" s="3">
        <v>40.724372225749676</v>
      </c>
      <c r="I4654" s="3">
        <v>74.610426964384601</v>
      </c>
      <c r="J4654" s="3">
        <v>4500</v>
      </c>
      <c r="K4654" s="2">
        <f t="shared" si="18"/>
        <v>46154.522415213534</v>
      </c>
    </row>
    <row r="4655" spans="1:11" ht="15.75" customHeight="1" x14ac:dyDescent="0.3">
      <c r="A4655" s="3">
        <v>1414.2249999999999</v>
      </c>
      <c r="B4655" s="3">
        <v>47.085202162575847</v>
      </c>
      <c r="C4655" s="3">
        <v>49.315481443135816</v>
      </c>
      <c r="D4655" s="3">
        <v>90.091543799134712</v>
      </c>
      <c r="E4655" s="3">
        <v>42.41490393369817</v>
      </c>
      <c r="F4655" s="3">
        <v>0.151084858243755</v>
      </c>
      <c r="G4655" s="3">
        <v>72.802002648848926</v>
      </c>
      <c r="H4655" s="3">
        <v>40.48696319304193</v>
      </c>
      <c r="I4655" s="3">
        <v>74.573199869047926</v>
      </c>
      <c r="J4655" s="3">
        <v>4500</v>
      </c>
      <c r="K4655" s="2">
        <f t="shared" si="18"/>
        <v>46154.522417528351</v>
      </c>
    </row>
    <row r="4656" spans="1:11" ht="15.75" customHeight="1" x14ac:dyDescent="0.3">
      <c r="A4656" s="3">
        <v>1414.425</v>
      </c>
      <c r="B4656" s="3">
        <v>47.162405083322824</v>
      </c>
      <c r="C4656" s="3">
        <v>49.354987702070929</v>
      </c>
      <c r="D4656" s="3">
        <v>89.996841549685087</v>
      </c>
      <c r="E4656" s="3">
        <v>42.343954285618921</v>
      </c>
      <c r="F4656" s="3">
        <v>0.15075749163374255</v>
      </c>
      <c r="G4656" s="3">
        <v>72.798012340244355</v>
      </c>
      <c r="H4656" s="3">
        <v>40.591014083031077</v>
      </c>
      <c r="I4656" s="3">
        <v>74.510214903567118</v>
      </c>
      <c r="J4656" s="3">
        <v>4500</v>
      </c>
      <c r="K4656" s="2">
        <f t="shared" si="18"/>
        <v>46154.522419843161</v>
      </c>
    </row>
    <row r="4657" spans="1:11" ht="15.75" customHeight="1" x14ac:dyDescent="0.3">
      <c r="A4657" s="3">
        <v>1414.625</v>
      </c>
      <c r="B4657" s="3">
        <v>47.125013299287147</v>
      </c>
      <c r="C4657" s="3">
        <v>49.375011287630265</v>
      </c>
      <c r="D4657" s="3">
        <v>89.686403851890788</v>
      </c>
      <c r="E4657" s="3">
        <v>42.268587188040442</v>
      </c>
      <c r="F4657" s="3">
        <v>0.15041527452559914</v>
      </c>
      <c r="G4657" s="3">
        <v>72.812720783314873</v>
      </c>
      <c r="H4657" s="3">
        <v>40.729959533252853</v>
      </c>
      <c r="I4657" s="3">
        <v>74.532774598770146</v>
      </c>
      <c r="J4657" s="3">
        <v>4500</v>
      </c>
      <c r="K4657" s="2">
        <f t="shared" si="18"/>
        <v>46154.522422157977</v>
      </c>
    </row>
    <row r="4658" spans="1:11" ht="15.75" customHeight="1" x14ac:dyDescent="0.3">
      <c r="A4658" s="3">
        <v>1414.825</v>
      </c>
      <c r="B4658" s="3">
        <v>47.159090766852543</v>
      </c>
      <c r="C4658" s="3">
        <v>49.388897978597754</v>
      </c>
      <c r="D4658" s="3">
        <v>89.686220269573923</v>
      </c>
      <c r="E4658" s="3">
        <v>42.432213123572666</v>
      </c>
      <c r="F4658" s="3">
        <v>0.15002322793145351</v>
      </c>
      <c r="G4658" s="3">
        <v>72.741310436804596</v>
      </c>
      <c r="H4658" s="3">
        <v>40.543834375951803</v>
      </c>
      <c r="I4658" s="3">
        <v>74.477372479115118</v>
      </c>
      <c r="J4658" s="3">
        <v>4500</v>
      </c>
      <c r="K4658" s="2">
        <f t="shared" si="18"/>
        <v>46154.522424472794</v>
      </c>
    </row>
    <row r="4659" spans="1:11" ht="15.75" customHeight="1" x14ac:dyDescent="0.3">
      <c r="A4659" s="3">
        <v>1415.0250000000001</v>
      </c>
      <c r="B4659" s="3">
        <v>47.183471154181426</v>
      </c>
      <c r="C4659" s="3">
        <v>49.423831070889889</v>
      </c>
      <c r="D4659" s="3">
        <v>89.51323327501018</v>
      </c>
      <c r="E4659" s="3">
        <v>42.176091204648657</v>
      </c>
      <c r="F4659" s="3">
        <v>0.14964429435993998</v>
      </c>
      <c r="G4659" s="3">
        <v>72.860291734273588</v>
      </c>
      <c r="H4659" s="3">
        <v>40.547799890139167</v>
      </c>
      <c r="I4659" s="3">
        <v>74.565451024390313</v>
      </c>
      <c r="J4659" s="3">
        <v>4500</v>
      </c>
      <c r="K4659" s="2">
        <f t="shared" si="18"/>
        <v>46154.522426787604</v>
      </c>
    </row>
    <row r="4660" spans="1:11" ht="15.75" customHeight="1" x14ac:dyDescent="0.3">
      <c r="A4660" s="3">
        <v>1415.2249999999999</v>
      </c>
      <c r="B4660" s="3">
        <v>47.201911342257937</v>
      </c>
      <c r="C4660" s="3">
        <v>49.421746100291379</v>
      </c>
      <c r="D4660" s="3">
        <v>89.253411844576092</v>
      </c>
      <c r="E4660" s="3">
        <v>42.272914485509048</v>
      </c>
      <c r="F4660" s="3">
        <v>0.14921517069430176</v>
      </c>
      <c r="G4660" s="3">
        <v>72.721350463686221</v>
      </c>
      <c r="H4660" s="3">
        <v>40.499373283233552</v>
      </c>
      <c r="I4660" s="3">
        <v>74.482616754424541</v>
      </c>
      <c r="J4660" s="3">
        <v>4500</v>
      </c>
      <c r="K4660" s="2">
        <f t="shared" si="18"/>
        <v>46154.522429102421</v>
      </c>
    </row>
    <row r="4661" spans="1:11" ht="15.75" customHeight="1" x14ac:dyDescent="0.3">
      <c r="A4661" s="3">
        <v>1415.425</v>
      </c>
      <c r="B4661" s="3">
        <v>47.181632052757259</v>
      </c>
      <c r="C4661" s="3">
        <v>49.447945919510481</v>
      </c>
      <c r="D4661" s="3">
        <v>89.129598684883035</v>
      </c>
      <c r="E4661" s="3">
        <v>42.217020226539361</v>
      </c>
      <c r="F4661" s="3">
        <v>0.14884823553849669</v>
      </c>
      <c r="G4661" s="3">
        <v>72.834186298869895</v>
      </c>
      <c r="H4661" s="3">
        <v>40.592692059233642</v>
      </c>
      <c r="I4661" s="3">
        <v>74.52467175925338</v>
      </c>
      <c r="J4661" s="3">
        <v>4500</v>
      </c>
      <c r="K4661" s="2">
        <f t="shared" si="18"/>
        <v>46154.522431417237</v>
      </c>
    </row>
    <row r="4662" spans="1:11" ht="15.75" customHeight="1" x14ac:dyDescent="0.3">
      <c r="A4662" s="3">
        <v>1415.625</v>
      </c>
      <c r="B4662" s="3">
        <v>47.175859044543444</v>
      </c>
      <c r="C4662" s="3">
        <v>49.450168576846629</v>
      </c>
      <c r="D4662" s="3">
        <v>88.909745747431856</v>
      </c>
      <c r="E4662" s="3">
        <v>42.233968808291493</v>
      </c>
      <c r="F4662" s="3">
        <v>0.14860787383364879</v>
      </c>
      <c r="G4662" s="3">
        <v>72.85754096514772</v>
      </c>
      <c r="H4662" s="3">
        <v>40.688356574460656</v>
      </c>
      <c r="I4662" s="3">
        <v>74.662841463155956</v>
      </c>
      <c r="J4662" s="3">
        <v>4500</v>
      </c>
      <c r="K4662" s="2">
        <f t="shared" si="18"/>
        <v>46154.522433732054</v>
      </c>
    </row>
    <row r="4663" spans="1:11" ht="15.75" customHeight="1" x14ac:dyDescent="0.3">
      <c r="A4663" s="3">
        <v>1415.825</v>
      </c>
      <c r="B4663" s="3">
        <v>47.185733150585477</v>
      </c>
      <c r="C4663" s="3">
        <v>49.454564717684072</v>
      </c>
      <c r="D4663" s="3">
        <v>88.818243075504483</v>
      </c>
      <c r="E4663" s="3">
        <v>42.268497036009862</v>
      </c>
      <c r="F4663" s="3">
        <v>0.14816894818359305</v>
      </c>
      <c r="G4663" s="3">
        <v>72.840206960756888</v>
      </c>
      <c r="H4663" s="3">
        <v>40.572738751555185</v>
      </c>
      <c r="I4663" s="3">
        <v>74.467923165459339</v>
      </c>
      <c r="J4663" s="3">
        <v>4500</v>
      </c>
      <c r="K4663" s="2">
        <f t="shared" si="18"/>
        <v>46154.522436046864</v>
      </c>
    </row>
    <row r="4664" spans="1:11" ht="15.75" customHeight="1" x14ac:dyDescent="0.3">
      <c r="A4664" s="3">
        <v>1416.0250000000001</v>
      </c>
      <c r="B4664" s="3">
        <v>47.223233117057859</v>
      </c>
      <c r="C4664" s="3">
        <v>49.449352291187772</v>
      </c>
      <c r="D4664" s="3">
        <v>88.641689338784758</v>
      </c>
      <c r="E4664" s="3">
        <v>42.14994711577576</v>
      </c>
      <c r="F4664" s="3">
        <v>0.14769727275951344</v>
      </c>
      <c r="G4664" s="3">
        <v>72.810479068066371</v>
      </c>
      <c r="H4664" s="3">
        <v>40.592524097961324</v>
      </c>
      <c r="I4664" s="3">
        <v>74.571469798117903</v>
      </c>
      <c r="J4664" s="3">
        <v>4500</v>
      </c>
      <c r="K4664" s="2">
        <f t="shared" si="18"/>
        <v>46154.522438361681</v>
      </c>
    </row>
    <row r="4665" spans="1:11" ht="15.75" customHeight="1" x14ac:dyDescent="0.3">
      <c r="A4665" s="3">
        <v>1416.2260000000001</v>
      </c>
      <c r="B4665" s="3">
        <v>47.187267374233443</v>
      </c>
      <c r="C4665" s="3">
        <v>49.46918901617461</v>
      </c>
      <c r="D4665" s="3">
        <v>88.498154193052898</v>
      </c>
      <c r="E4665" s="3">
        <v>42.19367085061495</v>
      </c>
      <c r="F4665" s="3">
        <v>0.1473826257814542</v>
      </c>
      <c r="G4665" s="3">
        <v>72.802507070252389</v>
      </c>
      <c r="H4665" s="3">
        <v>40.719110326702349</v>
      </c>
      <c r="I4665" s="3">
        <v>74.406640058595357</v>
      </c>
      <c r="J4665" s="3">
        <v>4500</v>
      </c>
      <c r="K4665" s="2">
        <f t="shared" si="18"/>
        <v>46154.522440688073</v>
      </c>
    </row>
    <row r="4666" spans="1:11" ht="15.75" customHeight="1" x14ac:dyDescent="0.3">
      <c r="A4666" s="3">
        <v>1416.4259999999999</v>
      </c>
      <c r="B4666" s="3">
        <v>47.270312146563057</v>
      </c>
      <c r="C4666" s="3">
        <v>49.485032825769949</v>
      </c>
      <c r="D4666" s="3">
        <v>88.219187749575838</v>
      </c>
      <c r="E4666" s="3">
        <v>42.221708132130388</v>
      </c>
      <c r="F4666" s="3">
        <v>0.14681912641639269</v>
      </c>
      <c r="G4666" s="3">
        <v>72.853685639712964</v>
      </c>
      <c r="H4666" s="3">
        <v>40.595475571895598</v>
      </c>
      <c r="I4666" s="3">
        <v>74.489051601168768</v>
      </c>
      <c r="J4666" s="3">
        <v>4500</v>
      </c>
      <c r="K4666" s="2">
        <f t="shared" si="18"/>
        <v>46154.522443002883</v>
      </c>
    </row>
    <row r="4667" spans="1:11" ht="15.75" customHeight="1" x14ac:dyDescent="0.3">
      <c r="A4667" s="3">
        <v>1416.627</v>
      </c>
      <c r="B4667" s="3">
        <v>47.220312191266544</v>
      </c>
      <c r="C4667" s="3">
        <v>49.474666981379215</v>
      </c>
      <c r="D4667" s="3">
        <v>88.009353161415646</v>
      </c>
      <c r="E4667" s="3">
        <v>42.101715779406788</v>
      </c>
      <c r="F4667" s="3">
        <v>0.14646641889014358</v>
      </c>
      <c r="G4667" s="3">
        <v>72.713287390005078</v>
      </c>
      <c r="H4667" s="3">
        <v>40.639172412909083</v>
      </c>
      <c r="I4667" s="3">
        <v>74.405586486697857</v>
      </c>
      <c r="J4667" s="3">
        <v>4500</v>
      </c>
      <c r="K4667" s="2">
        <f t="shared" si="18"/>
        <v>46154.522445329276</v>
      </c>
    </row>
    <row r="4668" spans="1:11" ht="15.75" customHeight="1" x14ac:dyDescent="0.3">
      <c r="A4668" s="3">
        <v>1416.827</v>
      </c>
      <c r="B4668" s="3">
        <v>47.261578873490024</v>
      </c>
      <c r="C4668" s="3">
        <v>49.477066664520905</v>
      </c>
      <c r="D4668" s="3">
        <v>87.916932577904007</v>
      </c>
      <c r="E4668" s="3">
        <v>42.255965903756959</v>
      </c>
      <c r="F4668" s="3">
        <v>0.14603336131771574</v>
      </c>
      <c r="G4668" s="3">
        <v>72.730612201717619</v>
      </c>
      <c r="H4668" s="3">
        <v>40.721113382701617</v>
      </c>
      <c r="I4668" s="3">
        <v>74.446134490579681</v>
      </c>
      <c r="J4668" s="3">
        <v>4500</v>
      </c>
      <c r="K4668" s="2">
        <f t="shared" si="18"/>
        <v>46154.522447644085</v>
      </c>
    </row>
    <row r="4669" spans="1:11" ht="15.75" customHeight="1" x14ac:dyDescent="0.3">
      <c r="A4669" s="3">
        <v>1417.027</v>
      </c>
      <c r="B4669" s="3">
        <v>47.224482132463585</v>
      </c>
      <c r="C4669" s="3">
        <v>49.496224790586517</v>
      </c>
      <c r="D4669" s="3">
        <v>87.727895243638457</v>
      </c>
      <c r="E4669" s="3">
        <v>42.21034897627527</v>
      </c>
      <c r="F4669" s="3">
        <v>0.14560322139282353</v>
      </c>
      <c r="G4669" s="3">
        <v>72.621164834511731</v>
      </c>
      <c r="H4669" s="3">
        <v>40.674612930935631</v>
      </c>
      <c r="I4669" s="3">
        <v>74.399367082031503</v>
      </c>
      <c r="J4669" s="3">
        <v>4500</v>
      </c>
      <c r="K4669" s="2">
        <f t="shared" si="18"/>
        <v>46154.522449958902</v>
      </c>
    </row>
    <row r="4670" spans="1:11" ht="15.75" customHeight="1" x14ac:dyDescent="0.3">
      <c r="A4670" s="3">
        <v>1417.2270000000001</v>
      </c>
      <c r="B4670" s="3">
        <v>47.251527741642462</v>
      </c>
      <c r="C4670" s="3">
        <v>49.479190974187318</v>
      </c>
      <c r="D4670" s="3">
        <v>87.531829329242058</v>
      </c>
      <c r="E4670" s="3">
        <v>42.005523562760558</v>
      </c>
      <c r="F4670" s="3">
        <v>0.14523317189414334</v>
      </c>
      <c r="G4670" s="3">
        <v>72.693714202557999</v>
      </c>
      <c r="H4670" s="3">
        <v>40.689673018875737</v>
      </c>
      <c r="I4670" s="3">
        <v>74.394800156343905</v>
      </c>
      <c r="J4670" s="3">
        <v>4500</v>
      </c>
      <c r="K4670" s="2">
        <f t="shared" si="18"/>
        <v>46154.522452273719</v>
      </c>
    </row>
    <row r="4671" spans="1:11" ht="15.75" customHeight="1" x14ac:dyDescent="0.3">
      <c r="A4671" s="3">
        <v>1417.4269999999999</v>
      </c>
      <c r="B4671" s="3">
        <v>47.265532449813627</v>
      </c>
      <c r="C4671" s="3">
        <v>49.495103627151472</v>
      </c>
      <c r="D4671" s="3">
        <v>87.392857515386183</v>
      </c>
      <c r="E4671" s="3">
        <v>42.177623789168834</v>
      </c>
      <c r="F4671" s="3">
        <v>0.14467904834026388</v>
      </c>
      <c r="G4671" s="3">
        <v>72.744112165004296</v>
      </c>
      <c r="H4671" s="3">
        <v>40.678778249517194</v>
      </c>
      <c r="I4671" s="3">
        <v>74.362542693156399</v>
      </c>
      <c r="J4671" s="3">
        <v>4500</v>
      </c>
      <c r="K4671" s="2">
        <f t="shared" si="18"/>
        <v>46154.522454588536</v>
      </c>
    </row>
    <row r="4672" spans="1:11" ht="15.75" customHeight="1" x14ac:dyDescent="0.3">
      <c r="A4672" s="3">
        <v>1417.6310000000001</v>
      </c>
      <c r="B4672" s="3">
        <v>47.273675636868212</v>
      </c>
      <c r="C4672" s="3">
        <v>49.467566279623881</v>
      </c>
      <c r="D4672" s="3">
        <v>87.444916215235963</v>
      </c>
      <c r="E4672" s="3">
        <v>42.318260956898982</v>
      </c>
      <c r="F4672" s="3">
        <v>0.14439888861172728</v>
      </c>
      <c r="G4672" s="3">
        <v>72.791494952857605</v>
      </c>
      <c r="H4672" s="3">
        <v>40.789980723625796</v>
      </c>
      <c r="I4672" s="3">
        <v>74.425376992647386</v>
      </c>
      <c r="J4672" s="3">
        <v>4500</v>
      </c>
      <c r="K4672" s="2">
        <f t="shared" si="18"/>
        <v>46154.522456949642</v>
      </c>
    </row>
    <row r="4673" spans="1:11" ht="15.75" customHeight="1" x14ac:dyDescent="0.3">
      <c r="A4673" s="3">
        <v>1417.8309999999999</v>
      </c>
      <c r="B4673" s="3">
        <v>47.275455729690528</v>
      </c>
      <c r="C4673" s="3">
        <v>49.471569029782358</v>
      </c>
      <c r="D4673" s="3">
        <v>87.016513765842532</v>
      </c>
      <c r="E4673" s="3">
        <v>42.024816097308161</v>
      </c>
      <c r="F4673" s="3">
        <v>0.14402736389800094</v>
      </c>
      <c r="G4673" s="3">
        <v>72.658017618064633</v>
      </c>
      <c r="H4673" s="3">
        <v>40.582013005089763</v>
      </c>
      <c r="I4673" s="3">
        <v>74.251748342108371</v>
      </c>
      <c r="J4673" s="3">
        <v>4500</v>
      </c>
      <c r="K4673" s="2">
        <f t="shared" si="18"/>
        <v>46154.522459264459</v>
      </c>
    </row>
    <row r="4674" spans="1:11" ht="15.75" customHeight="1" x14ac:dyDescent="0.3">
      <c r="A4674" s="3">
        <v>1418.0309999999999</v>
      </c>
      <c r="B4674" s="3">
        <v>47.262503341585585</v>
      </c>
      <c r="C4674" s="3">
        <v>49.482495455890628</v>
      </c>
      <c r="D4674" s="3">
        <v>86.920211727631795</v>
      </c>
      <c r="E4674" s="3">
        <v>42.059164020965326</v>
      </c>
      <c r="F4674" s="3">
        <v>0.14361430368508718</v>
      </c>
      <c r="G4674" s="3">
        <v>72.734275296454584</v>
      </c>
      <c r="H4674" s="3">
        <v>40.785434710339629</v>
      </c>
      <c r="I4674" s="3">
        <v>74.431499497743602</v>
      </c>
      <c r="J4674" s="3">
        <v>4500</v>
      </c>
      <c r="K4674" s="2">
        <f t="shared" si="18"/>
        <v>46154.522461579276</v>
      </c>
    </row>
    <row r="4675" spans="1:11" ht="15.75" customHeight="1" x14ac:dyDescent="0.3">
      <c r="A4675" s="3">
        <v>1418.231</v>
      </c>
      <c r="B4675" s="3">
        <v>47.260270849482467</v>
      </c>
      <c r="C4675" s="3">
        <v>49.483665793160547</v>
      </c>
      <c r="D4675" s="3">
        <v>86.876728944583476</v>
      </c>
      <c r="E4675" s="3">
        <v>41.976855217030959</v>
      </c>
      <c r="F4675" s="3">
        <v>0.14332591553484891</v>
      </c>
      <c r="G4675" s="3">
        <v>72.735130600977627</v>
      </c>
      <c r="H4675" s="3">
        <v>40.713515347004424</v>
      </c>
      <c r="I4675" s="3">
        <v>74.363147181113888</v>
      </c>
      <c r="J4675" s="3">
        <v>4500</v>
      </c>
      <c r="K4675" s="2">
        <f t="shared" si="18"/>
        <v>46154.522463894085</v>
      </c>
    </row>
    <row r="4676" spans="1:11" ht="15.75" customHeight="1" x14ac:dyDescent="0.3">
      <c r="A4676" s="3">
        <v>1418.431</v>
      </c>
      <c r="B4676" s="3">
        <v>47.285556035372977</v>
      </c>
      <c r="C4676" s="3">
        <v>49.480695693534351</v>
      </c>
      <c r="D4676" s="3">
        <v>86.731331749637818</v>
      </c>
      <c r="E4676" s="3">
        <v>41.953235385014708</v>
      </c>
      <c r="F4676" s="3">
        <v>0.14289331691821319</v>
      </c>
      <c r="G4676" s="3">
        <v>72.711125785734978</v>
      </c>
      <c r="H4676" s="3">
        <v>40.656802866202355</v>
      </c>
      <c r="I4676" s="3">
        <v>74.284129596360103</v>
      </c>
      <c r="J4676" s="3">
        <v>4500</v>
      </c>
      <c r="K4676" s="2">
        <f t="shared" si="18"/>
        <v>46154.522466208902</v>
      </c>
    </row>
    <row r="4677" spans="1:11" ht="15.75" customHeight="1" x14ac:dyDescent="0.3">
      <c r="A4677" s="3">
        <v>1418.6310000000001</v>
      </c>
      <c r="B4677" s="3">
        <v>47.275013165176702</v>
      </c>
      <c r="C4677" s="3">
        <v>49.472877053789915</v>
      </c>
      <c r="D4677" s="3">
        <v>86.605132019825689</v>
      </c>
      <c r="E4677" s="3">
        <v>42.054566267404937</v>
      </c>
      <c r="F4677" s="3">
        <v>0.14257096603935754</v>
      </c>
      <c r="G4677" s="3">
        <v>72.671454693844893</v>
      </c>
      <c r="H4677" s="3">
        <v>40.826961845836045</v>
      </c>
      <c r="I4677" s="3">
        <v>74.323556649931248</v>
      </c>
      <c r="J4677" s="3">
        <v>4500</v>
      </c>
      <c r="K4677" s="2">
        <f t="shared" si="18"/>
        <v>46154.522468523719</v>
      </c>
    </row>
    <row r="4678" spans="1:11" ht="15.75" customHeight="1" x14ac:dyDescent="0.3">
      <c r="A4678" s="3">
        <v>1418.8309999999999</v>
      </c>
      <c r="B4678" s="3">
        <v>47.281867997757679</v>
      </c>
      <c r="C4678" s="3">
        <v>49.473762182817595</v>
      </c>
      <c r="D4678" s="3">
        <v>86.412947560128416</v>
      </c>
      <c r="E4678" s="3">
        <v>42.01544028612615</v>
      </c>
      <c r="F4678" s="3">
        <v>0.14228533162387202</v>
      </c>
      <c r="G4678" s="3">
        <v>72.68916529287786</v>
      </c>
      <c r="H4678" s="3">
        <v>40.711407736053239</v>
      </c>
      <c r="I4678" s="3">
        <v>74.334149121238198</v>
      </c>
      <c r="J4678" s="3">
        <v>4500</v>
      </c>
      <c r="K4678" s="2">
        <f t="shared" si="18"/>
        <v>46154.522470838536</v>
      </c>
    </row>
    <row r="4679" spans="1:11" ht="15.75" customHeight="1" x14ac:dyDescent="0.3">
      <c r="A4679" s="3">
        <v>1419.0309999999999</v>
      </c>
      <c r="B4679" s="3">
        <v>47.310998577535067</v>
      </c>
      <c r="C4679" s="3">
        <v>49.466189412247509</v>
      </c>
      <c r="D4679" s="3">
        <v>86.352863690427753</v>
      </c>
      <c r="E4679" s="3">
        <v>42.000565201077777</v>
      </c>
      <c r="F4679" s="3">
        <v>0.14191790472971824</v>
      </c>
      <c r="G4679" s="3">
        <v>72.754152382453469</v>
      </c>
      <c r="H4679" s="3">
        <v>40.875373819480799</v>
      </c>
      <c r="I4679" s="3">
        <v>74.308538455586373</v>
      </c>
      <c r="J4679" s="3">
        <v>4500</v>
      </c>
      <c r="K4679" s="2">
        <f t="shared" si="18"/>
        <v>46154.522473153345</v>
      </c>
    </row>
    <row r="4680" spans="1:11" ht="15.75" customHeight="1" x14ac:dyDescent="0.3">
      <c r="A4680" s="3">
        <v>1419.232</v>
      </c>
      <c r="B4680" s="3">
        <v>47.322249550953487</v>
      </c>
      <c r="C4680" s="3">
        <v>49.474509625107622</v>
      </c>
      <c r="D4680" s="3">
        <v>86.240957155284704</v>
      </c>
      <c r="E4680" s="3">
        <v>41.95188310455579</v>
      </c>
      <c r="F4680" s="3">
        <v>0.14151277789549696</v>
      </c>
      <c r="G4680" s="3">
        <v>72.755331721498791</v>
      </c>
      <c r="H4680" s="3">
        <v>40.738955619386047</v>
      </c>
      <c r="I4680" s="3">
        <v>74.320522937950969</v>
      </c>
      <c r="J4680" s="3">
        <v>4500</v>
      </c>
      <c r="K4680" s="2">
        <f t="shared" si="18"/>
        <v>46154.522475479738</v>
      </c>
    </row>
    <row r="4681" spans="1:11" ht="15.75" customHeight="1" x14ac:dyDescent="0.3">
      <c r="A4681" s="3">
        <v>1419.432</v>
      </c>
      <c r="B4681" s="3">
        <v>47.286106782323522</v>
      </c>
      <c r="C4681" s="3">
        <v>49.473968712924041</v>
      </c>
      <c r="D4681" s="3">
        <v>86.159630188919905</v>
      </c>
      <c r="E4681" s="3">
        <v>42.089004343092697</v>
      </c>
      <c r="F4681" s="3">
        <v>0.14119924552436147</v>
      </c>
      <c r="G4681" s="3">
        <v>72.570734354183614</v>
      </c>
      <c r="H4681" s="3">
        <v>40.661352880145984</v>
      </c>
      <c r="I4681" s="3">
        <v>74.234354496622245</v>
      </c>
      <c r="J4681" s="3">
        <v>4500</v>
      </c>
      <c r="K4681" s="2">
        <f t="shared" si="18"/>
        <v>46154.522477794548</v>
      </c>
    </row>
    <row r="4682" spans="1:11" ht="15.75" customHeight="1" x14ac:dyDescent="0.3">
      <c r="A4682" s="3">
        <v>1419.633</v>
      </c>
      <c r="B4682" s="3">
        <v>47.299718099815721</v>
      </c>
      <c r="C4682" s="3">
        <v>49.476574926172191</v>
      </c>
      <c r="D4682" s="3">
        <v>85.927241201832359</v>
      </c>
      <c r="E4682" s="3">
        <v>41.948817935515535</v>
      </c>
      <c r="F4682" s="3">
        <v>0.14079346303900858</v>
      </c>
      <c r="G4682" s="3">
        <v>72.761137011855013</v>
      </c>
      <c r="H4682" s="3">
        <v>40.987897484687117</v>
      </c>
      <c r="I4682" s="3">
        <v>74.449345645859736</v>
      </c>
      <c r="J4682" s="3">
        <v>4500</v>
      </c>
      <c r="K4682" s="2">
        <f t="shared" si="18"/>
        <v>46154.522480120941</v>
      </c>
    </row>
    <row r="4683" spans="1:11" ht="15.75" customHeight="1" x14ac:dyDescent="0.3">
      <c r="A4683" s="3">
        <v>1419.8330000000001</v>
      </c>
      <c r="B4683" s="3">
        <v>47.326262135878935</v>
      </c>
      <c r="C4683" s="3">
        <v>49.462835756709325</v>
      </c>
      <c r="D4683" s="3">
        <v>85.870907656604501</v>
      </c>
      <c r="E4683" s="3">
        <v>42.016972870646285</v>
      </c>
      <c r="F4683" s="3">
        <v>0.14064817074824398</v>
      </c>
      <c r="G4683" s="3">
        <v>72.516629711956995</v>
      </c>
      <c r="H4683" s="3">
        <v>40.729651829051598</v>
      </c>
      <c r="I4683" s="3">
        <v>74.256495216826679</v>
      </c>
      <c r="J4683" s="3">
        <v>4500</v>
      </c>
      <c r="K4683" s="2">
        <f t="shared" si="18"/>
        <v>46154.522482435757</v>
      </c>
    </row>
    <row r="4684" spans="1:11" ht="15.75" customHeight="1" x14ac:dyDescent="0.3">
      <c r="A4684" s="3">
        <v>1420.0329999999999</v>
      </c>
      <c r="B4684" s="3">
        <v>47.265463606444811</v>
      </c>
      <c r="C4684" s="3">
        <v>49.484718113226776</v>
      </c>
      <c r="D4684" s="3">
        <v>85.794511186749403</v>
      </c>
      <c r="E4684" s="3">
        <v>42.009219796015003</v>
      </c>
      <c r="F4684" s="3">
        <v>0.14039771201596926</v>
      </c>
      <c r="G4684" s="3">
        <v>72.600243974591663</v>
      </c>
      <c r="H4684" s="3">
        <v>40.729659355571322</v>
      </c>
      <c r="I4684" s="3">
        <v>74.164198529460634</v>
      </c>
      <c r="J4684" s="3">
        <v>4500</v>
      </c>
      <c r="K4684" s="2">
        <f t="shared" si="18"/>
        <v>46154.522484750567</v>
      </c>
    </row>
    <row r="4685" spans="1:11" ht="15.75" customHeight="1" x14ac:dyDescent="0.3">
      <c r="A4685" s="3">
        <v>1420.2329999999999</v>
      </c>
      <c r="B4685" s="3">
        <v>47.247357800445421</v>
      </c>
      <c r="C4685" s="3">
        <v>49.453197685074663</v>
      </c>
      <c r="D4685" s="3">
        <v>85.646097996598357</v>
      </c>
      <c r="E4685" s="3">
        <v>42.183663975218778</v>
      </c>
      <c r="F4685" s="3">
        <v>0.1400725746198043</v>
      </c>
      <c r="G4685" s="3">
        <v>72.635072709951118</v>
      </c>
      <c r="H4685" s="3">
        <v>40.727238543536387</v>
      </c>
      <c r="I4685" s="3">
        <v>74.263375492317365</v>
      </c>
      <c r="J4685" s="3">
        <v>4500</v>
      </c>
      <c r="K4685" s="2">
        <f t="shared" si="18"/>
        <v>46154.522487065384</v>
      </c>
    </row>
    <row r="4686" spans="1:11" ht="15.75" customHeight="1" x14ac:dyDescent="0.3">
      <c r="A4686" s="3">
        <v>1420.434</v>
      </c>
      <c r="B4686" s="3">
        <v>47.292184668313539</v>
      </c>
      <c r="C4686" s="3">
        <v>49.425286616402069</v>
      </c>
      <c r="D4686" s="3">
        <v>85.571956966635994</v>
      </c>
      <c r="E4686" s="3">
        <v>42.044018479825183</v>
      </c>
      <c r="F4686" s="3">
        <v>0.13993796944248496</v>
      </c>
      <c r="G4686" s="3">
        <v>72.623471444200504</v>
      </c>
      <c r="H4686" s="3">
        <v>40.751887694593194</v>
      </c>
      <c r="I4686" s="3">
        <v>74.167819240795652</v>
      </c>
      <c r="J4686" s="3">
        <v>4500</v>
      </c>
      <c r="K4686" s="2">
        <f t="shared" si="18"/>
        <v>46154.522489391777</v>
      </c>
    </row>
    <row r="4687" spans="1:11" ht="15.75" customHeight="1" x14ac:dyDescent="0.3">
      <c r="A4687" s="3">
        <v>1420.634</v>
      </c>
      <c r="B4687" s="3">
        <v>47.262965575633373</v>
      </c>
      <c r="C4687" s="3">
        <v>49.456295636671527</v>
      </c>
      <c r="D4687" s="3">
        <v>85.4639843382826</v>
      </c>
      <c r="E4687" s="3">
        <v>42.031757803664064</v>
      </c>
      <c r="F4687" s="3">
        <v>0.13974691270273404</v>
      </c>
      <c r="G4687" s="3">
        <v>72.611655503250915</v>
      </c>
      <c r="H4687" s="3">
        <v>40.92392598009895</v>
      </c>
      <c r="I4687" s="3">
        <v>74.301554605577095</v>
      </c>
      <c r="J4687" s="3">
        <v>4500</v>
      </c>
      <c r="K4687" s="2">
        <f t="shared" si="18"/>
        <v>46154.522491706586</v>
      </c>
    </row>
    <row r="4688" spans="1:11" ht="15.75" customHeight="1" x14ac:dyDescent="0.3">
      <c r="A4688" s="3">
        <v>1420.835</v>
      </c>
      <c r="B4688" s="3">
        <v>47.267558411810299</v>
      </c>
      <c r="C4688" s="3">
        <v>49.455754724487932</v>
      </c>
      <c r="D4688" s="3">
        <v>85.45593294238644</v>
      </c>
      <c r="E4688" s="3">
        <v>42.088102822786738</v>
      </c>
      <c r="F4688" s="3">
        <v>0.1394790792154717</v>
      </c>
      <c r="G4688" s="3">
        <v>72.537330970370462</v>
      </c>
      <c r="H4688" s="3">
        <v>40.757606195581992</v>
      </c>
      <c r="I4688" s="3">
        <v>74.246575913665524</v>
      </c>
      <c r="J4688" s="3">
        <v>4500</v>
      </c>
      <c r="K4688" s="2">
        <f t="shared" si="18"/>
        <v>46154.522494032979</v>
      </c>
    </row>
    <row r="4689" spans="1:11" ht="15.75" customHeight="1" x14ac:dyDescent="0.3">
      <c r="A4689" s="3">
        <v>1421.0360000000001</v>
      </c>
      <c r="B4689" s="3">
        <v>47.230845226695848</v>
      </c>
      <c r="C4689" s="3">
        <v>49.439773228154962</v>
      </c>
      <c r="D4689" s="3">
        <v>85.535922380442756</v>
      </c>
      <c r="E4689" s="3">
        <v>41.974781720327258</v>
      </c>
      <c r="F4689" s="3">
        <v>0.13939692612868107</v>
      </c>
      <c r="G4689" s="3">
        <v>72.615095925847115</v>
      </c>
      <c r="H4689" s="3">
        <v>40.842598187570914</v>
      </c>
      <c r="I4689" s="3">
        <v>74.12599198154517</v>
      </c>
      <c r="J4689" s="3">
        <v>4500</v>
      </c>
      <c r="K4689" s="2">
        <f t="shared" si="18"/>
        <v>46154.522496359365</v>
      </c>
    </row>
    <row r="4690" spans="1:11" ht="15.75" customHeight="1" x14ac:dyDescent="0.3">
      <c r="A4690" s="3">
        <v>1421.2360000000001</v>
      </c>
      <c r="B4690" s="3">
        <v>47.266309396404587</v>
      </c>
      <c r="C4690" s="3">
        <v>49.436547424587459</v>
      </c>
      <c r="D4690" s="3">
        <v>85.39490493505626</v>
      </c>
      <c r="E4690" s="3">
        <v>42.153192588877232</v>
      </c>
      <c r="F4690" s="3">
        <v>0.13922960395989445</v>
      </c>
      <c r="G4690" s="3">
        <v>72.61844498632874</v>
      </c>
      <c r="H4690" s="3">
        <v>40.994857288357551</v>
      </c>
      <c r="I4690" s="3">
        <v>74.176528235106986</v>
      </c>
      <c r="J4690" s="3">
        <v>4500</v>
      </c>
      <c r="K4690" s="2">
        <f t="shared" si="18"/>
        <v>46154.522498674181</v>
      </c>
    </row>
    <row r="4691" spans="1:11" ht="15.75" customHeight="1" x14ac:dyDescent="0.3">
      <c r="A4691" s="3">
        <v>1421.4359999999999</v>
      </c>
      <c r="B4691" s="3">
        <v>47.260152832278777</v>
      </c>
      <c r="C4691" s="3">
        <v>49.403620624758048</v>
      </c>
      <c r="D4691" s="3">
        <v>85.282421426917395</v>
      </c>
      <c r="E4691" s="3">
        <v>42.10018319488664</v>
      </c>
      <c r="F4691" s="3">
        <v>0.13899458581176913</v>
      </c>
      <c r="G4691" s="3">
        <v>72.54499895437759</v>
      </c>
      <c r="H4691" s="3">
        <v>40.918236303764687</v>
      </c>
      <c r="I4691" s="3">
        <v>74.264198793249463</v>
      </c>
      <c r="J4691" s="3">
        <v>4500</v>
      </c>
      <c r="K4691" s="2">
        <f t="shared" si="18"/>
        <v>46154.522500988998</v>
      </c>
    </row>
    <row r="4692" spans="1:11" ht="15.75" customHeight="1" x14ac:dyDescent="0.3">
      <c r="A4692" s="3">
        <v>1421.636</v>
      </c>
      <c r="B4692" s="3">
        <v>47.142883070879158</v>
      </c>
      <c r="C4692" s="3">
        <v>49.371333084781952</v>
      </c>
      <c r="D4692" s="3">
        <v>85.291495638578866</v>
      </c>
      <c r="E4692" s="3">
        <v>42.129933364983401</v>
      </c>
      <c r="F4692" s="3">
        <v>0.13899727398140871</v>
      </c>
      <c r="G4692" s="3">
        <v>72.591322856125146</v>
      </c>
      <c r="H4692" s="3">
        <v>40.958107038143737</v>
      </c>
      <c r="I4692" s="3">
        <v>74.255922181314659</v>
      </c>
      <c r="J4692" s="3">
        <v>4500</v>
      </c>
      <c r="K4692" s="2">
        <f t="shared" si="18"/>
        <v>46154.522503303808</v>
      </c>
    </row>
    <row r="4693" spans="1:11" ht="15.75" customHeight="1" x14ac:dyDescent="0.3">
      <c r="A4693" s="3">
        <v>1421.836</v>
      </c>
      <c r="B4693" s="3">
        <v>47.157369682632066</v>
      </c>
      <c r="C4693" s="3">
        <v>49.370290599482693</v>
      </c>
      <c r="D4693" s="3">
        <v>85.396321141500536</v>
      </c>
      <c r="E4693" s="3">
        <v>42.01787439095223</v>
      </c>
      <c r="F4693" s="3">
        <v>0.13879353039226117</v>
      </c>
      <c r="G4693" s="3">
        <v>72.533661875651532</v>
      </c>
      <c r="H4693" s="3">
        <v>40.89558193854635</v>
      </c>
      <c r="I4693" s="3">
        <v>74.232731656033224</v>
      </c>
      <c r="J4693" s="3">
        <v>4500</v>
      </c>
      <c r="K4693" s="2">
        <f t="shared" si="18"/>
        <v>46154.522505618625</v>
      </c>
    </row>
    <row r="4694" spans="1:11" ht="15.75" customHeight="1" x14ac:dyDescent="0.3">
      <c r="A4694" s="3">
        <v>1422.0360000000001</v>
      </c>
      <c r="B4694" s="3">
        <v>47.150111624605152</v>
      </c>
      <c r="C4694" s="3">
        <v>49.347739478810993</v>
      </c>
      <c r="D4694" s="3">
        <v>85.472586481129312</v>
      </c>
      <c r="E4694" s="3">
        <v>42.211791408764796</v>
      </c>
      <c r="F4694" s="3">
        <v>0.13877205781770097</v>
      </c>
      <c r="G4694" s="3">
        <v>72.446281425734526</v>
      </c>
      <c r="H4694" s="3">
        <v>40.817447885513808</v>
      </c>
      <c r="I4694" s="3">
        <v>74.069926139181703</v>
      </c>
      <c r="J4694" s="3">
        <v>4500</v>
      </c>
      <c r="K4694" s="2">
        <f t="shared" si="18"/>
        <v>46154.522507933441</v>
      </c>
    </row>
    <row r="4695" spans="1:11" ht="15.75" customHeight="1" x14ac:dyDescent="0.3">
      <c r="A4695" s="3">
        <v>1422.2370000000001</v>
      </c>
      <c r="B4695" s="3">
        <v>47.11875838749161</v>
      </c>
      <c r="C4695" s="3">
        <v>49.335003455579482</v>
      </c>
      <c r="D4695" s="3">
        <v>85.512030453206918</v>
      </c>
      <c r="E4695" s="3">
        <v>42.306721496982647</v>
      </c>
      <c r="F4695" s="3">
        <v>0.13888269894616001</v>
      </c>
      <c r="G4695" s="3">
        <v>72.541981479321095</v>
      </c>
      <c r="H4695" s="3">
        <v>40.816993760545159</v>
      </c>
      <c r="I4695" s="3">
        <v>74.11877977892425</v>
      </c>
      <c r="J4695" s="3">
        <v>4500</v>
      </c>
      <c r="K4695" s="2">
        <f t="shared" si="18"/>
        <v>46154.522510259827</v>
      </c>
    </row>
    <row r="4696" spans="1:11" ht="15.75" customHeight="1" x14ac:dyDescent="0.3">
      <c r="A4696" s="3">
        <v>1422.4369999999999</v>
      </c>
      <c r="B4696" s="3">
        <v>47.054989758431297</v>
      </c>
      <c r="C4696" s="3">
        <v>49.339615961290349</v>
      </c>
      <c r="D4696" s="3">
        <v>85.739357813558442</v>
      </c>
      <c r="E4696" s="3">
        <v>42.13579324697217</v>
      </c>
      <c r="F4696" s="3">
        <v>0.1388632916726644</v>
      </c>
      <c r="G4696" s="3">
        <v>72.519739106178136</v>
      </c>
      <c r="H4696" s="3">
        <v>40.952723316135213</v>
      </c>
      <c r="I4696" s="3">
        <v>74.225294963306624</v>
      </c>
      <c r="J4696" s="3">
        <v>4500</v>
      </c>
      <c r="K4696" s="2">
        <f t="shared" si="18"/>
        <v>46154.522512574644</v>
      </c>
    </row>
    <row r="4697" spans="1:11" ht="15.75" customHeight="1" x14ac:dyDescent="0.3">
      <c r="A4697" s="3">
        <v>1422.6369999999999</v>
      </c>
      <c r="B4697" s="3">
        <v>47.002137720712284</v>
      </c>
      <c r="C4697" s="3">
        <v>49.297965723154888</v>
      </c>
      <c r="D4697" s="3">
        <v>85.87198292446034</v>
      </c>
      <c r="E4697" s="3">
        <v>42.094233160867262</v>
      </c>
      <c r="F4697" s="3">
        <v>0.13905182415555858</v>
      </c>
      <c r="G4697" s="3">
        <v>72.513129033093378</v>
      </c>
      <c r="H4697" s="3">
        <v>40.82222252705629</v>
      </c>
      <c r="I4697" s="3">
        <v>74.231385750512288</v>
      </c>
      <c r="J4697" s="3">
        <v>4500</v>
      </c>
      <c r="K4697" s="2">
        <f t="shared" si="18"/>
        <v>46154.522514889461</v>
      </c>
    </row>
    <row r="4698" spans="1:11" ht="15.75" customHeight="1" x14ac:dyDescent="0.3">
      <c r="A4698" s="3">
        <v>1422.838</v>
      </c>
      <c r="B4698" s="3">
        <v>46.957802591192873</v>
      </c>
      <c r="C4698" s="3">
        <v>49.277076678101814</v>
      </c>
      <c r="D4698" s="3">
        <v>86.20324410219456</v>
      </c>
      <c r="E4698" s="3">
        <v>42.20313681382757</v>
      </c>
      <c r="F4698" s="3">
        <v>0.13942813512254568</v>
      </c>
      <c r="G4698" s="3">
        <v>72.496207924309289</v>
      </c>
      <c r="H4698" s="3">
        <v>40.861805606902031</v>
      </c>
      <c r="I4698" s="3">
        <v>74.130314149817863</v>
      </c>
      <c r="J4698" s="3">
        <v>4500</v>
      </c>
      <c r="K4698" s="2">
        <f t="shared" si="18"/>
        <v>46154.522517215846</v>
      </c>
    </row>
    <row r="4699" spans="1:11" ht="15.75" customHeight="1" x14ac:dyDescent="0.3">
      <c r="A4699" s="3">
        <v>1423.038</v>
      </c>
      <c r="B4699" s="3">
        <v>46.954203066480332</v>
      </c>
      <c r="C4699" s="3">
        <v>49.281177775930033</v>
      </c>
      <c r="D4699" s="3">
        <v>86.313839335074391</v>
      </c>
      <c r="E4699" s="3">
        <v>42.274807678151575</v>
      </c>
      <c r="F4699" s="3">
        <v>0.1396951490458935</v>
      </c>
      <c r="G4699" s="3">
        <v>72.528169002659013</v>
      </c>
      <c r="H4699" s="3">
        <v>40.826456632708194</v>
      </c>
      <c r="I4699" s="3">
        <v>74.118936718867033</v>
      </c>
      <c r="J4699" s="3">
        <v>4500</v>
      </c>
      <c r="K4699" s="2">
        <f t="shared" si="18"/>
        <v>46154.522519530663</v>
      </c>
    </row>
    <row r="4700" spans="1:11" ht="15.75" customHeight="1" x14ac:dyDescent="0.3">
      <c r="A4700" s="3">
        <v>1423.2380000000001</v>
      </c>
      <c r="B4700" s="3">
        <v>46.934818740774318</v>
      </c>
      <c r="C4700" s="3">
        <v>49.276083366637423</v>
      </c>
      <c r="D4700" s="3">
        <v>86.512658984223535</v>
      </c>
      <c r="E4700" s="3">
        <v>42.137415983522899</v>
      </c>
      <c r="F4700" s="3">
        <v>0.14019039512815445</v>
      </c>
      <c r="G4700" s="3">
        <v>72.372716813158164</v>
      </c>
      <c r="H4700" s="3">
        <v>40.783640533137138</v>
      </c>
      <c r="I4700" s="3">
        <v>74.199305660176691</v>
      </c>
      <c r="J4700" s="3">
        <v>4500</v>
      </c>
      <c r="K4700" s="2">
        <f t="shared" si="18"/>
        <v>46154.52252184548</v>
      </c>
    </row>
    <row r="4701" spans="1:11" ht="15.75" customHeight="1" x14ac:dyDescent="0.3">
      <c r="A4701" s="3">
        <v>1423.4380000000001</v>
      </c>
      <c r="B4701" s="3">
        <v>46.945705827814685</v>
      </c>
      <c r="C4701" s="3">
        <v>49.232230140699755</v>
      </c>
      <c r="D4701" s="3">
        <v>86.663275162176788</v>
      </c>
      <c r="E4701" s="3">
        <v>42.389120452947637</v>
      </c>
      <c r="F4701" s="3">
        <v>0.14049828889955815</v>
      </c>
      <c r="G4701" s="3">
        <v>72.429008314995059</v>
      </c>
      <c r="H4701" s="3">
        <v>40.896273456852022</v>
      </c>
      <c r="I4701" s="3">
        <v>74.142737091620688</v>
      </c>
      <c r="J4701" s="3">
        <v>4500</v>
      </c>
      <c r="K4701" s="2">
        <f t="shared" si="18"/>
        <v>46154.522524160289</v>
      </c>
    </row>
    <row r="4702" spans="1:11" ht="15.75" customHeight="1" x14ac:dyDescent="0.3">
      <c r="A4702" s="3">
        <v>1423.6379999999999</v>
      </c>
      <c r="B4702" s="3">
        <v>46.863772384153158</v>
      </c>
      <c r="C4702" s="3">
        <v>49.209875715367538</v>
      </c>
      <c r="D4702" s="3">
        <v>86.888583117042955</v>
      </c>
      <c r="E4702" s="3">
        <v>42.360271803156849</v>
      </c>
      <c r="F4702" s="3">
        <v>0.14075851683369381</v>
      </c>
      <c r="G4702" s="3">
        <v>72.479611076979964</v>
      </c>
      <c r="H4702" s="3">
        <v>40.745915300935913</v>
      </c>
      <c r="I4702" s="3">
        <v>74.14827975339756</v>
      </c>
      <c r="J4702" s="3">
        <v>4500</v>
      </c>
      <c r="K4702" s="2">
        <f t="shared" si="18"/>
        <v>46154.522526475106</v>
      </c>
    </row>
    <row r="4703" spans="1:11" ht="15.75" customHeight="1" x14ac:dyDescent="0.3">
      <c r="A4703" s="3">
        <v>1423.8389999999999</v>
      </c>
      <c r="B4703" s="3">
        <v>46.900642925539195</v>
      </c>
      <c r="C4703" s="3">
        <v>49.203207743359073</v>
      </c>
      <c r="D4703" s="3">
        <v>86.987009464920121</v>
      </c>
      <c r="E4703" s="3">
        <v>42.152741828724245</v>
      </c>
      <c r="F4703" s="3">
        <v>0.14119203336191374</v>
      </c>
      <c r="G4703" s="3">
        <v>72.437440696996717</v>
      </c>
      <c r="H4703" s="3">
        <v>40.925801167156479</v>
      </c>
      <c r="I4703" s="3">
        <v>74.165697786015571</v>
      </c>
      <c r="J4703" s="3">
        <v>4500</v>
      </c>
      <c r="K4703" s="2">
        <f t="shared" si="18"/>
        <v>46154.522528801499</v>
      </c>
    </row>
    <row r="4704" spans="1:11" ht="15.75" customHeight="1" x14ac:dyDescent="0.3">
      <c r="A4704" s="3">
        <v>1424.039</v>
      </c>
      <c r="B4704" s="3">
        <v>46.831416000808247</v>
      </c>
      <c r="C4704" s="3">
        <v>49.193195950579394</v>
      </c>
      <c r="D4704" s="3">
        <v>87.210324240346196</v>
      </c>
      <c r="E4704" s="3">
        <v>42.586553399953459</v>
      </c>
      <c r="F4704" s="3">
        <v>0.14153310308057684</v>
      </c>
      <c r="G4704" s="3">
        <v>72.449151329892729</v>
      </c>
      <c r="H4704" s="3">
        <v>40.859888939113503</v>
      </c>
      <c r="I4704" s="3">
        <v>74.20336016663164</v>
      </c>
      <c r="J4704" s="3">
        <v>4500</v>
      </c>
      <c r="K4704" s="2">
        <f t="shared" si="18"/>
        <v>46154.522531116309</v>
      </c>
    </row>
    <row r="4705" spans="1:11" ht="15.75" customHeight="1" x14ac:dyDescent="0.3">
      <c r="A4705" s="3">
        <v>1424.24</v>
      </c>
      <c r="B4705" s="3">
        <v>46.869476548998151</v>
      </c>
      <c r="C4705" s="3">
        <v>49.170074413423201</v>
      </c>
      <c r="D4705" s="3">
        <v>87.340510329038523</v>
      </c>
      <c r="E4705" s="3">
        <v>42.590970849452674</v>
      </c>
      <c r="F4705" s="3">
        <v>0.14193993460774032</v>
      </c>
      <c r="G4705" s="3">
        <v>72.472165293451951</v>
      </c>
      <c r="H4705" s="3">
        <v>40.909761654423541</v>
      </c>
      <c r="I4705" s="3">
        <v>74.218819239474385</v>
      </c>
      <c r="J4705" s="3">
        <v>4500</v>
      </c>
      <c r="K4705" s="2">
        <f t="shared" si="18"/>
        <v>46154.522533442701</v>
      </c>
    </row>
    <row r="4706" spans="1:11" ht="15.75" customHeight="1" x14ac:dyDescent="0.3">
      <c r="A4706" s="3">
        <v>1424.44</v>
      </c>
      <c r="B4706" s="3">
        <v>46.842017879606352</v>
      </c>
      <c r="C4706" s="3">
        <v>49.187511455268357</v>
      </c>
      <c r="D4706" s="3">
        <v>87.59749934658403</v>
      </c>
      <c r="E4706" s="3">
        <v>42.537781151400878</v>
      </c>
      <c r="F4706" s="3">
        <v>0.14239344849547436</v>
      </c>
      <c r="G4706" s="3">
        <v>72.505895581135391</v>
      </c>
      <c r="H4706" s="3">
        <v>40.966797837006837</v>
      </c>
      <c r="I4706" s="3">
        <v>74.256395609844418</v>
      </c>
      <c r="J4706" s="3">
        <v>4500</v>
      </c>
      <c r="K4706" s="2">
        <f t="shared" si="18"/>
        <v>46154.522535757511</v>
      </c>
    </row>
    <row r="4707" spans="1:11" ht="15.75" customHeight="1" x14ac:dyDescent="0.3">
      <c r="A4707" s="3">
        <v>1424.6410000000001</v>
      </c>
      <c r="B4707" s="3">
        <v>46.847761383519249</v>
      </c>
      <c r="C4707" s="3">
        <v>49.153876552216808</v>
      </c>
      <c r="D4707" s="3">
        <v>87.726741297646839</v>
      </c>
      <c r="E4707" s="3">
        <v>42.499196082305687</v>
      </c>
      <c r="F4707" s="3">
        <v>0.14270501391321502</v>
      </c>
      <c r="G4707" s="3">
        <v>72.513954505470167</v>
      </c>
      <c r="H4707" s="3">
        <v>40.860944445676289</v>
      </c>
      <c r="I4707" s="3">
        <v>74.268171418671827</v>
      </c>
      <c r="J4707" s="3">
        <v>4500</v>
      </c>
      <c r="K4707" s="2">
        <f t="shared" si="18"/>
        <v>46154.522538083904</v>
      </c>
    </row>
    <row r="4708" spans="1:11" ht="15.75" customHeight="1" x14ac:dyDescent="0.3">
      <c r="A4708" s="3">
        <v>1424.8409999999999</v>
      </c>
      <c r="B4708" s="3">
        <v>46.810074556474362</v>
      </c>
      <c r="C4708" s="3">
        <v>49.159462699858111</v>
      </c>
      <c r="D4708" s="3">
        <v>87.904894823127677</v>
      </c>
      <c r="E4708" s="3">
        <v>42.558606270468601</v>
      </c>
      <c r="F4708" s="3">
        <v>0.14312394220375668</v>
      </c>
      <c r="G4708" s="3">
        <v>72.436075702280206</v>
      </c>
      <c r="H4708" s="3">
        <v>40.681324446830672</v>
      </c>
      <c r="I4708" s="3">
        <v>74.060165449345007</v>
      </c>
      <c r="J4708" s="3">
        <v>4500</v>
      </c>
      <c r="K4708" s="2">
        <f t="shared" si="18"/>
        <v>46154.522540398721</v>
      </c>
    </row>
    <row r="4709" spans="1:11" ht="15.75" customHeight="1" x14ac:dyDescent="0.3">
      <c r="A4709" s="3">
        <v>1425.0419999999999</v>
      </c>
      <c r="B4709" s="3">
        <v>46.803790140377892</v>
      </c>
      <c r="C4709" s="3">
        <v>49.139724322541014</v>
      </c>
      <c r="D4709" s="3">
        <v>88.043368342123529</v>
      </c>
      <c r="E4709" s="3">
        <v>42.617385394417383</v>
      </c>
      <c r="F4709" s="3">
        <v>0.14356260559335982</v>
      </c>
      <c r="G4709" s="3">
        <v>72.587828994596066</v>
      </c>
      <c r="H4709" s="3">
        <v>40.867874769268091</v>
      </c>
      <c r="I4709" s="3">
        <v>74.260961392186971</v>
      </c>
      <c r="J4709" s="3">
        <v>4500</v>
      </c>
      <c r="K4709" s="2">
        <f t="shared" si="18"/>
        <v>46154.522542725106</v>
      </c>
    </row>
    <row r="4710" spans="1:11" ht="15.75" customHeight="1" x14ac:dyDescent="0.3">
      <c r="A4710" s="3">
        <v>1425.242</v>
      </c>
      <c r="B4710" s="3">
        <v>46.789441215362622</v>
      </c>
      <c r="C4710" s="3">
        <v>49.113278634147562</v>
      </c>
      <c r="D4710" s="3">
        <v>88.313942451115977</v>
      </c>
      <c r="E4710" s="3">
        <v>42.545173617909768</v>
      </c>
      <c r="F4710" s="3">
        <v>0.14384453557995175</v>
      </c>
      <c r="G4710" s="3">
        <v>72.457756114004283</v>
      </c>
      <c r="H4710" s="3">
        <v>40.632829490622996</v>
      </c>
      <c r="I4710" s="3">
        <v>74.133558211685539</v>
      </c>
      <c r="J4710" s="3">
        <v>4500</v>
      </c>
      <c r="K4710" s="2">
        <f t="shared" si="18"/>
        <v>46154.522545039923</v>
      </c>
    </row>
    <row r="4711" spans="1:11" ht="15.75" customHeight="1" x14ac:dyDescent="0.3">
      <c r="A4711" s="3">
        <v>1425.442</v>
      </c>
      <c r="B4711" s="3">
        <v>46.761805520165296</v>
      </c>
      <c r="C4711" s="3">
        <v>49.121952898618744</v>
      </c>
      <c r="D4711" s="3">
        <v>88.427055384341188</v>
      </c>
      <c r="E4711" s="3">
        <v>42.792190181743521</v>
      </c>
      <c r="F4711" s="3">
        <v>0.14440426495100647</v>
      </c>
      <c r="G4711" s="3">
        <v>72.551032873504937</v>
      </c>
      <c r="H4711" s="3">
        <v>40.79982077698412</v>
      </c>
      <c r="I4711" s="3">
        <v>74.13383577166087</v>
      </c>
      <c r="J4711" s="3">
        <v>4500</v>
      </c>
      <c r="K4711" s="2">
        <f t="shared" si="18"/>
        <v>46154.52254735474</v>
      </c>
    </row>
    <row r="4712" spans="1:11" ht="15.75" customHeight="1" x14ac:dyDescent="0.3">
      <c r="A4712" s="3">
        <v>1425.6420000000001</v>
      </c>
      <c r="B4712" s="3">
        <v>46.762867674998503</v>
      </c>
      <c r="C4712" s="3">
        <v>49.135918267722026</v>
      </c>
      <c r="D4712" s="3">
        <v>88.668807069588127</v>
      </c>
      <c r="E4712" s="3">
        <v>42.464397398495521</v>
      </c>
      <c r="F4712" s="3">
        <v>0.1447705772382365</v>
      </c>
      <c r="G4712" s="3">
        <v>72.475195126388925</v>
      </c>
      <c r="H4712" s="3">
        <v>40.802099042478972</v>
      </c>
      <c r="I4712" s="3">
        <v>74.218929342858374</v>
      </c>
      <c r="J4712" s="3">
        <v>4500</v>
      </c>
      <c r="K4712" s="2">
        <f t="shared" si="18"/>
        <v>46154.522549669549</v>
      </c>
    </row>
    <row r="4713" spans="1:11" ht="15.75" customHeight="1" x14ac:dyDescent="0.3">
      <c r="A4713" s="3">
        <v>1425.8420000000001</v>
      </c>
      <c r="B4713" s="3">
        <v>46.74080829267551</v>
      </c>
      <c r="C4713" s="3">
        <v>49.112108296877636</v>
      </c>
      <c r="D4713" s="3">
        <v>88.764243648305154</v>
      </c>
      <c r="E4713" s="3">
        <v>42.836905588919251</v>
      </c>
      <c r="F4713" s="3">
        <v>0.14523431928362365</v>
      </c>
      <c r="G4713" s="3">
        <v>72.490964986252152</v>
      </c>
      <c r="H4713" s="3">
        <v>40.755754549242212</v>
      </c>
      <c r="I4713" s="3">
        <v>74.275186512351084</v>
      </c>
      <c r="J4713" s="3">
        <v>4500</v>
      </c>
      <c r="K4713" s="2">
        <f t="shared" si="18"/>
        <v>46154.522551984366</v>
      </c>
    </row>
    <row r="4714" spans="1:11" ht="15.75" customHeight="1" x14ac:dyDescent="0.3">
      <c r="A4714" s="3">
        <v>1426.0419999999999</v>
      </c>
      <c r="B4714" s="3">
        <v>46.781858610025566</v>
      </c>
      <c r="C4714" s="3">
        <v>49.105332142432452</v>
      </c>
      <c r="D4714" s="3">
        <v>88.880870871595789</v>
      </c>
      <c r="E4714" s="3">
        <v>42.715741259797881</v>
      </c>
      <c r="F4714" s="3">
        <v>0.14572858188918722</v>
      </c>
      <c r="G4714" s="3">
        <v>72.543796120105171</v>
      </c>
      <c r="H4714" s="3">
        <v>40.850790577260234</v>
      </c>
      <c r="I4714" s="3">
        <v>74.176102415286053</v>
      </c>
      <c r="J4714" s="3">
        <v>4500</v>
      </c>
      <c r="K4714" s="2">
        <f t="shared" si="18"/>
        <v>46154.522554299183</v>
      </c>
    </row>
    <row r="4715" spans="1:11" ht="15.75" customHeight="1" x14ac:dyDescent="0.3">
      <c r="A4715" s="3">
        <v>1426.242</v>
      </c>
      <c r="B4715" s="3">
        <v>46.72596762931154</v>
      </c>
      <c r="C4715" s="3">
        <v>49.107653147438356</v>
      </c>
      <c r="D4715" s="3">
        <v>89.117718286378263</v>
      </c>
      <c r="E4715" s="3">
        <v>42.632440783526931</v>
      </c>
      <c r="F4715" s="3">
        <v>0.14612157917747376</v>
      </c>
      <c r="G4715" s="3">
        <v>72.575878734754269</v>
      </c>
      <c r="H4715" s="3">
        <v>40.873115621241396</v>
      </c>
      <c r="I4715" s="3">
        <v>74.489509528206042</v>
      </c>
      <c r="J4715" s="3">
        <v>4500</v>
      </c>
      <c r="K4715" s="2">
        <f t="shared" si="18"/>
        <v>46154.522556613992</v>
      </c>
    </row>
    <row r="4716" spans="1:11" ht="15.75" customHeight="1" x14ac:dyDescent="0.3">
      <c r="A4716" s="3">
        <v>1426.442</v>
      </c>
      <c r="B4716" s="3">
        <v>46.730098231440685</v>
      </c>
      <c r="C4716" s="3">
        <v>49.099008387268093</v>
      </c>
      <c r="D4716" s="3">
        <v>89.285801010477599</v>
      </c>
      <c r="E4716" s="3">
        <v>42.713667763094165</v>
      </c>
      <c r="F4716" s="3">
        <v>0.1465555874440424</v>
      </c>
      <c r="G4716" s="3">
        <v>72.387011453926519</v>
      </c>
      <c r="H4716" s="3">
        <v>40.735282758219022</v>
      </c>
      <c r="I4716" s="3">
        <v>74.344510167935312</v>
      </c>
      <c r="J4716" s="3">
        <v>4500</v>
      </c>
      <c r="K4716" s="2">
        <f t="shared" si="18"/>
        <v>46154.522558928809</v>
      </c>
    </row>
    <row r="4717" spans="1:11" ht="15.75" customHeight="1" x14ac:dyDescent="0.3">
      <c r="A4717" s="3">
        <v>1426.6420000000001</v>
      </c>
      <c r="B4717" s="3">
        <v>46.767922745223203</v>
      </c>
      <c r="C4717" s="3">
        <v>49.105194455694821</v>
      </c>
      <c r="D4717" s="3">
        <v>89.412394130968693</v>
      </c>
      <c r="E4717" s="3">
        <v>42.788944708642049</v>
      </c>
      <c r="F4717" s="3">
        <v>0.14682266693250343</v>
      </c>
      <c r="G4717" s="3">
        <v>72.573306048672862</v>
      </c>
      <c r="H4717" s="3">
        <v>40.655891970032719</v>
      </c>
      <c r="I4717" s="3">
        <v>74.473438941927441</v>
      </c>
      <c r="J4717" s="3">
        <v>4500</v>
      </c>
      <c r="K4717" s="2">
        <f t="shared" si="18"/>
        <v>46154.522561243626</v>
      </c>
    </row>
    <row r="4718" spans="1:11" ht="15.75" customHeight="1" x14ac:dyDescent="0.3">
      <c r="A4718" s="3">
        <v>1426.8420000000001</v>
      </c>
      <c r="B4718" s="3">
        <v>46.685261528805583</v>
      </c>
      <c r="C4718" s="3">
        <v>49.092202728521976</v>
      </c>
      <c r="D4718" s="3">
        <v>89.533610912180578</v>
      </c>
      <c r="E4718" s="3">
        <v>42.875941418167429</v>
      </c>
      <c r="F4718" s="3">
        <v>0.14735312148053178</v>
      </c>
      <c r="G4718" s="3">
        <v>72.690344750810254</v>
      </c>
      <c r="H4718" s="3">
        <v>40.610595086737455</v>
      </c>
      <c r="I4718" s="3">
        <v>74.328050522101933</v>
      </c>
      <c r="J4718" s="3">
        <v>4500</v>
      </c>
      <c r="K4718" s="2">
        <f t="shared" si="18"/>
        <v>46154.522563558443</v>
      </c>
    </row>
    <row r="4719" spans="1:11" ht="15.75" customHeight="1" x14ac:dyDescent="0.3">
      <c r="A4719" s="3">
        <v>1427.0419999999999</v>
      </c>
      <c r="B4719" s="3">
        <v>46.700298887509042</v>
      </c>
      <c r="C4719" s="3">
        <v>49.120664544145129</v>
      </c>
      <c r="D4719" s="3">
        <v>89.639590361093894</v>
      </c>
      <c r="E4719" s="3">
        <v>42.635235496475417</v>
      </c>
      <c r="F4719" s="3">
        <v>0.14769071624819732</v>
      </c>
      <c r="G4719" s="3">
        <v>72.538868590043506</v>
      </c>
      <c r="H4719" s="3">
        <v>40.60980063169503</v>
      </c>
      <c r="I4719" s="3">
        <v>74.309637356078653</v>
      </c>
      <c r="J4719" s="3">
        <v>4500</v>
      </c>
      <c r="K4719" s="2">
        <f t="shared" si="18"/>
        <v>46154.522565873252</v>
      </c>
    </row>
    <row r="4720" spans="1:11" ht="15.75" customHeight="1" x14ac:dyDescent="0.3">
      <c r="A4720" s="3">
        <v>1427.242</v>
      </c>
      <c r="B4720" s="3">
        <v>46.708402735495724</v>
      </c>
      <c r="C4720" s="3">
        <v>49.097808545697241</v>
      </c>
      <c r="D4720" s="3">
        <v>89.83353196582388</v>
      </c>
      <c r="E4720" s="3">
        <v>42.590339785238484</v>
      </c>
      <c r="F4720" s="3">
        <v>0.14807863224021386</v>
      </c>
      <c r="G4720" s="3">
        <v>72.559553227861542</v>
      </c>
      <c r="H4720" s="3">
        <v>40.845827308170612</v>
      </c>
      <c r="I4720" s="3">
        <v>74.427522035630034</v>
      </c>
      <c r="J4720" s="3">
        <v>4500</v>
      </c>
      <c r="K4720" s="2">
        <f t="shared" si="18"/>
        <v>46154.522568188069</v>
      </c>
    </row>
    <row r="4721" spans="1:11" ht="15.75" customHeight="1" x14ac:dyDescent="0.3">
      <c r="A4721" s="3">
        <v>1427.442</v>
      </c>
      <c r="B4721" s="3">
        <v>46.719122631497541</v>
      </c>
      <c r="C4721" s="3">
        <v>49.120743222280936</v>
      </c>
      <c r="D4721" s="3">
        <v>90.047929885860071</v>
      </c>
      <c r="E4721" s="3">
        <v>42.834832092215535</v>
      </c>
      <c r="F4721" s="3">
        <v>0.1484017043353143</v>
      </c>
      <c r="G4721" s="3">
        <v>72.602526483292706</v>
      </c>
      <c r="H4721" s="3">
        <v>40.629800251334593</v>
      </c>
      <c r="I4721" s="3">
        <v>74.514405489939961</v>
      </c>
      <c r="J4721" s="3">
        <v>4500</v>
      </c>
      <c r="K4721" s="2">
        <f t="shared" si="18"/>
        <v>46154.522570502886</v>
      </c>
    </row>
    <row r="4722" spans="1:11" ht="15.75" customHeight="1" x14ac:dyDescent="0.3">
      <c r="A4722" s="3">
        <v>1427.6420000000001</v>
      </c>
      <c r="B4722" s="3">
        <v>46.705776852713633</v>
      </c>
      <c r="C4722" s="3">
        <v>49.108371085427457</v>
      </c>
      <c r="D4722" s="3">
        <v>90.137937673207375</v>
      </c>
      <c r="E4722" s="3">
        <v>42.752162680158776</v>
      </c>
      <c r="F4722" s="3">
        <v>0.14877762191162242</v>
      </c>
      <c r="G4722" s="3">
        <v>72.555905843581698</v>
      </c>
      <c r="H4722" s="3">
        <v>40.666639504435999</v>
      </c>
      <c r="I4722" s="3">
        <v>74.423678805174475</v>
      </c>
      <c r="J4722" s="3">
        <v>4500</v>
      </c>
      <c r="K4722" s="2">
        <f t="shared" si="18"/>
        <v>46154.522572817703</v>
      </c>
    </row>
    <row r="4723" spans="1:11" ht="15.75" customHeight="1" x14ac:dyDescent="0.3">
      <c r="A4723" s="3">
        <v>1427.8420000000001</v>
      </c>
      <c r="B4723" s="3">
        <v>46.697112423009422</v>
      </c>
      <c r="C4723" s="3">
        <v>49.102450555709034</v>
      </c>
      <c r="D4723" s="3">
        <v>90.322332997461132</v>
      </c>
      <c r="E4723" s="3">
        <v>42.801115232772545</v>
      </c>
      <c r="F4723" s="3">
        <v>0.14910823399473633</v>
      </c>
      <c r="G4723" s="3">
        <v>72.569273022632871</v>
      </c>
      <c r="H4723" s="3">
        <v>40.527828974929001</v>
      </c>
      <c r="I4723" s="3">
        <v>74.368005457508417</v>
      </c>
      <c r="J4723" s="3">
        <v>4500</v>
      </c>
      <c r="K4723" s="2">
        <f t="shared" si="18"/>
        <v>46154.522575132512</v>
      </c>
    </row>
    <row r="4724" spans="1:11" ht="15.75" customHeight="1" x14ac:dyDescent="0.3">
      <c r="A4724" s="3">
        <v>1428.0419999999999</v>
      </c>
      <c r="B4724" s="3">
        <v>46.680137615212054</v>
      </c>
      <c r="C4724" s="3">
        <v>49.115186578940552</v>
      </c>
      <c r="D4724" s="3">
        <v>90.396736287876138</v>
      </c>
      <c r="E4724" s="3">
        <v>42.677516798825067</v>
      </c>
      <c r="F4724" s="3">
        <v>0.14940760430142905</v>
      </c>
      <c r="G4724" s="3">
        <v>72.681777079800014</v>
      </c>
      <c r="H4724" s="3">
        <v>40.683415164585313</v>
      </c>
      <c r="I4724" s="3">
        <v>74.540826464042695</v>
      </c>
      <c r="J4724" s="3">
        <v>4500</v>
      </c>
      <c r="K4724" s="2">
        <f t="shared" si="18"/>
        <v>46154.522577447329</v>
      </c>
    </row>
    <row r="4725" spans="1:11" ht="15.75" customHeight="1" x14ac:dyDescent="0.3">
      <c r="A4725" s="3">
        <v>1428.242</v>
      </c>
      <c r="B4725" s="3">
        <v>46.665454308119678</v>
      </c>
      <c r="C4725" s="3">
        <v>49.089911227817012</v>
      </c>
      <c r="D4725" s="3">
        <v>90.59413973058102</v>
      </c>
      <c r="E4725" s="3">
        <v>42.675082693998988</v>
      </c>
      <c r="F4725" s="3">
        <v>0.14980384706281702</v>
      </c>
      <c r="G4725" s="3">
        <v>72.679489377881197</v>
      </c>
      <c r="H4725" s="3">
        <v>40.756474149739027</v>
      </c>
      <c r="I4725" s="3">
        <v>74.588617030174959</v>
      </c>
      <c r="J4725" s="3">
        <v>4500</v>
      </c>
      <c r="K4725" s="2">
        <f t="shared" si="18"/>
        <v>46154.522579762146</v>
      </c>
    </row>
    <row r="4726" spans="1:11" ht="15.75" customHeight="1" x14ac:dyDescent="0.3">
      <c r="A4726" s="3">
        <v>1428.442</v>
      </c>
      <c r="B4726" s="3">
        <v>46.669870118491062</v>
      </c>
      <c r="C4726" s="3">
        <v>49.089822714914249</v>
      </c>
      <c r="D4726" s="3">
        <v>90.759914562697077</v>
      </c>
      <c r="E4726" s="3">
        <v>42.743057325068548</v>
      </c>
      <c r="F4726" s="3">
        <v>0.15009053052011317</v>
      </c>
      <c r="G4726" s="3">
        <v>72.665650756151578</v>
      </c>
      <c r="H4726" s="3">
        <v>40.663188238275914</v>
      </c>
      <c r="I4726" s="3">
        <v>74.552594187585584</v>
      </c>
      <c r="J4726" s="3">
        <v>4500</v>
      </c>
      <c r="K4726" s="2">
        <f t="shared" si="18"/>
        <v>46154.522582076956</v>
      </c>
    </row>
    <row r="4727" spans="1:11" ht="15.75" customHeight="1" x14ac:dyDescent="0.3">
      <c r="A4727" s="3">
        <v>1428.6420000000001</v>
      </c>
      <c r="B4727" s="3">
        <v>46.658107737189994</v>
      </c>
      <c r="C4727" s="3">
        <v>49.103414362872506</v>
      </c>
      <c r="D4727" s="3">
        <v>90.77176873515657</v>
      </c>
      <c r="E4727" s="3">
        <v>42.68364713690562</v>
      </c>
      <c r="F4727" s="3">
        <v>0.15047828259934681</v>
      </c>
      <c r="G4727" s="3">
        <v>72.743235146554554</v>
      </c>
      <c r="H4727" s="3">
        <v>40.597031885402821</v>
      </c>
      <c r="I4727" s="3">
        <v>74.533938354929248</v>
      </c>
      <c r="J4727" s="3">
        <v>4500</v>
      </c>
      <c r="K4727" s="2">
        <f t="shared" si="18"/>
        <v>46154.522584391772</v>
      </c>
    </row>
    <row r="4728" spans="1:11" ht="15.75" customHeight="1" x14ac:dyDescent="0.3">
      <c r="A4728" s="3">
        <v>1428.8420000000001</v>
      </c>
      <c r="B4728" s="3">
        <v>46.711667878131145</v>
      </c>
      <c r="C4728" s="3">
        <v>49.083272760109459</v>
      </c>
      <c r="D4728" s="3">
        <v>90.858786753343736</v>
      </c>
      <c r="E4728" s="3">
        <v>42.681934248324282</v>
      </c>
      <c r="F4728" s="3">
        <v>0.15076231066955986</v>
      </c>
      <c r="G4728" s="3">
        <v>72.778272933978087</v>
      </c>
      <c r="H4728" s="3">
        <v>40.571812704170924</v>
      </c>
      <c r="I4728" s="3">
        <v>74.565126301271007</v>
      </c>
      <c r="J4728" s="3">
        <v>4500</v>
      </c>
      <c r="K4728" s="2">
        <f t="shared" si="18"/>
        <v>46154.522586706589</v>
      </c>
    </row>
    <row r="4729" spans="1:11" ht="15.75" customHeight="1" x14ac:dyDescent="0.3">
      <c r="A4729" s="3">
        <v>1429.0429999999999</v>
      </c>
      <c r="B4729" s="3">
        <v>46.811815310228788</v>
      </c>
      <c r="C4729" s="3">
        <v>49.127470202891246</v>
      </c>
      <c r="D4729" s="3">
        <v>90.737491293996044</v>
      </c>
      <c r="E4729" s="3">
        <v>42.657773504124478</v>
      </c>
      <c r="F4729" s="3">
        <v>0.15110924846585086</v>
      </c>
      <c r="G4729" s="3">
        <v>72.657849014263647</v>
      </c>
      <c r="H4729" s="3">
        <v>40.698073784679877</v>
      </c>
      <c r="I4729" s="3">
        <v>74.586993939931048</v>
      </c>
      <c r="J4729" s="3">
        <v>4500</v>
      </c>
      <c r="K4729" s="2">
        <f t="shared" si="18"/>
        <v>46154.522589032975</v>
      </c>
    </row>
    <row r="4730" spans="1:11" ht="15.75" customHeight="1" x14ac:dyDescent="0.3">
      <c r="A4730" s="3">
        <v>1429.2429999999999</v>
      </c>
      <c r="B4730" s="3">
        <v>46.93084549491676</v>
      </c>
      <c r="C4730" s="3">
        <v>49.124932833011904</v>
      </c>
      <c r="D4730" s="3">
        <v>90.34286799090313</v>
      </c>
      <c r="E4730" s="3">
        <v>42.685900937670539</v>
      </c>
      <c r="F4730" s="3">
        <v>0.15103322571714081</v>
      </c>
      <c r="G4730" s="3">
        <v>72.650688688225344</v>
      </c>
      <c r="H4730" s="3">
        <v>40.466597277686439</v>
      </c>
      <c r="I4730" s="3">
        <v>74.466619210139072</v>
      </c>
      <c r="J4730" s="3">
        <v>4500</v>
      </c>
      <c r="K4730" s="2">
        <f t="shared" si="18"/>
        <v>46154.522591347792</v>
      </c>
    </row>
    <row r="4731" spans="1:11" ht="15.75" customHeight="1" x14ac:dyDescent="0.3">
      <c r="A4731" s="3">
        <v>1429.443</v>
      </c>
      <c r="B4731" s="3">
        <v>46.947407242501207</v>
      </c>
      <c r="C4731" s="3">
        <v>49.172611783302528</v>
      </c>
      <c r="D4731" s="3">
        <v>90.271192209195618</v>
      </c>
      <c r="E4731" s="3">
        <v>42.739631547905887</v>
      </c>
      <c r="F4731" s="3">
        <v>0.15107118791766097</v>
      </c>
      <c r="G4731" s="3">
        <v>72.857428397093216</v>
      </c>
      <c r="H4731" s="3">
        <v>40.747786796130981</v>
      </c>
      <c r="I4731" s="3">
        <v>74.619520486307593</v>
      </c>
      <c r="J4731" s="3">
        <v>4500</v>
      </c>
      <c r="K4731" s="2">
        <f t="shared" si="18"/>
        <v>46154.522593662608</v>
      </c>
    </row>
    <row r="4732" spans="1:11" ht="15.75" customHeight="1" x14ac:dyDescent="0.3">
      <c r="A4732" s="3">
        <v>1429.643</v>
      </c>
      <c r="B4732" s="3">
        <v>47.015099943584204</v>
      </c>
      <c r="C4732" s="3">
        <v>49.234069242123915</v>
      </c>
      <c r="D4732" s="3">
        <v>90.08336127301223</v>
      </c>
      <c r="E4732" s="3">
        <v>42.670124332316178</v>
      </c>
      <c r="F4732" s="3">
        <v>0.15072867576650836</v>
      </c>
      <c r="G4732" s="3">
        <v>72.700835326746315</v>
      </c>
      <c r="H4732" s="3">
        <v>40.559737893948608</v>
      </c>
      <c r="I4732" s="3">
        <v>74.518891530775178</v>
      </c>
      <c r="J4732" s="3">
        <v>4500</v>
      </c>
      <c r="K4732" s="2">
        <f t="shared" si="18"/>
        <v>46154.522595977425</v>
      </c>
    </row>
    <row r="4733" spans="1:11" ht="15.75" customHeight="1" x14ac:dyDescent="0.3">
      <c r="A4733" s="3">
        <v>1429.8430000000001</v>
      </c>
      <c r="B4733" s="3">
        <v>47.045784416543505</v>
      </c>
      <c r="C4733" s="3">
        <v>49.263524369211446</v>
      </c>
      <c r="D4733" s="3">
        <v>89.837203612160891</v>
      </c>
      <c r="E4733" s="3">
        <v>42.617205090356151</v>
      </c>
      <c r="F4733" s="3">
        <v>0.15051929357762897</v>
      </c>
      <c r="G4733" s="3">
        <v>72.835555588282176</v>
      </c>
      <c r="H4733" s="3">
        <v>40.641973495030534</v>
      </c>
      <c r="I4733" s="3">
        <v>74.664606977235465</v>
      </c>
      <c r="J4733" s="3">
        <v>4500</v>
      </c>
      <c r="K4733" s="2">
        <f t="shared" si="18"/>
        <v>46154.522598292235</v>
      </c>
    </row>
    <row r="4734" spans="1:11" ht="15.75" customHeight="1" x14ac:dyDescent="0.3">
      <c r="A4734" s="3">
        <v>1430.0440000000001</v>
      </c>
      <c r="B4734" s="3">
        <v>47.125150986024792</v>
      </c>
      <c r="C4734" s="3">
        <v>49.289940553303992</v>
      </c>
      <c r="D4734" s="3">
        <v>89.765894995087081</v>
      </c>
      <c r="E4734" s="3">
        <v>42.685991089701119</v>
      </c>
      <c r="F4734" s="3">
        <v>0.15012580455099372</v>
      </c>
      <c r="G4734" s="3">
        <v>72.766287161323135</v>
      </c>
      <c r="H4734" s="3">
        <v>40.529624866336327</v>
      </c>
      <c r="I4734" s="3">
        <v>74.385070313055223</v>
      </c>
      <c r="J4734" s="3">
        <v>4500</v>
      </c>
      <c r="K4734" s="2">
        <f t="shared" si="18"/>
        <v>46154.522600618628</v>
      </c>
    </row>
    <row r="4735" spans="1:11" ht="15.75" customHeight="1" x14ac:dyDescent="0.3">
      <c r="A4735" s="3">
        <v>1430.2439999999999</v>
      </c>
      <c r="B4735" s="3">
        <v>47.090975170789669</v>
      </c>
      <c r="C4735" s="3">
        <v>49.326240678205536</v>
      </c>
      <c r="D4735" s="3">
        <v>89.536102386480707</v>
      </c>
      <c r="E4735" s="3">
        <v>42.77136506267577</v>
      </c>
      <c r="F4735" s="3">
        <v>0.14987203478050443</v>
      </c>
      <c r="G4735" s="3">
        <v>72.802301463688352</v>
      </c>
      <c r="H4735" s="3">
        <v>40.548626074835063</v>
      </c>
      <c r="I4735" s="3">
        <v>74.640392251231518</v>
      </c>
      <c r="J4735" s="3">
        <v>4500</v>
      </c>
      <c r="K4735" s="2">
        <f t="shared" si="18"/>
        <v>46154.522602933437</v>
      </c>
    </row>
    <row r="4736" spans="1:11" ht="15.75" customHeight="1" x14ac:dyDescent="0.3">
      <c r="A4736" s="3">
        <v>1430.444</v>
      </c>
      <c r="B4736" s="3">
        <v>47.144407459760153</v>
      </c>
      <c r="C4736" s="3">
        <v>49.361114761895827</v>
      </c>
      <c r="D4736" s="3">
        <v>89.493852227559813</v>
      </c>
      <c r="E4736" s="3">
        <v>42.539403887951607</v>
      </c>
      <c r="F4736" s="3">
        <v>0.14952027794839612</v>
      </c>
      <c r="G4736" s="3">
        <v>72.805606530452394</v>
      </c>
      <c r="H4736" s="3">
        <v>40.656650590982458</v>
      </c>
      <c r="I4736" s="3">
        <v>74.627275473597905</v>
      </c>
      <c r="J4736" s="3">
        <v>4500</v>
      </c>
      <c r="K4736" s="2">
        <f t="shared" si="18"/>
        <v>46154.522605248254</v>
      </c>
    </row>
    <row r="4737" spans="1:11" ht="15.75" customHeight="1" x14ac:dyDescent="0.3">
      <c r="A4737" s="3">
        <v>1430.644</v>
      </c>
      <c r="B4737" s="3">
        <v>47.129556961629213</v>
      </c>
      <c r="C4737" s="3">
        <v>49.374834261824745</v>
      </c>
      <c r="D4737" s="3">
        <v>89.357660374501961</v>
      </c>
      <c r="E4737" s="3">
        <v>42.727731479867202</v>
      </c>
      <c r="F4737" s="3">
        <v>0.14911918336863419</v>
      </c>
      <c r="G4737" s="3">
        <v>72.779111359727651</v>
      </c>
      <c r="H4737" s="3">
        <v>40.62208199259603</v>
      </c>
      <c r="I4737" s="3">
        <v>74.610005899014993</v>
      </c>
      <c r="J4737" s="3">
        <v>4500</v>
      </c>
      <c r="K4737" s="2">
        <f t="shared" si="18"/>
        <v>46154.522607563071</v>
      </c>
    </row>
    <row r="4738" spans="1:11" ht="15.75" customHeight="1" x14ac:dyDescent="0.3">
      <c r="A4738" s="3">
        <v>1430.8440000000001</v>
      </c>
      <c r="B4738" s="3">
        <v>47.104016071797375</v>
      </c>
      <c r="C4738" s="3">
        <v>49.375011287630265</v>
      </c>
      <c r="D4738" s="3">
        <v>89.06054550770196</v>
      </c>
      <c r="E4738" s="3">
        <v>42.530478836922583</v>
      </c>
      <c r="F4738" s="3">
        <v>0.14882702522438915</v>
      </c>
      <c r="G4738" s="3">
        <v>72.58280820575159</v>
      </c>
      <c r="H4738" s="3">
        <v>40.51496647503491</v>
      </c>
      <c r="I4738" s="3">
        <v>74.399370882246473</v>
      </c>
      <c r="J4738" s="3">
        <v>4500</v>
      </c>
      <c r="K4738" s="2">
        <f t="shared" si="18"/>
        <v>46154.522609877888</v>
      </c>
    </row>
    <row r="4739" spans="1:11" ht="15.75" customHeight="1" x14ac:dyDescent="0.3">
      <c r="A4739" s="3">
        <v>1431.0440000000001</v>
      </c>
      <c r="B4739" s="3">
        <v>47.168817351389961</v>
      </c>
      <c r="C4739" s="3">
        <v>49.380656443873434</v>
      </c>
      <c r="D4739" s="3">
        <v>89.067128245063316</v>
      </c>
      <c r="E4739" s="3">
        <v>42.467192111444007</v>
      </c>
      <c r="F4739" s="3">
        <v>0.14831961681363681</v>
      </c>
      <c r="G4739" s="3">
        <v>72.711577126661908</v>
      </c>
      <c r="H4739" s="3">
        <v>40.572699705200456</v>
      </c>
      <c r="I4739" s="3">
        <v>74.553908204932867</v>
      </c>
      <c r="J4739" s="3">
        <v>4500</v>
      </c>
      <c r="K4739" s="2">
        <f t="shared" si="18"/>
        <v>46154.522612192697</v>
      </c>
    </row>
    <row r="4740" spans="1:11" ht="15.75" customHeight="1" x14ac:dyDescent="0.3">
      <c r="A4740" s="3">
        <v>1431.2439999999999</v>
      </c>
      <c r="B4740" s="3">
        <v>47.162847647836664</v>
      </c>
      <c r="C4740" s="3">
        <v>49.410013223291223</v>
      </c>
      <c r="D4740" s="3">
        <v>88.806834745814484</v>
      </c>
      <c r="E4740" s="3">
        <v>42.295632797219326</v>
      </c>
      <c r="F4740" s="3">
        <v>0.1481765537367197</v>
      </c>
      <c r="G4740" s="3">
        <v>72.726890964663738</v>
      </c>
      <c r="H4740" s="3">
        <v>40.544680168510169</v>
      </c>
      <c r="I4740" s="3">
        <v>74.467360731114994</v>
      </c>
      <c r="J4740" s="3">
        <v>4500</v>
      </c>
      <c r="K4740" s="2">
        <f t="shared" si="18"/>
        <v>46154.522614507514</v>
      </c>
    </row>
    <row r="4741" spans="1:11" ht="15.75" customHeight="1" x14ac:dyDescent="0.3">
      <c r="A4741" s="3">
        <v>1431.444</v>
      </c>
      <c r="B4741" s="3">
        <v>47.142784723209424</v>
      </c>
      <c r="C4741" s="3">
        <v>49.419061208907436</v>
      </c>
      <c r="D4741" s="3">
        <v>88.699176830004262</v>
      </c>
      <c r="E4741" s="3">
        <v>42.349543711515878</v>
      </c>
      <c r="F4741" s="3">
        <v>0.14767907844061126</v>
      </c>
      <c r="G4741" s="3">
        <v>72.689511464122404</v>
      </c>
      <c r="H4741" s="3">
        <v>40.597088683521349</v>
      </c>
      <c r="I4741" s="3">
        <v>74.460019516275167</v>
      </c>
      <c r="J4741" s="3">
        <v>4500</v>
      </c>
      <c r="K4741" s="2">
        <f t="shared" si="18"/>
        <v>46154.522616822331</v>
      </c>
    </row>
    <row r="4742" spans="1:11" ht="15.75" customHeight="1" x14ac:dyDescent="0.3">
      <c r="A4742" s="3">
        <v>1431.644</v>
      </c>
      <c r="B4742" s="3">
        <v>47.177167068551</v>
      </c>
      <c r="C4742" s="3">
        <v>49.42625042356552</v>
      </c>
      <c r="D4742" s="3">
        <v>88.443787601219853</v>
      </c>
      <c r="E4742" s="3">
        <v>42.504515052110833</v>
      </c>
      <c r="F4742" s="3">
        <v>0.14738551064643327</v>
      </c>
      <c r="G4742" s="3">
        <v>72.749848212040618</v>
      </c>
      <c r="H4742" s="3">
        <v>40.586785935082133</v>
      </c>
      <c r="I4742" s="3">
        <v>74.407126028051394</v>
      </c>
      <c r="J4742" s="3">
        <v>4500</v>
      </c>
      <c r="K4742" s="2">
        <f t="shared" si="18"/>
        <v>46154.522619137148</v>
      </c>
    </row>
    <row r="4743" spans="1:11" ht="15.75" customHeight="1" x14ac:dyDescent="0.3">
      <c r="A4743" s="3">
        <v>1431.8440000000001</v>
      </c>
      <c r="B4743" s="3">
        <v>47.209120226449976</v>
      </c>
      <c r="C4743" s="3">
        <v>49.428679611008143</v>
      </c>
      <c r="D4743" s="3">
        <v>88.27824880351119</v>
      </c>
      <c r="E4743" s="3">
        <v>42.404085690026619</v>
      </c>
      <c r="F4743" s="3">
        <v>0.14698657971540571</v>
      </c>
      <c r="G4743" s="3">
        <v>72.753106537915627</v>
      </c>
      <c r="H4743" s="3">
        <v>40.498566641909846</v>
      </c>
      <c r="I4743" s="3">
        <v>74.409751415028055</v>
      </c>
      <c r="J4743" s="3">
        <v>4500</v>
      </c>
      <c r="K4743" s="2">
        <f t="shared" si="18"/>
        <v>46154.522621451957</v>
      </c>
    </row>
    <row r="4744" spans="1:11" ht="15.75" customHeight="1" x14ac:dyDescent="0.3">
      <c r="A4744" s="3">
        <v>1432.0450000000001</v>
      </c>
      <c r="B4744" s="3">
        <v>47.207477820365298</v>
      </c>
      <c r="C4744" s="3">
        <v>49.429436888065155</v>
      </c>
      <c r="D4744" s="3">
        <v>88.102639204420996</v>
      </c>
      <c r="E4744" s="3">
        <v>42.192589026247816</v>
      </c>
      <c r="F4744" s="3">
        <v>0.14658253470555155</v>
      </c>
      <c r="G4744" s="3">
        <v>72.781862532659872</v>
      </c>
      <c r="H4744" s="3">
        <v>40.721532818218684</v>
      </c>
      <c r="I4744" s="3">
        <v>74.579092586699019</v>
      </c>
      <c r="J4744" s="3">
        <v>4500</v>
      </c>
      <c r="K4744" s="2">
        <f t="shared" si="18"/>
        <v>46154.52262377835</v>
      </c>
    </row>
    <row r="4745" spans="1:11" ht="15.75" customHeight="1" x14ac:dyDescent="0.3">
      <c r="A4745" s="3">
        <v>1432.2449999999999</v>
      </c>
      <c r="B4745" s="3">
        <v>47.223774029241447</v>
      </c>
      <c r="C4745" s="3">
        <v>49.426230754031579</v>
      </c>
      <c r="D4745" s="3">
        <v>87.857163420746517</v>
      </c>
      <c r="E4745" s="3">
        <v>42.14823422719445</v>
      </c>
      <c r="F4745" s="3">
        <v>0.14618389881753321</v>
      </c>
      <c r="G4745" s="3">
        <v>72.724889488377912</v>
      </c>
      <c r="H4745" s="3">
        <v>40.591049421779111</v>
      </c>
      <c r="I4745" s="3">
        <v>74.462248386928707</v>
      </c>
      <c r="J4745" s="3">
        <v>4500</v>
      </c>
      <c r="K4745" s="2">
        <f t="shared" si="18"/>
        <v>46154.522626093159</v>
      </c>
    </row>
    <row r="4746" spans="1:11" ht="15.75" customHeight="1" x14ac:dyDescent="0.3">
      <c r="A4746" s="3">
        <v>1432.4449999999999</v>
      </c>
      <c r="B4746" s="3">
        <v>47.201675307850557</v>
      </c>
      <c r="C4746" s="3">
        <v>49.463534025164492</v>
      </c>
      <c r="D4746" s="3">
        <v>87.72590206419838</v>
      </c>
      <c r="E4746" s="3">
        <v>42.076473210839836</v>
      </c>
      <c r="F4746" s="3">
        <v>0.1457109776563035</v>
      </c>
      <c r="G4746" s="3">
        <v>72.81644709404641</v>
      </c>
      <c r="H4746" s="3">
        <v>40.736131356289661</v>
      </c>
      <c r="I4746" s="3">
        <v>74.460647649881182</v>
      </c>
      <c r="J4746" s="3">
        <v>4500</v>
      </c>
      <c r="K4746" s="2">
        <f t="shared" si="18"/>
        <v>46154.522628407976</v>
      </c>
    </row>
    <row r="4747" spans="1:11" ht="15.75" customHeight="1" x14ac:dyDescent="0.3">
      <c r="A4747" s="3">
        <v>1432.646</v>
      </c>
      <c r="B4747" s="3">
        <v>47.208618653334291</v>
      </c>
      <c r="C4747" s="3">
        <v>49.461950627681645</v>
      </c>
      <c r="D4747" s="3">
        <v>87.707596284603852</v>
      </c>
      <c r="E4747" s="3">
        <v>42.101715779406788</v>
      </c>
      <c r="F4747" s="3">
        <v>0.14538495513111085</v>
      </c>
      <c r="G4747" s="3">
        <v>72.807435755364864</v>
      </c>
      <c r="H4747" s="3">
        <v>40.61652591921893</v>
      </c>
      <c r="I4747" s="3">
        <v>74.475559217204548</v>
      </c>
      <c r="J4747" s="3">
        <v>4500</v>
      </c>
      <c r="K4747" s="2">
        <f t="shared" si="18"/>
        <v>46154.522630734369</v>
      </c>
    </row>
    <row r="4748" spans="1:11" ht="15.75" customHeight="1" x14ac:dyDescent="0.3">
      <c r="A4748" s="3">
        <v>1432.846</v>
      </c>
      <c r="B4748" s="3">
        <v>47.198636364855545</v>
      </c>
      <c r="C4748" s="3">
        <v>49.43795379626475</v>
      </c>
      <c r="D4748" s="3">
        <v>87.633192994188832</v>
      </c>
      <c r="E4748" s="3">
        <v>42.176812420893455</v>
      </c>
      <c r="F4748" s="3">
        <v>0.14485705762249576</v>
      </c>
      <c r="G4748" s="3">
        <v>72.594852654087859</v>
      </c>
      <c r="H4748" s="3">
        <v>40.654861862440747</v>
      </c>
      <c r="I4748" s="3">
        <v>74.326165124623884</v>
      </c>
      <c r="J4748" s="3">
        <v>4500</v>
      </c>
      <c r="K4748" s="2">
        <f t="shared" si="18"/>
        <v>46154.522633049179</v>
      </c>
    </row>
    <row r="4749" spans="1:11" ht="15.75" customHeight="1" x14ac:dyDescent="0.3">
      <c r="A4749" s="3">
        <v>1433.046</v>
      </c>
      <c r="B4749" s="3">
        <v>47.249885335557778</v>
      </c>
      <c r="C4749" s="3">
        <v>49.442822005916959</v>
      </c>
      <c r="D4749" s="3">
        <v>87.427738155587804</v>
      </c>
      <c r="E4749" s="3">
        <v>42.133449294176671</v>
      </c>
      <c r="F4749" s="3">
        <v>0.1445875850074044</v>
      </c>
      <c r="G4749" s="3">
        <v>72.701537169280058</v>
      </c>
      <c r="H4749" s="3">
        <v>40.616948659165026</v>
      </c>
      <c r="I4749" s="3">
        <v>74.269578627889786</v>
      </c>
      <c r="J4749" s="3">
        <v>4500</v>
      </c>
      <c r="K4749" s="2">
        <f t="shared" si="18"/>
        <v>46154.522635363996</v>
      </c>
    </row>
    <row r="4750" spans="1:11" ht="15.75" customHeight="1" x14ac:dyDescent="0.3">
      <c r="A4750" s="3">
        <v>1433.2460000000001</v>
      </c>
      <c r="B4750" s="3">
        <v>47.230776383327026</v>
      </c>
      <c r="C4750" s="3">
        <v>49.462894765311169</v>
      </c>
      <c r="D4750" s="3">
        <v>87.229416801298669</v>
      </c>
      <c r="E4750" s="3">
        <v>42.228289230363899</v>
      </c>
      <c r="F4750" s="3">
        <v>0.14425248171403895</v>
      </c>
      <c r="G4750" s="3">
        <v>72.735558650006581</v>
      </c>
      <c r="H4750" s="3">
        <v>40.674563403080434</v>
      </c>
      <c r="I4750" s="3">
        <v>74.38934502464673</v>
      </c>
      <c r="J4750" s="3">
        <v>4500</v>
      </c>
      <c r="K4750" s="2">
        <f t="shared" si="18"/>
        <v>46154.522637678812</v>
      </c>
    </row>
    <row r="4751" spans="1:11" ht="15.75" customHeight="1" x14ac:dyDescent="0.3">
      <c r="A4751" s="3">
        <v>1433.4459999999999</v>
      </c>
      <c r="B4751" s="3">
        <v>47.25541247459725</v>
      </c>
      <c r="C4751" s="3">
        <v>49.459108380026123</v>
      </c>
      <c r="D4751" s="3">
        <v>87.164900729948315</v>
      </c>
      <c r="E4751" s="3">
        <v>42.148053923133247</v>
      </c>
      <c r="F4751" s="3">
        <v>0.14379447661605335</v>
      </c>
      <c r="G4751" s="3">
        <v>72.722289382795879</v>
      </c>
      <c r="H4751" s="3">
        <v>40.649177340454294</v>
      </c>
      <c r="I4751" s="3">
        <v>74.364475650082696</v>
      </c>
      <c r="J4751" s="3">
        <v>4500</v>
      </c>
      <c r="K4751" s="2">
        <f t="shared" si="18"/>
        <v>46154.522639993622</v>
      </c>
    </row>
    <row r="4752" spans="1:11" ht="15.75" customHeight="1" x14ac:dyDescent="0.3">
      <c r="A4752" s="3">
        <v>1433.6469999999999</v>
      </c>
      <c r="B4752" s="3">
        <v>47.221364511332773</v>
      </c>
      <c r="C4752" s="3">
        <v>49.452617433823193</v>
      </c>
      <c r="D4752" s="3">
        <v>87.000489652186005</v>
      </c>
      <c r="E4752" s="3">
        <v>42.271562205050117</v>
      </c>
      <c r="F4752" s="3">
        <v>0.14348035415889943</v>
      </c>
      <c r="G4752" s="3">
        <v>72.652018450891134</v>
      </c>
      <c r="H4752" s="3">
        <v>40.761834939918074</v>
      </c>
      <c r="I4752" s="3">
        <v>74.314985290241339</v>
      </c>
      <c r="J4752" s="3">
        <v>4500</v>
      </c>
      <c r="K4752" s="2">
        <f t="shared" si="18"/>
        <v>46154.522642320015</v>
      </c>
    </row>
    <row r="4753" spans="1:11" ht="15.75" customHeight="1" x14ac:dyDescent="0.3">
      <c r="A4753" s="3">
        <v>1433.847</v>
      </c>
      <c r="B4753" s="3">
        <v>47.234375908039567</v>
      </c>
      <c r="C4753" s="3">
        <v>49.456197289001778</v>
      </c>
      <c r="D4753" s="3">
        <v>86.811137605377283</v>
      </c>
      <c r="E4753" s="3">
        <v>41.985780268059983</v>
      </c>
      <c r="F4753" s="3">
        <v>0.14302559453401531</v>
      </c>
      <c r="G4753" s="3">
        <v>72.694362330022059</v>
      </c>
      <c r="H4753" s="3">
        <v>40.73751459153209</v>
      </c>
      <c r="I4753" s="3">
        <v>74.290693495363968</v>
      </c>
      <c r="J4753" s="3">
        <v>4500</v>
      </c>
      <c r="K4753" s="2">
        <f t="shared" si="18"/>
        <v>46154.522644634832</v>
      </c>
    </row>
    <row r="4754" spans="1:11" ht="15.75" customHeight="1" x14ac:dyDescent="0.3">
      <c r="A4754" s="3">
        <v>1434.047</v>
      </c>
      <c r="B4754" s="3">
        <v>47.273744480237035</v>
      </c>
      <c r="C4754" s="3">
        <v>49.473329453070725</v>
      </c>
      <c r="D4754" s="3">
        <v>86.833324839670937</v>
      </c>
      <c r="E4754" s="3">
        <v>42.182852606943399</v>
      </c>
      <c r="F4754" s="3">
        <v>0.14279644446351791</v>
      </c>
      <c r="G4754" s="3">
        <v>72.73768287448415</v>
      </c>
      <c r="H4754" s="3">
        <v>40.758728436938753</v>
      </c>
      <c r="I4754" s="3">
        <v>74.369225335640394</v>
      </c>
      <c r="J4754" s="3">
        <v>4500</v>
      </c>
      <c r="K4754" s="2">
        <f t="shared" si="18"/>
        <v>46154.522646949641</v>
      </c>
    </row>
    <row r="4755" spans="1:11" ht="15.75" customHeight="1" x14ac:dyDescent="0.3">
      <c r="A4755" s="3">
        <v>1434.248</v>
      </c>
      <c r="B4755" s="3">
        <v>47.284139828928701</v>
      </c>
      <c r="C4755" s="3">
        <v>49.474391607903925</v>
      </c>
      <c r="D4755" s="3">
        <v>86.649270454005617</v>
      </c>
      <c r="E4755" s="3">
        <v>41.997500032037493</v>
      </c>
      <c r="F4755" s="3">
        <v>0.1424685533326002</v>
      </c>
      <c r="G4755" s="3">
        <v>72.657727508846179</v>
      </c>
      <c r="H4755" s="3">
        <v>40.776087073969933</v>
      </c>
      <c r="I4755" s="3">
        <v>74.389472240707221</v>
      </c>
      <c r="J4755" s="3">
        <v>4500</v>
      </c>
      <c r="K4755" s="2">
        <f t="shared" si="18"/>
        <v>46154.522649276034</v>
      </c>
    </row>
    <row r="4756" spans="1:11" ht="15.75" customHeight="1" x14ac:dyDescent="0.3">
      <c r="A4756" s="3">
        <v>1434.4480000000001</v>
      </c>
      <c r="B4756" s="3">
        <v>47.267627255179129</v>
      </c>
      <c r="C4756" s="3">
        <v>49.463012782514859</v>
      </c>
      <c r="D4756" s="3">
        <v>86.455722239954596</v>
      </c>
      <c r="E4756" s="3">
        <v>42.113976455567879</v>
      </c>
      <c r="F4756" s="3">
        <v>0.14206309867281311</v>
      </c>
      <c r="G4756" s="3">
        <v>72.659206147398223</v>
      </c>
      <c r="H4756" s="3">
        <v>40.773230147788126</v>
      </c>
      <c r="I4756" s="3">
        <v>74.317371404067146</v>
      </c>
      <c r="J4756" s="3">
        <v>4500</v>
      </c>
      <c r="K4756" s="2">
        <f t="shared" si="18"/>
        <v>46154.522651590851</v>
      </c>
    </row>
    <row r="4757" spans="1:11" ht="15.75" customHeight="1" x14ac:dyDescent="0.3">
      <c r="A4757" s="3">
        <v>1434.6479999999999</v>
      </c>
      <c r="B4757" s="3">
        <v>47.275101678079466</v>
      </c>
      <c r="C4757" s="3">
        <v>49.44899823957671</v>
      </c>
      <c r="D4757" s="3">
        <v>86.351867100707707</v>
      </c>
      <c r="E4757" s="3">
        <v>42.186999600350831</v>
      </c>
      <c r="F4757" s="3">
        <v>0.14188617121494837</v>
      </c>
      <c r="G4757" s="3">
        <v>72.658387614086323</v>
      </c>
      <c r="H4757" s="3">
        <v>40.771696945075846</v>
      </c>
      <c r="I4757" s="3">
        <v>74.2891180491402</v>
      </c>
      <c r="J4757" s="3">
        <v>4500</v>
      </c>
      <c r="K4757" s="2">
        <f t="shared" si="18"/>
        <v>46154.52265390566</v>
      </c>
    </row>
    <row r="4758" spans="1:11" ht="15.75" customHeight="1" x14ac:dyDescent="0.3">
      <c r="A4758" s="3">
        <v>1434.8489999999999</v>
      </c>
      <c r="B4758" s="3">
        <v>47.276960449037581</v>
      </c>
      <c r="C4758" s="3">
        <v>49.411222899629045</v>
      </c>
      <c r="D4758" s="3">
        <v>86.24237336172898</v>
      </c>
      <c r="E4758" s="3">
        <v>41.976314304847378</v>
      </c>
      <c r="F4758" s="3">
        <v>0.14164702246469393</v>
      </c>
      <c r="G4758" s="3">
        <v>72.734231329083016</v>
      </c>
      <c r="H4758" s="3">
        <v>40.816154026732981</v>
      </c>
      <c r="I4758" s="3">
        <v>74.303222010638478</v>
      </c>
      <c r="J4758" s="3">
        <v>4500</v>
      </c>
      <c r="K4758" s="2">
        <f t="shared" si="18"/>
        <v>46154.522656232053</v>
      </c>
    </row>
    <row r="4759" spans="1:11" ht="15.75" customHeight="1" x14ac:dyDescent="0.3">
      <c r="A4759" s="3">
        <v>1435.049</v>
      </c>
      <c r="B4759" s="3">
        <v>47.289401429259861</v>
      </c>
      <c r="C4759" s="3">
        <v>49.467684296827578</v>
      </c>
      <c r="D4759" s="3">
        <v>86.180086504226111</v>
      </c>
      <c r="E4759" s="3">
        <v>42.068900440269744</v>
      </c>
      <c r="F4759" s="3">
        <v>0.14128234930529293</v>
      </c>
      <c r="G4759" s="3">
        <v>72.693879464595909</v>
      </c>
      <c r="H4759" s="3">
        <v>40.836164114300495</v>
      </c>
      <c r="I4759" s="3">
        <v>74.268178162811679</v>
      </c>
      <c r="J4759" s="3">
        <v>4500</v>
      </c>
      <c r="K4759" s="2">
        <f t="shared" si="18"/>
        <v>46154.522658546863</v>
      </c>
    </row>
    <row r="4760" spans="1:11" ht="15.75" customHeight="1" x14ac:dyDescent="0.3">
      <c r="A4760" s="3">
        <v>1435.249</v>
      </c>
      <c r="B4760" s="3">
        <v>47.281091051166719</v>
      </c>
      <c r="C4760" s="3">
        <v>49.455548194381485</v>
      </c>
      <c r="D4760" s="3">
        <v>86.129889853590115</v>
      </c>
      <c r="E4760" s="3">
        <v>42.094774073050857</v>
      </c>
      <c r="F4760" s="3">
        <v>0.14113348371586107</v>
      </c>
      <c r="G4760" s="3">
        <v>72.569257002410893</v>
      </c>
      <c r="H4760" s="3">
        <v>40.816068436854657</v>
      </c>
      <c r="I4760" s="3">
        <v>74.278198184379221</v>
      </c>
      <c r="J4760" s="3">
        <v>4500</v>
      </c>
      <c r="K4760" s="2">
        <f t="shared" si="18"/>
        <v>46154.522660861679</v>
      </c>
    </row>
    <row r="4761" spans="1:11" ht="15.75" customHeight="1" x14ac:dyDescent="0.3">
      <c r="A4761" s="3">
        <v>1435.4490000000001</v>
      </c>
      <c r="B4761" s="3">
        <v>47.252806261349093</v>
      </c>
      <c r="C4761" s="3">
        <v>49.418736661597286</v>
      </c>
      <c r="D4761" s="3">
        <v>85.97187793087231</v>
      </c>
      <c r="E4761" s="3">
        <v>42.028151722440242</v>
      </c>
      <c r="F4761" s="3">
        <v>0.14085004573166646</v>
      </c>
      <c r="G4761" s="3">
        <v>72.574603569967465</v>
      </c>
      <c r="H4761" s="3">
        <v>40.66922538658266</v>
      </c>
      <c r="I4761" s="3">
        <v>74.272096025512752</v>
      </c>
      <c r="J4761" s="3">
        <v>4500</v>
      </c>
      <c r="K4761" s="2">
        <f t="shared" si="18"/>
        <v>46154.522663176496</v>
      </c>
    </row>
    <row r="4762" spans="1:11" ht="15.75" customHeight="1" x14ac:dyDescent="0.3">
      <c r="A4762" s="3">
        <v>1435.6489999999999</v>
      </c>
      <c r="B4762" s="3">
        <v>47.264903024727275</v>
      </c>
      <c r="C4762" s="3">
        <v>49.439842071523778</v>
      </c>
      <c r="D4762" s="3">
        <v>85.845284810381216</v>
      </c>
      <c r="E4762" s="3">
        <v>42.031938107725267</v>
      </c>
      <c r="F4762" s="3">
        <v>0.14058739188834379</v>
      </c>
      <c r="G4762" s="3">
        <v>72.458163589218714</v>
      </c>
      <c r="H4762" s="3">
        <v>40.673557538289835</v>
      </c>
      <c r="I4762" s="3">
        <v>74.117746557794476</v>
      </c>
      <c r="J4762" s="3">
        <v>4500</v>
      </c>
      <c r="K4762" s="2">
        <f t="shared" si="18"/>
        <v>46154.522665491313</v>
      </c>
    </row>
    <row r="4763" spans="1:11" ht="15.75" customHeight="1" x14ac:dyDescent="0.3">
      <c r="A4763" s="3">
        <v>1435.8489999999999</v>
      </c>
      <c r="B4763" s="3">
        <v>47.250396743440433</v>
      </c>
      <c r="C4763" s="3">
        <v>49.419700468760752</v>
      </c>
      <c r="D4763" s="3">
        <v>85.775916920656968</v>
      </c>
      <c r="E4763" s="3">
        <v>42.089996015429264</v>
      </c>
      <c r="F4763" s="3">
        <v>0.14032168926725919</v>
      </c>
      <c r="G4763" s="3">
        <v>72.559094898149183</v>
      </c>
      <c r="H4763" s="3">
        <v>40.810813917973896</v>
      </c>
      <c r="I4763" s="3">
        <v>74.285111707439697</v>
      </c>
      <c r="J4763" s="3">
        <v>4500</v>
      </c>
      <c r="K4763" s="2">
        <f t="shared" si="18"/>
        <v>46154.522667806123</v>
      </c>
    </row>
    <row r="4764" spans="1:11" ht="15.75" customHeight="1" x14ac:dyDescent="0.3">
      <c r="A4764" s="3">
        <v>1436.049</v>
      </c>
      <c r="B4764" s="3">
        <v>47.230550183686617</v>
      </c>
      <c r="C4764" s="3">
        <v>49.429486061900015</v>
      </c>
      <c r="D4764" s="3">
        <v>85.707676750879088</v>
      </c>
      <c r="E4764" s="3">
        <v>42.004802346515788</v>
      </c>
      <c r="F4764" s="3">
        <v>0.13993390440546896</v>
      </c>
      <c r="G4764" s="3">
        <v>72.663108231527445</v>
      </c>
      <c r="H4764" s="3">
        <v>40.683955735063634</v>
      </c>
      <c r="I4764" s="3">
        <v>74.195498455167382</v>
      </c>
      <c r="J4764" s="3">
        <v>4500</v>
      </c>
      <c r="K4764" s="2">
        <f t="shared" si="18"/>
        <v>46154.522670120939</v>
      </c>
    </row>
    <row r="4765" spans="1:11" ht="15.75" customHeight="1" x14ac:dyDescent="0.3">
      <c r="A4765" s="3">
        <v>1436.249</v>
      </c>
      <c r="B4765" s="3">
        <v>47.218571437512118</v>
      </c>
      <c r="C4765" s="3">
        <v>49.428384567998911</v>
      </c>
      <c r="D4765" s="3">
        <v>85.549271437482318</v>
      </c>
      <c r="E4765" s="3">
        <v>42.115689344149189</v>
      </c>
      <c r="F4765" s="3">
        <v>0.13983263908819193</v>
      </c>
      <c r="G4765" s="3">
        <v>72.570676318983786</v>
      </c>
      <c r="H4765" s="3">
        <v>40.70512650344876</v>
      </c>
      <c r="I4765" s="3">
        <v>74.055489545292005</v>
      </c>
      <c r="J4765" s="3">
        <v>4500</v>
      </c>
      <c r="K4765" s="2">
        <f t="shared" si="18"/>
        <v>46154.522672435756</v>
      </c>
    </row>
    <row r="4766" spans="1:11" ht="15.75" customHeight="1" x14ac:dyDescent="0.3">
      <c r="A4766" s="3">
        <v>1436.4490000000001</v>
      </c>
      <c r="B4766" s="3">
        <v>47.293777900563356</v>
      </c>
      <c r="C4766" s="3">
        <v>49.417231942250247</v>
      </c>
      <c r="D4766" s="3">
        <v>85.550163123021306</v>
      </c>
      <c r="E4766" s="3">
        <v>42.074489866166701</v>
      </c>
      <c r="F4766" s="3">
        <v>0.1395549380513989</v>
      </c>
      <c r="G4766" s="3">
        <v>72.62097489888302</v>
      </c>
      <c r="H4766" s="3">
        <v>40.832461626872949</v>
      </c>
      <c r="I4766" s="3">
        <v>74.345141325750902</v>
      </c>
      <c r="J4766" s="3">
        <v>4500</v>
      </c>
      <c r="K4766" s="2">
        <f t="shared" si="18"/>
        <v>46154.522674750573</v>
      </c>
    </row>
    <row r="4767" spans="1:11" ht="15.75" customHeight="1" x14ac:dyDescent="0.3">
      <c r="A4767" s="3">
        <v>1436.6489999999999</v>
      </c>
      <c r="B4767" s="3">
        <v>47.233392431342139</v>
      </c>
      <c r="C4767" s="3">
        <v>49.440215792668802</v>
      </c>
      <c r="D4767" s="3">
        <v>85.413787687646604</v>
      </c>
      <c r="E4767" s="3">
        <v>41.930156465182108</v>
      </c>
      <c r="F4767" s="3">
        <v>0.13930133219369245</v>
      </c>
      <c r="G4767" s="3">
        <v>72.501276082305779</v>
      </c>
      <c r="H4767" s="3">
        <v>40.718000292278901</v>
      </c>
      <c r="I4767" s="3">
        <v>74.155327591884713</v>
      </c>
      <c r="J4767" s="3">
        <v>4500</v>
      </c>
      <c r="K4767" s="2">
        <f t="shared" si="18"/>
        <v>46154.522677065383</v>
      </c>
    </row>
    <row r="4768" spans="1:11" ht="15.75" customHeight="1" x14ac:dyDescent="0.3">
      <c r="A4768" s="3">
        <v>1436.8489999999999</v>
      </c>
      <c r="B4768" s="3">
        <v>47.243797614800783</v>
      </c>
      <c r="C4768" s="3">
        <v>49.41470440713789</v>
      </c>
      <c r="D4768" s="3">
        <v>85.358896574908286</v>
      </c>
      <c r="E4768" s="3">
        <v>42.105772620783597</v>
      </c>
      <c r="F4768" s="3">
        <v>0.13924953575429533</v>
      </c>
      <c r="G4768" s="3">
        <v>72.528690131995603</v>
      </c>
      <c r="H4768" s="3">
        <v>40.839846578532075</v>
      </c>
      <c r="I4768" s="3">
        <v>74.20241222670542</v>
      </c>
      <c r="J4768" s="3">
        <v>4500</v>
      </c>
      <c r="K4768" s="2">
        <f t="shared" si="18"/>
        <v>46154.522679380199</v>
      </c>
    </row>
    <row r="4769" spans="1:11" ht="15.75" customHeight="1" x14ac:dyDescent="0.3">
      <c r="A4769" s="3">
        <v>1437.05</v>
      </c>
      <c r="B4769" s="3">
        <v>47.270174459825419</v>
      </c>
      <c r="C4769" s="3">
        <v>49.421726430757417</v>
      </c>
      <c r="D4769" s="3">
        <v>85.336289723890403</v>
      </c>
      <c r="E4769" s="3">
        <v>42.089184647153886</v>
      </c>
      <c r="F4769" s="3">
        <v>0.13902828627993383</v>
      </c>
      <c r="G4769" s="3">
        <v>72.498105197274768</v>
      </c>
      <c r="H4769" s="3">
        <v>40.802069880357266</v>
      </c>
      <c r="I4769" s="3">
        <v>74.17919391954787</v>
      </c>
      <c r="J4769" s="3">
        <v>4500</v>
      </c>
      <c r="K4769" s="2">
        <f t="shared" si="18"/>
        <v>46154.522681706585</v>
      </c>
    </row>
    <row r="4770" spans="1:11" ht="15.75" customHeight="1" x14ac:dyDescent="0.3">
      <c r="A4770" s="3">
        <v>1437.25</v>
      </c>
      <c r="B4770" s="3">
        <v>47.103347307643126</v>
      </c>
      <c r="C4770" s="3">
        <v>49.412904644781626</v>
      </c>
      <c r="D4770" s="3">
        <v>85.304215270532083</v>
      </c>
      <c r="E4770" s="3">
        <v>42.227748318180346</v>
      </c>
      <c r="F4770" s="3">
        <v>0.13890830212284935</v>
      </c>
      <c r="G4770" s="3">
        <v>72.57854891728428</v>
      </c>
      <c r="H4770" s="3">
        <v>40.855810782488369</v>
      </c>
      <c r="I4770" s="3">
        <v>74.224268274032426</v>
      </c>
      <c r="J4770" s="3">
        <v>4500</v>
      </c>
      <c r="K4770" s="2">
        <f t="shared" si="18"/>
        <v>46154.522684021402</v>
      </c>
    </row>
    <row r="4771" spans="1:11" ht="15.75" customHeight="1" x14ac:dyDescent="0.3">
      <c r="A4771" s="3">
        <v>1437.45</v>
      </c>
      <c r="B4771" s="3">
        <v>47.059779289947706</v>
      </c>
      <c r="C4771" s="3">
        <v>49.356718621058384</v>
      </c>
      <c r="D4771" s="3">
        <v>85.670619348920539</v>
      </c>
      <c r="E4771" s="3">
        <v>42.189704161268708</v>
      </c>
      <c r="F4771" s="3">
        <v>0.13886217706574064</v>
      </c>
      <c r="G4771" s="3">
        <v>72.502201964284197</v>
      </c>
      <c r="H4771" s="3">
        <v>40.804647804280172</v>
      </c>
      <c r="I4771" s="3">
        <v>74.087428061381956</v>
      </c>
      <c r="J4771" s="3">
        <v>4500</v>
      </c>
      <c r="K4771" s="2">
        <f t="shared" si="18"/>
        <v>46154.522686336219</v>
      </c>
    </row>
    <row r="4772" spans="1:11" ht="15.75" customHeight="1" x14ac:dyDescent="0.3">
      <c r="A4772" s="3">
        <v>1437.65</v>
      </c>
      <c r="B4772" s="3">
        <v>47.022289158242302</v>
      </c>
      <c r="C4772" s="3">
        <v>49.346696993511735</v>
      </c>
      <c r="D4772" s="3">
        <v>85.791652547815588</v>
      </c>
      <c r="E4772" s="3">
        <v>42.051861706487045</v>
      </c>
      <c r="F4772" s="3">
        <v>0.13885880046241286</v>
      </c>
      <c r="G4772" s="3">
        <v>72.53760885087614</v>
      </c>
      <c r="H4772" s="3">
        <v>40.706986476170435</v>
      </c>
      <c r="I4772" s="3">
        <v>74.118785708681145</v>
      </c>
      <c r="J4772" s="3">
        <v>4500</v>
      </c>
      <c r="K4772" s="2">
        <f t="shared" si="18"/>
        <v>46154.522688651035</v>
      </c>
    </row>
    <row r="4773" spans="1:11" ht="15.75" customHeight="1" x14ac:dyDescent="0.3">
      <c r="A4773" s="3">
        <v>1437.85</v>
      </c>
      <c r="B4773" s="3">
        <v>46.986982344805142</v>
      </c>
      <c r="C4773" s="3">
        <v>49.319798905837466</v>
      </c>
      <c r="D4773" s="3">
        <v>86.028421284462283</v>
      </c>
      <c r="E4773" s="3">
        <v>42.132728077931873</v>
      </c>
      <c r="F4773" s="3">
        <v>0.13907693559389922</v>
      </c>
      <c r="G4773" s="3">
        <v>72.377868327385471</v>
      </c>
      <c r="H4773" s="3">
        <v>40.786894283112552</v>
      </c>
      <c r="I4773" s="3">
        <v>74.033942465735521</v>
      </c>
      <c r="J4773" s="3">
        <v>4500</v>
      </c>
      <c r="K4773" s="2">
        <f t="shared" si="18"/>
        <v>46154.522690965845</v>
      </c>
    </row>
    <row r="4774" spans="1:11" ht="15.75" customHeight="1" x14ac:dyDescent="0.3">
      <c r="A4774" s="3">
        <v>1438.05</v>
      </c>
      <c r="B4774" s="3">
        <v>46.951724705202857</v>
      </c>
      <c r="C4774" s="3">
        <v>49.299421268667054</v>
      </c>
      <c r="D4774" s="3">
        <v>86.116488344460024</v>
      </c>
      <c r="E4774" s="3">
        <v>42.098199850213518</v>
      </c>
      <c r="F4774" s="3">
        <v>0.1392330461283354</v>
      </c>
      <c r="G4774" s="3">
        <v>72.54638530050984</v>
      </c>
      <c r="H4774" s="3">
        <v>40.900012846969162</v>
      </c>
      <c r="I4774" s="3">
        <v>74.18783182033107</v>
      </c>
      <c r="J4774" s="3">
        <v>4500</v>
      </c>
      <c r="K4774" s="2">
        <f t="shared" si="18"/>
        <v>46154.522693280662</v>
      </c>
    </row>
    <row r="4775" spans="1:11" ht="15.75" customHeight="1" x14ac:dyDescent="0.3">
      <c r="A4775" s="3">
        <v>1438.251</v>
      </c>
      <c r="B4775" s="3">
        <v>46.929734166248686</v>
      </c>
      <c r="C4775" s="3">
        <v>49.263435856308689</v>
      </c>
      <c r="D4775" s="3">
        <v>86.308620352066768</v>
      </c>
      <c r="E4775" s="3">
        <v>41.98920604522263</v>
      </c>
      <c r="F4775" s="3">
        <v>0.13948399659895877</v>
      </c>
      <c r="G4775" s="3">
        <v>72.487886506636485</v>
      </c>
      <c r="H4775" s="3">
        <v>40.76510389142387</v>
      </c>
      <c r="I4775" s="3">
        <v>74.129501839268329</v>
      </c>
      <c r="J4775" s="3">
        <v>4500</v>
      </c>
      <c r="K4775" s="2">
        <f t="shared" si="18"/>
        <v>46154.522695607055</v>
      </c>
    </row>
    <row r="4776" spans="1:11" ht="15.75" customHeight="1" x14ac:dyDescent="0.3">
      <c r="A4776" s="3">
        <v>1438.451</v>
      </c>
      <c r="B4776" s="3">
        <v>46.913752669915716</v>
      </c>
      <c r="C4776" s="3">
        <v>49.261262372807394</v>
      </c>
      <c r="D4776" s="3">
        <v>86.490471749929881</v>
      </c>
      <c r="E4776" s="3">
        <v>42.301492679208067</v>
      </c>
      <c r="F4776" s="3">
        <v>0.13991380869828515</v>
      </c>
      <c r="G4776" s="3">
        <v>72.446746565013882</v>
      </c>
      <c r="H4776" s="3">
        <v>40.778985858832478</v>
      </c>
      <c r="I4776" s="3">
        <v>74.046684023512455</v>
      </c>
      <c r="J4776" s="3">
        <v>4500</v>
      </c>
      <c r="K4776" s="2">
        <f t="shared" si="18"/>
        <v>46154.522697921864</v>
      </c>
    </row>
    <row r="4777" spans="1:11" ht="15.75" customHeight="1" x14ac:dyDescent="0.3">
      <c r="A4777" s="3">
        <v>1438.652</v>
      </c>
      <c r="B4777" s="3">
        <v>46.91657524803729</v>
      </c>
      <c r="C4777" s="3">
        <v>49.204791140841913</v>
      </c>
      <c r="D4777" s="3">
        <v>86.62658492485194</v>
      </c>
      <c r="E4777" s="3">
        <v>42.179516981811346</v>
      </c>
      <c r="F4777" s="3">
        <v>0.14023294688659591</v>
      </c>
      <c r="G4777" s="3">
        <v>72.447519431266954</v>
      </c>
      <c r="H4777" s="3">
        <v>40.742618447765743</v>
      </c>
      <c r="I4777" s="3">
        <v>74.225432778639146</v>
      </c>
      <c r="J4777" s="3">
        <v>4500</v>
      </c>
      <c r="K4777" s="2">
        <f t="shared" si="18"/>
        <v>46154.522700248257</v>
      </c>
    </row>
    <row r="4778" spans="1:11" ht="15.75" customHeight="1" x14ac:dyDescent="0.3">
      <c r="A4778" s="3">
        <v>1438.8520000000001</v>
      </c>
      <c r="B4778" s="3">
        <v>46.877314858276534</v>
      </c>
      <c r="C4778" s="3">
        <v>49.206836772372526</v>
      </c>
      <c r="D4778" s="3">
        <v>86.860757283017463</v>
      </c>
      <c r="E4778" s="3">
        <v>42.21566794608043</v>
      </c>
      <c r="F4778" s="3">
        <v>0.14070485178857159</v>
      </c>
      <c r="G4778" s="3">
        <v>72.402464104464926</v>
      </c>
      <c r="H4778" s="3">
        <v>40.794404918142583</v>
      </c>
      <c r="I4778" s="3">
        <v>74.084043480187958</v>
      </c>
      <c r="J4778" s="3">
        <v>4500</v>
      </c>
      <c r="K4778" s="2">
        <f t="shared" si="18"/>
        <v>46154.522702563067</v>
      </c>
    </row>
    <row r="4779" spans="1:11" ht="15.75" customHeight="1" x14ac:dyDescent="0.3">
      <c r="A4779" s="3">
        <v>1439.0530000000001</v>
      </c>
      <c r="B4779" s="3">
        <v>46.86285775082456</v>
      </c>
      <c r="C4779" s="3">
        <v>49.216209305298882</v>
      </c>
      <c r="D4779" s="3">
        <v>86.878564767751968</v>
      </c>
      <c r="E4779" s="3">
        <v>42.296354013464097</v>
      </c>
      <c r="F4779" s="3">
        <v>0.14114236778869435</v>
      </c>
      <c r="G4779" s="3">
        <v>72.474948560911628</v>
      </c>
      <c r="H4779" s="3">
        <v>40.834815563524408</v>
      </c>
      <c r="I4779" s="3">
        <v>74.227622659977897</v>
      </c>
      <c r="J4779" s="3">
        <v>4500</v>
      </c>
      <c r="K4779" s="2">
        <f t="shared" si="18"/>
        <v>46154.522704889459</v>
      </c>
    </row>
    <row r="4780" spans="1:11" ht="15.75" customHeight="1" x14ac:dyDescent="0.3">
      <c r="A4780" s="3">
        <v>1439.2529999999999</v>
      </c>
      <c r="B4780" s="3">
        <v>46.83701198321652</v>
      </c>
      <c r="C4780" s="3">
        <v>49.189625930167786</v>
      </c>
      <c r="D4780" s="3">
        <v>87.197997999071958</v>
      </c>
      <c r="E4780" s="3">
        <v>42.210168672214067</v>
      </c>
      <c r="F4780" s="3">
        <v>0.14135637231805162</v>
      </c>
      <c r="G4780" s="3">
        <v>72.420585638970962</v>
      </c>
      <c r="H4780" s="3">
        <v>40.79681590394199</v>
      </c>
      <c r="I4780" s="3">
        <v>74.191930466063297</v>
      </c>
      <c r="J4780" s="3">
        <v>4500</v>
      </c>
      <c r="K4780" s="2">
        <f t="shared" si="18"/>
        <v>46154.522707204276</v>
      </c>
    </row>
    <row r="4781" spans="1:11" ht="15.75" customHeight="1" x14ac:dyDescent="0.3">
      <c r="A4781" s="3">
        <v>1439.453</v>
      </c>
      <c r="B4781" s="3">
        <v>46.870833746840582</v>
      </c>
      <c r="C4781" s="3">
        <v>49.168451676872472</v>
      </c>
      <c r="D4781" s="3">
        <v>87.337625464059428</v>
      </c>
      <c r="E4781" s="3">
        <v>42.412199372780293</v>
      </c>
      <c r="F4781" s="3">
        <v>0.14183322738607093</v>
      </c>
      <c r="G4781" s="3">
        <v>72.430098078339412</v>
      </c>
      <c r="H4781" s="3">
        <v>40.762200065497048</v>
      </c>
      <c r="I4781" s="3">
        <v>74.147566039984</v>
      </c>
      <c r="J4781" s="3">
        <v>4500</v>
      </c>
      <c r="K4781" s="2">
        <f t="shared" si="18"/>
        <v>46154.522709519086</v>
      </c>
    </row>
    <row r="4782" spans="1:11" ht="15.75" customHeight="1" x14ac:dyDescent="0.3">
      <c r="A4782" s="3">
        <v>1439.653</v>
      </c>
      <c r="B4782" s="3">
        <v>46.83027516783924</v>
      </c>
      <c r="C4782" s="3">
        <v>49.167950103756787</v>
      </c>
      <c r="D4782" s="3">
        <v>87.524931879337529</v>
      </c>
      <c r="E4782" s="3">
        <v>42.26534171493897</v>
      </c>
      <c r="F4782" s="3">
        <v>0.14222612632668771</v>
      </c>
      <c r="G4782" s="3">
        <v>72.499263831384994</v>
      </c>
      <c r="H4782" s="3">
        <v>40.742428348408019</v>
      </c>
      <c r="I4782" s="3">
        <v>74.089696525886851</v>
      </c>
      <c r="J4782" s="3">
        <v>4500</v>
      </c>
      <c r="K4782" s="2">
        <f t="shared" si="18"/>
        <v>46154.522711833903</v>
      </c>
    </row>
    <row r="4783" spans="1:11" ht="15.75" customHeight="1" x14ac:dyDescent="0.3">
      <c r="A4783" s="3">
        <v>1439.8530000000001</v>
      </c>
      <c r="B4783" s="3">
        <v>46.838585545932375</v>
      </c>
      <c r="C4783" s="3">
        <v>49.141760119304656</v>
      </c>
      <c r="D4783" s="3">
        <v>87.581711267334882</v>
      </c>
      <c r="E4783" s="3">
        <v>42.189884465329897</v>
      </c>
      <c r="F4783" s="3">
        <v>0.14255431250061468</v>
      </c>
      <c r="G4783" s="3">
        <v>72.456639046015582</v>
      </c>
      <c r="H4783" s="3">
        <v>40.688543332537826</v>
      </c>
      <c r="I4783" s="3">
        <v>74.111028297737974</v>
      </c>
      <c r="J4783" s="3">
        <v>4500</v>
      </c>
      <c r="K4783" s="2">
        <f t="shared" si="18"/>
        <v>46154.522714148719</v>
      </c>
    </row>
    <row r="4784" spans="1:11" ht="15.75" customHeight="1" x14ac:dyDescent="0.3">
      <c r="A4784" s="3">
        <v>1440.0530000000001</v>
      </c>
      <c r="B4784" s="3">
        <v>46.823184300850883</v>
      </c>
      <c r="C4784" s="3">
        <v>49.154781350778428</v>
      </c>
      <c r="D4784" s="3">
        <v>87.877121441192713</v>
      </c>
      <c r="E4784" s="3">
        <v>42.227928622241521</v>
      </c>
      <c r="F4784" s="3">
        <v>0.14300067979101416</v>
      </c>
      <c r="G4784" s="3">
        <v>72.434161677577578</v>
      </c>
      <c r="H4784" s="3">
        <v>40.784663940294642</v>
      </c>
      <c r="I4784" s="3">
        <v>74.162636638559277</v>
      </c>
      <c r="J4784" s="3">
        <v>4500</v>
      </c>
      <c r="K4784" s="2">
        <f t="shared" si="18"/>
        <v>46154.522716463536</v>
      </c>
    </row>
    <row r="4785" spans="1:11" ht="15.75" customHeight="1" x14ac:dyDescent="0.3">
      <c r="A4785" s="3">
        <v>1440.2539999999999</v>
      </c>
      <c r="B4785" s="3">
        <v>46.790355848691213</v>
      </c>
      <c r="C4785" s="3">
        <v>49.167546878310851</v>
      </c>
      <c r="D4785" s="3">
        <v>87.987611769891487</v>
      </c>
      <c r="E4785" s="3">
        <v>42.390472733406583</v>
      </c>
      <c r="F4785" s="3">
        <v>0.14333775003777446</v>
      </c>
      <c r="G4785" s="3">
        <v>72.489093530619442</v>
      </c>
      <c r="H4785" s="3">
        <v>40.856467913018712</v>
      </c>
      <c r="I4785" s="3">
        <v>74.32383070447429</v>
      </c>
      <c r="J4785" s="3">
        <v>4500</v>
      </c>
      <c r="K4785" s="2">
        <f t="shared" si="18"/>
        <v>46154.522718789922</v>
      </c>
    </row>
    <row r="4786" spans="1:11" ht="15.75" customHeight="1" x14ac:dyDescent="0.3">
      <c r="A4786" s="3">
        <v>1440.454</v>
      </c>
      <c r="B4786" s="3">
        <v>46.791791724669437</v>
      </c>
      <c r="C4786" s="3">
        <v>49.117674774984998</v>
      </c>
      <c r="D4786" s="3">
        <v>88.228838934233124</v>
      </c>
      <c r="E4786" s="3">
        <v>42.265431866969564</v>
      </c>
      <c r="F4786" s="3">
        <v>0.14389944636222401</v>
      </c>
      <c r="G4786" s="3">
        <v>72.388775399470148</v>
      </c>
      <c r="H4786" s="3">
        <v>40.7274148117151</v>
      </c>
      <c r="I4786" s="3">
        <v>74.220925670637683</v>
      </c>
      <c r="J4786" s="3">
        <v>4500</v>
      </c>
      <c r="K4786" s="2">
        <f t="shared" si="18"/>
        <v>46154.522721104739</v>
      </c>
    </row>
    <row r="4787" spans="1:11" ht="15.75" customHeight="1" x14ac:dyDescent="0.3">
      <c r="A4787" s="3">
        <v>1440.655</v>
      </c>
      <c r="B4787" s="3">
        <v>46.793316113550432</v>
      </c>
      <c r="C4787" s="3">
        <v>49.142458387759824</v>
      </c>
      <c r="D4787" s="3">
        <v>88.395741486295535</v>
      </c>
      <c r="E4787" s="3">
        <v>42.46890500002533</v>
      </c>
      <c r="F4787" s="3">
        <v>0.14432093169217894</v>
      </c>
      <c r="G4787" s="3">
        <v>72.601464013460969</v>
      </c>
      <c r="H4787" s="3">
        <v>40.685350716568671</v>
      </c>
      <c r="I4787" s="3">
        <v>74.232565455361723</v>
      </c>
      <c r="J4787" s="3">
        <v>4500</v>
      </c>
      <c r="K4787" s="2">
        <f t="shared" si="18"/>
        <v>46154.522723431124</v>
      </c>
    </row>
    <row r="4788" spans="1:11" ht="15.75" customHeight="1" x14ac:dyDescent="0.3">
      <c r="A4788" s="3">
        <v>1440.855</v>
      </c>
      <c r="B4788" s="3">
        <v>46.78239952220914</v>
      </c>
      <c r="C4788" s="3">
        <v>49.121382482134244</v>
      </c>
      <c r="D4788" s="3">
        <v>88.59998992681443</v>
      </c>
      <c r="E4788" s="3">
        <v>42.50902265364067</v>
      </c>
      <c r="F4788" s="3">
        <v>0.14473608998871387</v>
      </c>
      <c r="G4788" s="3">
        <v>72.590532277391205</v>
      </c>
      <c r="H4788" s="3">
        <v>40.618390458736314</v>
      </c>
      <c r="I4788" s="3">
        <v>74.263033110885971</v>
      </c>
      <c r="J4788" s="3">
        <v>4500</v>
      </c>
      <c r="K4788" s="2">
        <f t="shared" si="18"/>
        <v>46154.522725745941</v>
      </c>
    </row>
    <row r="4789" spans="1:11" ht="15.75" customHeight="1" x14ac:dyDescent="0.3">
      <c r="A4789" s="3">
        <v>1465.0940000000001</v>
      </c>
      <c r="B4789" s="3">
        <v>47.228770090864302</v>
      </c>
      <c r="C4789" s="3">
        <v>49.527027280749515</v>
      </c>
      <c r="D4789" s="3">
        <v>86.6836527993472</v>
      </c>
      <c r="E4789" s="3">
        <v>42.244516595871232</v>
      </c>
      <c r="F4789" s="3">
        <v>0.14317957420227376</v>
      </c>
      <c r="G4789" s="3">
        <v>72.704515171534581</v>
      </c>
      <c r="H4789" s="3">
        <v>40.785484015761661</v>
      </c>
      <c r="I4789" s="3">
        <v>74.315159909368148</v>
      </c>
      <c r="J4789" s="3">
        <v>4750</v>
      </c>
      <c r="K4789" s="2">
        <f t="shared" si="18"/>
        <v>46154.523006289921</v>
      </c>
    </row>
    <row r="4790" spans="1:11" ht="15.75" customHeight="1" x14ac:dyDescent="0.3">
      <c r="A4790" s="3">
        <v>1465.2940000000001</v>
      </c>
      <c r="B4790" s="3">
        <v>47.242283060686766</v>
      </c>
      <c r="C4790" s="3">
        <v>49.530430110122573</v>
      </c>
      <c r="D4790" s="3">
        <v>86.587796603905943</v>
      </c>
      <c r="E4790" s="3">
        <v>42.144808450031761</v>
      </c>
      <c r="F4790" s="3">
        <v>0.14272445396926725</v>
      </c>
      <c r="G4790" s="3">
        <v>72.74137107416081</v>
      </c>
      <c r="H4790" s="3">
        <v>40.77061407946298</v>
      </c>
      <c r="I4790" s="3">
        <v>74.364797457215104</v>
      </c>
      <c r="J4790" s="3">
        <v>4750</v>
      </c>
      <c r="K4790" s="2">
        <f t="shared" si="18"/>
        <v>46154.523008604738</v>
      </c>
    </row>
    <row r="4791" spans="1:11" ht="15.75" customHeight="1" x14ac:dyDescent="0.3">
      <c r="A4791" s="3">
        <v>1465.4939999999999</v>
      </c>
      <c r="B4791" s="3">
        <v>47.249167397568662</v>
      </c>
      <c r="C4791" s="3">
        <v>49.544641348400191</v>
      </c>
      <c r="D4791" s="3">
        <v>86.508095652347535</v>
      </c>
      <c r="E4791" s="3">
        <v>42.072686825554769</v>
      </c>
      <c r="F4791" s="3">
        <v>0.14233329250414922</v>
      </c>
      <c r="G4791" s="3">
        <v>72.785686058655486</v>
      </c>
      <c r="H4791" s="3">
        <v>40.898234023219061</v>
      </c>
      <c r="I4791" s="3">
        <v>74.381137678891506</v>
      </c>
      <c r="J4791" s="3">
        <v>4750</v>
      </c>
      <c r="K4791" s="2">
        <f t="shared" si="18"/>
        <v>46154.523010919555</v>
      </c>
    </row>
    <row r="4792" spans="1:11" ht="15.75" customHeight="1" x14ac:dyDescent="0.3">
      <c r="A4792" s="3">
        <v>1465.694</v>
      </c>
      <c r="B4792" s="3">
        <v>47.250819638420325</v>
      </c>
      <c r="C4792" s="3">
        <v>49.548998150169744</v>
      </c>
      <c r="D4792" s="3">
        <v>86.229470147458926</v>
      </c>
      <c r="E4792" s="3">
        <v>42.247311308819732</v>
      </c>
      <c r="F4792" s="3">
        <v>0.14208453846481672</v>
      </c>
      <c r="G4792" s="3">
        <v>72.661485678562926</v>
      </c>
      <c r="H4792" s="3">
        <v>40.782733767136143</v>
      </c>
      <c r="I4792" s="3">
        <v>74.211967054159985</v>
      </c>
      <c r="J4792" s="3">
        <v>4750</v>
      </c>
      <c r="K4792" s="2">
        <f t="shared" si="18"/>
        <v>46154.523013234364</v>
      </c>
    </row>
    <row r="4793" spans="1:11" ht="15.75" customHeight="1" x14ac:dyDescent="0.3">
      <c r="A4793" s="3">
        <v>1465.894</v>
      </c>
      <c r="B4793" s="3">
        <v>47.290512757927935</v>
      </c>
      <c r="C4793" s="3">
        <v>49.547827812899804</v>
      </c>
      <c r="D4793" s="3">
        <v>86.146412262106665</v>
      </c>
      <c r="E4793" s="3">
        <v>42.23586200093402</v>
      </c>
      <c r="F4793" s="3">
        <v>0.14166846225669755</v>
      </c>
      <c r="G4793" s="3">
        <v>72.625843971613278</v>
      </c>
      <c r="H4793" s="3">
        <v>40.72275159056646</v>
      </c>
      <c r="I4793" s="3">
        <v>74.274544581525731</v>
      </c>
      <c r="J4793" s="3">
        <v>4750</v>
      </c>
      <c r="K4793" s="2">
        <f t="shared" si="18"/>
        <v>46154.523015549181</v>
      </c>
    </row>
    <row r="4794" spans="1:11" ht="15.75" customHeight="1" x14ac:dyDescent="0.3">
      <c r="A4794" s="3">
        <v>1466.0940000000001</v>
      </c>
      <c r="B4794" s="3">
        <v>47.245685890059818</v>
      </c>
      <c r="C4794" s="3">
        <v>49.54569366846642</v>
      </c>
      <c r="D4794" s="3">
        <v>86.178670297781835</v>
      </c>
      <c r="E4794" s="3">
        <v>42.246680244605571</v>
      </c>
      <c r="F4794" s="3">
        <v>0.14134801276612358</v>
      </c>
      <c r="G4794" s="3">
        <v>72.751400447042158</v>
      </c>
      <c r="H4794" s="3">
        <v>40.774846133277592</v>
      </c>
      <c r="I4794" s="3">
        <v>74.317226029951698</v>
      </c>
      <c r="J4794" s="3">
        <v>4750</v>
      </c>
      <c r="K4794" s="2">
        <f t="shared" si="18"/>
        <v>46154.523017863998</v>
      </c>
    </row>
    <row r="4795" spans="1:11" ht="15.75" customHeight="1" x14ac:dyDescent="0.3">
      <c r="A4795" s="3">
        <v>1466.2940000000001</v>
      </c>
      <c r="B4795" s="3">
        <v>47.315699596148697</v>
      </c>
      <c r="C4795" s="3">
        <v>49.532613428390825</v>
      </c>
      <c r="D4795" s="3">
        <v>86.085305576640707</v>
      </c>
      <c r="E4795" s="3">
        <v>42.251728758318961</v>
      </c>
      <c r="F4795" s="3">
        <v>0.14109834081520681</v>
      </c>
      <c r="G4795" s="3">
        <v>72.670753452442014</v>
      </c>
      <c r="H4795" s="3">
        <v>40.874906864768207</v>
      </c>
      <c r="I4795" s="3">
        <v>74.187322925916405</v>
      </c>
      <c r="J4795" s="3">
        <v>4750</v>
      </c>
      <c r="K4795" s="2">
        <f t="shared" si="18"/>
        <v>46154.523020178807</v>
      </c>
    </row>
    <row r="4796" spans="1:11" ht="15.75" customHeight="1" x14ac:dyDescent="0.3">
      <c r="A4796" s="3">
        <v>1466.4939999999999</v>
      </c>
      <c r="B4796" s="3">
        <v>47.271384136163249</v>
      </c>
      <c r="C4796" s="3">
        <v>49.530734987898761</v>
      </c>
      <c r="D4796" s="3">
        <v>86.041612985230259</v>
      </c>
      <c r="E4796" s="3">
        <v>42.178164701352372</v>
      </c>
      <c r="F4796" s="3">
        <v>0.1407841855754963</v>
      </c>
      <c r="G4796" s="3">
        <v>72.657370726173966</v>
      </c>
      <c r="H4796" s="3">
        <v>40.807802846175456</v>
      </c>
      <c r="I4796" s="3">
        <v>74.196221229586584</v>
      </c>
      <c r="J4796" s="3">
        <v>4750</v>
      </c>
      <c r="K4796" s="2">
        <f t="shared" si="18"/>
        <v>46154.523022493624</v>
      </c>
    </row>
    <row r="4797" spans="1:11" ht="15.75" customHeight="1" x14ac:dyDescent="0.3">
      <c r="A4797" s="3">
        <v>1466.694</v>
      </c>
      <c r="B4797" s="3">
        <v>47.242066695813335</v>
      </c>
      <c r="C4797" s="3">
        <v>49.518185825239762</v>
      </c>
      <c r="D4797" s="3">
        <v>85.794694769066254</v>
      </c>
      <c r="E4797" s="3">
        <v>42.1805086541479</v>
      </c>
      <c r="F4797" s="3">
        <v>0.14062191192042303</v>
      </c>
      <c r="G4797" s="3">
        <v>72.602599453907388</v>
      </c>
      <c r="H4797" s="3">
        <v>40.863193464799039</v>
      </c>
      <c r="I4797" s="3">
        <v>74.277559230335129</v>
      </c>
      <c r="J4797" s="3">
        <v>4750</v>
      </c>
      <c r="K4797" s="2">
        <f t="shared" si="18"/>
        <v>46154.523024808441</v>
      </c>
    </row>
    <row r="4798" spans="1:11" ht="15.75" customHeight="1" x14ac:dyDescent="0.3">
      <c r="A4798" s="3">
        <v>1466.894</v>
      </c>
      <c r="B4798" s="3">
        <v>47.261441186752386</v>
      </c>
      <c r="C4798" s="3">
        <v>49.506472617773568</v>
      </c>
      <c r="D4798" s="3">
        <v>85.881004684031282</v>
      </c>
      <c r="E4798" s="3">
        <v>42.284003185272397</v>
      </c>
      <c r="F4798" s="3">
        <v>0.14032575430427519</v>
      </c>
      <c r="G4798" s="3">
        <v>72.742301342485447</v>
      </c>
      <c r="H4798" s="3">
        <v>40.865667395581113</v>
      </c>
      <c r="I4798" s="3">
        <v>74.307528386738809</v>
      </c>
      <c r="J4798" s="3">
        <v>4750</v>
      </c>
      <c r="K4798" s="2">
        <f t="shared" si="18"/>
        <v>46154.523027123258</v>
      </c>
    </row>
    <row r="4799" spans="1:11" ht="15.75" customHeight="1" x14ac:dyDescent="0.3">
      <c r="A4799" s="3">
        <v>1467.0940000000001</v>
      </c>
      <c r="B4799" s="3">
        <v>47.229399515950654</v>
      </c>
      <c r="C4799" s="3">
        <v>49.507574111674671</v>
      </c>
      <c r="D4799" s="3">
        <v>85.670881609373183</v>
      </c>
      <c r="E4799" s="3">
        <v>42.234509720475032</v>
      </c>
      <c r="F4799" s="3">
        <v>0.14018436313774366</v>
      </c>
      <c r="G4799" s="3">
        <v>72.563817859098052</v>
      </c>
      <c r="H4799" s="3">
        <v>40.74366839392183</v>
      </c>
      <c r="I4799" s="3">
        <v>74.173613439920146</v>
      </c>
      <c r="J4799" s="3">
        <v>4750</v>
      </c>
      <c r="K4799" s="2">
        <f t="shared" si="18"/>
        <v>46154.523029438067</v>
      </c>
    </row>
    <row r="4800" spans="1:11" ht="15.75" customHeight="1" x14ac:dyDescent="0.3">
      <c r="A4800" s="3">
        <v>1467.2940000000001</v>
      </c>
      <c r="B4800" s="3">
        <v>47.25810720074815</v>
      </c>
      <c r="C4800" s="3">
        <v>49.511085123484442</v>
      </c>
      <c r="D4800" s="3">
        <v>85.776520119698048</v>
      </c>
      <c r="E4800" s="3">
        <v>42.217290682631173</v>
      </c>
      <c r="F4800" s="3">
        <v>0.13992246329322239</v>
      </c>
      <c r="G4800" s="3">
        <v>72.596942241297256</v>
      </c>
      <c r="H4800" s="3">
        <v>40.823104692805281</v>
      </c>
      <c r="I4800" s="3">
        <v>74.162361236659592</v>
      </c>
      <c r="J4800" s="3">
        <v>4750</v>
      </c>
      <c r="K4800" s="2">
        <f t="shared" si="18"/>
        <v>46154.523031752884</v>
      </c>
    </row>
    <row r="4801" spans="1:11" ht="15.75" customHeight="1" x14ac:dyDescent="0.3">
      <c r="A4801" s="3">
        <v>1467.4939999999999</v>
      </c>
      <c r="B4801" s="3">
        <v>47.282861309222056</v>
      </c>
      <c r="C4801" s="3">
        <v>49.506187409531314</v>
      </c>
      <c r="D4801" s="3">
        <v>85.727372510872627</v>
      </c>
      <c r="E4801" s="3">
        <v>42.15499562948915</v>
      </c>
      <c r="F4801" s="3">
        <v>0.13963469801155912</v>
      </c>
      <c r="G4801" s="3">
        <v>72.452632111794031</v>
      </c>
      <c r="H4801" s="3">
        <v>40.782576786452495</v>
      </c>
      <c r="I4801" s="3">
        <v>74.109320234428452</v>
      </c>
      <c r="J4801" s="3">
        <v>4750</v>
      </c>
      <c r="K4801" s="2">
        <f t="shared" si="18"/>
        <v>46154.523034067701</v>
      </c>
    </row>
    <row r="4802" spans="1:11" ht="15.75" customHeight="1" x14ac:dyDescent="0.3">
      <c r="A4802" s="3">
        <v>1467.694</v>
      </c>
      <c r="B4802" s="3">
        <v>47.185615133381788</v>
      </c>
      <c r="C4802" s="3">
        <v>49.471942750927376</v>
      </c>
      <c r="D4802" s="3">
        <v>85.679509978265159</v>
      </c>
      <c r="E4802" s="3">
        <v>42.181590478515062</v>
      </c>
      <c r="F4802" s="3">
        <v>0.13956949350652062</v>
      </c>
      <c r="G4802" s="3">
        <v>72.50515894841935</v>
      </c>
      <c r="H4802" s="3">
        <v>40.828148987707934</v>
      </c>
      <c r="I4802" s="3">
        <v>74.118655276038396</v>
      </c>
      <c r="J4802" s="3">
        <v>4750</v>
      </c>
      <c r="K4802" s="2">
        <f t="shared" si="18"/>
        <v>46154.523036382518</v>
      </c>
    </row>
    <row r="4803" spans="1:11" ht="15.75" customHeight="1" x14ac:dyDescent="0.3">
      <c r="A4803" s="3">
        <v>1467.895</v>
      </c>
      <c r="B4803" s="3">
        <v>47.237405016267587</v>
      </c>
      <c r="C4803" s="3">
        <v>49.499568611357731</v>
      </c>
      <c r="D4803" s="3">
        <v>85.608568525825049</v>
      </c>
      <c r="E4803" s="3">
        <v>42.187450360503803</v>
      </c>
      <c r="F4803" s="3">
        <v>0.13956677255432443</v>
      </c>
      <c r="G4803" s="3">
        <v>72.594733436934703</v>
      </c>
      <c r="H4803" s="3">
        <v>40.821645107078467</v>
      </c>
      <c r="I4803" s="3">
        <v>74.243524181944778</v>
      </c>
      <c r="J4803" s="3">
        <v>4750</v>
      </c>
      <c r="K4803" s="2">
        <f t="shared" si="18"/>
        <v>46154.523038708903</v>
      </c>
    </row>
    <row r="4804" spans="1:11" ht="15.75" customHeight="1" x14ac:dyDescent="0.3">
      <c r="A4804" s="3">
        <v>1468.095</v>
      </c>
      <c r="B4804" s="3">
        <v>47.225219739986642</v>
      </c>
      <c r="C4804" s="3">
        <v>49.498280256884115</v>
      </c>
      <c r="D4804" s="3">
        <v>85.678959231314607</v>
      </c>
      <c r="E4804" s="3">
        <v>42.08774221466436</v>
      </c>
      <c r="F4804" s="3">
        <v>0.13937574859713009</v>
      </c>
      <c r="G4804" s="3">
        <v>72.59666905303726</v>
      </c>
      <c r="H4804" s="3">
        <v>40.826134587482194</v>
      </c>
      <c r="I4804" s="3">
        <v>74.217182007197934</v>
      </c>
      <c r="J4804" s="3">
        <v>4750</v>
      </c>
      <c r="K4804" s="2">
        <f t="shared" si="18"/>
        <v>46154.52304102372</v>
      </c>
    </row>
    <row r="4805" spans="1:11" ht="15.75" customHeight="1" x14ac:dyDescent="0.3">
      <c r="A4805" s="3">
        <v>1468.296</v>
      </c>
      <c r="B4805" s="3">
        <v>47.216870022825596</v>
      </c>
      <c r="C4805" s="3">
        <v>49.486862092427138</v>
      </c>
      <c r="D4805" s="3">
        <v>85.522442193176872</v>
      </c>
      <c r="E4805" s="3">
        <v>42.090987687765789</v>
      </c>
      <c r="F4805" s="3">
        <v>0.1393578165386806</v>
      </c>
      <c r="G4805" s="3">
        <v>72.48619897609305</v>
      </c>
      <c r="H4805" s="3">
        <v>40.885264133056843</v>
      </c>
      <c r="I4805" s="3">
        <v>74.146323887461108</v>
      </c>
      <c r="J4805" s="3">
        <v>4750</v>
      </c>
      <c r="K4805" s="2">
        <f t="shared" si="18"/>
        <v>46154.523043350106</v>
      </c>
    </row>
    <row r="4806" spans="1:11" ht="15.75" customHeight="1" x14ac:dyDescent="0.3">
      <c r="A4806" s="3">
        <v>1468.4960000000001</v>
      </c>
      <c r="B4806" s="3">
        <v>47.233313753206353</v>
      </c>
      <c r="C4806" s="3">
        <v>49.499096542542965</v>
      </c>
      <c r="D4806" s="3">
        <v>85.574894283705603</v>
      </c>
      <c r="E4806" s="3">
        <v>42.120918161923768</v>
      </c>
      <c r="F4806" s="3">
        <v>0.1392544531377824</v>
      </c>
      <c r="G4806" s="3">
        <v>72.601811041127291</v>
      </c>
      <c r="H4806" s="3">
        <v>40.79020395868146</v>
      </c>
      <c r="I4806" s="3">
        <v>74.19694657531484</v>
      </c>
      <c r="J4806" s="3">
        <v>4750</v>
      </c>
      <c r="K4806" s="2">
        <f t="shared" si="18"/>
        <v>46154.523045664922</v>
      </c>
    </row>
    <row r="4807" spans="1:11" ht="15.75" customHeight="1" x14ac:dyDescent="0.3">
      <c r="A4807" s="3">
        <v>1468.6959999999999</v>
      </c>
      <c r="B4807" s="3">
        <v>47.199128103204252</v>
      </c>
      <c r="C4807" s="3">
        <v>49.465235439851007</v>
      </c>
      <c r="D4807" s="3">
        <v>85.719478471248053</v>
      </c>
      <c r="E4807" s="3">
        <v>42.244967356024219</v>
      </c>
      <c r="F4807" s="3">
        <v>0.13913515741438612</v>
      </c>
      <c r="G4807" s="3">
        <v>72.442634982920154</v>
      </c>
      <c r="H4807" s="3">
        <v>40.881964829825925</v>
      </c>
      <c r="I4807" s="3">
        <v>74.124095579138626</v>
      </c>
      <c r="J4807" s="3">
        <v>4750</v>
      </c>
      <c r="K4807" s="2">
        <f t="shared" si="18"/>
        <v>46154.523047979739</v>
      </c>
    </row>
    <row r="4808" spans="1:11" ht="15.75" customHeight="1" x14ac:dyDescent="0.3">
      <c r="A4808" s="3">
        <v>1468.8969999999999</v>
      </c>
      <c r="B4808" s="3">
        <v>47.074610118544697</v>
      </c>
      <c r="C4808" s="3">
        <v>49.454928604062118</v>
      </c>
      <c r="D4808" s="3">
        <v>85.788059579614369</v>
      </c>
      <c r="E4808" s="3">
        <v>42.139850088348979</v>
      </c>
      <c r="F4808" s="3">
        <v>0.13911479944674965</v>
      </c>
      <c r="G4808" s="3">
        <v>72.520037168497424</v>
      </c>
      <c r="H4808" s="3">
        <v>40.931354599643846</v>
      </c>
      <c r="I4808" s="3">
        <v>74.117273348858319</v>
      </c>
      <c r="J4808" s="3">
        <v>4750</v>
      </c>
      <c r="K4808" s="2">
        <f t="shared" si="18"/>
        <v>46154.523050306125</v>
      </c>
    </row>
    <row r="4809" spans="1:11" ht="15.75" customHeight="1" x14ac:dyDescent="0.3">
      <c r="A4809" s="3">
        <v>1469.097</v>
      </c>
      <c r="B4809" s="3">
        <v>47.024442972209627</v>
      </c>
      <c r="C4809" s="3">
        <v>49.446667399803836</v>
      </c>
      <c r="D4809" s="3">
        <v>86.010823608089893</v>
      </c>
      <c r="E4809" s="3">
        <v>42.156618366039893</v>
      </c>
      <c r="F4809" s="3">
        <v>0.13915679390172922</v>
      </c>
      <c r="G4809" s="3">
        <v>72.579590243294675</v>
      </c>
      <c r="H4809" s="3">
        <v>40.917109783725465</v>
      </c>
      <c r="I4809" s="3">
        <v>74.126968082256298</v>
      </c>
      <c r="J4809" s="3">
        <v>4750</v>
      </c>
      <c r="K4809" s="2">
        <f t="shared" si="18"/>
        <v>46154.523052620942</v>
      </c>
    </row>
    <row r="4810" spans="1:11" ht="15.75" customHeight="1" x14ac:dyDescent="0.3">
      <c r="A4810" s="3">
        <v>1469.297</v>
      </c>
      <c r="B4810" s="3">
        <v>47.018502772957248</v>
      </c>
      <c r="C4810" s="3">
        <v>49.416759873435495</v>
      </c>
      <c r="D4810" s="3">
        <v>86.239698305112015</v>
      </c>
      <c r="E4810" s="3">
        <v>42.389751517161798</v>
      </c>
      <c r="F4810" s="3">
        <v>0.13935745593055821</v>
      </c>
      <c r="G4810" s="3">
        <v>72.593209002774458</v>
      </c>
      <c r="H4810" s="3">
        <v>40.908108210816067</v>
      </c>
      <c r="I4810" s="3">
        <v>74.233896795124991</v>
      </c>
      <c r="J4810" s="3">
        <v>4750</v>
      </c>
      <c r="K4810" s="2">
        <f t="shared" si="18"/>
        <v>46154.523054935758</v>
      </c>
    </row>
    <row r="4811" spans="1:11" ht="15.75" customHeight="1" x14ac:dyDescent="0.3">
      <c r="A4811" s="3">
        <v>1469.4970000000001</v>
      </c>
      <c r="B4811" s="3">
        <v>46.92877035908522</v>
      </c>
      <c r="C4811" s="3">
        <v>49.371362589082871</v>
      </c>
      <c r="D4811" s="3">
        <v>86.393854999175957</v>
      </c>
      <c r="E4811" s="3">
        <v>42.141292520838533</v>
      </c>
      <c r="F4811" s="3">
        <v>0.13970963893590205</v>
      </c>
      <c r="G4811" s="3">
        <v>72.436114675830652</v>
      </c>
      <c r="H4811" s="3">
        <v>40.85025864689937</v>
      </c>
      <c r="I4811" s="3">
        <v>74.094098520633523</v>
      </c>
      <c r="J4811" s="3">
        <v>4750</v>
      </c>
      <c r="K4811" s="2">
        <f t="shared" si="18"/>
        <v>46154.523057250568</v>
      </c>
    </row>
    <row r="4812" spans="1:11" ht="15.75" customHeight="1" x14ac:dyDescent="0.3">
      <c r="A4812" s="3">
        <v>1469.6969999999999</v>
      </c>
      <c r="B4812" s="3">
        <v>46.969525633426045</v>
      </c>
      <c r="C4812" s="3">
        <v>49.351053795281274</v>
      </c>
      <c r="D4812" s="3">
        <v>86.531987579583372</v>
      </c>
      <c r="E4812" s="3">
        <v>42.230272575037048</v>
      </c>
      <c r="F4812" s="3">
        <v>0.14001910627002156</v>
      </c>
      <c r="G4812" s="3">
        <v>72.52356070411129</v>
      </c>
      <c r="H4812" s="3">
        <v>40.863173136343534</v>
      </c>
      <c r="I4812" s="3">
        <v>74.192932054595715</v>
      </c>
      <c r="J4812" s="3">
        <v>4750</v>
      </c>
      <c r="K4812" s="2">
        <f t="shared" si="18"/>
        <v>46154.523059565385</v>
      </c>
    </row>
    <row r="4813" spans="1:11" ht="15.75" customHeight="1" x14ac:dyDescent="0.3">
      <c r="A4813" s="3">
        <v>1469.8969999999999</v>
      </c>
      <c r="B4813" s="3">
        <v>46.922053213241881</v>
      </c>
      <c r="C4813" s="3">
        <v>49.347690304976119</v>
      </c>
      <c r="D4813" s="3">
        <v>86.789999412894204</v>
      </c>
      <c r="E4813" s="3">
        <v>42.352969488678539</v>
      </c>
      <c r="F4813" s="3">
        <v>0.14041643085577674</v>
      </c>
      <c r="G4813" s="3">
        <v>72.600519134962269</v>
      </c>
      <c r="H4813" s="3">
        <v>40.960122896332869</v>
      </c>
      <c r="I4813" s="3">
        <v>74.164472933400688</v>
      </c>
      <c r="J4813" s="3">
        <v>4750</v>
      </c>
      <c r="K4813" s="2">
        <f t="shared" si="18"/>
        <v>46154.523061880202</v>
      </c>
    </row>
    <row r="4814" spans="1:11" ht="15.75" customHeight="1" x14ac:dyDescent="0.3">
      <c r="A4814" s="3">
        <v>1470.097</v>
      </c>
      <c r="B4814" s="3">
        <v>46.913703496080842</v>
      </c>
      <c r="C4814" s="3">
        <v>49.344602188146233</v>
      </c>
      <c r="D4814" s="3">
        <v>86.860311440247969</v>
      </c>
      <c r="E4814" s="3">
        <v>42.27174250911132</v>
      </c>
      <c r="F4814" s="3">
        <v>0.14087289517360302</v>
      </c>
      <c r="G4814" s="3">
        <v>72.403041811756253</v>
      </c>
      <c r="H4814" s="3">
        <v>40.676586752347255</v>
      </c>
      <c r="I4814" s="3">
        <v>74.095016244596053</v>
      </c>
      <c r="J4814" s="3">
        <v>4750</v>
      </c>
      <c r="K4814" s="2">
        <f t="shared" si="18"/>
        <v>46154.523064195011</v>
      </c>
    </row>
    <row r="4815" spans="1:11" ht="15.75" customHeight="1" x14ac:dyDescent="0.3">
      <c r="A4815" s="3">
        <v>1470.297</v>
      </c>
      <c r="B4815" s="3">
        <v>46.922446603920861</v>
      </c>
      <c r="C4815" s="3">
        <v>49.314291436331949</v>
      </c>
      <c r="D4815" s="3">
        <v>87.135239072754317</v>
      </c>
      <c r="E4815" s="3">
        <v>42.334939082559302</v>
      </c>
      <c r="F4815" s="3">
        <v>0.14123733885510795</v>
      </c>
      <c r="G4815" s="3">
        <v>72.426970300277603</v>
      </c>
      <c r="H4815" s="3">
        <v>40.882824554038365</v>
      </c>
      <c r="I4815" s="3">
        <v>74.074167975772369</v>
      </c>
      <c r="J4815" s="3">
        <v>4750</v>
      </c>
      <c r="K4815" s="2">
        <f t="shared" si="18"/>
        <v>46154.523066509828</v>
      </c>
    </row>
    <row r="4816" spans="1:11" ht="15.75" customHeight="1" x14ac:dyDescent="0.3">
      <c r="A4816" s="3">
        <v>1470.4970000000001</v>
      </c>
      <c r="B4816" s="3">
        <v>46.842696478527571</v>
      </c>
      <c r="C4816" s="3">
        <v>49.303414184058553</v>
      </c>
      <c r="D4816" s="3">
        <v>87.275600867009203</v>
      </c>
      <c r="E4816" s="3">
        <v>42.297435837831259</v>
      </c>
      <c r="F4816" s="3">
        <v>0.14174930404122496</v>
      </c>
      <c r="G4816" s="3">
        <v>72.40808771202579</v>
      </c>
      <c r="H4816" s="3">
        <v>40.909481240883572</v>
      </c>
      <c r="I4816" s="3">
        <v>74.110235687783359</v>
      </c>
      <c r="J4816" s="3">
        <v>4750</v>
      </c>
      <c r="K4816" s="2">
        <f t="shared" si="18"/>
        <v>46154.523068824645</v>
      </c>
    </row>
    <row r="4817" spans="1:11" ht="15.75" customHeight="1" x14ac:dyDescent="0.3">
      <c r="A4817" s="3">
        <v>1470.6969999999999</v>
      </c>
      <c r="B4817" s="3">
        <v>46.867489926069375</v>
      </c>
      <c r="C4817" s="3">
        <v>49.322001893639673</v>
      </c>
      <c r="D4817" s="3">
        <v>87.513759584054924</v>
      </c>
      <c r="E4817" s="3">
        <v>42.535437198605365</v>
      </c>
      <c r="F4817" s="3">
        <v>0.14219967080352727</v>
      </c>
      <c r="G4817" s="3">
        <v>72.517416509202519</v>
      </c>
      <c r="H4817" s="3">
        <v>40.849348323934883</v>
      </c>
      <c r="I4817" s="3">
        <v>74.145224387394933</v>
      </c>
      <c r="J4817" s="3">
        <v>4750</v>
      </c>
      <c r="K4817" s="2">
        <f t="shared" si="18"/>
        <v>46154.523071139462</v>
      </c>
    </row>
    <row r="4818" spans="1:11" ht="15.75" customHeight="1" x14ac:dyDescent="0.3">
      <c r="A4818" s="3">
        <v>1470.8979999999999</v>
      </c>
      <c r="B4818" s="3">
        <v>46.829980124830008</v>
      </c>
      <c r="C4818" s="3">
        <v>49.291376429282209</v>
      </c>
      <c r="D4818" s="3">
        <v>87.730412943983836</v>
      </c>
      <c r="E4818" s="3">
        <v>42.410035724045969</v>
      </c>
      <c r="F4818" s="3">
        <v>0.14243400051796437</v>
      </c>
      <c r="G4818" s="3">
        <v>72.558759749312159</v>
      </c>
      <c r="H4818" s="3">
        <v>40.854501643980122</v>
      </c>
      <c r="I4818" s="3">
        <v>74.194765270047228</v>
      </c>
      <c r="J4818" s="3">
        <v>4750</v>
      </c>
      <c r="K4818" s="2">
        <f t="shared" si="18"/>
        <v>46154.523073465847</v>
      </c>
    </row>
    <row r="4819" spans="1:11" ht="15.75" customHeight="1" x14ac:dyDescent="0.3">
      <c r="A4819" s="3">
        <v>1471.098</v>
      </c>
      <c r="B4819" s="3">
        <v>46.848656347313899</v>
      </c>
      <c r="C4819" s="3">
        <v>49.276683287422856</v>
      </c>
      <c r="D4819" s="3">
        <v>87.912133211620642</v>
      </c>
      <c r="E4819" s="3">
        <v>42.438884373836785</v>
      </c>
      <c r="F4819" s="3">
        <v>0.14298481303362925</v>
      </c>
      <c r="G4819" s="3">
        <v>72.411073347029387</v>
      </c>
      <c r="H4819" s="3">
        <v>40.834085564668932</v>
      </c>
      <c r="I4819" s="3">
        <v>74.176626524136239</v>
      </c>
      <c r="J4819" s="3">
        <v>4750</v>
      </c>
      <c r="K4819" s="2">
        <f t="shared" si="18"/>
        <v>46154.523075780664</v>
      </c>
    </row>
    <row r="4820" spans="1:11" ht="15.75" customHeight="1" x14ac:dyDescent="0.3">
      <c r="A4820" s="3">
        <v>1471.299</v>
      </c>
      <c r="B4820" s="3">
        <v>46.793925869102829</v>
      </c>
      <c r="C4820" s="3">
        <v>49.24415971303938</v>
      </c>
      <c r="D4820" s="3">
        <v>88.102193361651501</v>
      </c>
      <c r="E4820" s="3">
        <v>42.514882535629411</v>
      </c>
      <c r="F4820" s="3">
        <v>0.143367713294489</v>
      </c>
      <c r="G4820" s="3">
        <v>72.473038663647756</v>
      </c>
      <c r="H4820" s="3">
        <v>40.875280882584818</v>
      </c>
      <c r="I4820" s="3">
        <v>74.173329033853562</v>
      </c>
      <c r="J4820" s="3">
        <v>4750</v>
      </c>
      <c r="K4820" s="2">
        <f t="shared" si="18"/>
        <v>46154.52307810705</v>
      </c>
    </row>
    <row r="4821" spans="1:11" ht="15.75" customHeight="1" x14ac:dyDescent="0.3">
      <c r="A4821" s="3">
        <v>1471.5</v>
      </c>
      <c r="B4821" s="3">
        <v>46.812975812731736</v>
      </c>
      <c r="C4821" s="3">
        <v>49.265461818305361</v>
      </c>
      <c r="D4821" s="3">
        <v>88.257635131933398</v>
      </c>
      <c r="E4821" s="3">
        <v>42.364779404686644</v>
      </c>
      <c r="F4821" s="3">
        <v>0.14378765784428466</v>
      </c>
      <c r="G4821" s="3">
        <v>72.563247844269682</v>
      </c>
      <c r="H4821" s="3">
        <v>40.903968749870309</v>
      </c>
      <c r="I4821" s="3">
        <v>74.281353225376364</v>
      </c>
      <c r="J4821" s="3">
        <v>4750</v>
      </c>
      <c r="K4821" s="2">
        <f t="shared" si="18"/>
        <v>46154.523080433442</v>
      </c>
    </row>
    <row r="4822" spans="1:11" ht="15.75" customHeight="1" x14ac:dyDescent="0.3">
      <c r="A4822" s="3">
        <v>1471.7</v>
      </c>
      <c r="B4822" s="3">
        <v>46.769948707219889</v>
      </c>
      <c r="C4822" s="3">
        <v>49.261773780690056</v>
      </c>
      <c r="D4822" s="3">
        <v>88.480923681314209</v>
      </c>
      <c r="E4822" s="3">
        <v>42.49378696046989</v>
      </c>
      <c r="F4822" s="3">
        <v>0.14433515932173488</v>
      </c>
      <c r="G4822" s="3">
        <v>72.409469620883982</v>
      </c>
      <c r="H4822" s="3">
        <v>40.910062395654585</v>
      </c>
      <c r="I4822" s="3">
        <v>74.255273157615932</v>
      </c>
      <c r="J4822" s="3">
        <v>4750</v>
      </c>
      <c r="K4822" s="2">
        <f t="shared" si="18"/>
        <v>46154.523082748252</v>
      </c>
    </row>
    <row r="4823" spans="1:11" ht="15.75" customHeight="1" x14ac:dyDescent="0.3">
      <c r="A4823" s="3">
        <v>1471.9</v>
      </c>
      <c r="B4823" s="3">
        <v>46.799010443628454</v>
      </c>
      <c r="C4823" s="3">
        <v>49.243923678631994</v>
      </c>
      <c r="D4823" s="3">
        <v>88.5503964752195</v>
      </c>
      <c r="E4823" s="3">
        <v>42.552656236449252</v>
      </c>
      <c r="F4823" s="3">
        <v>0.14473815528977843</v>
      </c>
      <c r="G4823" s="3">
        <v>72.539835832769313</v>
      </c>
      <c r="H4823" s="3">
        <v>40.815601428182319</v>
      </c>
      <c r="I4823" s="3">
        <v>74.310601589258368</v>
      </c>
      <c r="J4823" s="3">
        <v>4750</v>
      </c>
      <c r="K4823" s="2">
        <f t="shared" si="18"/>
        <v>46154.523085063069</v>
      </c>
    </row>
    <row r="4824" spans="1:11" ht="15.75" customHeight="1" x14ac:dyDescent="0.3">
      <c r="A4824" s="3">
        <v>1472.1</v>
      </c>
      <c r="B4824" s="3">
        <v>46.786077725057467</v>
      </c>
      <c r="C4824" s="3">
        <v>49.237393393361181</v>
      </c>
      <c r="D4824" s="3">
        <v>88.650029221178841</v>
      </c>
      <c r="E4824" s="3">
        <v>42.539854648104594</v>
      </c>
      <c r="F4824" s="3">
        <v>0.14509073168580125</v>
      </c>
      <c r="G4824" s="3">
        <v>72.591159447699852</v>
      </c>
      <c r="H4824" s="3">
        <v>41.00417664602724</v>
      </c>
      <c r="I4824" s="3">
        <v>74.314584780100446</v>
      </c>
      <c r="J4824" s="3">
        <v>4750</v>
      </c>
      <c r="K4824" s="2">
        <f t="shared" si="18"/>
        <v>46154.523087377886</v>
      </c>
    </row>
    <row r="4825" spans="1:11" ht="15.75" customHeight="1" x14ac:dyDescent="0.3">
      <c r="A4825" s="3">
        <v>1472.3</v>
      </c>
      <c r="B4825" s="3">
        <v>46.747879490129911</v>
      </c>
      <c r="C4825" s="3">
        <v>49.230587734615071</v>
      </c>
      <c r="D4825" s="3">
        <v>88.924222524417786</v>
      </c>
      <c r="E4825" s="3">
        <v>42.727551175805999</v>
      </c>
      <c r="F4825" s="3">
        <v>0.14551313492734047</v>
      </c>
      <c r="G4825" s="3">
        <v>72.581800282495522</v>
      </c>
      <c r="H4825" s="3">
        <v>40.782903566517895</v>
      </c>
      <c r="I4825" s="3">
        <v>74.157240746645897</v>
      </c>
      <c r="J4825" s="3">
        <v>4750</v>
      </c>
      <c r="K4825" s="2">
        <f t="shared" si="18"/>
        <v>46154.523089692702</v>
      </c>
    </row>
    <row r="4826" spans="1:11" ht="15.75" customHeight="1" x14ac:dyDescent="0.3">
      <c r="A4826" s="3">
        <v>1472.501</v>
      </c>
      <c r="B4826" s="3">
        <v>46.760143444546664</v>
      </c>
      <c r="C4826" s="3">
        <v>49.249598339176075</v>
      </c>
      <c r="D4826" s="3">
        <v>89.046698155802375</v>
      </c>
      <c r="E4826" s="3">
        <v>42.487836926450541</v>
      </c>
      <c r="F4826" s="3">
        <v>0.14579945777651415</v>
      </c>
      <c r="G4826" s="3">
        <v>72.620608425928708</v>
      </c>
      <c r="H4826" s="3">
        <v>40.701474169072405</v>
      </c>
      <c r="I4826" s="3">
        <v>74.343736750198374</v>
      </c>
      <c r="J4826" s="3">
        <v>4750</v>
      </c>
      <c r="K4826" s="2">
        <f t="shared" si="18"/>
        <v>46154.523092019088</v>
      </c>
    </row>
    <row r="4827" spans="1:11" ht="15.75" customHeight="1" x14ac:dyDescent="0.3">
      <c r="A4827" s="3">
        <v>1472.702</v>
      </c>
      <c r="B4827" s="3">
        <v>46.794683146159834</v>
      </c>
      <c r="C4827" s="3">
        <v>49.23425610269642</v>
      </c>
      <c r="D4827" s="3">
        <v>89.22369773529158</v>
      </c>
      <c r="E4827" s="3">
        <v>42.437081333224867</v>
      </c>
      <c r="F4827" s="3">
        <v>0.14629067160431575</v>
      </c>
      <c r="G4827" s="3">
        <v>72.632358650981772</v>
      </c>
      <c r="H4827" s="3">
        <v>40.780139136245204</v>
      </c>
      <c r="I4827" s="3">
        <v>74.276467327504108</v>
      </c>
      <c r="J4827" s="3">
        <v>4750</v>
      </c>
      <c r="K4827" s="2">
        <f t="shared" si="18"/>
        <v>46154.523094345481</v>
      </c>
    </row>
    <row r="4828" spans="1:11" ht="15.75" customHeight="1" x14ac:dyDescent="0.3">
      <c r="A4828" s="3">
        <v>1472.902</v>
      </c>
      <c r="B4828" s="3">
        <v>46.764274046675801</v>
      </c>
      <c r="C4828" s="3">
        <v>49.237894966476851</v>
      </c>
      <c r="D4828" s="3">
        <v>89.371638856627868</v>
      </c>
      <c r="E4828" s="3">
        <v>42.649569669340238</v>
      </c>
      <c r="F4828" s="3">
        <v>0.14658145288118438</v>
      </c>
      <c r="G4828" s="3">
        <v>72.464514601557454</v>
      </c>
      <c r="H4828" s="3">
        <v>40.729889453740569</v>
      </c>
      <c r="I4828" s="3">
        <v>74.325520642052339</v>
      </c>
      <c r="J4828" s="3">
        <v>4750</v>
      </c>
      <c r="K4828" s="2">
        <f t="shared" si="18"/>
        <v>46154.52309666029</v>
      </c>
    </row>
    <row r="4829" spans="1:11" ht="15.75" customHeight="1" x14ac:dyDescent="0.3">
      <c r="A4829" s="3">
        <v>1473.1020000000001</v>
      </c>
      <c r="B4829" s="3">
        <v>46.761107251710129</v>
      </c>
      <c r="C4829" s="3">
        <v>49.217153442928407</v>
      </c>
      <c r="D4829" s="3">
        <v>89.463325110872091</v>
      </c>
      <c r="E4829" s="3">
        <v>42.543370577297821</v>
      </c>
      <c r="F4829" s="3">
        <v>0.14705670160393131</v>
      </c>
      <c r="G4829" s="3">
        <v>72.51586984099464</v>
      </c>
      <c r="H4829" s="3">
        <v>40.748768003607623</v>
      </c>
      <c r="I4829" s="3">
        <v>74.376915796991426</v>
      </c>
      <c r="J4829" s="3">
        <v>4750</v>
      </c>
      <c r="K4829" s="2">
        <f t="shared" si="18"/>
        <v>46154.523098975107</v>
      </c>
    </row>
    <row r="4830" spans="1:11" ht="15.75" customHeight="1" x14ac:dyDescent="0.3">
      <c r="A4830" s="3">
        <v>1473.3030000000001</v>
      </c>
      <c r="B4830" s="3">
        <v>46.6878382377528</v>
      </c>
      <c r="C4830" s="3">
        <v>49.224539352925973</v>
      </c>
      <c r="D4830" s="3">
        <v>89.550815197874016</v>
      </c>
      <c r="E4830" s="3">
        <v>42.653626510717061</v>
      </c>
      <c r="F4830" s="3">
        <v>0.14736420198465597</v>
      </c>
      <c r="G4830" s="3">
        <v>72.691078112874578</v>
      </c>
      <c r="H4830" s="3">
        <v>40.878559058561621</v>
      </c>
      <c r="I4830" s="3">
        <v>74.409421162751912</v>
      </c>
      <c r="J4830" s="3">
        <v>4750</v>
      </c>
      <c r="K4830" s="2">
        <f t="shared" si="18"/>
        <v>46154.523101301493</v>
      </c>
    </row>
    <row r="4831" spans="1:11" ht="15.75" customHeight="1" x14ac:dyDescent="0.3">
      <c r="A4831" s="3">
        <v>1473.5029999999999</v>
      </c>
      <c r="B4831" s="3">
        <v>46.728524668724809</v>
      </c>
      <c r="C4831" s="3">
        <v>49.223034633578941</v>
      </c>
      <c r="D4831" s="3">
        <v>89.668439010884697</v>
      </c>
      <c r="E4831" s="3">
        <v>42.502080947284753</v>
      </c>
      <c r="F4831" s="3">
        <v>0.14764901683622697</v>
      </c>
      <c r="G4831" s="3">
        <v>72.61305855508428</v>
      </c>
      <c r="H4831" s="3">
        <v>40.706739776025415</v>
      </c>
      <c r="I4831" s="3">
        <v>74.333299890735674</v>
      </c>
      <c r="J4831" s="3">
        <v>4750</v>
      </c>
      <c r="K4831" s="2">
        <f t="shared" si="18"/>
        <v>46154.52310361631</v>
      </c>
    </row>
    <row r="4832" spans="1:11" ht="15.75" customHeight="1" x14ac:dyDescent="0.3">
      <c r="A4832" s="3">
        <v>1473.703</v>
      </c>
      <c r="B4832" s="3">
        <v>46.729458971587356</v>
      </c>
      <c r="C4832" s="3">
        <v>49.207249832585447</v>
      </c>
      <c r="D4832" s="3">
        <v>89.693275075750051</v>
      </c>
      <c r="E4832" s="3">
        <v>42.609452015724884</v>
      </c>
      <c r="F4832" s="3">
        <v>0.14803732621892252</v>
      </c>
      <c r="G4832" s="3">
        <v>72.632501233605737</v>
      </c>
      <c r="H4832" s="3">
        <v>40.864838034224448</v>
      </c>
      <c r="I4832" s="3">
        <v>74.464906081183855</v>
      </c>
      <c r="J4832" s="3">
        <v>4750</v>
      </c>
      <c r="K4832" s="2">
        <f t="shared" si="18"/>
        <v>46154.523105931126</v>
      </c>
    </row>
    <row r="4833" spans="1:11" ht="15.75" customHeight="1" x14ac:dyDescent="0.3">
      <c r="A4833" s="3">
        <v>1473.903</v>
      </c>
      <c r="B4833" s="3">
        <v>46.71667377452097</v>
      </c>
      <c r="C4833" s="3">
        <v>49.212344241878036</v>
      </c>
      <c r="D4833" s="3">
        <v>89.787400352203861</v>
      </c>
      <c r="E4833" s="3">
        <v>42.565097216671532</v>
      </c>
      <c r="F4833" s="3">
        <v>0.14821976114629273</v>
      </c>
      <c r="G4833" s="3">
        <v>72.756829433175128</v>
      </c>
      <c r="H4833" s="3">
        <v>40.761132828864319</v>
      </c>
      <c r="I4833" s="3">
        <v>74.407852384122336</v>
      </c>
      <c r="J4833" s="3">
        <v>4750</v>
      </c>
      <c r="K4833" s="2">
        <f t="shared" si="18"/>
        <v>46154.523108245943</v>
      </c>
    </row>
    <row r="4834" spans="1:11" ht="15.75" customHeight="1" x14ac:dyDescent="0.3">
      <c r="A4834" s="3">
        <v>1474.1030000000001</v>
      </c>
      <c r="B4834" s="3">
        <v>46.705993217587064</v>
      </c>
      <c r="C4834" s="3">
        <v>49.201693189245063</v>
      </c>
      <c r="D4834" s="3">
        <v>89.872608773267785</v>
      </c>
      <c r="E4834" s="3">
        <v>42.424279744880181</v>
      </c>
      <c r="F4834" s="3">
        <v>0.14855440548386609</v>
      </c>
      <c r="G4834" s="3">
        <v>72.68578856612487</v>
      </c>
      <c r="H4834" s="3">
        <v>40.802784267233193</v>
      </c>
      <c r="I4834" s="3">
        <v>74.487477598709944</v>
      </c>
      <c r="J4834" s="3">
        <v>4750</v>
      </c>
      <c r="K4834" s="2">
        <f t="shared" si="18"/>
        <v>46154.523110560753</v>
      </c>
    </row>
    <row r="4835" spans="1:11" ht="15.75" customHeight="1" x14ac:dyDescent="0.3">
      <c r="A4835" s="3">
        <v>1474.3030000000001</v>
      </c>
      <c r="B4835" s="3">
        <v>46.734327181239557</v>
      </c>
      <c r="C4835" s="3">
        <v>49.208262813583779</v>
      </c>
      <c r="D4835" s="3">
        <v>90.011187196444695</v>
      </c>
      <c r="E4835" s="3">
        <v>42.533994766115825</v>
      </c>
      <c r="F4835" s="3">
        <v>0.14877558939311442</v>
      </c>
      <c r="G4835" s="3">
        <v>72.586966863397109</v>
      </c>
      <c r="H4835" s="3">
        <v>40.704935266097564</v>
      </c>
      <c r="I4835" s="3">
        <v>74.423674544944433</v>
      </c>
      <c r="J4835" s="3">
        <v>4750</v>
      </c>
      <c r="K4835" s="2">
        <f t="shared" si="18"/>
        <v>46154.523112875569</v>
      </c>
    </row>
    <row r="4836" spans="1:11" ht="15.75" customHeight="1" x14ac:dyDescent="0.3">
      <c r="A4836" s="3">
        <v>1474.5029999999999</v>
      </c>
      <c r="B4836" s="3">
        <v>46.730255587712264</v>
      </c>
      <c r="C4836" s="3">
        <v>49.211577130054067</v>
      </c>
      <c r="D4836" s="3">
        <v>90.05999386668168</v>
      </c>
      <c r="E4836" s="3">
        <v>42.54192814480831</v>
      </c>
      <c r="F4836" s="3">
        <v>0.14894481295018272</v>
      </c>
      <c r="G4836" s="3">
        <v>72.61459911207811</v>
      </c>
      <c r="H4836" s="3">
        <v>40.832332594068887</v>
      </c>
      <c r="I4836" s="3">
        <v>74.415058691278034</v>
      </c>
      <c r="J4836" s="3">
        <v>4750</v>
      </c>
      <c r="K4836" s="2">
        <f t="shared" si="18"/>
        <v>46154.523115190386</v>
      </c>
    </row>
    <row r="4837" spans="1:11" ht="15.75" customHeight="1" x14ac:dyDescent="0.3">
      <c r="A4837" s="3">
        <v>1474.704</v>
      </c>
      <c r="B4837" s="3">
        <v>46.670234004869101</v>
      </c>
      <c r="C4837" s="3">
        <v>49.193854879966672</v>
      </c>
      <c r="D4837" s="3">
        <v>90.201116216249233</v>
      </c>
      <c r="E4837" s="3">
        <v>42.57122755475207</v>
      </c>
      <c r="F4837" s="3">
        <v>0.14917406136834985</v>
      </c>
      <c r="G4837" s="3">
        <v>72.522630502961107</v>
      </c>
      <c r="H4837" s="3">
        <v>40.655438639348539</v>
      </c>
      <c r="I4837" s="3">
        <v>74.332110639511725</v>
      </c>
      <c r="J4837" s="3">
        <v>4750</v>
      </c>
      <c r="K4837" s="2">
        <f t="shared" si="18"/>
        <v>46154.523117516772</v>
      </c>
    </row>
    <row r="4838" spans="1:11" ht="15.75" customHeight="1" x14ac:dyDescent="0.3">
      <c r="A4838" s="3">
        <v>1474.904</v>
      </c>
      <c r="B4838" s="3">
        <v>46.687395673238974</v>
      </c>
      <c r="C4838" s="3">
        <v>49.206492555528435</v>
      </c>
      <c r="D4838" s="3">
        <v>90.285118239230997</v>
      </c>
      <c r="E4838" s="3">
        <v>42.738820179630537</v>
      </c>
      <c r="F4838" s="3">
        <v>0.14933581050251785</v>
      </c>
      <c r="G4838" s="3">
        <v>72.707018127287995</v>
      </c>
      <c r="H4838" s="3">
        <v>40.746084814459294</v>
      </c>
      <c r="I4838" s="3">
        <v>74.533365603105992</v>
      </c>
      <c r="J4838" s="3">
        <v>4750</v>
      </c>
      <c r="K4838" s="2">
        <f t="shared" si="18"/>
        <v>46154.523119831589</v>
      </c>
    </row>
    <row r="4839" spans="1:11" ht="15.75" customHeight="1" x14ac:dyDescent="0.3">
      <c r="A4839" s="3">
        <v>1475.104</v>
      </c>
      <c r="B4839" s="3">
        <v>46.667716304523722</v>
      </c>
      <c r="C4839" s="3">
        <v>49.194159757742867</v>
      </c>
      <c r="D4839" s="3">
        <v>90.342579504405222</v>
      </c>
      <c r="E4839" s="3">
        <v>42.54192814480831</v>
      </c>
      <c r="F4839" s="3">
        <v>0.14963337776859867</v>
      </c>
      <c r="G4839" s="3">
        <v>72.557999832721748</v>
      </c>
      <c r="H4839" s="3">
        <v>40.593804006862612</v>
      </c>
      <c r="I4839" s="3">
        <v>74.408932836619059</v>
      </c>
      <c r="J4839" s="3">
        <v>4750</v>
      </c>
      <c r="K4839" s="2">
        <f t="shared" si="18"/>
        <v>46154.523122146406</v>
      </c>
    </row>
    <row r="4840" spans="1:11" ht="15.75" customHeight="1" x14ac:dyDescent="0.3">
      <c r="A4840" s="3">
        <v>1475.3050000000001</v>
      </c>
      <c r="B4840" s="3">
        <v>46.701921624059764</v>
      </c>
      <c r="C4840" s="3">
        <v>49.185623180009308</v>
      </c>
      <c r="D4840" s="3">
        <v>90.404577875410183</v>
      </c>
      <c r="E4840" s="3">
        <v>42.535166742513567</v>
      </c>
      <c r="F4840" s="3">
        <v>0.14975214897108968</v>
      </c>
      <c r="G4840" s="3">
        <v>72.541276693745147</v>
      </c>
      <c r="H4840" s="3">
        <v>40.706895989758578</v>
      </c>
      <c r="I4840" s="3">
        <v>74.346748573678497</v>
      </c>
      <c r="J4840" s="3">
        <v>4750</v>
      </c>
      <c r="K4840" s="2">
        <f t="shared" si="18"/>
        <v>46154.523124472791</v>
      </c>
    </row>
    <row r="4841" spans="1:11" ht="15.75" customHeight="1" x14ac:dyDescent="0.3">
      <c r="A4841" s="3">
        <v>1475.5060000000001</v>
      </c>
      <c r="B4841" s="3">
        <v>46.694368523023627</v>
      </c>
      <c r="C4841" s="3">
        <v>49.196510267049689</v>
      </c>
      <c r="D4841" s="3">
        <v>90.492461353091073</v>
      </c>
      <c r="E4841" s="3">
        <v>42.580332909842312</v>
      </c>
      <c r="F4841" s="3">
        <v>0.14998261034385027</v>
      </c>
      <c r="G4841" s="3">
        <v>72.761531202658276</v>
      </c>
      <c r="H4841" s="3">
        <v>40.696837885470359</v>
      </c>
      <c r="I4841" s="3">
        <v>74.488388922553298</v>
      </c>
      <c r="J4841" s="3">
        <v>4750</v>
      </c>
      <c r="K4841" s="2">
        <f t="shared" si="18"/>
        <v>46154.523126799184</v>
      </c>
    </row>
    <row r="4842" spans="1:11" ht="15.75" customHeight="1" x14ac:dyDescent="0.3">
      <c r="A4842" s="3">
        <v>1475.7059999999999</v>
      </c>
      <c r="B4842" s="3">
        <v>46.759700880032824</v>
      </c>
      <c r="C4842" s="3">
        <v>49.190147172817419</v>
      </c>
      <c r="D4842" s="3">
        <v>90.249004974901965</v>
      </c>
      <c r="E4842" s="3">
        <v>42.592773890064592</v>
      </c>
      <c r="F4842" s="3">
        <v>0.15017451943007229</v>
      </c>
      <c r="G4842" s="3">
        <v>72.675150486236674</v>
      </c>
      <c r="H4842" s="3">
        <v>40.659993880074168</v>
      </c>
      <c r="I4842" s="3">
        <v>74.557907169025896</v>
      </c>
      <c r="J4842" s="3">
        <v>4750</v>
      </c>
      <c r="K4842" s="2">
        <f t="shared" si="18"/>
        <v>46154.523129113993</v>
      </c>
    </row>
    <row r="4843" spans="1:11" ht="15.75" customHeight="1" x14ac:dyDescent="0.3">
      <c r="A4843" s="3">
        <v>1475.9059999999999</v>
      </c>
      <c r="B4843" s="3">
        <v>46.909631902553542</v>
      </c>
      <c r="C4843" s="3">
        <v>49.213022840799262</v>
      </c>
      <c r="D4843" s="3">
        <v>90.199385297261784</v>
      </c>
      <c r="E4843" s="3">
        <v>42.304467696217756</v>
      </c>
      <c r="F4843" s="3">
        <v>0.15019609035230222</v>
      </c>
      <c r="G4843" s="3">
        <v>72.746545312554389</v>
      </c>
      <c r="H4843" s="3">
        <v>40.654573707310647</v>
      </c>
      <c r="I4843" s="3">
        <v>74.42544569793607</v>
      </c>
      <c r="J4843" s="3">
        <v>4750</v>
      </c>
      <c r="K4843" s="2">
        <f t="shared" si="18"/>
        <v>46154.52313142881</v>
      </c>
    </row>
    <row r="4844" spans="1:11" ht="15.75" customHeight="1" x14ac:dyDescent="0.3">
      <c r="A4844" s="3">
        <v>1476.106</v>
      </c>
      <c r="B4844" s="3">
        <v>46.959848222723501</v>
      </c>
      <c r="C4844" s="3">
        <v>49.26080013875962</v>
      </c>
      <c r="D4844" s="3">
        <v>90.01800596821343</v>
      </c>
      <c r="E4844" s="3">
        <v>42.695006292760738</v>
      </c>
      <c r="F4844" s="3">
        <v>0.15007745028003755</v>
      </c>
      <c r="G4844" s="3">
        <v>72.75314038122454</v>
      </c>
      <c r="H4844" s="3">
        <v>40.672427803537907</v>
      </c>
      <c r="I4844" s="3">
        <v>74.463192054650278</v>
      </c>
      <c r="J4844" s="3">
        <v>4750</v>
      </c>
      <c r="K4844" s="2">
        <f t="shared" si="18"/>
        <v>46154.523133743627</v>
      </c>
    </row>
    <row r="4845" spans="1:11" ht="15.75" customHeight="1" x14ac:dyDescent="0.3">
      <c r="A4845" s="3">
        <v>1476.307</v>
      </c>
      <c r="B4845" s="3">
        <v>46.987287222581344</v>
      </c>
      <c r="C4845" s="3">
        <v>49.271146313616413</v>
      </c>
      <c r="D4845" s="3">
        <v>89.970090983515433</v>
      </c>
      <c r="E4845" s="3">
        <v>42.38857954076407</v>
      </c>
      <c r="F4845" s="3">
        <v>0.14986249505653945</v>
      </c>
      <c r="G4845" s="3">
        <v>72.776738749016189</v>
      </c>
      <c r="H4845" s="3">
        <v>40.759478185577343</v>
      </c>
      <c r="I4845" s="3">
        <v>74.584165060684683</v>
      </c>
      <c r="J4845" s="3">
        <v>4750</v>
      </c>
      <c r="K4845" s="2">
        <f t="shared" si="18"/>
        <v>46154.523136070013</v>
      </c>
    </row>
    <row r="4846" spans="1:11" ht="15.75" customHeight="1" x14ac:dyDescent="0.3">
      <c r="A4846" s="3">
        <v>1476.508</v>
      </c>
      <c r="B4846" s="3">
        <v>47.034857990435242</v>
      </c>
      <c r="C4846" s="3">
        <v>49.308193880807991</v>
      </c>
      <c r="D4846" s="3">
        <v>89.739983662365887</v>
      </c>
      <c r="E4846" s="3">
        <v>42.673820565570622</v>
      </c>
      <c r="F4846" s="3">
        <v>0.14979548751088906</v>
      </c>
      <c r="G4846" s="3">
        <v>72.697398317728073</v>
      </c>
      <c r="H4846" s="3">
        <v>40.625837273072982</v>
      </c>
      <c r="I4846" s="3">
        <v>74.451881217974162</v>
      </c>
      <c r="J4846" s="3">
        <v>4750</v>
      </c>
      <c r="K4846" s="2">
        <f t="shared" si="18"/>
        <v>46154.523138396406</v>
      </c>
    </row>
    <row r="4847" spans="1:11" ht="15.75" customHeight="1" x14ac:dyDescent="0.3">
      <c r="A4847" s="3">
        <v>1476.7080000000001</v>
      </c>
      <c r="B4847" s="3">
        <v>47.085467701284152</v>
      </c>
      <c r="C4847" s="3">
        <v>49.370959363636928</v>
      </c>
      <c r="D4847" s="3">
        <v>89.653359034857672</v>
      </c>
      <c r="E4847" s="3">
        <v>42.509473413793657</v>
      </c>
      <c r="F4847" s="3">
        <v>0.14951775369153938</v>
      </c>
      <c r="G4847" s="3">
        <v>72.755456695839612</v>
      </c>
      <c r="H4847" s="3">
        <v>40.559085884316609</v>
      </c>
      <c r="I4847" s="3">
        <v>74.429343353376325</v>
      </c>
      <c r="J4847" s="3">
        <v>4750</v>
      </c>
      <c r="K4847" s="2">
        <f t="shared" ref="K4847:K5101" si="19">(A4847-$A$2)/86400+$L$1</f>
        <v>46154.523140711215</v>
      </c>
    </row>
    <row r="4848" spans="1:11" ht="15.75" customHeight="1" x14ac:dyDescent="0.3">
      <c r="A4848" s="3">
        <v>1476.9079999999999</v>
      </c>
      <c r="B4848" s="3">
        <v>47.07729500992864</v>
      </c>
      <c r="C4848" s="3">
        <v>49.394808673549207</v>
      </c>
      <c r="D4848" s="3">
        <v>89.410899246388624</v>
      </c>
      <c r="E4848" s="3">
        <v>42.430680539052489</v>
      </c>
      <c r="F4848" s="3">
        <v>0.14932859834007015</v>
      </c>
      <c r="G4848" s="3">
        <v>72.760312142402398</v>
      </c>
      <c r="H4848" s="3">
        <v>40.642186451970908</v>
      </c>
      <c r="I4848" s="3">
        <v>74.554909233374048</v>
      </c>
      <c r="J4848" s="3">
        <v>4750</v>
      </c>
      <c r="K4848" s="2">
        <f t="shared" si="19"/>
        <v>46154.523143026032</v>
      </c>
    </row>
    <row r="4849" spans="1:11" ht="15.75" customHeight="1" x14ac:dyDescent="0.3">
      <c r="A4849" s="3">
        <v>1477.1089999999999</v>
      </c>
      <c r="B4849" s="3">
        <v>47.12190551292332</v>
      </c>
      <c r="C4849" s="3">
        <v>49.413239026858747</v>
      </c>
      <c r="D4849" s="3">
        <v>89.301169473002517</v>
      </c>
      <c r="E4849" s="3">
        <v>42.449522313447147</v>
      </c>
      <c r="F4849" s="3">
        <v>0.1490220158709297</v>
      </c>
      <c r="G4849" s="3">
        <v>72.787574614600672</v>
      </c>
      <c r="H4849" s="3">
        <v>40.716088658453003</v>
      </c>
      <c r="I4849" s="3">
        <v>74.619688413922447</v>
      </c>
      <c r="J4849" s="3">
        <v>4750</v>
      </c>
      <c r="K4849" s="2">
        <f t="shared" si="19"/>
        <v>46154.523145352425</v>
      </c>
    </row>
    <row r="4850" spans="1:11" ht="15.75" customHeight="1" x14ac:dyDescent="0.3">
      <c r="A4850" s="3">
        <v>1477.31</v>
      </c>
      <c r="B4850" s="3">
        <v>47.105727321250875</v>
      </c>
      <c r="C4850" s="3">
        <v>49.446234670056974</v>
      </c>
      <c r="D4850" s="3">
        <v>89.197104525393513</v>
      </c>
      <c r="E4850" s="3">
        <v>42.352879336647959</v>
      </c>
      <c r="F4850" s="3">
        <v>0.148770540879401</v>
      </c>
      <c r="G4850" s="3">
        <v>72.686687458733758</v>
      </c>
      <c r="H4850" s="3">
        <v>40.561980510222867</v>
      </c>
      <c r="I4850" s="3">
        <v>74.491490489625107</v>
      </c>
      <c r="J4850" s="3">
        <v>4750</v>
      </c>
      <c r="K4850" s="2">
        <f t="shared" si="19"/>
        <v>46154.52314767881</v>
      </c>
    </row>
    <row r="4851" spans="1:11" ht="15.75" customHeight="1" x14ac:dyDescent="0.3">
      <c r="A4851" s="3">
        <v>1477.51</v>
      </c>
      <c r="B4851" s="3">
        <v>47.202127707131368</v>
      </c>
      <c r="C4851" s="3">
        <v>49.490255087033219</v>
      </c>
      <c r="D4851" s="3">
        <v>89.135184832524345</v>
      </c>
      <c r="E4851" s="3">
        <v>42.352248272433783</v>
      </c>
      <c r="F4851" s="3">
        <v>0.14849172523568421</v>
      </c>
      <c r="G4851" s="3">
        <v>72.758265628934851</v>
      </c>
      <c r="H4851" s="3">
        <v>40.611006974172874</v>
      </c>
      <c r="I4851" s="3">
        <v>74.610833094622109</v>
      </c>
      <c r="J4851" s="3">
        <v>4750</v>
      </c>
      <c r="K4851" s="2">
        <f t="shared" si="19"/>
        <v>46154.523149993627</v>
      </c>
    </row>
    <row r="4852" spans="1:11" ht="15.75" customHeight="1" x14ac:dyDescent="0.3">
      <c r="A4852" s="3">
        <v>1477.71</v>
      </c>
      <c r="B4852" s="3">
        <v>47.14604003107786</v>
      </c>
      <c r="C4852" s="3">
        <v>49.49161228487565</v>
      </c>
      <c r="D4852" s="3">
        <v>88.985775052653253</v>
      </c>
      <c r="E4852" s="3">
        <v>42.470978496729032</v>
      </c>
      <c r="F4852" s="3">
        <v>0.14814904917174873</v>
      </c>
      <c r="G4852" s="3">
        <v>72.671060993032199</v>
      </c>
      <c r="H4852" s="3">
        <v>40.683546310847987</v>
      </c>
      <c r="I4852" s="3">
        <v>74.471757640251056</v>
      </c>
      <c r="J4852" s="3">
        <v>4750</v>
      </c>
      <c r="K4852" s="2">
        <f t="shared" si="19"/>
        <v>46154.523152308437</v>
      </c>
    </row>
    <row r="4853" spans="1:11" ht="15.75" customHeight="1" x14ac:dyDescent="0.3">
      <c r="A4853" s="3">
        <v>1477.9110000000001</v>
      </c>
      <c r="B4853" s="3">
        <v>47.154517600209559</v>
      </c>
      <c r="C4853" s="3">
        <v>49.50303044933262</v>
      </c>
      <c r="D4853" s="3">
        <v>88.832719852490413</v>
      </c>
      <c r="E4853" s="3">
        <v>42.555991861581319</v>
      </c>
      <c r="F4853" s="3">
        <v>0.14797589170789074</v>
      </c>
      <c r="G4853" s="3">
        <v>72.74738115837161</v>
      </c>
      <c r="H4853" s="3">
        <v>40.833216180744991</v>
      </c>
      <c r="I4853" s="3">
        <v>74.545966612575796</v>
      </c>
      <c r="J4853" s="3">
        <v>4750</v>
      </c>
      <c r="K4853" s="2">
        <f t="shared" si="19"/>
        <v>46154.52315463483</v>
      </c>
    </row>
    <row r="4854" spans="1:11" ht="15.75" customHeight="1" x14ac:dyDescent="0.3">
      <c r="A4854" s="3">
        <v>1478.1110000000001</v>
      </c>
      <c r="B4854" s="3">
        <v>47.224275602357118</v>
      </c>
      <c r="C4854" s="3">
        <v>49.50404343033096</v>
      </c>
      <c r="D4854" s="3">
        <v>88.698547404917917</v>
      </c>
      <c r="E4854" s="3">
        <v>42.369918070430643</v>
      </c>
      <c r="F4854" s="3">
        <v>0.14756158575782694</v>
      </c>
      <c r="G4854" s="3">
        <v>72.823836484554462</v>
      </c>
      <c r="H4854" s="3">
        <v>40.676238693635035</v>
      </c>
      <c r="I4854" s="3">
        <v>74.389670692835239</v>
      </c>
      <c r="J4854" s="3">
        <v>4750</v>
      </c>
      <c r="K4854" s="2">
        <f t="shared" si="19"/>
        <v>46154.523156949646</v>
      </c>
    </row>
    <row r="4855" spans="1:11" ht="15.75" customHeight="1" x14ac:dyDescent="0.3">
      <c r="A4855" s="3">
        <v>1478.3109999999999</v>
      </c>
      <c r="B4855" s="3">
        <v>47.16142160662541</v>
      </c>
      <c r="C4855" s="3">
        <v>49.512747199103067</v>
      </c>
      <c r="D4855" s="3">
        <v>88.624327696819748</v>
      </c>
      <c r="E4855" s="3">
        <v>42.519209833098046</v>
      </c>
      <c r="F4855" s="3">
        <v>0.14729621096230811</v>
      </c>
      <c r="G4855" s="3">
        <v>72.760361044663796</v>
      </c>
      <c r="H4855" s="3">
        <v>40.800741635012642</v>
      </c>
      <c r="I4855" s="3">
        <v>74.533973250156805</v>
      </c>
      <c r="J4855" s="3">
        <v>4750</v>
      </c>
      <c r="K4855" s="2">
        <f t="shared" si="19"/>
        <v>46154.523159264456</v>
      </c>
    </row>
    <row r="4856" spans="1:11" ht="15.75" customHeight="1" x14ac:dyDescent="0.3">
      <c r="A4856" s="3">
        <v>1478.5119999999999</v>
      </c>
      <c r="B4856" s="3">
        <v>47.191693019371804</v>
      </c>
      <c r="C4856" s="3">
        <v>49.556384060167318</v>
      </c>
      <c r="D4856" s="3">
        <v>88.433506991476222</v>
      </c>
      <c r="E4856" s="3">
        <v>42.414633477606372</v>
      </c>
      <c r="F4856" s="3">
        <v>0.14680712800068424</v>
      </c>
      <c r="G4856" s="3">
        <v>72.714668690320423</v>
      </c>
      <c r="H4856" s="3">
        <v>40.738271504666976</v>
      </c>
      <c r="I4856" s="3">
        <v>74.402183808896552</v>
      </c>
      <c r="J4856" s="3">
        <v>4750</v>
      </c>
      <c r="K4856" s="2">
        <f t="shared" si="19"/>
        <v>46154.523161590849</v>
      </c>
    </row>
    <row r="4857" spans="1:11" ht="15.75" customHeight="1" x14ac:dyDescent="0.3">
      <c r="A4857" s="3">
        <v>1478.712</v>
      </c>
      <c r="B4857" s="3">
        <v>47.202147376665309</v>
      </c>
      <c r="C4857" s="3">
        <v>49.534757407591179</v>
      </c>
      <c r="D4857" s="3">
        <v>88.267233864500156</v>
      </c>
      <c r="E4857" s="3">
        <v>42.300501006871528</v>
      </c>
      <c r="F4857" s="3">
        <v>0.14644871630959014</v>
      </c>
      <c r="G4857" s="3">
        <v>72.760346263899578</v>
      </c>
      <c r="H4857" s="3">
        <v>40.78080510368045</v>
      </c>
      <c r="I4857" s="3">
        <v>74.459362975461929</v>
      </c>
      <c r="J4857" s="3">
        <v>4750</v>
      </c>
      <c r="K4857" s="2">
        <f t="shared" si="19"/>
        <v>46154.523163905666</v>
      </c>
    </row>
    <row r="4858" spans="1:11" ht="15.75" customHeight="1" x14ac:dyDescent="0.3">
      <c r="A4858" s="3">
        <v>1478.913</v>
      </c>
      <c r="B4858" s="3">
        <v>47.195626926161466</v>
      </c>
      <c r="C4858" s="3">
        <v>49.541946622249284</v>
      </c>
      <c r="D4858" s="3">
        <v>88.018217564714988</v>
      </c>
      <c r="E4858" s="3">
        <v>42.56690025728345</v>
      </c>
      <c r="F4858" s="3">
        <v>0.14619766749129701</v>
      </c>
      <c r="G4858" s="3">
        <v>72.770270754434932</v>
      </c>
      <c r="H4858" s="3">
        <v>40.802633342699991</v>
      </c>
      <c r="I4858" s="3">
        <v>74.555071567213645</v>
      </c>
      <c r="J4858" s="3">
        <v>4750</v>
      </c>
      <c r="K4858" s="2">
        <f t="shared" si="19"/>
        <v>46154.523166232051</v>
      </c>
    </row>
    <row r="4859" spans="1:11" ht="15.75" customHeight="1" x14ac:dyDescent="0.3">
      <c r="A4859" s="3">
        <v>1479.1130000000001</v>
      </c>
      <c r="B4859" s="3">
        <v>47.218532098444236</v>
      </c>
      <c r="C4859" s="3">
        <v>49.528591008698399</v>
      </c>
      <c r="D4859" s="3">
        <v>87.958841798236463</v>
      </c>
      <c r="E4859" s="3">
        <v>42.374515823991061</v>
      </c>
      <c r="F4859" s="3">
        <v>0.14576011870861763</v>
      </c>
      <c r="G4859" s="3">
        <v>72.711755944620094</v>
      </c>
      <c r="H4859" s="3">
        <v>40.639981182489983</v>
      </c>
      <c r="I4859" s="3">
        <v>74.367066301894809</v>
      </c>
      <c r="J4859" s="3">
        <v>4750</v>
      </c>
      <c r="K4859" s="2">
        <f t="shared" si="19"/>
        <v>46154.523168546868</v>
      </c>
    </row>
    <row r="4860" spans="1:11" ht="15.75" customHeight="1" x14ac:dyDescent="0.3">
      <c r="A4860" s="3">
        <v>1479.3130000000001</v>
      </c>
      <c r="B4860" s="3">
        <v>47.250327900071611</v>
      </c>
      <c r="C4860" s="3">
        <v>49.566386018180012</v>
      </c>
      <c r="D4860" s="3">
        <v>87.92692470114973</v>
      </c>
      <c r="E4860" s="3">
        <v>42.540666016379944</v>
      </c>
      <c r="F4860" s="3">
        <v>0.14545392963015613</v>
      </c>
      <c r="G4860" s="3">
        <v>72.708636763444758</v>
      </c>
      <c r="H4860" s="3">
        <v>40.630689800237519</v>
      </c>
      <c r="I4860" s="3">
        <v>74.30118646056448</v>
      </c>
      <c r="J4860" s="3">
        <v>4750</v>
      </c>
      <c r="K4860" s="2">
        <f t="shared" si="19"/>
        <v>46154.523170861677</v>
      </c>
    </row>
    <row r="4861" spans="1:11" ht="15.75" customHeight="1" x14ac:dyDescent="0.3">
      <c r="A4861" s="3">
        <v>1479.5129999999999</v>
      </c>
      <c r="B4861" s="3">
        <v>47.242184713017025</v>
      </c>
      <c r="C4861" s="3">
        <v>49.524194867860963</v>
      </c>
      <c r="D4861" s="3">
        <v>87.728236182226908</v>
      </c>
      <c r="E4861" s="3">
        <v>42.438163157592001</v>
      </c>
      <c r="F4861" s="3">
        <v>0.14518262119189626</v>
      </c>
      <c r="G4861" s="3">
        <v>72.824065973544492</v>
      </c>
      <c r="H4861" s="3">
        <v>40.700392379251007</v>
      </c>
      <c r="I4861" s="3">
        <v>74.390523028131526</v>
      </c>
      <c r="J4861" s="3">
        <v>4750</v>
      </c>
      <c r="K4861" s="2">
        <f t="shared" si="19"/>
        <v>46154.523173176494</v>
      </c>
    </row>
    <row r="4862" spans="1:11" ht="15.75" customHeight="1" x14ac:dyDescent="0.3">
      <c r="A4862" s="3">
        <v>1479.7139999999999</v>
      </c>
      <c r="B4862" s="3">
        <v>47.250780299352421</v>
      </c>
      <c r="C4862" s="3">
        <v>49.543766054139503</v>
      </c>
      <c r="D4862" s="3">
        <v>87.659681299905841</v>
      </c>
      <c r="E4862" s="3">
        <v>42.383080266897665</v>
      </c>
      <c r="F4862" s="3">
        <v>0.14485964744446561</v>
      </c>
      <c r="G4862" s="3">
        <v>72.679130586302819</v>
      </c>
      <c r="H4862" s="3">
        <v>40.695216012547597</v>
      </c>
      <c r="I4862" s="3">
        <v>74.294627969723294</v>
      </c>
      <c r="J4862" s="3">
        <v>4750</v>
      </c>
      <c r="K4862" s="2">
        <f t="shared" si="19"/>
        <v>46154.523175502887</v>
      </c>
    </row>
    <row r="4863" spans="1:11" ht="15.75" customHeight="1" x14ac:dyDescent="0.3">
      <c r="A4863" s="3">
        <v>1479.915</v>
      </c>
      <c r="B4863" s="3">
        <v>47.250760629818473</v>
      </c>
      <c r="C4863" s="3">
        <v>49.555390748702926</v>
      </c>
      <c r="D4863" s="3">
        <v>87.423699344617091</v>
      </c>
      <c r="E4863" s="3">
        <v>42.366672597329185</v>
      </c>
      <c r="F4863" s="3">
        <v>0.14451733198865246</v>
      </c>
      <c r="G4863" s="3">
        <v>72.699994926272936</v>
      </c>
      <c r="H4863" s="3">
        <v>40.749694428797646</v>
      </c>
      <c r="I4863" s="3">
        <v>74.375915119379286</v>
      </c>
      <c r="J4863" s="3">
        <v>4750</v>
      </c>
      <c r="K4863" s="2">
        <f t="shared" si="19"/>
        <v>46154.523177829273</v>
      </c>
    </row>
    <row r="4864" spans="1:11" ht="15.75" customHeight="1" x14ac:dyDescent="0.3">
      <c r="A4864" s="3">
        <v>1480.116</v>
      </c>
      <c r="B4864" s="3">
        <v>47.293325501282546</v>
      </c>
      <c r="C4864" s="3">
        <v>49.558587047969525</v>
      </c>
      <c r="D4864" s="3">
        <v>87.304790455388442</v>
      </c>
      <c r="E4864" s="3">
        <v>42.195834499349274</v>
      </c>
      <c r="F4864" s="3">
        <v>0.14419586623882449</v>
      </c>
      <c r="G4864" s="3">
        <v>72.698450809449739</v>
      </c>
      <c r="H4864" s="3">
        <v>40.702009324703518</v>
      </c>
      <c r="I4864" s="3">
        <v>74.238021751247601</v>
      </c>
      <c r="J4864" s="3">
        <v>4750</v>
      </c>
      <c r="K4864" s="2">
        <f t="shared" si="19"/>
        <v>46154.523180155666</v>
      </c>
    </row>
    <row r="4865" spans="1:11" ht="15.75" customHeight="1" x14ac:dyDescent="0.3">
      <c r="A4865" s="3">
        <v>1480.316</v>
      </c>
      <c r="B4865" s="3">
        <v>47.257930174942629</v>
      </c>
      <c r="C4865" s="3">
        <v>49.544228288187284</v>
      </c>
      <c r="D4865" s="3">
        <v>87.333586653088716</v>
      </c>
      <c r="E4865" s="3">
        <v>42.227658166149737</v>
      </c>
      <c r="F4865" s="3">
        <v>0.14408509398013911</v>
      </c>
      <c r="G4865" s="3">
        <v>72.794754830018917</v>
      </c>
      <c r="H4865" s="3">
        <v>40.78613855589078</v>
      </c>
      <c r="I4865" s="3">
        <v>74.47746119846866</v>
      </c>
      <c r="J4865" s="3">
        <v>4750</v>
      </c>
      <c r="K4865" s="2">
        <f t="shared" si="19"/>
        <v>46154.523182470475</v>
      </c>
    </row>
    <row r="4866" spans="1:11" ht="15.75" customHeight="1" x14ac:dyDescent="0.3">
      <c r="A4866" s="3">
        <v>1480.5170000000001</v>
      </c>
      <c r="B4866" s="3">
        <v>47.297328251441023</v>
      </c>
      <c r="C4866" s="3">
        <v>49.564704273027431</v>
      </c>
      <c r="D4866" s="3">
        <v>87.276256518140826</v>
      </c>
      <c r="E4866" s="3">
        <v>42.398496264129633</v>
      </c>
      <c r="F4866" s="3">
        <v>0.14388069473985998</v>
      </c>
      <c r="G4866" s="3">
        <v>72.649257274686789</v>
      </c>
      <c r="H4866" s="3">
        <v>40.760452481093367</v>
      </c>
      <c r="I4866" s="3">
        <v>74.36294635074195</v>
      </c>
      <c r="J4866" s="3">
        <v>4750</v>
      </c>
      <c r="K4866" s="2">
        <f t="shared" si="19"/>
        <v>46154.523184796868</v>
      </c>
    </row>
    <row r="4867" spans="1:11" ht="15.75" customHeight="1" x14ac:dyDescent="0.3">
      <c r="A4867" s="3">
        <v>1480.7170000000001</v>
      </c>
      <c r="B4867" s="3">
        <v>47.315424222673428</v>
      </c>
      <c r="C4867" s="3">
        <v>49.563120875544605</v>
      </c>
      <c r="D4867" s="3">
        <v>87.233298255997795</v>
      </c>
      <c r="E4867" s="3">
        <v>42.231895311587778</v>
      </c>
      <c r="F4867" s="3">
        <v>0.14357204696965498</v>
      </c>
      <c r="G4867" s="3">
        <v>72.692817372897835</v>
      </c>
      <c r="H4867" s="3">
        <v>40.812239625101775</v>
      </c>
      <c r="I4867" s="3">
        <v>74.261506474012222</v>
      </c>
      <c r="J4867" s="3">
        <v>4750</v>
      </c>
      <c r="K4867" s="2">
        <f t="shared" si="19"/>
        <v>46154.523187111678</v>
      </c>
    </row>
    <row r="4868" spans="1:11" ht="15.75" customHeight="1" x14ac:dyDescent="0.3">
      <c r="A4868" s="3">
        <v>1480.9169999999999</v>
      </c>
      <c r="B4868" s="3">
        <v>47.315778274284504</v>
      </c>
      <c r="C4868" s="3">
        <v>49.572906468683861</v>
      </c>
      <c r="D4868" s="3">
        <v>87.055590573286437</v>
      </c>
      <c r="E4868" s="3">
        <v>42.346748998567378</v>
      </c>
      <c r="F4868" s="3">
        <v>0.14342098494893224</v>
      </c>
      <c r="G4868" s="3">
        <v>72.674620426383939</v>
      </c>
      <c r="H4868" s="3">
        <v>40.780743769745776</v>
      </c>
      <c r="I4868" s="3">
        <v>74.421484428985522</v>
      </c>
      <c r="J4868" s="3">
        <v>4750</v>
      </c>
      <c r="K4868" s="2">
        <f t="shared" si="19"/>
        <v>46154.523189426494</v>
      </c>
    </row>
    <row r="4869" spans="1:11" ht="15.75" customHeight="1" x14ac:dyDescent="0.3">
      <c r="A4869" s="3">
        <v>1481.117</v>
      </c>
      <c r="B4869" s="3">
        <v>47.258480921893174</v>
      </c>
      <c r="C4869" s="3">
        <v>49.554426941539454</v>
      </c>
      <c r="D4869" s="3">
        <v>87.081239645554987</v>
      </c>
      <c r="E4869" s="3">
        <v>42.239197626066058</v>
      </c>
      <c r="F4869" s="3">
        <v>0.14318036098363168</v>
      </c>
      <c r="G4869" s="3">
        <v>72.702718460150066</v>
      </c>
      <c r="H4869" s="3">
        <v>40.792651187429648</v>
      </c>
      <c r="I4869" s="3">
        <v>74.313783989247796</v>
      </c>
      <c r="J4869" s="3">
        <v>4750</v>
      </c>
      <c r="K4869" s="2">
        <f t="shared" si="19"/>
        <v>46154.523191741311</v>
      </c>
    </row>
    <row r="4870" spans="1:11" ht="15.75" customHeight="1" x14ac:dyDescent="0.3">
      <c r="A4870" s="3">
        <v>1481.317</v>
      </c>
      <c r="B4870" s="3">
        <v>47.2769899533385</v>
      </c>
      <c r="C4870" s="3">
        <v>49.573545728537184</v>
      </c>
      <c r="D4870" s="3">
        <v>86.904161387929989</v>
      </c>
      <c r="E4870" s="3">
        <v>42.460701165241062</v>
      </c>
      <c r="F4870" s="3">
        <v>0.14295094865268163</v>
      </c>
      <c r="G4870" s="3">
        <v>72.625087076433971</v>
      </c>
      <c r="H4870" s="3">
        <v>40.820449165382385</v>
      </c>
      <c r="I4870" s="3">
        <v>74.364621053048694</v>
      </c>
      <c r="J4870" s="3">
        <v>4750</v>
      </c>
      <c r="K4870" s="2">
        <f t="shared" si="19"/>
        <v>46154.523194056128</v>
      </c>
    </row>
    <row r="4871" spans="1:11" ht="15.75" customHeight="1" x14ac:dyDescent="0.3">
      <c r="A4871" s="3">
        <v>1481.518</v>
      </c>
      <c r="B4871" s="3">
        <v>47.289765315637908</v>
      </c>
      <c r="C4871" s="3">
        <v>49.581285690145833</v>
      </c>
      <c r="D4871" s="3">
        <v>86.967339930971846</v>
      </c>
      <c r="E4871" s="3">
        <v>42.245959028360801</v>
      </c>
      <c r="F4871" s="3">
        <v>0.14281391756617531</v>
      </c>
      <c r="G4871" s="3">
        <v>72.66479997448495</v>
      </c>
      <c r="H4871" s="3">
        <v>40.827200035643692</v>
      </c>
      <c r="I4871" s="3">
        <v>74.345812009747149</v>
      </c>
      <c r="J4871" s="3">
        <v>4750</v>
      </c>
      <c r="K4871" s="2">
        <f t="shared" si="19"/>
        <v>46154.523196382514</v>
      </c>
    </row>
    <row r="4872" spans="1:11" ht="15.75" customHeight="1" x14ac:dyDescent="0.3">
      <c r="A4872" s="3">
        <v>1481.7180000000001</v>
      </c>
      <c r="B4872" s="3">
        <v>47.280097739702327</v>
      </c>
      <c r="C4872" s="3">
        <v>49.586232577933821</v>
      </c>
      <c r="D4872" s="3">
        <v>86.840641906299695</v>
      </c>
      <c r="E4872" s="3">
        <v>42.171403299057687</v>
      </c>
      <c r="F4872" s="3">
        <v>0.14266203598153807</v>
      </c>
      <c r="G4872" s="3">
        <v>72.683057283594749</v>
      </c>
      <c r="H4872" s="3">
        <v>40.89018212002297</v>
      </c>
      <c r="I4872" s="3">
        <v>74.394774207136365</v>
      </c>
      <c r="J4872" s="3">
        <v>4750</v>
      </c>
      <c r="K4872" s="2">
        <f t="shared" si="19"/>
        <v>46154.52319869733</v>
      </c>
    </row>
    <row r="4873" spans="1:11" ht="15.75" customHeight="1" x14ac:dyDescent="0.3">
      <c r="A4873" s="3">
        <v>1481.9179999999999</v>
      </c>
      <c r="B4873" s="3">
        <v>47.288939195212073</v>
      </c>
      <c r="C4873" s="3">
        <v>49.59784743773028</v>
      </c>
      <c r="D4873" s="3">
        <v>86.86251442805019</v>
      </c>
      <c r="E4873" s="3">
        <v>42.378212057245506</v>
      </c>
      <c r="F4873" s="3">
        <v>0.14255034581126844</v>
      </c>
      <c r="G4873" s="3">
        <v>72.664818491624061</v>
      </c>
      <c r="H4873" s="3">
        <v>40.881884357561532</v>
      </c>
      <c r="I4873" s="3">
        <v>74.321096743409882</v>
      </c>
      <c r="J4873" s="3">
        <v>4750</v>
      </c>
      <c r="K4873" s="2">
        <f t="shared" si="19"/>
        <v>46154.523201012147</v>
      </c>
    </row>
    <row r="4874" spans="1:11" ht="15.75" customHeight="1" x14ac:dyDescent="0.3">
      <c r="A4874" s="3">
        <v>1482.1179999999999</v>
      </c>
      <c r="B4874" s="3">
        <v>47.263870374194994</v>
      </c>
      <c r="C4874" s="3">
        <v>49.597965454933963</v>
      </c>
      <c r="D4874" s="3">
        <v>86.755118772692597</v>
      </c>
      <c r="E4874" s="3">
        <v>42.21629901029462</v>
      </c>
      <c r="F4874" s="3">
        <v>0.1424086923842843</v>
      </c>
      <c r="G4874" s="3">
        <v>72.662791483296758</v>
      </c>
      <c r="H4874" s="3">
        <v>40.766855049354902</v>
      </c>
      <c r="I4874" s="3">
        <v>74.305980825579695</v>
      </c>
      <c r="J4874" s="3">
        <v>4750</v>
      </c>
      <c r="K4874" s="2">
        <f t="shared" si="19"/>
        <v>46154.523203326957</v>
      </c>
    </row>
    <row r="4875" spans="1:11" ht="15.75" customHeight="1" x14ac:dyDescent="0.3">
      <c r="A4875" s="3">
        <v>1482.318</v>
      </c>
      <c r="B4875" s="3">
        <v>47.295685845356331</v>
      </c>
      <c r="C4875" s="3">
        <v>49.570142899164132</v>
      </c>
      <c r="D4875" s="3">
        <v>86.656744876905975</v>
      </c>
      <c r="E4875" s="3">
        <v>42.07178530524881</v>
      </c>
      <c r="F4875" s="3">
        <v>0.1422392393493199</v>
      </c>
      <c r="G4875" s="3">
        <v>72.66531085905315</v>
      </c>
      <c r="H4875" s="3">
        <v>40.893693344477761</v>
      </c>
      <c r="I4875" s="3">
        <v>74.320340572072894</v>
      </c>
      <c r="J4875" s="3">
        <v>4750</v>
      </c>
      <c r="K4875" s="2">
        <f t="shared" si="19"/>
        <v>46154.523205641774</v>
      </c>
    </row>
    <row r="4876" spans="1:11" ht="15.75" customHeight="1" x14ac:dyDescent="0.3">
      <c r="A4876" s="3">
        <v>1482.518</v>
      </c>
      <c r="B4876" s="3">
        <v>47.266565100345915</v>
      </c>
      <c r="C4876" s="3">
        <v>49.570369098804541</v>
      </c>
      <c r="D4876" s="3">
        <v>86.63586894487554</v>
      </c>
      <c r="E4876" s="3">
        <v>42.24253325119814</v>
      </c>
      <c r="F4876" s="3">
        <v>0.14218118144161593</v>
      </c>
      <c r="G4876" s="3">
        <v>72.528291225536748</v>
      </c>
      <c r="H4876" s="3">
        <v>40.834996716693944</v>
      </c>
      <c r="I4876" s="3">
        <v>74.236108152598007</v>
      </c>
      <c r="J4876" s="3">
        <v>4750</v>
      </c>
      <c r="K4876" s="2">
        <f t="shared" si="19"/>
        <v>46154.52320795659</v>
      </c>
    </row>
    <row r="4877" spans="1:11" ht="15.75" customHeight="1" x14ac:dyDescent="0.3">
      <c r="A4877" s="3">
        <v>1482.7190000000001</v>
      </c>
      <c r="B4877" s="3">
        <v>47.28486760168478</v>
      </c>
      <c r="C4877" s="3">
        <v>49.567389164411381</v>
      </c>
      <c r="D4877" s="3">
        <v>86.767366335831056</v>
      </c>
      <c r="E4877" s="3">
        <v>42.091077839796412</v>
      </c>
      <c r="F4877" s="3">
        <v>0.14203798723447247</v>
      </c>
      <c r="G4877" s="3">
        <v>72.698949549228004</v>
      </c>
      <c r="H4877" s="3">
        <v>41.02919172777144</v>
      </c>
      <c r="I4877" s="3">
        <v>74.285914055558038</v>
      </c>
      <c r="J4877" s="3">
        <v>4750</v>
      </c>
      <c r="K4877" s="2">
        <f t="shared" si="19"/>
        <v>46154.523210282976</v>
      </c>
    </row>
    <row r="4878" spans="1:11" ht="15.75" customHeight="1" x14ac:dyDescent="0.3">
      <c r="A4878" s="3">
        <v>1482.9190000000001</v>
      </c>
      <c r="B4878" s="3">
        <v>47.270430163766747</v>
      </c>
      <c r="C4878" s="3">
        <v>49.547375413618994</v>
      </c>
      <c r="D4878" s="3">
        <v>86.673686902146741</v>
      </c>
      <c r="E4878" s="3">
        <v>42.235321088750425</v>
      </c>
      <c r="F4878" s="3">
        <v>0.14198383045100157</v>
      </c>
      <c r="G4878" s="3">
        <v>72.657711394375454</v>
      </c>
      <c r="H4878" s="3">
        <v>40.850437739668941</v>
      </c>
      <c r="I4878" s="3">
        <v>74.200095203767617</v>
      </c>
      <c r="J4878" s="3">
        <v>4750</v>
      </c>
      <c r="K4878" s="2">
        <f t="shared" si="19"/>
        <v>46154.523212597793</v>
      </c>
    </row>
    <row r="4879" spans="1:11" ht="15.75" customHeight="1" x14ac:dyDescent="0.3">
      <c r="A4879" s="3">
        <v>1483.12</v>
      </c>
      <c r="B4879" s="3">
        <v>47.272879020743318</v>
      </c>
      <c r="C4879" s="3">
        <v>49.592674350301884</v>
      </c>
      <c r="D4879" s="3">
        <v>86.647329726656054</v>
      </c>
      <c r="E4879" s="3">
        <v>42.138317503828858</v>
      </c>
      <c r="F4879" s="3">
        <v>0.14195563745234235</v>
      </c>
      <c r="G4879" s="3">
        <v>72.624943224188002</v>
      </c>
      <c r="H4879" s="3">
        <v>40.836453238152217</v>
      </c>
      <c r="I4879" s="3">
        <v>74.185503487663141</v>
      </c>
      <c r="J4879" s="3">
        <v>4750</v>
      </c>
      <c r="K4879" s="2">
        <f t="shared" si="19"/>
        <v>46154.523214924178</v>
      </c>
    </row>
    <row r="4880" spans="1:11" ht="15.75" customHeight="1" x14ac:dyDescent="0.3">
      <c r="A4880" s="3">
        <v>1483.32</v>
      </c>
      <c r="B4880" s="3">
        <v>47.32078417067433</v>
      </c>
      <c r="C4880" s="3">
        <v>49.562363598487586</v>
      </c>
      <c r="D4880" s="3">
        <v>86.547277363972512</v>
      </c>
      <c r="E4880" s="3">
        <v>42.323309470612372</v>
      </c>
      <c r="F4880" s="3">
        <v>0.14178152929434357</v>
      </c>
      <c r="G4880" s="3">
        <v>72.621915221850884</v>
      </c>
      <c r="H4880" s="3">
        <v>40.867985225458376</v>
      </c>
      <c r="I4880" s="3">
        <v>74.411960866727838</v>
      </c>
      <c r="J4880" s="3">
        <v>4750</v>
      </c>
      <c r="K4880" s="2">
        <f t="shared" si="19"/>
        <v>46154.523217238995</v>
      </c>
    </row>
    <row r="4881" spans="1:11" ht="15.75" customHeight="1" x14ac:dyDescent="0.3">
      <c r="A4881" s="3">
        <v>1483.52</v>
      </c>
      <c r="B4881" s="3">
        <v>47.144338616391337</v>
      </c>
      <c r="C4881" s="3">
        <v>49.53909453982677</v>
      </c>
      <c r="D4881" s="3">
        <v>86.848981788693763</v>
      </c>
      <c r="E4881" s="3">
        <v>42.338635315813747</v>
      </c>
      <c r="F4881" s="3">
        <v>0.1417017693341833</v>
      </c>
      <c r="G4881" s="3">
        <v>72.69739000201227</v>
      </c>
      <c r="H4881" s="3">
        <v>40.992358389330775</v>
      </c>
      <c r="I4881" s="3">
        <v>74.329463638401293</v>
      </c>
      <c r="J4881" s="3">
        <v>4750</v>
      </c>
      <c r="K4881" s="2">
        <f t="shared" si="19"/>
        <v>46154.523219553812</v>
      </c>
    </row>
    <row r="4882" spans="1:11" ht="15.75" customHeight="1" x14ac:dyDescent="0.3">
      <c r="A4882" s="3">
        <v>1483.72</v>
      </c>
      <c r="B4882" s="3">
        <v>47.067322556216872</v>
      </c>
      <c r="C4882" s="3">
        <v>49.516572923455996</v>
      </c>
      <c r="D4882" s="3">
        <v>87.128525205166639</v>
      </c>
      <c r="E4882" s="3">
        <v>42.293559300515625</v>
      </c>
      <c r="F4882" s="3">
        <v>0.14180985342322905</v>
      </c>
      <c r="G4882" s="3">
        <v>72.519725661076606</v>
      </c>
      <c r="H4882" s="3">
        <v>40.743564242021684</v>
      </c>
      <c r="I4882" s="3">
        <v>74.167902163821012</v>
      </c>
      <c r="J4882" s="3">
        <v>4750</v>
      </c>
      <c r="K4882" s="2">
        <f t="shared" si="19"/>
        <v>46154.523221868629</v>
      </c>
    </row>
    <row r="4883" spans="1:11" ht="15.75" customHeight="1" x14ac:dyDescent="0.3">
      <c r="A4883" s="3">
        <v>1483.92</v>
      </c>
      <c r="B4883" s="3">
        <v>47.072259609237882</v>
      </c>
      <c r="C4883" s="3">
        <v>49.48863235048249</v>
      </c>
      <c r="D4883" s="3">
        <v>87.237887813919045</v>
      </c>
      <c r="E4883" s="3">
        <v>42.302484351544649</v>
      </c>
      <c r="F4883" s="3">
        <v>0.14183735798820005</v>
      </c>
      <c r="G4883" s="3">
        <v>72.660012457671968</v>
      </c>
      <c r="H4883" s="3">
        <v>40.989634813654483</v>
      </c>
      <c r="I4883" s="3">
        <v>74.284710206501202</v>
      </c>
      <c r="J4883" s="3">
        <v>4750</v>
      </c>
      <c r="K4883" s="2">
        <f t="shared" si="19"/>
        <v>46154.523224183438</v>
      </c>
    </row>
    <row r="4884" spans="1:11" ht="15.75" customHeight="1" x14ac:dyDescent="0.3">
      <c r="A4884" s="3">
        <v>1484.12</v>
      </c>
      <c r="B4884" s="3">
        <v>47.018040538909467</v>
      </c>
      <c r="C4884" s="3">
        <v>49.487727551920869</v>
      </c>
      <c r="D4884" s="3">
        <v>87.467706648570683</v>
      </c>
      <c r="E4884" s="3">
        <v>42.317900348776604</v>
      </c>
      <c r="F4884" s="3">
        <v>0.14224740220590845</v>
      </c>
      <c r="G4884" s="3">
        <v>72.639388985443489</v>
      </c>
      <c r="H4884" s="3">
        <v>40.932120531975755</v>
      </c>
      <c r="I4884" s="3">
        <v>74.266432194212953</v>
      </c>
      <c r="J4884" s="3">
        <v>4750</v>
      </c>
      <c r="K4884" s="2">
        <f t="shared" si="19"/>
        <v>46154.523226498255</v>
      </c>
    </row>
    <row r="4885" spans="1:11" ht="15.75" customHeight="1" x14ac:dyDescent="0.3">
      <c r="A4885" s="3">
        <v>1484.32</v>
      </c>
      <c r="B4885" s="3">
        <v>46.982959925112716</v>
      </c>
      <c r="C4885" s="3">
        <v>49.474873511485661</v>
      </c>
      <c r="D4885" s="3">
        <v>87.670801143097933</v>
      </c>
      <c r="E4885" s="3">
        <v>42.326284487622047</v>
      </c>
      <c r="F4885" s="3">
        <v>0.14255772188649904</v>
      </c>
      <c r="G4885" s="3">
        <v>72.553638010363116</v>
      </c>
      <c r="H4885" s="3">
        <v>40.88026973093374</v>
      </c>
      <c r="I4885" s="3">
        <v>74.279671370601818</v>
      </c>
      <c r="J4885" s="3">
        <v>4750</v>
      </c>
      <c r="K4885" s="2">
        <f t="shared" si="19"/>
        <v>46154.523228813072</v>
      </c>
    </row>
    <row r="4886" spans="1:11" ht="15.75" customHeight="1" x14ac:dyDescent="0.3">
      <c r="A4886" s="3">
        <v>1484.52</v>
      </c>
      <c r="B4886" s="3">
        <v>47.036274196879518</v>
      </c>
      <c r="C4886" s="3">
        <v>49.484383731149656</v>
      </c>
      <c r="D4886" s="3">
        <v>87.982550143155464</v>
      </c>
      <c r="E4886" s="3">
        <v>42.154815325427961</v>
      </c>
      <c r="F4886" s="3">
        <v>0.14286414044285659</v>
      </c>
      <c r="G4886" s="3">
        <v>72.559551362694208</v>
      </c>
      <c r="H4886" s="3">
        <v>40.952489380751771</v>
      </c>
      <c r="I4886" s="3">
        <v>74.356236140627388</v>
      </c>
      <c r="J4886" s="3">
        <v>4750</v>
      </c>
      <c r="K4886" s="2">
        <f t="shared" si="19"/>
        <v>46154.523231127881</v>
      </c>
    </row>
    <row r="4887" spans="1:11" ht="15.75" customHeight="1" x14ac:dyDescent="0.3">
      <c r="A4887" s="3">
        <v>1484.72</v>
      </c>
      <c r="B4887" s="3">
        <v>46.954871830634588</v>
      </c>
      <c r="C4887" s="3">
        <v>49.428640271940246</v>
      </c>
      <c r="D4887" s="3">
        <v>88.092961793718445</v>
      </c>
      <c r="E4887" s="3">
        <v>42.089094495123305</v>
      </c>
      <c r="F4887" s="3">
        <v>0.14343222936583933</v>
      </c>
      <c r="G4887" s="3">
        <v>72.574284202856816</v>
      </c>
      <c r="H4887" s="3">
        <v>40.858808416715782</v>
      </c>
      <c r="I4887" s="3">
        <v>74.201929367936145</v>
      </c>
      <c r="J4887" s="3">
        <v>4750</v>
      </c>
      <c r="K4887" s="2">
        <f t="shared" si="19"/>
        <v>46154.523233442698</v>
      </c>
    </row>
    <row r="4888" spans="1:11" ht="15.75" customHeight="1" x14ac:dyDescent="0.3">
      <c r="A4888" s="3">
        <v>1484.92</v>
      </c>
      <c r="B4888" s="3">
        <v>46.968581495796535</v>
      </c>
      <c r="C4888" s="3">
        <v>49.41185232471539</v>
      </c>
      <c r="D4888" s="3">
        <v>88.310769099639003</v>
      </c>
      <c r="E4888" s="3">
        <v>42.404085690026619</v>
      </c>
      <c r="F4888" s="3">
        <v>0.14382981621204713</v>
      </c>
      <c r="G4888" s="3">
        <v>72.76844470756609</v>
      </c>
      <c r="H4888" s="3">
        <v>40.964678884691644</v>
      </c>
      <c r="I4888" s="3">
        <v>74.176030524889796</v>
      </c>
      <c r="J4888" s="3">
        <v>4750</v>
      </c>
      <c r="K4888" s="2">
        <f t="shared" si="19"/>
        <v>46154.523235757515</v>
      </c>
    </row>
    <row r="4889" spans="1:11" ht="15.75" customHeight="1" x14ac:dyDescent="0.3">
      <c r="A4889" s="3">
        <v>1485.12</v>
      </c>
      <c r="B4889" s="3">
        <v>46.918424184228428</v>
      </c>
      <c r="C4889" s="3">
        <v>49.421156014272931</v>
      </c>
      <c r="D4889" s="3">
        <v>88.457031754078372</v>
      </c>
      <c r="E4889" s="3">
        <v>42.252449974563689</v>
      </c>
      <c r="F4889" s="3">
        <v>0.14431411292041021</v>
      </c>
      <c r="G4889" s="3">
        <v>72.525171569261914</v>
      </c>
      <c r="H4889" s="3">
        <v>40.937688548978173</v>
      </c>
      <c r="I4889" s="3">
        <v>74.299932283604278</v>
      </c>
      <c r="J4889" s="3">
        <v>4750</v>
      </c>
      <c r="K4889" s="2">
        <f t="shared" si="19"/>
        <v>46154.523238072332</v>
      </c>
    </row>
    <row r="4890" spans="1:11" ht="15.75" customHeight="1" x14ac:dyDescent="0.3">
      <c r="A4890" s="3">
        <v>1485.32</v>
      </c>
      <c r="B4890" s="3">
        <v>46.911431664909813</v>
      </c>
      <c r="C4890" s="3">
        <v>49.38709821624149</v>
      </c>
      <c r="D4890" s="3">
        <v>88.755064532462626</v>
      </c>
      <c r="E4890" s="3">
        <v>42.239558234188422</v>
      </c>
      <c r="F4890" s="3">
        <v>0.14484610824859787</v>
      </c>
      <c r="G4890" s="3">
        <v>72.701504560641069</v>
      </c>
      <c r="H4890" s="3">
        <v>40.950924585273192</v>
      </c>
      <c r="I4890" s="3">
        <v>74.47135193821147</v>
      </c>
      <c r="J4890" s="3">
        <v>4750</v>
      </c>
      <c r="K4890" s="2">
        <f t="shared" si="19"/>
        <v>46154.523240387141</v>
      </c>
    </row>
    <row r="4891" spans="1:11" ht="15.75" customHeight="1" x14ac:dyDescent="0.3">
      <c r="A4891" s="3">
        <v>1485.521</v>
      </c>
      <c r="B4891" s="3">
        <v>46.890119724876861</v>
      </c>
      <c r="C4891" s="3">
        <v>49.382613562501284</v>
      </c>
      <c r="D4891" s="3">
        <v>89.027369560442537</v>
      </c>
      <c r="E4891" s="3">
        <v>42.286076681976112</v>
      </c>
      <c r="F4891" s="3">
        <v>0.14521448583689248</v>
      </c>
      <c r="G4891" s="3">
        <v>72.57931215736609</v>
      </c>
      <c r="H4891" s="3">
        <v>40.807486962830545</v>
      </c>
      <c r="I4891" s="3">
        <v>74.254340477292544</v>
      </c>
      <c r="J4891" s="3">
        <v>4750</v>
      </c>
      <c r="K4891" s="2">
        <f t="shared" si="19"/>
        <v>46154.523242713534</v>
      </c>
    </row>
    <row r="4892" spans="1:11" ht="15.75" customHeight="1" x14ac:dyDescent="0.3">
      <c r="A4892" s="3">
        <v>1485.721</v>
      </c>
      <c r="B4892" s="3">
        <v>46.898616963542509</v>
      </c>
      <c r="C4892" s="3">
        <v>49.351358673057476</v>
      </c>
      <c r="D4892" s="3">
        <v>89.090626781620173</v>
      </c>
      <c r="E4892" s="3">
        <v>42.183573823188169</v>
      </c>
      <c r="F4892" s="3">
        <v>0.1457719204289866</v>
      </c>
      <c r="G4892" s="3">
        <v>72.596873888437557</v>
      </c>
      <c r="H4892" s="3">
        <v>40.948067038359625</v>
      </c>
      <c r="I4892" s="3">
        <v>74.333584243253995</v>
      </c>
      <c r="J4892" s="3">
        <v>4750</v>
      </c>
      <c r="K4892" s="2">
        <f t="shared" si="19"/>
        <v>46154.523245028351</v>
      </c>
    </row>
    <row r="4893" spans="1:11" ht="15.75" customHeight="1" x14ac:dyDescent="0.3">
      <c r="A4893" s="3">
        <v>1485.921</v>
      </c>
      <c r="B4893" s="3">
        <v>46.872082762246293</v>
      </c>
      <c r="C4893" s="3">
        <v>49.350817760873902</v>
      </c>
      <c r="D4893" s="3">
        <v>89.334214290035618</v>
      </c>
      <c r="E4893" s="3">
        <v>42.300320702810325</v>
      </c>
      <c r="F4893" s="3">
        <v>0.14615101791328297</v>
      </c>
      <c r="G4893" s="3">
        <v>72.717435274497916</v>
      </c>
      <c r="H4893" s="3">
        <v>40.865379756821476</v>
      </c>
      <c r="I4893" s="3">
        <v>74.450660854070009</v>
      </c>
      <c r="J4893" s="3">
        <v>4750</v>
      </c>
      <c r="K4893" s="2">
        <f t="shared" si="19"/>
        <v>46154.523247343161</v>
      </c>
    </row>
    <row r="4894" spans="1:11" ht="15.75" customHeight="1" x14ac:dyDescent="0.3">
      <c r="A4894" s="3">
        <v>1486.1210000000001</v>
      </c>
      <c r="B4894" s="3">
        <v>46.876006834268978</v>
      </c>
      <c r="C4894" s="3">
        <v>49.369592331027533</v>
      </c>
      <c r="D4894" s="3">
        <v>89.43382080994968</v>
      </c>
      <c r="E4894" s="3">
        <v>42.27030007662178</v>
      </c>
      <c r="F4894" s="3">
        <v>0.14683050196352615</v>
      </c>
      <c r="G4894" s="3">
        <v>72.645289018390457</v>
      </c>
      <c r="H4894" s="3">
        <v>41.012948132013371</v>
      </c>
      <c r="I4894" s="3">
        <v>74.546636136132804</v>
      </c>
      <c r="J4894" s="3">
        <v>4750</v>
      </c>
      <c r="K4894" s="2">
        <f t="shared" si="19"/>
        <v>46154.523249657977</v>
      </c>
    </row>
    <row r="4895" spans="1:11" ht="15.75" customHeight="1" x14ac:dyDescent="0.3">
      <c r="A4895" s="3">
        <v>1486.3209999999999</v>
      </c>
      <c r="B4895" s="3">
        <v>46.88084553962026</v>
      </c>
      <c r="C4895" s="3">
        <v>49.355725309593986</v>
      </c>
      <c r="D4895" s="3">
        <v>89.75742398246669</v>
      </c>
      <c r="E4895" s="3">
        <v>42.286166834006721</v>
      </c>
      <c r="F4895" s="3">
        <v>0.14723139984794856</v>
      </c>
      <c r="G4895" s="3">
        <v>72.56926686261663</v>
      </c>
      <c r="H4895" s="3">
        <v>40.865212069452951</v>
      </c>
      <c r="I4895" s="3">
        <v>74.492062651923717</v>
      </c>
      <c r="J4895" s="3">
        <v>4750</v>
      </c>
      <c r="K4895" s="2">
        <f t="shared" si="19"/>
        <v>46154.523251972794</v>
      </c>
    </row>
    <row r="4896" spans="1:11" ht="15.75" customHeight="1" x14ac:dyDescent="0.3">
      <c r="A4896" s="3">
        <v>1486.521</v>
      </c>
      <c r="B4896" s="3">
        <v>46.867834142913466</v>
      </c>
      <c r="C4896" s="3">
        <v>49.350040814282949</v>
      </c>
      <c r="D4896" s="3">
        <v>89.932718869013712</v>
      </c>
      <c r="E4896" s="3">
        <v>42.33746333941599</v>
      </c>
      <c r="F4896" s="3">
        <v>0.14762672469775229</v>
      </c>
      <c r="G4896" s="3">
        <v>72.664598543684733</v>
      </c>
      <c r="H4896" s="3">
        <v>40.824994226300326</v>
      </c>
      <c r="I4896" s="3">
        <v>74.411701111988677</v>
      </c>
      <c r="J4896" s="3">
        <v>4750</v>
      </c>
      <c r="K4896" s="2">
        <f t="shared" si="19"/>
        <v>46154.523254287604</v>
      </c>
    </row>
    <row r="4897" spans="1:11" ht="15.75" customHeight="1" x14ac:dyDescent="0.3">
      <c r="A4897" s="3">
        <v>1486.721</v>
      </c>
      <c r="B4897" s="3">
        <v>46.856543830427157</v>
      </c>
      <c r="C4897" s="3">
        <v>49.334669073502361</v>
      </c>
      <c r="D4897" s="3">
        <v>90.122438080456135</v>
      </c>
      <c r="E4897" s="3">
        <v>42.274627374090386</v>
      </c>
      <c r="F4897" s="3">
        <v>0.14812252808347512</v>
      </c>
      <c r="G4897" s="3">
        <v>72.725198961641539</v>
      </c>
      <c r="H4897" s="3">
        <v>41.023424617070702</v>
      </c>
      <c r="I4897" s="3">
        <v>74.52447778885184</v>
      </c>
      <c r="J4897" s="3">
        <v>4750</v>
      </c>
      <c r="K4897" s="2">
        <f t="shared" si="19"/>
        <v>46154.523256602421</v>
      </c>
    </row>
    <row r="4898" spans="1:11" ht="15.75" customHeight="1" x14ac:dyDescent="0.3">
      <c r="A4898" s="3">
        <v>1486.921</v>
      </c>
      <c r="B4898" s="3">
        <v>46.829586734151043</v>
      </c>
      <c r="C4898" s="3">
        <v>49.381659590104789</v>
      </c>
      <c r="D4898" s="3">
        <v>90.301588195657018</v>
      </c>
      <c r="E4898" s="3">
        <v>42.349814167607661</v>
      </c>
      <c r="F4898" s="3">
        <v>0.14853922716016932</v>
      </c>
      <c r="G4898" s="3">
        <v>72.675802057792339</v>
      </c>
      <c r="H4898" s="3">
        <v>40.90328167245876</v>
      </c>
      <c r="I4898" s="3">
        <v>74.441780999632073</v>
      </c>
      <c r="J4898" s="3">
        <v>4750</v>
      </c>
      <c r="K4898" s="2">
        <f t="shared" si="19"/>
        <v>46154.523258917237</v>
      </c>
    </row>
    <row r="4899" spans="1:11" ht="15.75" customHeight="1" x14ac:dyDescent="0.3">
      <c r="A4899" s="3">
        <v>1487.1210000000001</v>
      </c>
      <c r="B4899" s="3">
        <v>46.827029694737774</v>
      </c>
      <c r="C4899" s="3">
        <v>49.34785749601469</v>
      </c>
      <c r="D4899" s="3">
        <v>90.419605399346665</v>
      </c>
      <c r="E4899" s="3">
        <v>42.473592905616343</v>
      </c>
      <c r="F4899" s="3">
        <v>0.14900893563085413</v>
      </c>
      <c r="G4899" s="3">
        <v>72.758131371919831</v>
      </c>
      <c r="H4899" s="3">
        <v>40.89287673113887</v>
      </c>
      <c r="I4899" s="3">
        <v>74.509102677668508</v>
      </c>
      <c r="J4899" s="3">
        <v>4750</v>
      </c>
      <c r="K4899" s="2">
        <f t="shared" si="19"/>
        <v>46154.523261232054</v>
      </c>
    </row>
    <row r="4900" spans="1:11" ht="15.75" customHeight="1" x14ac:dyDescent="0.3">
      <c r="A4900" s="3">
        <v>1487.3209999999999</v>
      </c>
      <c r="B4900" s="3">
        <v>46.808992732107207</v>
      </c>
      <c r="C4900" s="3">
        <v>49.346165916095138</v>
      </c>
      <c r="D4900" s="3">
        <v>90.523408086503025</v>
      </c>
      <c r="E4900" s="3">
        <v>42.490631639399041</v>
      </c>
      <c r="F4900" s="3">
        <v>0.14939557310316401</v>
      </c>
      <c r="G4900" s="3">
        <v>72.652916472678072</v>
      </c>
      <c r="H4900" s="3">
        <v>40.846453693891796</v>
      </c>
      <c r="I4900" s="3">
        <v>74.428733631453682</v>
      </c>
      <c r="J4900" s="3">
        <v>4750</v>
      </c>
      <c r="K4900" s="2">
        <f t="shared" si="19"/>
        <v>46154.523263546864</v>
      </c>
    </row>
    <row r="4901" spans="1:11" ht="15.75" customHeight="1" x14ac:dyDescent="0.3">
      <c r="A4901" s="3">
        <v>1487.521</v>
      </c>
      <c r="B4901" s="3">
        <v>46.820833791544068</v>
      </c>
      <c r="C4901" s="3">
        <v>49.342389365577063</v>
      </c>
      <c r="D4901" s="3">
        <v>90.706256074086184</v>
      </c>
      <c r="E4901" s="3">
        <v>42.306811649013255</v>
      </c>
      <c r="F4901" s="3">
        <v>0.14973070917908601</v>
      </c>
      <c r="G4901" s="3">
        <v>72.742143922651366</v>
      </c>
      <c r="H4901" s="3">
        <v>40.848016485387596</v>
      </c>
      <c r="I4901" s="3">
        <v>74.613253377727119</v>
      </c>
      <c r="J4901" s="3">
        <v>4750</v>
      </c>
      <c r="K4901" s="2">
        <f t="shared" si="19"/>
        <v>46154.523265861681</v>
      </c>
    </row>
    <row r="4902" spans="1:11" ht="15.75" customHeight="1" x14ac:dyDescent="0.3">
      <c r="A4902" s="3">
        <v>1487.721</v>
      </c>
      <c r="B4902" s="3">
        <v>46.811510432452586</v>
      </c>
      <c r="C4902" s="3">
        <v>49.341956635830208</v>
      </c>
      <c r="D4902" s="3">
        <v>90.690861385516001</v>
      </c>
      <c r="E4902" s="3">
        <v>42.315826852072888</v>
      </c>
      <c r="F4902" s="3">
        <v>0.1499916255469099</v>
      </c>
      <c r="G4902" s="3">
        <v>72.572088901143289</v>
      </c>
      <c r="H4902" s="3">
        <v>40.804024046159796</v>
      </c>
      <c r="I4902" s="3">
        <v>74.476797347912125</v>
      </c>
      <c r="J4902" s="3">
        <v>4750</v>
      </c>
      <c r="K4902" s="2">
        <f t="shared" si="19"/>
        <v>46154.523268176497</v>
      </c>
    </row>
    <row r="4903" spans="1:11" ht="15.75" customHeight="1" x14ac:dyDescent="0.3">
      <c r="A4903" s="3">
        <v>1487.921</v>
      </c>
      <c r="B4903" s="3">
        <v>46.825593818759558</v>
      </c>
      <c r="C4903" s="3">
        <v>49.34142555841359</v>
      </c>
      <c r="D4903" s="3">
        <v>90.736992999136021</v>
      </c>
      <c r="E4903" s="3">
        <v>42.489910423154257</v>
      </c>
      <c r="F4903" s="3">
        <v>0.15037701728206976</v>
      </c>
      <c r="G4903" s="3">
        <v>72.688612841961486</v>
      </c>
      <c r="H4903" s="3">
        <v>40.82548166729827</v>
      </c>
      <c r="I4903" s="3">
        <v>74.565507724151473</v>
      </c>
      <c r="J4903" s="3">
        <v>4750</v>
      </c>
      <c r="K4903" s="2">
        <f t="shared" si="19"/>
        <v>46154.523270491314</v>
      </c>
    </row>
    <row r="4904" spans="1:11" ht="15.75" customHeight="1" x14ac:dyDescent="0.3">
      <c r="A4904" s="3">
        <v>1488.1210000000001</v>
      </c>
      <c r="B4904" s="3">
        <v>46.875583939289086</v>
      </c>
      <c r="C4904" s="3">
        <v>49.323614795423431</v>
      </c>
      <c r="D4904" s="3">
        <v>90.605338251908904</v>
      </c>
      <c r="E4904" s="3">
        <v>42.464758006617899</v>
      </c>
      <c r="F4904" s="3">
        <v>0.15067291263776497</v>
      </c>
      <c r="G4904" s="3">
        <v>72.75504528230519</v>
      </c>
      <c r="H4904" s="3">
        <v>40.900443542662181</v>
      </c>
      <c r="I4904" s="3">
        <v>74.587055931578831</v>
      </c>
      <c r="J4904" s="3">
        <v>4750</v>
      </c>
      <c r="K4904" s="2">
        <f t="shared" si="19"/>
        <v>46154.523272806124</v>
      </c>
    </row>
    <row r="4905" spans="1:11" ht="15.75" customHeight="1" x14ac:dyDescent="0.3">
      <c r="A4905" s="3">
        <v>1488.3209999999999</v>
      </c>
      <c r="B4905" s="3">
        <v>47.043699445944995</v>
      </c>
      <c r="C4905" s="3">
        <v>49.355263075546205</v>
      </c>
      <c r="D4905" s="3">
        <v>90.365002773106255</v>
      </c>
      <c r="E4905" s="3">
        <v>42.44925185735535</v>
      </c>
      <c r="F4905" s="3">
        <v>0.15071021918715355</v>
      </c>
      <c r="G4905" s="3">
        <v>72.697184801872069</v>
      </c>
      <c r="H4905" s="3">
        <v>40.827722143128625</v>
      </c>
      <c r="I4905" s="3">
        <v>74.477227605900296</v>
      </c>
      <c r="J4905" s="3">
        <v>4750</v>
      </c>
      <c r="K4905" s="2">
        <f t="shared" si="19"/>
        <v>46154.523275120941</v>
      </c>
    </row>
    <row r="4906" spans="1:11" ht="15.75" customHeight="1" x14ac:dyDescent="0.3">
      <c r="A4906" s="3">
        <v>1488.521</v>
      </c>
      <c r="B4906" s="3">
        <v>47.096531814130053</v>
      </c>
      <c r="C4906" s="3">
        <v>49.426220919264608</v>
      </c>
      <c r="D4906" s="3">
        <v>90.17454923239643</v>
      </c>
      <c r="E4906" s="3">
        <v>42.402192497384092</v>
      </c>
      <c r="F4906" s="3">
        <v>0.1505787939178225</v>
      </c>
      <c r="G4906" s="3">
        <v>72.666914253156179</v>
      </c>
      <c r="H4906" s="3">
        <v>40.797130269500045</v>
      </c>
      <c r="I4906" s="3">
        <v>74.490689079269401</v>
      </c>
      <c r="J4906" s="3">
        <v>4750</v>
      </c>
      <c r="K4906" s="2">
        <f t="shared" si="19"/>
        <v>46154.523277435757</v>
      </c>
    </row>
    <row r="4907" spans="1:11" ht="15.75" customHeight="1" x14ac:dyDescent="0.3">
      <c r="A4907" s="3">
        <v>1488.721</v>
      </c>
      <c r="B4907" s="3">
        <v>47.13520211787236</v>
      </c>
      <c r="C4907" s="3">
        <v>49.437963631031721</v>
      </c>
      <c r="D4907" s="3">
        <v>89.972346423408169</v>
      </c>
      <c r="E4907" s="3">
        <v>42.38713710827453</v>
      </c>
      <c r="F4907" s="3">
        <v>0.1504006535053643</v>
      </c>
      <c r="G4907" s="3">
        <v>72.800625405497698</v>
      </c>
      <c r="H4907" s="3">
        <v>40.795914939133226</v>
      </c>
      <c r="I4907" s="3">
        <v>74.738841249711868</v>
      </c>
      <c r="J4907" s="3">
        <v>4750</v>
      </c>
      <c r="K4907" s="2">
        <f t="shared" si="19"/>
        <v>46154.523279750567</v>
      </c>
    </row>
    <row r="4908" spans="1:11" ht="15.75" customHeight="1" x14ac:dyDescent="0.3">
      <c r="A4908" s="3">
        <v>1488.921</v>
      </c>
      <c r="B4908" s="3">
        <v>47.137660809615895</v>
      </c>
      <c r="C4908" s="3">
        <v>49.424588347946909</v>
      </c>
      <c r="D4908" s="3">
        <v>89.879034154357541</v>
      </c>
      <c r="E4908" s="3">
        <v>42.367123357482171</v>
      </c>
      <c r="F4908" s="3">
        <v>0.15015888215058343</v>
      </c>
      <c r="G4908" s="3">
        <v>72.78414849733845</v>
      </c>
      <c r="H4908" s="3">
        <v>40.872700903264587</v>
      </c>
      <c r="I4908" s="3">
        <v>74.558933231060067</v>
      </c>
      <c r="J4908" s="3">
        <v>4750</v>
      </c>
      <c r="K4908" s="2">
        <f t="shared" si="19"/>
        <v>46154.523282065384</v>
      </c>
    </row>
    <row r="4909" spans="1:11" ht="15.75" customHeight="1" x14ac:dyDescent="0.3">
      <c r="A4909" s="3">
        <v>1489.1210000000001</v>
      </c>
      <c r="B4909" s="3">
        <v>47.188191842329012</v>
      </c>
      <c r="C4909" s="3">
        <v>49.513150424549011</v>
      </c>
      <c r="D4909" s="3">
        <v>89.663482288329732</v>
      </c>
      <c r="E4909" s="3">
        <v>42.358288458483713</v>
      </c>
      <c r="F4909" s="3">
        <v>0.14978066979531465</v>
      </c>
      <c r="G4909" s="3">
        <v>72.772826631787325</v>
      </c>
      <c r="H4909" s="3">
        <v>40.665665043570833</v>
      </c>
      <c r="I4909" s="3">
        <v>74.537465892733124</v>
      </c>
      <c r="J4909" s="3">
        <v>4750</v>
      </c>
      <c r="K4909" s="2">
        <f t="shared" si="19"/>
        <v>46154.5232843802</v>
      </c>
    </row>
    <row r="4910" spans="1:11" ht="15.75" customHeight="1" x14ac:dyDescent="0.3">
      <c r="A4910" s="3">
        <v>1489.3219999999999</v>
      </c>
      <c r="B4910" s="3">
        <v>47.199354302844654</v>
      </c>
      <c r="C4910" s="3">
        <v>49.516985983668924</v>
      </c>
      <c r="D4910" s="3">
        <v>89.417088593071014</v>
      </c>
      <c r="E4910" s="3">
        <v>42.534625830330015</v>
      </c>
      <c r="F4910" s="3">
        <v>0.14940858777812646</v>
      </c>
      <c r="G4910" s="3">
        <v>72.820023396486434</v>
      </c>
      <c r="H4910" s="3">
        <v>40.876272470268077</v>
      </c>
      <c r="I4910" s="3">
        <v>74.548573719556927</v>
      </c>
      <c r="J4910" s="3">
        <v>4750</v>
      </c>
      <c r="K4910" s="2">
        <f t="shared" si="19"/>
        <v>46154.523286706586</v>
      </c>
    </row>
    <row r="4911" spans="1:11" ht="15.75" customHeight="1" x14ac:dyDescent="0.3">
      <c r="A4911" s="3">
        <v>1489.5219999999999</v>
      </c>
      <c r="B4911" s="3">
        <v>47.218286229269872</v>
      </c>
      <c r="C4911" s="3">
        <v>49.5594328379293</v>
      </c>
      <c r="D4911" s="3">
        <v>89.266944483932519</v>
      </c>
      <c r="E4911" s="3">
        <v>42.3710900468284</v>
      </c>
      <c r="F4911" s="3">
        <v>0.14910698825758625</v>
      </c>
      <c r="G4911" s="3">
        <v>72.699747162417381</v>
      </c>
      <c r="H4911" s="3">
        <v>40.798571016060563</v>
      </c>
      <c r="I4911" s="3">
        <v>74.562269882961715</v>
      </c>
      <c r="J4911" s="3">
        <v>4750</v>
      </c>
      <c r="K4911" s="2">
        <f t="shared" si="19"/>
        <v>46154.523289021403</v>
      </c>
    </row>
    <row r="4912" spans="1:11" ht="15.75" customHeight="1" x14ac:dyDescent="0.3">
      <c r="A4912" s="3">
        <v>1489.722</v>
      </c>
      <c r="B4912" s="3">
        <v>47.217243743970613</v>
      </c>
      <c r="C4912" s="3">
        <v>49.543185802888026</v>
      </c>
      <c r="D4912" s="3">
        <v>89.217901779288155</v>
      </c>
      <c r="E4912" s="3">
        <v>42.536879631094919</v>
      </c>
      <c r="F4912" s="3">
        <v>0.14883725338204229</v>
      </c>
      <c r="G4912" s="3">
        <v>72.733113974371804</v>
      </c>
      <c r="H4912" s="3">
        <v>40.760295555135457</v>
      </c>
      <c r="I4912" s="3">
        <v>74.504940969963897</v>
      </c>
      <c r="J4912" s="3">
        <v>4750</v>
      </c>
      <c r="K4912" s="2">
        <f t="shared" si="19"/>
        <v>46154.52329133622</v>
      </c>
    </row>
    <row r="4913" spans="1:11" ht="15.75" customHeight="1" x14ac:dyDescent="0.3">
      <c r="A4913" s="3">
        <v>1489.922</v>
      </c>
      <c r="B4913" s="3">
        <v>47.220744921013406</v>
      </c>
      <c r="C4913" s="3">
        <v>49.57561102960176</v>
      </c>
      <c r="D4913" s="3">
        <v>88.948350486061003</v>
      </c>
      <c r="E4913" s="3">
        <v>42.429869170777138</v>
      </c>
      <c r="F4913" s="3">
        <v>0.1483792155015001</v>
      </c>
      <c r="G4913" s="3">
        <v>72.76846582420886</v>
      </c>
      <c r="H4913" s="3">
        <v>40.847638037338321</v>
      </c>
      <c r="I4913" s="3">
        <v>74.493224640411583</v>
      </c>
      <c r="J4913" s="3">
        <v>4750</v>
      </c>
      <c r="K4913" s="2">
        <f t="shared" si="19"/>
        <v>46154.523293651029</v>
      </c>
    </row>
    <row r="4914" spans="1:11" ht="15.75" customHeight="1" x14ac:dyDescent="0.3">
      <c r="A4914" s="3">
        <v>1490.1220000000001</v>
      </c>
      <c r="B4914" s="3">
        <v>47.233825161089008</v>
      </c>
      <c r="C4914" s="3">
        <v>49.582878922395636</v>
      </c>
      <c r="D4914" s="3">
        <v>88.796186971437137</v>
      </c>
      <c r="E4914" s="3">
        <v>42.47620731450364</v>
      </c>
      <c r="F4914" s="3">
        <v>0.14814708221835388</v>
      </c>
      <c r="G4914" s="3">
        <v>72.850310863809085</v>
      </c>
      <c r="H4914" s="3">
        <v>40.86129807899524</v>
      </c>
      <c r="I4914" s="3">
        <v>74.632991336207866</v>
      </c>
      <c r="J4914" s="3">
        <v>4750</v>
      </c>
      <c r="K4914" s="2">
        <f t="shared" si="19"/>
        <v>46154.523295965846</v>
      </c>
    </row>
    <row r="4915" spans="1:11" ht="15.75" customHeight="1" x14ac:dyDescent="0.3">
      <c r="A4915" s="3">
        <v>1490.3219999999999</v>
      </c>
      <c r="B4915" s="3">
        <v>47.240188255321272</v>
      </c>
      <c r="C4915" s="3">
        <v>49.576820705939575</v>
      </c>
      <c r="D4915" s="3">
        <v>88.577435527887076</v>
      </c>
      <c r="E4915" s="3">
        <v>42.428967650471179</v>
      </c>
      <c r="F4915" s="3">
        <v>0.14774690555017625</v>
      </c>
      <c r="G4915" s="3">
        <v>72.75988482891222</v>
      </c>
      <c r="H4915" s="3">
        <v>40.816393352505592</v>
      </c>
      <c r="I4915" s="3">
        <v>74.552197835755479</v>
      </c>
      <c r="J4915" s="3">
        <v>4750</v>
      </c>
      <c r="K4915" s="2">
        <f t="shared" si="19"/>
        <v>46154.523298280663</v>
      </c>
    </row>
    <row r="4916" spans="1:11" ht="15.75" customHeight="1" x14ac:dyDescent="0.3">
      <c r="A4916" s="3">
        <v>1490.5219999999999</v>
      </c>
      <c r="B4916" s="3">
        <v>47.235595419144346</v>
      </c>
      <c r="C4916" s="3">
        <v>49.582977270065385</v>
      </c>
      <c r="D4916" s="3">
        <v>88.477750329837207</v>
      </c>
      <c r="E4916" s="3">
        <v>42.645873436085793</v>
      </c>
      <c r="F4916" s="3">
        <v>0.14746710642976205</v>
      </c>
      <c r="G4916" s="3">
        <v>72.92907813168361</v>
      </c>
      <c r="H4916" s="3">
        <v>40.933220814710509</v>
      </c>
      <c r="I4916" s="3">
        <v>74.596845461447288</v>
      </c>
      <c r="J4916" s="3">
        <v>4750</v>
      </c>
      <c r="K4916" s="2">
        <f t="shared" si="19"/>
        <v>46154.52330059548</v>
      </c>
    </row>
    <row r="4917" spans="1:11" ht="15.75" customHeight="1" x14ac:dyDescent="0.3">
      <c r="A4917" s="3">
        <v>1490.722</v>
      </c>
      <c r="B4917" s="3">
        <v>47.272839681675414</v>
      </c>
      <c r="C4917" s="3">
        <v>49.60970816670109</v>
      </c>
      <c r="D4917" s="3">
        <v>88.197393905961135</v>
      </c>
      <c r="E4917" s="3">
        <v>42.322407950306399</v>
      </c>
      <c r="F4917" s="3">
        <v>0.14704103154188583</v>
      </c>
      <c r="G4917" s="3">
        <v>72.701141729267235</v>
      </c>
      <c r="H4917" s="3">
        <v>40.817979948878907</v>
      </c>
      <c r="I4917" s="3">
        <v>74.425065389811834</v>
      </c>
      <c r="J4917" s="3">
        <v>4750</v>
      </c>
      <c r="K4917" s="2">
        <f t="shared" si="19"/>
        <v>46154.523302910289</v>
      </c>
    </row>
    <row r="4918" spans="1:11" ht="15.75" customHeight="1" x14ac:dyDescent="0.3">
      <c r="A4918" s="3">
        <v>1490.923</v>
      </c>
      <c r="B4918" s="3">
        <v>47.294702368658918</v>
      </c>
      <c r="C4918" s="3">
        <v>49.639920570845639</v>
      </c>
      <c r="D4918" s="3">
        <v>88.211765778766022</v>
      </c>
      <c r="E4918" s="3">
        <v>42.46304511803659</v>
      </c>
      <c r="F4918" s="3">
        <v>0.14662030021073222</v>
      </c>
      <c r="G4918" s="3">
        <v>72.765666226070337</v>
      </c>
      <c r="H4918" s="3">
        <v>40.85772282231958</v>
      </c>
      <c r="I4918" s="3">
        <v>74.531574315941398</v>
      </c>
      <c r="J4918" s="3">
        <v>4750</v>
      </c>
      <c r="K4918" s="2">
        <f t="shared" si="19"/>
        <v>46154.523305236682</v>
      </c>
    </row>
    <row r="4919" spans="1:11" ht="15.75" customHeight="1" x14ac:dyDescent="0.3">
      <c r="A4919" s="3">
        <v>1491.123</v>
      </c>
      <c r="B4919" s="3">
        <v>47.274462418226143</v>
      </c>
      <c r="C4919" s="3">
        <v>49.600276625172889</v>
      </c>
      <c r="D4919" s="3">
        <v>88.004973411856497</v>
      </c>
      <c r="E4919" s="3">
        <v>42.278053151253047</v>
      </c>
      <c r="F4919" s="3">
        <v>0.14620727278037504</v>
      </c>
      <c r="G4919" s="3">
        <v>72.786816992900867</v>
      </c>
      <c r="H4919" s="3">
        <v>40.758893080470877</v>
      </c>
      <c r="I4919" s="3">
        <v>74.454793043301336</v>
      </c>
      <c r="J4919" s="3">
        <v>4750</v>
      </c>
      <c r="K4919" s="2">
        <f t="shared" si="19"/>
        <v>46154.523307551499</v>
      </c>
    </row>
    <row r="4920" spans="1:11" ht="15.75" customHeight="1" x14ac:dyDescent="0.3">
      <c r="A4920" s="3">
        <v>1491.3230000000001</v>
      </c>
      <c r="B4920" s="3">
        <v>47.297446268644698</v>
      </c>
      <c r="C4920" s="3">
        <v>49.619257725432966</v>
      </c>
      <c r="D4920" s="3">
        <v>87.794824111153133</v>
      </c>
      <c r="E4920" s="3">
        <v>42.252720430655501</v>
      </c>
      <c r="F4920" s="3">
        <v>0.14567235980465174</v>
      </c>
      <c r="G4920" s="3">
        <v>72.818993098929809</v>
      </c>
      <c r="H4920" s="3">
        <v>40.871858784750849</v>
      </c>
      <c r="I4920" s="3">
        <v>74.501212292917231</v>
      </c>
      <c r="J4920" s="3">
        <v>4750</v>
      </c>
      <c r="K4920" s="2">
        <f t="shared" si="19"/>
        <v>46154.523309866308</v>
      </c>
    </row>
    <row r="4921" spans="1:11" ht="15.75" customHeight="1" x14ac:dyDescent="0.3">
      <c r="A4921" s="3">
        <v>1491.5239999999999</v>
      </c>
      <c r="B4921" s="3">
        <v>47.279576497052695</v>
      </c>
      <c r="C4921" s="3">
        <v>49.621126331158059</v>
      </c>
      <c r="D4921" s="3">
        <v>87.764060960058018</v>
      </c>
      <c r="E4921" s="3">
        <v>42.490631639399041</v>
      </c>
      <c r="F4921" s="3">
        <v>0.14538082452898171</v>
      </c>
      <c r="G4921" s="3">
        <v>72.628402801322494</v>
      </c>
      <c r="H4921" s="3">
        <v>40.745613164972085</v>
      </c>
      <c r="I4921" s="3">
        <v>74.369173647948315</v>
      </c>
      <c r="J4921" s="3">
        <v>4750</v>
      </c>
      <c r="K4921" s="2">
        <f t="shared" si="19"/>
        <v>46154.523312192701</v>
      </c>
    </row>
    <row r="4922" spans="1:11" ht="15.75" customHeight="1" x14ac:dyDescent="0.3">
      <c r="A4922" s="3">
        <v>1491.7239999999999</v>
      </c>
      <c r="B4922" s="3">
        <v>47.288585143600997</v>
      </c>
      <c r="C4922" s="3">
        <v>49.629515387386995</v>
      </c>
      <c r="D4922" s="3">
        <v>87.565634701587825</v>
      </c>
      <c r="E4922" s="3">
        <v>42.369016550124684</v>
      </c>
      <c r="F4922" s="3">
        <v>0.14490482180743347</v>
      </c>
      <c r="G4922" s="3">
        <v>72.788176752977634</v>
      </c>
      <c r="H4922" s="3">
        <v>40.942701478397311</v>
      </c>
      <c r="I4922" s="3">
        <v>74.418535461119561</v>
      </c>
      <c r="J4922" s="3">
        <v>4750</v>
      </c>
      <c r="K4922" s="2">
        <f t="shared" si="19"/>
        <v>46154.523314507511</v>
      </c>
    </row>
    <row r="4923" spans="1:11" ht="15.75" customHeight="1" x14ac:dyDescent="0.3">
      <c r="A4923" s="3">
        <v>1491.925</v>
      </c>
      <c r="B4923" s="3">
        <v>47.265699640852198</v>
      </c>
      <c r="C4923" s="3">
        <v>49.618903673821904</v>
      </c>
      <c r="D4923" s="3">
        <v>87.364349804183831</v>
      </c>
      <c r="E4923" s="3">
        <v>42.401471281139308</v>
      </c>
      <c r="F4923" s="3">
        <v>0.14464321700592142</v>
      </c>
      <c r="G4923" s="3">
        <v>72.764784931215587</v>
      </c>
      <c r="H4923" s="3">
        <v>40.85346729919398</v>
      </c>
      <c r="I4923" s="3">
        <v>74.457762198634569</v>
      </c>
      <c r="J4923" s="3">
        <v>4750</v>
      </c>
      <c r="K4923" s="2">
        <f t="shared" si="19"/>
        <v>46154.523316833904</v>
      </c>
    </row>
    <row r="4924" spans="1:11" ht="15.75" customHeight="1" x14ac:dyDescent="0.3">
      <c r="A4924" s="3">
        <v>1492.125</v>
      </c>
      <c r="B4924" s="3">
        <v>47.30480267434136</v>
      </c>
      <c r="C4924" s="3">
        <v>49.640235283388812</v>
      </c>
      <c r="D4924" s="3">
        <v>87.301643329956718</v>
      </c>
      <c r="E4924" s="3">
        <v>42.173026035608416</v>
      </c>
      <c r="F4924" s="3">
        <v>0.14428323175211141</v>
      </c>
      <c r="G4924" s="3">
        <v>72.816501880924321</v>
      </c>
      <c r="H4924" s="3">
        <v>40.960162596424325</v>
      </c>
      <c r="I4924" s="3">
        <v>74.540491943760372</v>
      </c>
      <c r="J4924" s="3">
        <v>4750</v>
      </c>
      <c r="K4924" s="2">
        <f t="shared" si="19"/>
        <v>46154.52331914872</v>
      </c>
    </row>
    <row r="4925" spans="1:11" ht="15.75" customHeight="1" x14ac:dyDescent="0.3">
      <c r="A4925" s="3">
        <v>1492.325</v>
      </c>
      <c r="B4925" s="3">
        <v>47.325268824414536</v>
      </c>
      <c r="C4925" s="3">
        <v>49.605007148087445</v>
      </c>
      <c r="D4925" s="3">
        <v>86.990497528940281</v>
      </c>
      <c r="E4925" s="3">
        <v>42.369016550124684</v>
      </c>
      <c r="F4925" s="3">
        <v>0.14382640682616274</v>
      </c>
      <c r="G4925" s="3">
        <v>72.66613607896987</v>
      </c>
      <c r="H4925" s="3">
        <v>40.96117528461594</v>
      </c>
      <c r="I4925" s="3">
        <v>74.451886656252569</v>
      </c>
      <c r="J4925" s="3">
        <v>4750</v>
      </c>
      <c r="K4925" s="2">
        <f t="shared" si="19"/>
        <v>46154.52332146353</v>
      </c>
    </row>
    <row r="4926" spans="1:11" ht="15.75" customHeight="1" x14ac:dyDescent="0.3">
      <c r="A4926" s="3">
        <v>1492.5250000000001</v>
      </c>
      <c r="B4926" s="3">
        <v>47.287945883747696</v>
      </c>
      <c r="C4926" s="3">
        <v>49.606600380337262</v>
      </c>
      <c r="D4926" s="3">
        <v>86.811399865829927</v>
      </c>
      <c r="E4926" s="3">
        <v>42.233518048138507</v>
      </c>
      <c r="F4926" s="3">
        <v>0.14355903229469255</v>
      </c>
      <c r="G4926" s="3">
        <v>72.701710898835259</v>
      </c>
      <c r="H4926" s="3">
        <v>40.835847772382365</v>
      </c>
      <c r="I4926" s="3">
        <v>74.43539995808203</v>
      </c>
      <c r="J4926" s="3">
        <v>4750</v>
      </c>
      <c r="K4926" s="2">
        <f t="shared" si="19"/>
        <v>46154.523323778347</v>
      </c>
    </row>
    <row r="4927" spans="1:11" ht="15.75" customHeight="1" x14ac:dyDescent="0.3">
      <c r="A4927" s="3">
        <v>1492.7249999999999</v>
      </c>
      <c r="B4927" s="3">
        <v>47.34701349419435</v>
      </c>
      <c r="C4927" s="3">
        <v>49.613858438364169</v>
      </c>
      <c r="D4927" s="3">
        <v>86.774998115002987</v>
      </c>
      <c r="E4927" s="3">
        <v>42.346839150597987</v>
      </c>
      <c r="F4927" s="3">
        <v>0.14313662905315336</v>
      </c>
      <c r="G4927" s="3">
        <v>72.822902202482339</v>
      </c>
      <c r="H4927" s="3">
        <v>40.966736780277792</v>
      </c>
      <c r="I4927" s="3">
        <v>74.462720353580877</v>
      </c>
      <c r="J4927" s="3">
        <v>4750</v>
      </c>
      <c r="K4927" s="2">
        <f t="shared" si="19"/>
        <v>46154.523326093164</v>
      </c>
    </row>
    <row r="4928" spans="1:11" ht="15.75" customHeight="1" x14ac:dyDescent="0.3">
      <c r="A4928" s="3">
        <v>1492.925</v>
      </c>
      <c r="B4928" s="3">
        <v>47.29819371093474</v>
      </c>
      <c r="C4928" s="3">
        <v>49.593392288291</v>
      </c>
      <c r="D4928" s="3">
        <v>86.632039942266928</v>
      </c>
      <c r="E4928" s="3">
        <v>42.196555715594016</v>
      </c>
      <c r="F4928" s="3">
        <v>0.14286548452767639</v>
      </c>
      <c r="G4928" s="3">
        <v>72.66501129603401</v>
      </c>
      <c r="H4928" s="3">
        <v>40.790904214523707</v>
      </c>
      <c r="I4928" s="3">
        <v>74.276599293013902</v>
      </c>
      <c r="J4928" s="3">
        <v>4750</v>
      </c>
      <c r="K4928" s="2">
        <f t="shared" si="19"/>
        <v>46154.52332840798</v>
      </c>
    </row>
    <row r="4929" spans="1:11" ht="15.75" customHeight="1" x14ac:dyDescent="0.3">
      <c r="A4929" s="3">
        <v>1493.125</v>
      </c>
      <c r="B4929" s="3">
        <v>47.359641334989156</v>
      </c>
      <c r="C4929" s="3">
        <v>49.629151501008955</v>
      </c>
      <c r="D4929" s="3">
        <v>86.500778585718791</v>
      </c>
      <c r="E4929" s="3">
        <v>42.342692157190569</v>
      </c>
      <c r="F4929" s="3">
        <v>0.14240226700319453</v>
      </c>
      <c r="G4929" s="3">
        <v>72.867570489402226</v>
      </c>
      <c r="H4929" s="3">
        <v>40.942916668455851</v>
      </c>
      <c r="I4929" s="3">
        <v>74.50497443333721</v>
      </c>
      <c r="J4929" s="3">
        <v>4750</v>
      </c>
      <c r="K4929" s="2">
        <f t="shared" si="19"/>
        <v>46154.52333072279</v>
      </c>
    </row>
    <row r="4930" spans="1:11" ht="15.75" customHeight="1" x14ac:dyDescent="0.3">
      <c r="A4930" s="3">
        <v>1493.325</v>
      </c>
      <c r="B4930" s="3">
        <v>47.315020997227485</v>
      </c>
      <c r="C4930" s="3">
        <v>49.605744755610516</v>
      </c>
      <c r="D4930" s="3">
        <v>86.235292329507601</v>
      </c>
      <c r="E4930" s="3">
        <v>42.372081719164939</v>
      </c>
      <c r="F4930" s="3">
        <v>0.14200002503395232</v>
      </c>
      <c r="G4930" s="3">
        <v>72.784504546511513</v>
      </c>
      <c r="H4930" s="3">
        <v>41.035048959085032</v>
      </c>
      <c r="I4930" s="3">
        <v>74.397209066693335</v>
      </c>
      <c r="J4930" s="3">
        <v>4750</v>
      </c>
      <c r="K4930" s="2">
        <f t="shared" si="19"/>
        <v>46154.523333037607</v>
      </c>
    </row>
    <row r="4931" spans="1:11" ht="15.75" customHeight="1" x14ac:dyDescent="0.3">
      <c r="A4931" s="3">
        <v>1493.5250000000001</v>
      </c>
      <c r="B4931" s="3">
        <v>47.310860890797436</v>
      </c>
      <c r="C4931" s="3">
        <v>49.589301025229744</v>
      </c>
      <c r="D4931" s="3">
        <v>86.210220230234881</v>
      </c>
      <c r="E4931" s="3">
        <v>42.139489480226615</v>
      </c>
      <c r="F4931" s="3">
        <v>0.14168678770582604</v>
      </c>
      <c r="G4931" s="3">
        <v>72.652273176868107</v>
      </c>
      <c r="H4931" s="3">
        <v>40.751922974220264</v>
      </c>
      <c r="I4931" s="3">
        <v>74.248930277616537</v>
      </c>
      <c r="J4931" s="3">
        <v>4750</v>
      </c>
      <c r="K4931" s="2">
        <f t="shared" si="19"/>
        <v>46154.523335352424</v>
      </c>
    </row>
    <row r="4932" spans="1:11" ht="15.75" customHeight="1" x14ac:dyDescent="0.3">
      <c r="A4932" s="3">
        <v>1493.7249999999999</v>
      </c>
      <c r="B4932" s="3">
        <v>47.325072129075053</v>
      </c>
      <c r="C4932" s="3">
        <v>49.62721405191504</v>
      </c>
      <c r="D4932" s="3">
        <v>86.200096976762822</v>
      </c>
      <c r="E4932" s="3">
        <v>42.262637154021093</v>
      </c>
      <c r="F4932" s="3">
        <v>0.14132139333018026</v>
      </c>
      <c r="G4932" s="3">
        <v>72.827198470202134</v>
      </c>
      <c r="H4932" s="3">
        <v>40.950277861533813</v>
      </c>
      <c r="I4932" s="3">
        <v>74.388659097132432</v>
      </c>
      <c r="J4932" s="3">
        <v>4750</v>
      </c>
      <c r="K4932" s="2">
        <f t="shared" si="19"/>
        <v>46154.523337667233</v>
      </c>
    </row>
    <row r="4933" spans="1:11" ht="15.75" customHeight="1" x14ac:dyDescent="0.3">
      <c r="A4933" s="3">
        <v>1493.925</v>
      </c>
      <c r="B4933" s="3">
        <v>47.343325456579052</v>
      </c>
      <c r="C4933" s="3">
        <v>49.6112227208151</v>
      </c>
      <c r="D4933" s="3">
        <v>86.066947344955636</v>
      </c>
      <c r="E4933" s="3">
        <v>42.395701551181176</v>
      </c>
      <c r="F4933" s="3">
        <v>0.14110070115928061</v>
      </c>
      <c r="G4933" s="3">
        <v>72.655694694174656</v>
      </c>
      <c r="H4933" s="3">
        <v>40.928628361616234</v>
      </c>
      <c r="I4933" s="3">
        <v>74.254005201195213</v>
      </c>
      <c r="J4933" s="3">
        <v>4750</v>
      </c>
      <c r="K4933" s="2">
        <f t="shared" si="19"/>
        <v>46154.52333998205</v>
      </c>
    </row>
    <row r="4934" spans="1:11" ht="15.75" customHeight="1" x14ac:dyDescent="0.3">
      <c r="A4934" s="3">
        <v>1494.125</v>
      </c>
      <c r="B4934" s="3">
        <v>47.300750750348008</v>
      </c>
      <c r="C4934" s="3">
        <v>49.600915885026204</v>
      </c>
      <c r="D4934" s="3">
        <v>85.843606343484296</v>
      </c>
      <c r="E4934" s="3">
        <v>42.245868876330178</v>
      </c>
      <c r="F4934" s="3">
        <v>0.14082926159079442</v>
      </c>
      <c r="G4934" s="3">
        <v>72.580932165903278</v>
      </c>
      <c r="H4934" s="3">
        <v>40.791499719403269</v>
      </c>
      <c r="I4934" s="3">
        <v>74.283602383570866</v>
      </c>
      <c r="J4934" s="3">
        <v>4750</v>
      </c>
      <c r="K4934" s="2">
        <f t="shared" si="19"/>
        <v>46154.523342296867</v>
      </c>
    </row>
    <row r="4935" spans="1:11" ht="15.75" customHeight="1" x14ac:dyDescent="0.3">
      <c r="A4935" s="3">
        <v>1494.325</v>
      </c>
      <c r="B4935" s="3">
        <v>47.325081963842038</v>
      </c>
      <c r="C4935" s="3">
        <v>49.595683788995963</v>
      </c>
      <c r="D4935" s="3">
        <v>85.89330469926027</v>
      </c>
      <c r="E4935" s="3">
        <v>42.311229098512484</v>
      </c>
      <c r="F4935" s="3">
        <v>0.14054923299248415</v>
      </c>
      <c r="G4935" s="3">
        <v>72.756396261915143</v>
      </c>
      <c r="H4935" s="3">
        <v>41.112283895108632</v>
      </c>
      <c r="I4935" s="3">
        <v>74.380195462665426</v>
      </c>
      <c r="J4935" s="3">
        <v>4750</v>
      </c>
      <c r="K4935" s="2">
        <f t="shared" si="19"/>
        <v>46154.523344611684</v>
      </c>
    </row>
    <row r="4936" spans="1:11" ht="15.75" customHeight="1" x14ac:dyDescent="0.3">
      <c r="A4936" s="3">
        <v>1494.5260000000001</v>
      </c>
      <c r="B4936" s="3">
        <v>47.273665802101242</v>
      </c>
      <c r="C4936" s="3">
        <v>49.558960769114542</v>
      </c>
      <c r="D4936" s="3">
        <v>85.748510703355706</v>
      </c>
      <c r="E4936" s="3">
        <v>42.092700576347141</v>
      </c>
      <c r="F4936" s="3">
        <v>0.14031723083956427</v>
      </c>
      <c r="G4936" s="3">
        <v>72.631960588720062</v>
      </c>
      <c r="H4936" s="3">
        <v>40.947691060489014</v>
      </c>
      <c r="I4936" s="3">
        <v>74.361913181564589</v>
      </c>
      <c r="J4936" s="3">
        <v>4750</v>
      </c>
      <c r="K4936" s="2">
        <f t="shared" si="19"/>
        <v>46154.523346938069</v>
      </c>
    </row>
    <row r="4937" spans="1:11" ht="15.75" customHeight="1" x14ac:dyDescent="0.3">
      <c r="A4937" s="3">
        <v>1494.7260000000001</v>
      </c>
      <c r="B4937" s="3">
        <v>47.315148849198152</v>
      </c>
      <c r="C4937" s="3">
        <v>49.611104703611403</v>
      </c>
      <c r="D4937" s="3">
        <v>85.728919847543224</v>
      </c>
      <c r="E4937" s="3">
        <v>42.239738538249654</v>
      </c>
      <c r="F4937" s="3">
        <v>0.14007880330555461</v>
      </c>
      <c r="G4937" s="3">
        <v>72.60031864622124</v>
      </c>
      <c r="H4937" s="3">
        <v>40.843067045522908</v>
      </c>
      <c r="I4937" s="3">
        <v>74.264683786086991</v>
      </c>
      <c r="J4937" s="3">
        <v>4750</v>
      </c>
      <c r="K4937" s="2">
        <f t="shared" si="19"/>
        <v>46154.523349252886</v>
      </c>
    </row>
    <row r="4938" spans="1:11" ht="15.75" customHeight="1" x14ac:dyDescent="0.3">
      <c r="A4938" s="3">
        <v>1494.9269999999999</v>
      </c>
      <c r="B4938" s="3">
        <v>47.315207857799997</v>
      </c>
      <c r="C4938" s="3">
        <v>49.582908426696569</v>
      </c>
      <c r="D4938" s="3">
        <v>85.454569188032693</v>
      </c>
      <c r="E4938" s="3">
        <v>42.209267151908108</v>
      </c>
      <c r="F4938" s="3">
        <v>0.13974799452710118</v>
      </c>
      <c r="G4938" s="3">
        <v>72.678007919333993</v>
      </c>
      <c r="H4938" s="3">
        <v>41.019133265418304</v>
      </c>
      <c r="I4938" s="3">
        <v>74.202873880776565</v>
      </c>
      <c r="J4938" s="3">
        <v>4750</v>
      </c>
      <c r="K4938" s="2">
        <f t="shared" si="19"/>
        <v>46154.523351579272</v>
      </c>
    </row>
    <row r="4939" spans="1:11" ht="15.75" customHeight="1" x14ac:dyDescent="0.3">
      <c r="A4939" s="3">
        <v>1495.127</v>
      </c>
      <c r="B4939" s="3">
        <v>47.270666198174126</v>
      </c>
      <c r="C4939" s="3">
        <v>49.593687331300217</v>
      </c>
      <c r="D4939" s="3">
        <v>85.56262049452188</v>
      </c>
      <c r="E4939" s="3">
        <v>42.224052084925887</v>
      </c>
      <c r="F4939" s="3">
        <v>0.13964040217640414</v>
      </c>
      <c r="G4939" s="3">
        <v>72.57231121914532</v>
      </c>
      <c r="H4939" s="3">
        <v>40.847197529200599</v>
      </c>
      <c r="I4939" s="3">
        <v>74.200377818631992</v>
      </c>
      <c r="J4939" s="3">
        <v>4750</v>
      </c>
      <c r="K4939" s="2">
        <f t="shared" si="19"/>
        <v>46154.523353894088</v>
      </c>
    </row>
    <row r="4940" spans="1:11" ht="15.75" customHeight="1" x14ac:dyDescent="0.3">
      <c r="A4940" s="3">
        <v>1495.327</v>
      </c>
      <c r="B4940" s="3">
        <v>47.332841594984615</v>
      </c>
      <c r="C4940" s="3">
        <v>49.573299859362827</v>
      </c>
      <c r="D4940" s="3">
        <v>85.600412225747831</v>
      </c>
      <c r="E4940" s="3">
        <v>42.21783159481474</v>
      </c>
      <c r="F4940" s="3">
        <v>0.13945950802919319</v>
      </c>
      <c r="G4940" s="3">
        <v>72.616207526656183</v>
      </c>
      <c r="H4940" s="3">
        <v>40.901096660242864</v>
      </c>
      <c r="I4940" s="3">
        <v>74.117536151159157</v>
      </c>
      <c r="J4940" s="3">
        <v>4750</v>
      </c>
      <c r="K4940" s="2">
        <f t="shared" si="19"/>
        <v>46154.523356208905</v>
      </c>
    </row>
    <row r="4941" spans="1:11" ht="15.75" customHeight="1" x14ac:dyDescent="0.3">
      <c r="A4941" s="3">
        <v>1495.527</v>
      </c>
      <c r="B4941" s="3">
        <v>47.30048521163971</v>
      </c>
      <c r="C4941" s="3">
        <v>49.576102767950452</v>
      </c>
      <c r="D4941" s="3">
        <v>85.469019738973358</v>
      </c>
      <c r="E4941" s="3">
        <v>42.193761002645559</v>
      </c>
      <c r="F4941" s="3">
        <v>0.13929418559635795</v>
      </c>
      <c r="G4941" s="3">
        <v>72.584819831836143</v>
      </c>
      <c r="H4941" s="3">
        <v>40.91137475207632</v>
      </c>
      <c r="I4941" s="3">
        <v>74.156093726424032</v>
      </c>
      <c r="J4941" s="3">
        <v>4750</v>
      </c>
      <c r="K4941" s="2">
        <f t="shared" si="19"/>
        <v>46154.523358523715</v>
      </c>
    </row>
    <row r="4942" spans="1:11" ht="15.75" customHeight="1" x14ac:dyDescent="0.3">
      <c r="A4942" s="3">
        <v>1495.7280000000001</v>
      </c>
      <c r="B4942" s="3">
        <v>47.234838142087355</v>
      </c>
      <c r="C4942" s="3">
        <v>49.561744008168226</v>
      </c>
      <c r="D4942" s="3">
        <v>85.405762517795708</v>
      </c>
      <c r="E4942" s="3">
        <v>42.111362046680568</v>
      </c>
      <c r="F4942" s="3">
        <v>0.13921862180343997</v>
      </c>
      <c r="G4942" s="3">
        <v>72.577211913833565</v>
      </c>
      <c r="H4942" s="3">
        <v>40.986498868457922</v>
      </c>
      <c r="I4942" s="3">
        <v>74.233953028994051</v>
      </c>
      <c r="J4942" s="3">
        <v>4750</v>
      </c>
      <c r="K4942" s="2">
        <f t="shared" si="19"/>
        <v>46154.523360850108</v>
      </c>
    </row>
    <row r="4943" spans="1:11" ht="15.75" customHeight="1" x14ac:dyDescent="0.3">
      <c r="A4943" s="3">
        <v>1495.9290000000001</v>
      </c>
      <c r="B4943" s="3">
        <v>47.146885821037628</v>
      </c>
      <c r="C4943" s="3">
        <v>49.534895094328832</v>
      </c>
      <c r="D4943" s="3">
        <v>85.732329233427592</v>
      </c>
      <c r="E4943" s="3">
        <v>42.194572370920909</v>
      </c>
      <c r="F4943" s="3">
        <v>0.13898088270311848</v>
      </c>
      <c r="G4943" s="3">
        <v>72.551513470338207</v>
      </c>
      <c r="H4943" s="3">
        <v>40.888194597895598</v>
      </c>
      <c r="I4943" s="3">
        <v>74.202716301886483</v>
      </c>
      <c r="J4943" s="3">
        <v>4750</v>
      </c>
      <c r="K4943" s="2">
        <f t="shared" si="19"/>
        <v>46154.523363176493</v>
      </c>
    </row>
    <row r="4944" spans="1:11" ht="15.75" customHeight="1" x14ac:dyDescent="0.3">
      <c r="A4944" s="3">
        <v>1496.1289999999999</v>
      </c>
      <c r="B4944" s="3">
        <v>47.107979482887949</v>
      </c>
      <c r="C4944" s="3">
        <v>49.486134319671052</v>
      </c>
      <c r="D4944" s="3">
        <v>85.831961979386918</v>
      </c>
      <c r="E4944" s="3">
        <v>42.311860162726646</v>
      </c>
      <c r="F4944" s="3">
        <v>0.13903163010070504</v>
      </c>
      <c r="G4944" s="3">
        <v>72.490651716186392</v>
      </c>
      <c r="H4944" s="3">
        <v>40.882244200611439</v>
      </c>
      <c r="I4944" s="3">
        <v>74.103149548978351</v>
      </c>
      <c r="J4944" s="3">
        <v>4750</v>
      </c>
      <c r="K4944" s="2">
        <f t="shared" si="19"/>
        <v>46154.52336549131</v>
      </c>
    </row>
    <row r="4945" spans="1:11" ht="15.75" customHeight="1" x14ac:dyDescent="0.3">
      <c r="A4945" s="3">
        <v>1496.329</v>
      </c>
      <c r="B4945" s="3">
        <v>47.041830840219909</v>
      </c>
      <c r="C4945" s="3">
        <v>49.471136300035489</v>
      </c>
      <c r="D4945" s="3">
        <v>86.02147138246724</v>
      </c>
      <c r="E4945" s="3">
        <v>42.230452879098223</v>
      </c>
      <c r="F4945" s="3">
        <v>0.13929615254975275</v>
      </c>
      <c r="G4945" s="3">
        <v>72.557814721801321</v>
      </c>
      <c r="H4945" s="3">
        <v>40.988261156543494</v>
      </c>
      <c r="I4945" s="3">
        <v>74.107539022015132</v>
      </c>
      <c r="J4945" s="3">
        <v>4750</v>
      </c>
      <c r="K4945" s="2">
        <f t="shared" si="19"/>
        <v>46154.523367806127</v>
      </c>
    </row>
    <row r="4946" spans="1:11" ht="15.75" customHeight="1" x14ac:dyDescent="0.3">
      <c r="A4946" s="3">
        <v>1496.529</v>
      </c>
      <c r="B4946" s="3">
        <v>47.019604266858352</v>
      </c>
      <c r="C4946" s="3">
        <v>49.44945063885752</v>
      </c>
      <c r="D4946" s="3">
        <v>86.213183773349741</v>
      </c>
      <c r="E4946" s="3">
        <v>42.200432252909678</v>
      </c>
      <c r="F4946" s="3">
        <v>0.13943226572467479</v>
      </c>
      <c r="G4946" s="3">
        <v>72.513997955205028</v>
      </c>
      <c r="H4946" s="3">
        <v>41.012344815502225</v>
      </c>
      <c r="I4946" s="3">
        <v>74.215621137638749</v>
      </c>
      <c r="J4946" s="3">
        <v>4750</v>
      </c>
      <c r="K4946" s="2">
        <f t="shared" si="19"/>
        <v>46154.523370120944</v>
      </c>
    </row>
    <row r="4947" spans="1:11" ht="15.75" customHeight="1" x14ac:dyDescent="0.3">
      <c r="A4947" s="3">
        <v>1496.73</v>
      </c>
      <c r="B4947" s="3">
        <v>46.993020891727255</v>
      </c>
      <c r="C4947" s="3">
        <v>49.417025412143794</v>
      </c>
      <c r="D4947" s="3">
        <v>86.42931261237338</v>
      </c>
      <c r="E4947" s="3">
        <v>42.248663589278664</v>
      </c>
      <c r="F4947" s="3">
        <v>0.13975599347090681</v>
      </c>
      <c r="G4947" s="3">
        <v>72.530292252959015</v>
      </c>
      <c r="H4947" s="3">
        <v>40.880940593406322</v>
      </c>
      <c r="I4947" s="3">
        <v>74.244131697379899</v>
      </c>
      <c r="J4947" s="3">
        <v>4750</v>
      </c>
      <c r="K4947" s="2">
        <f t="shared" si="19"/>
        <v>46154.523372447329</v>
      </c>
    </row>
    <row r="4948" spans="1:11" ht="15.75" customHeight="1" x14ac:dyDescent="0.3">
      <c r="A4948" s="3">
        <v>1496.93</v>
      </c>
      <c r="B4948" s="3">
        <v>46.961431620206334</v>
      </c>
      <c r="C4948" s="3">
        <v>49.39973589180326</v>
      </c>
      <c r="D4948" s="3">
        <v>86.394091033583337</v>
      </c>
      <c r="E4948" s="3">
        <v>42.219724787457281</v>
      </c>
      <c r="F4948" s="3">
        <v>0.14012309253949479</v>
      </c>
      <c r="G4948" s="3">
        <v>72.702444177411223</v>
      </c>
      <c r="H4948" s="3">
        <v>40.997059361583375</v>
      </c>
      <c r="I4948" s="3">
        <v>74.197724199669736</v>
      </c>
      <c r="J4948" s="3">
        <v>4750</v>
      </c>
      <c r="K4948" s="2">
        <f t="shared" si="19"/>
        <v>46154.523374762146</v>
      </c>
    </row>
    <row r="4949" spans="1:11" ht="15.75" customHeight="1" x14ac:dyDescent="0.3">
      <c r="A4949" s="3">
        <v>1497.13</v>
      </c>
      <c r="B4949" s="3">
        <v>46.969368277154459</v>
      </c>
      <c r="C4949" s="3">
        <v>49.382289015191134</v>
      </c>
      <c r="D4949" s="3">
        <v>86.786458896783515</v>
      </c>
      <c r="E4949" s="3">
        <v>42.365049860778456</v>
      </c>
      <c r="F4949" s="3">
        <v>0.1403929585452651</v>
      </c>
      <c r="G4949" s="3">
        <v>72.518731855899759</v>
      </c>
      <c r="H4949" s="3">
        <v>40.902529738092788</v>
      </c>
      <c r="I4949" s="3">
        <v>74.117219255104985</v>
      </c>
      <c r="J4949" s="3">
        <v>4750</v>
      </c>
      <c r="K4949" s="2">
        <f t="shared" si="19"/>
        <v>46154.523377076956</v>
      </c>
    </row>
    <row r="4950" spans="1:11" ht="15.75" customHeight="1" x14ac:dyDescent="0.3">
      <c r="A4950" s="3">
        <v>1497.33</v>
      </c>
      <c r="B4950" s="3">
        <v>46.956927296932172</v>
      </c>
      <c r="C4950" s="3">
        <v>49.386380278252375</v>
      </c>
      <c r="D4950" s="3">
        <v>86.904030257703667</v>
      </c>
      <c r="E4950" s="3">
        <v>42.36099301940159</v>
      </c>
      <c r="F4950" s="3">
        <v>0.14084148948439892</v>
      </c>
      <c r="G4950" s="3">
        <v>72.602758520452312</v>
      </c>
      <c r="H4950" s="3">
        <v>40.979536876486009</v>
      </c>
      <c r="I4950" s="3">
        <v>74.132608352528763</v>
      </c>
      <c r="J4950" s="3">
        <v>4750</v>
      </c>
      <c r="K4950" s="2">
        <f t="shared" si="19"/>
        <v>46154.523379391772</v>
      </c>
    </row>
    <row r="4951" spans="1:11" ht="15.75" customHeight="1" x14ac:dyDescent="0.3">
      <c r="A4951" s="3">
        <v>1497.53</v>
      </c>
      <c r="B4951" s="3">
        <v>46.943256970838128</v>
      </c>
      <c r="C4951" s="3">
        <v>49.353561660859683</v>
      </c>
      <c r="D4951" s="3">
        <v>87.083757345900366</v>
      </c>
      <c r="E4951" s="3">
        <v>42.177984397291198</v>
      </c>
      <c r="F4951" s="3">
        <v>0.14116459436205595</v>
      </c>
      <c r="G4951" s="3">
        <v>72.56023261983529</v>
      </c>
      <c r="H4951" s="3">
        <v>40.837474362565729</v>
      </c>
      <c r="I4951" s="3">
        <v>74.173988546949658</v>
      </c>
      <c r="J4951" s="3">
        <v>4750</v>
      </c>
      <c r="K4951" s="2">
        <f t="shared" si="19"/>
        <v>46154.523381706589</v>
      </c>
    </row>
    <row r="4952" spans="1:11" ht="15.75" customHeight="1" x14ac:dyDescent="0.3">
      <c r="A4952" s="3">
        <v>1497.73</v>
      </c>
      <c r="B4952" s="3">
        <v>46.927039440097772</v>
      </c>
      <c r="C4952" s="3">
        <v>49.334413369561034</v>
      </c>
      <c r="D4952" s="3">
        <v>87.2817115355558</v>
      </c>
      <c r="E4952" s="3">
        <v>42.262817458082282</v>
      </c>
      <c r="F4952" s="3">
        <v>0.14155621478296607</v>
      </c>
      <c r="G4952" s="3">
        <v>72.53555822225681</v>
      </c>
      <c r="H4952" s="3">
        <v>40.927247319705423</v>
      </c>
      <c r="I4952" s="3">
        <v>74.258320451093738</v>
      </c>
      <c r="J4952" s="3">
        <v>4750</v>
      </c>
      <c r="K4952" s="2">
        <f t="shared" si="19"/>
        <v>46154.523384021406</v>
      </c>
    </row>
    <row r="4953" spans="1:11" ht="15.75" customHeight="1" x14ac:dyDescent="0.3">
      <c r="A4953" s="3">
        <v>1497.93</v>
      </c>
      <c r="B4953" s="3">
        <v>46.939844306698092</v>
      </c>
      <c r="C4953" s="3">
        <v>49.334118326551803</v>
      </c>
      <c r="D4953" s="3">
        <v>87.379167519758198</v>
      </c>
      <c r="E4953" s="3">
        <v>42.37190141510375</v>
      </c>
      <c r="F4953" s="3">
        <v>0.14205254268959419</v>
      </c>
      <c r="G4953" s="3">
        <v>72.534994388639447</v>
      </c>
      <c r="H4953" s="3">
        <v>40.946121422251309</v>
      </c>
      <c r="I4953" s="3">
        <v>74.177721196015582</v>
      </c>
      <c r="J4953" s="3">
        <v>4750</v>
      </c>
      <c r="K4953" s="2">
        <f t="shared" si="19"/>
        <v>46154.523386336215</v>
      </c>
    </row>
    <row r="4954" spans="1:11" ht="15.75" customHeight="1" x14ac:dyDescent="0.3">
      <c r="A4954" s="3">
        <v>1498.13</v>
      </c>
      <c r="B4954" s="3">
        <v>46.911372656307968</v>
      </c>
      <c r="C4954" s="3">
        <v>49.337796529400137</v>
      </c>
      <c r="D4954" s="3">
        <v>87.54932210143339</v>
      </c>
      <c r="E4954" s="3">
        <v>42.34629823841442</v>
      </c>
      <c r="F4954" s="3">
        <v>0.1423586334203859</v>
      </c>
      <c r="G4954" s="3">
        <v>72.54993203168948</v>
      </c>
      <c r="H4954" s="3">
        <v>40.831851913959817</v>
      </c>
      <c r="I4954" s="3">
        <v>74.318795712003663</v>
      </c>
      <c r="J4954" s="3">
        <v>4750</v>
      </c>
      <c r="K4954" s="2">
        <f t="shared" si="19"/>
        <v>46154.523388651032</v>
      </c>
    </row>
    <row r="4955" spans="1:11" ht="15.75" customHeight="1" x14ac:dyDescent="0.3">
      <c r="A4955" s="3">
        <v>1498.33</v>
      </c>
      <c r="B4955" s="3">
        <v>46.872574500595</v>
      </c>
      <c r="C4955" s="3">
        <v>49.287275331453991</v>
      </c>
      <c r="D4955" s="3">
        <v>87.728708251041652</v>
      </c>
      <c r="E4955" s="3">
        <v>42.406880402975105</v>
      </c>
      <c r="F4955" s="3">
        <v>0.14271435694184048</v>
      </c>
      <c r="G4955" s="3">
        <v>72.543503747829561</v>
      </c>
      <c r="H4955" s="3">
        <v>40.869291761871239</v>
      </c>
      <c r="I4955" s="3">
        <v>74.21593492951699</v>
      </c>
      <c r="J4955" s="3">
        <v>4750</v>
      </c>
      <c r="K4955" s="2">
        <f t="shared" si="19"/>
        <v>46154.523390965849</v>
      </c>
    </row>
    <row r="4956" spans="1:11" ht="15.75" customHeight="1" x14ac:dyDescent="0.3">
      <c r="A4956" s="3">
        <v>1498.53</v>
      </c>
      <c r="B4956" s="3">
        <v>46.841801514732929</v>
      </c>
      <c r="C4956" s="3">
        <v>49.276201383841119</v>
      </c>
      <c r="D4956" s="3">
        <v>87.864192000877381</v>
      </c>
      <c r="E4956" s="3">
        <v>42.485312669593839</v>
      </c>
      <c r="F4956" s="3">
        <v>0.1431521352024159</v>
      </c>
      <c r="G4956" s="3">
        <v>72.592971050725012</v>
      </c>
      <c r="H4956" s="3">
        <v>40.788565659191434</v>
      </c>
      <c r="I4956" s="3">
        <v>74.16838057998379</v>
      </c>
      <c r="J4956" s="3">
        <v>4750</v>
      </c>
      <c r="K4956" s="2">
        <f t="shared" si="19"/>
        <v>46154.523393280666</v>
      </c>
    </row>
    <row r="4957" spans="1:11" ht="15.75" customHeight="1" x14ac:dyDescent="0.3">
      <c r="A4957" s="3">
        <v>1498.73</v>
      </c>
      <c r="B4957" s="3">
        <v>46.870833746840582</v>
      </c>
      <c r="C4957" s="3">
        <v>49.288711207432229</v>
      </c>
      <c r="D4957" s="3">
        <v>88.042293074267675</v>
      </c>
      <c r="E4957" s="3">
        <v>42.487115710205771</v>
      </c>
      <c r="F4957" s="3">
        <v>0.14352028331281444</v>
      </c>
      <c r="G4957" s="3">
        <v>72.543475884233601</v>
      </c>
      <c r="H4957" s="3">
        <v>41.081451547705853</v>
      </c>
      <c r="I4957" s="3">
        <v>74.308410388124813</v>
      </c>
      <c r="J4957" s="3">
        <v>4750</v>
      </c>
      <c r="K4957" s="2">
        <f t="shared" si="19"/>
        <v>46154.523395595475</v>
      </c>
    </row>
    <row r="4958" spans="1:11" ht="15.75" customHeight="1" x14ac:dyDescent="0.3">
      <c r="A4958" s="3">
        <v>1498.93</v>
      </c>
      <c r="B4958" s="3">
        <v>46.841299941617237</v>
      </c>
      <c r="C4958" s="3">
        <v>49.303787905203578</v>
      </c>
      <c r="D4958" s="3">
        <v>88.297524946780499</v>
      </c>
      <c r="E4958" s="3">
        <v>42.541837992777701</v>
      </c>
      <c r="F4958" s="3">
        <v>0.14399346673449676</v>
      </c>
      <c r="G4958" s="3">
        <v>72.510129696483673</v>
      </c>
      <c r="H4958" s="3">
        <v>40.782296701951502</v>
      </c>
      <c r="I4958" s="3">
        <v>74.132968380339463</v>
      </c>
      <c r="J4958" s="3">
        <v>4750</v>
      </c>
      <c r="K4958" s="2">
        <f t="shared" si="19"/>
        <v>46154.523397910292</v>
      </c>
    </row>
    <row r="4959" spans="1:11" ht="15.75" customHeight="1" x14ac:dyDescent="0.3">
      <c r="A4959" s="3">
        <v>1499.13</v>
      </c>
      <c r="B4959" s="3">
        <v>46.842489948421118</v>
      </c>
      <c r="C4959" s="3">
        <v>49.266573146973442</v>
      </c>
      <c r="D4959" s="3">
        <v>88.388214611304662</v>
      </c>
      <c r="E4959" s="3">
        <v>42.374605976021641</v>
      </c>
      <c r="F4959" s="3">
        <v>0.14433312680322688</v>
      </c>
      <c r="G4959" s="3">
        <v>72.562202797073169</v>
      </c>
      <c r="H4959" s="3">
        <v>40.868779262880473</v>
      </c>
      <c r="I4959" s="3">
        <v>74.316894546376417</v>
      </c>
      <c r="J4959" s="3">
        <v>4750</v>
      </c>
      <c r="K4959" s="2">
        <f t="shared" si="19"/>
        <v>46154.523400225109</v>
      </c>
    </row>
    <row r="4960" spans="1:11" ht="15.75" customHeight="1" x14ac:dyDescent="0.3">
      <c r="A4960" s="3">
        <v>1499.33</v>
      </c>
      <c r="B4960" s="3">
        <v>46.840080430512444</v>
      </c>
      <c r="C4960" s="3">
        <v>49.264084950928982</v>
      </c>
      <c r="D4960" s="3">
        <v>88.625193156313472</v>
      </c>
      <c r="E4960" s="3">
        <v>42.499105930275064</v>
      </c>
      <c r="F4960" s="3">
        <v>0.14480158953676162</v>
      </c>
      <c r="G4960" s="3">
        <v>72.58529351295897</v>
      </c>
      <c r="H4960" s="3">
        <v>40.942635760177737</v>
      </c>
      <c r="I4960" s="3">
        <v>74.321415650890131</v>
      </c>
      <c r="J4960" s="3">
        <v>4750</v>
      </c>
      <c r="K4960" s="2">
        <f t="shared" si="19"/>
        <v>46154.523402539919</v>
      </c>
    </row>
    <row r="4961" spans="1:11" ht="15.75" customHeight="1" x14ac:dyDescent="0.3">
      <c r="A4961" s="3">
        <v>1499.5309999999999</v>
      </c>
      <c r="B4961" s="3">
        <v>46.791762220368518</v>
      </c>
      <c r="C4961" s="3">
        <v>49.271559373829334</v>
      </c>
      <c r="D4961" s="3">
        <v>88.725717587811786</v>
      </c>
      <c r="E4961" s="3">
        <v>42.45150565812024</v>
      </c>
      <c r="F4961" s="3">
        <v>0.14520465106991837</v>
      </c>
      <c r="G4961" s="3">
        <v>72.60441801275033</v>
      </c>
      <c r="H4961" s="3">
        <v>40.837016812967661</v>
      </c>
      <c r="I4961" s="3">
        <v>74.295170047311586</v>
      </c>
      <c r="J4961" s="3">
        <v>4750</v>
      </c>
      <c r="K4961" s="2">
        <f t="shared" si="19"/>
        <v>46154.523404866311</v>
      </c>
    </row>
    <row r="4962" spans="1:11" ht="15.75" customHeight="1" x14ac:dyDescent="0.3">
      <c r="A4962" s="3">
        <v>1499.731</v>
      </c>
      <c r="B4962" s="3">
        <v>46.822899092608637</v>
      </c>
      <c r="C4962" s="3">
        <v>49.265943721887098</v>
      </c>
      <c r="D4962" s="3">
        <v>88.90958839116027</v>
      </c>
      <c r="E4962" s="3">
        <v>42.494688480775849</v>
      </c>
      <c r="F4962" s="3">
        <v>0.14558479759602533</v>
      </c>
      <c r="G4962" s="3">
        <v>72.59764171780985</v>
      </c>
      <c r="H4962" s="3">
        <v>40.903297713901203</v>
      </c>
      <c r="I4962" s="3">
        <v>74.376748766057062</v>
      </c>
      <c r="J4962" s="3">
        <v>4750</v>
      </c>
      <c r="K4962" s="2">
        <f t="shared" si="19"/>
        <v>46154.523407181128</v>
      </c>
    </row>
    <row r="4963" spans="1:11" ht="15.75" customHeight="1" x14ac:dyDescent="0.3">
      <c r="A4963" s="3">
        <v>1499.931</v>
      </c>
      <c r="B4963" s="3">
        <v>46.805393207394665</v>
      </c>
      <c r="C4963" s="3">
        <v>49.290019231439778</v>
      </c>
      <c r="D4963" s="3">
        <v>89.157162258455884</v>
      </c>
      <c r="E4963" s="3">
        <v>42.481526284308799</v>
      </c>
      <c r="F4963" s="3">
        <v>0.14597061550442075</v>
      </c>
      <c r="G4963" s="3">
        <v>72.512272146926293</v>
      </c>
      <c r="H4963" s="3">
        <v>40.843224078425941</v>
      </c>
      <c r="I4963" s="3">
        <v>74.355871716228137</v>
      </c>
      <c r="J4963" s="3">
        <v>4750</v>
      </c>
      <c r="K4963" s="2">
        <f t="shared" si="19"/>
        <v>46154.523409495938</v>
      </c>
    </row>
    <row r="4964" spans="1:11" ht="15.75" customHeight="1" x14ac:dyDescent="0.3">
      <c r="A4964" s="3">
        <v>1500.1310000000001</v>
      </c>
      <c r="B4964" s="3">
        <v>46.792322802086034</v>
      </c>
      <c r="C4964" s="3">
        <v>49.283803658712131</v>
      </c>
      <c r="D4964" s="3">
        <v>89.135788031565426</v>
      </c>
      <c r="E4964" s="3">
        <v>42.57717758877142</v>
      </c>
      <c r="F4964" s="3">
        <v>0.14614514983565507</v>
      </c>
      <c r="G4964" s="3">
        <v>72.607721300469294</v>
      </c>
      <c r="H4964" s="3">
        <v>40.747338933467326</v>
      </c>
      <c r="I4964" s="3">
        <v>74.383055949225792</v>
      </c>
      <c r="J4964" s="3">
        <v>4750</v>
      </c>
      <c r="K4964" s="2">
        <f t="shared" si="19"/>
        <v>46154.523411810755</v>
      </c>
    </row>
    <row r="4965" spans="1:11" ht="15.75" customHeight="1" x14ac:dyDescent="0.3">
      <c r="A4965" s="3">
        <v>1500.3309999999999</v>
      </c>
      <c r="B4965" s="3">
        <v>46.770450280335552</v>
      </c>
      <c r="C4965" s="3">
        <v>49.260042861702615</v>
      </c>
      <c r="D4965" s="3">
        <v>89.40030392410182</v>
      </c>
      <c r="E4965" s="3">
        <v>42.503252923682496</v>
      </c>
      <c r="F4965" s="3">
        <v>0.14655007997453692</v>
      </c>
      <c r="G4965" s="3">
        <v>72.722535375203137</v>
      </c>
      <c r="H4965" s="3">
        <v>40.905981409813059</v>
      </c>
      <c r="I4965" s="3">
        <v>74.511433628887019</v>
      </c>
      <c r="J4965" s="3">
        <v>4750</v>
      </c>
      <c r="K4965" s="2">
        <f t="shared" si="19"/>
        <v>46154.523414125571</v>
      </c>
    </row>
    <row r="4966" spans="1:11" ht="15.75" customHeight="1" x14ac:dyDescent="0.3">
      <c r="A4966" s="3">
        <v>1500.5309999999999</v>
      </c>
      <c r="B4966" s="3">
        <v>46.778268920080002</v>
      </c>
      <c r="C4966" s="3">
        <v>49.234777345346053</v>
      </c>
      <c r="D4966" s="3">
        <v>89.508958429632088</v>
      </c>
      <c r="E4966" s="3">
        <v>42.531831117381529</v>
      </c>
      <c r="F4966" s="3">
        <v>0.14700418394828937</v>
      </c>
      <c r="G4966" s="3">
        <v>72.628403869728203</v>
      </c>
      <c r="H4966" s="3">
        <v>40.783908558905694</v>
      </c>
      <c r="I4966" s="3">
        <v>74.545390264489939</v>
      </c>
      <c r="J4966" s="3">
        <v>4750</v>
      </c>
      <c r="K4966" s="2">
        <f t="shared" si="19"/>
        <v>46154.523416440388</v>
      </c>
    </row>
    <row r="4967" spans="1:11" ht="15.75" customHeight="1" x14ac:dyDescent="0.3">
      <c r="A4967" s="3">
        <v>1500.731</v>
      </c>
      <c r="B4967" s="3">
        <v>46.765277192907163</v>
      </c>
      <c r="C4967" s="3">
        <v>49.250178590427552</v>
      </c>
      <c r="D4967" s="3">
        <v>89.688344579240351</v>
      </c>
      <c r="E4967" s="3">
        <v>42.674000869631826</v>
      </c>
      <c r="F4967" s="3">
        <v>0.14737420066441304</v>
      </c>
      <c r="G4967" s="3">
        <v>72.589022555516806</v>
      </c>
      <c r="H4967" s="3">
        <v>40.774412968489436</v>
      </c>
      <c r="I4967" s="3">
        <v>74.436529771143384</v>
      </c>
      <c r="J4967" s="3">
        <v>4750</v>
      </c>
      <c r="K4967" s="2">
        <f t="shared" si="19"/>
        <v>46154.523418755198</v>
      </c>
    </row>
    <row r="4968" spans="1:11" ht="15.75" customHeight="1" x14ac:dyDescent="0.3">
      <c r="A4968" s="3">
        <v>1500.931</v>
      </c>
      <c r="B4968" s="3">
        <v>46.754370436332849</v>
      </c>
      <c r="C4968" s="3">
        <v>49.257544830891177</v>
      </c>
      <c r="D4968" s="3">
        <v>89.783230411006826</v>
      </c>
      <c r="E4968" s="3">
        <v>42.661559889409546</v>
      </c>
      <c r="F4968" s="3">
        <v>0.14789305018741192</v>
      </c>
      <c r="G4968" s="3">
        <v>72.772759500788922</v>
      </c>
      <c r="H4968" s="3">
        <v>40.905310320042311</v>
      </c>
      <c r="I4968" s="3">
        <v>74.489817155084154</v>
      </c>
      <c r="J4968" s="3">
        <v>4750</v>
      </c>
      <c r="K4968" s="2">
        <f t="shared" si="19"/>
        <v>46154.523421070015</v>
      </c>
    </row>
    <row r="4969" spans="1:11" ht="15.75" customHeight="1" x14ac:dyDescent="0.3">
      <c r="A4969" s="3">
        <v>1501.1320000000001</v>
      </c>
      <c r="B4969" s="3">
        <v>46.77249591186618</v>
      </c>
      <c r="C4969" s="3">
        <v>49.27539493294924</v>
      </c>
      <c r="D4969" s="3">
        <v>90.025060774389544</v>
      </c>
      <c r="E4969" s="3">
        <v>42.642267354861914</v>
      </c>
      <c r="F4969" s="3">
        <v>0.14822051514509413</v>
      </c>
      <c r="G4969" s="3">
        <v>72.748424021293488</v>
      </c>
      <c r="H4969" s="3">
        <v>40.812412080261709</v>
      </c>
      <c r="I4969" s="3">
        <v>74.459944461124493</v>
      </c>
      <c r="J4969" s="3">
        <v>4750</v>
      </c>
      <c r="K4969" s="2">
        <f t="shared" si="19"/>
        <v>46154.5234233964</v>
      </c>
    </row>
    <row r="4970" spans="1:11" ht="15.75" customHeight="1" x14ac:dyDescent="0.3">
      <c r="A4970" s="3">
        <v>1501.3320000000001</v>
      </c>
      <c r="B4970" s="3">
        <v>46.776557670626502</v>
      </c>
      <c r="C4970" s="3">
        <v>49.272070781711975</v>
      </c>
      <c r="D4970" s="3">
        <v>90.142343648811789</v>
      </c>
      <c r="E4970" s="3">
        <v>42.533363701901649</v>
      </c>
      <c r="F4970" s="3">
        <v>0.14865134350367451</v>
      </c>
      <c r="G4970" s="3">
        <v>72.630932577024026</v>
      </c>
      <c r="H4970" s="3">
        <v>40.794561769213757</v>
      </c>
      <c r="I4970" s="3">
        <v>74.466043855038777</v>
      </c>
      <c r="J4970" s="3">
        <v>4750</v>
      </c>
      <c r="K4970" s="2">
        <f t="shared" si="19"/>
        <v>46154.523425711217</v>
      </c>
    </row>
    <row r="4971" spans="1:11" ht="15.75" customHeight="1" x14ac:dyDescent="0.3">
      <c r="A4971" s="3">
        <v>1501.5319999999999</v>
      </c>
      <c r="B4971" s="3">
        <v>46.771630452372463</v>
      </c>
      <c r="C4971" s="3">
        <v>49.236842646410622</v>
      </c>
      <c r="D4971" s="3">
        <v>90.197995316862773</v>
      </c>
      <c r="E4971" s="3">
        <v>42.553828212846994</v>
      </c>
      <c r="F4971" s="3">
        <v>0.14891580038760904</v>
      </c>
      <c r="G4971" s="3">
        <v>72.645238200104345</v>
      </c>
      <c r="H4971" s="3">
        <v>40.804217196231669</v>
      </c>
      <c r="I4971" s="3">
        <v>74.587514483099127</v>
      </c>
      <c r="J4971" s="3">
        <v>4750</v>
      </c>
      <c r="K4971" s="2">
        <f t="shared" si="19"/>
        <v>46154.523428026034</v>
      </c>
    </row>
    <row r="4972" spans="1:11" ht="15.75" customHeight="1" x14ac:dyDescent="0.3">
      <c r="A4972" s="3">
        <v>1501.732</v>
      </c>
      <c r="B4972" s="3">
        <v>46.72176818381358</v>
      </c>
      <c r="C4972" s="3">
        <v>49.268461422232477</v>
      </c>
      <c r="D4972" s="3">
        <v>90.3283912139172</v>
      </c>
      <c r="E4972" s="3">
        <v>42.554549429091779</v>
      </c>
      <c r="F4972" s="3">
        <v>0.14924893672757963</v>
      </c>
      <c r="G4972" s="3">
        <v>72.669679610394056</v>
      </c>
      <c r="H4972" s="3">
        <v>40.810469331047123</v>
      </c>
      <c r="I4972" s="3">
        <v>74.668791881629843</v>
      </c>
      <c r="J4972" s="3">
        <v>4750</v>
      </c>
      <c r="K4972" s="2">
        <f t="shared" si="19"/>
        <v>46154.523430340851</v>
      </c>
    </row>
    <row r="4973" spans="1:11" ht="15.75" customHeight="1" x14ac:dyDescent="0.3">
      <c r="A4973" s="3">
        <v>1501.932</v>
      </c>
      <c r="B4973" s="3">
        <v>46.760536835225629</v>
      </c>
      <c r="C4973" s="3">
        <v>49.264517680675851</v>
      </c>
      <c r="D4973" s="3">
        <v>90.472372202418569</v>
      </c>
      <c r="E4973" s="3">
        <v>42.580332909842312</v>
      </c>
      <c r="F4973" s="3">
        <v>0.14947274324135443</v>
      </c>
      <c r="G4973" s="3">
        <v>72.685280003301784</v>
      </c>
      <c r="H4973" s="3">
        <v>40.664774785657215</v>
      </c>
      <c r="I4973" s="3">
        <v>74.611423614840618</v>
      </c>
      <c r="J4973" s="3">
        <v>4750</v>
      </c>
      <c r="K4973" s="2">
        <f t="shared" si="19"/>
        <v>46154.52343265566</v>
      </c>
    </row>
    <row r="4974" spans="1:11" ht="15.75" customHeight="1" x14ac:dyDescent="0.3">
      <c r="A4974" s="3">
        <v>1502.1320000000001</v>
      </c>
      <c r="B4974" s="3">
        <v>46.744584843193586</v>
      </c>
      <c r="C4974" s="3">
        <v>49.280951576289631</v>
      </c>
      <c r="D4974" s="3">
        <v>90.593615209675733</v>
      </c>
      <c r="E4974" s="3">
        <v>42.886939965900183</v>
      </c>
      <c r="F4974" s="3">
        <v>0.14982200859916264</v>
      </c>
      <c r="G4974" s="3">
        <v>72.686540386472259</v>
      </c>
      <c r="H4974" s="3">
        <v>40.842315036186747</v>
      </c>
      <c r="I4974" s="3">
        <v>74.49903202298691</v>
      </c>
      <c r="J4974" s="3">
        <v>4750</v>
      </c>
      <c r="K4974" s="2">
        <f t="shared" si="19"/>
        <v>46154.523434970477</v>
      </c>
    </row>
    <row r="4975" spans="1:11" ht="15.75" customHeight="1" x14ac:dyDescent="0.3">
      <c r="A4975" s="3">
        <v>1502.3330000000001</v>
      </c>
      <c r="B4975" s="3">
        <v>46.712385816120253</v>
      </c>
      <c r="C4975" s="3">
        <v>49.259796992528265</v>
      </c>
      <c r="D4975" s="3">
        <v>90.768542931589053</v>
      </c>
      <c r="E4975" s="3">
        <v>42.797238695456912</v>
      </c>
      <c r="F4975" s="3">
        <v>0.15013504923194942</v>
      </c>
      <c r="G4975" s="3">
        <v>72.809243744489237</v>
      </c>
      <c r="H4975" s="3">
        <v>40.776736230294993</v>
      </c>
      <c r="I4975" s="3">
        <v>74.46530972932473</v>
      </c>
      <c r="J4975" s="3">
        <v>4750</v>
      </c>
      <c r="K4975" s="2">
        <f t="shared" si="19"/>
        <v>46154.523437296863</v>
      </c>
    </row>
    <row r="4976" spans="1:11" ht="15.75" customHeight="1" x14ac:dyDescent="0.3">
      <c r="A4976" s="3">
        <v>1502.5340000000001</v>
      </c>
      <c r="B4976" s="3">
        <v>46.715296907144598</v>
      </c>
      <c r="C4976" s="3">
        <v>49.224421335722283</v>
      </c>
      <c r="D4976" s="3">
        <v>90.722070379380597</v>
      </c>
      <c r="E4976" s="3">
        <v>42.548599395072429</v>
      </c>
      <c r="F4976" s="3">
        <v>0.1503668874720864</v>
      </c>
      <c r="G4976" s="3">
        <v>72.617535209421661</v>
      </c>
      <c r="H4976" s="3">
        <v>40.54698287347734</v>
      </c>
      <c r="I4976" s="3">
        <v>74.503599136137197</v>
      </c>
      <c r="J4976" s="3">
        <v>4750</v>
      </c>
      <c r="K4976" s="2">
        <f t="shared" si="19"/>
        <v>46154.523439623255</v>
      </c>
    </row>
    <row r="4977" spans="1:11" ht="15.75" customHeight="1" x14ac:dyDescent="0.3">
      <c r="A4977" s="3">
        <v>1502.7339999999999</v>
      </c>
      <c r="B4977" s="3">
        <v>46.766614721215646</v>
      </c>
      <c r="C4977" s="3">
        <v>49.254800930905404</v>
      </c>
      <c r="D4977" s="3">
        <v>90.953331646521775</v>
      </c>
      <c r="E4977" s="3">
        <v>42.758653626361692</v>
      </c>
      <c r="F4977" s="3">
        <v>0.15072048012736319</v>
      </c>
      <c r="G4977" s="3">
        <v>72.691975838114672</v>
      </c>
      <c r="H4977" s="3">
        <v>40.795409801445381</v>
      </c>
      <c r="I4977" s="3">
        <v>74.58984308892849</v>
      </c>
      <c r="J4977" s="3">
        <v>4750</v>
      </c>
      <c r="K4977" s="2">
        <f t="shared" si="19"/>
        <v>46154.523441938072</v>
      </c>
    </row>
    <row r="4978" spans="1:11" ht="15.75" customHeight="1" x14ac:dyDescent="0.3">
      <c r="A4978" s="3">
        <v>1502.934</v>
      </c>
      <c r="B4978" s="3">
        <v>46.703446012940766</v>
      </c>
      <c r="C4978" s="3">
        <v>49.25595159864136</v>
      </c>
      <c r="D4978" s="3">
        <v>90.980528055460923</v>
      </c>
      <c r="E4978" s="3">
        <v>42.517406792486113</v>
      </c>
      <c r="F4978" s="3">
        <v>0.15090888148003112</v>
      </c>
      <c r="G4978" s="3">
        <v>72.718716205675719</v>
      </c>
      <c r="H4978" s="3">
        <v>40.664201071098567</v>
      </c>
      <c r="I4978" s="3">
        <v>74.609223313808741</v>
      </c>
      <c r="J4978" s="3">
        <v>4750</v>
      </c>
      <c r="K4978" s="2">
        <f t="shared" si="19"/>
        <v>46154.523444252882</v>
      </c>
    </row>
    <row r="4979" spans="1:11" ht="15.75" customHeight="1" x14ac:dyDescent="0.3">
      <c r="A4979" s="3">
        <v>1503.134</v>
      </c>
      <c r="B4979" s="3">
        <v>46.702059310797409</v>
      </c>
      <c r="C4979" s="3">
        <v>49.268274561659972</v>
      </c>
      <c r="D4979" s="3">
        <v>91.021230877711218</v>
      </c>
      <c r="E4979" s="3">
        <v>42.658675024430451</v>
      </c>
      <c r="F4979" s="3">
        <v>0.15119041807594405</v>
      </c>
      <c r="G4979" s="3">
        <v>72.808873200848623</v>
      </c>
      <c r="H4979" s="3">
        <v>40.663884760785528</v>
      </c>
      <c r="I4979" s="3">
        <v>74.667715646420064</v>
      </c>
      <c r="J4979" s="3">
        <v>4750</v>
      </c>
      <c r="K4979" s="2">
        <f t="shared" si="19"/>
        <v>46154.523446567699</v>
      </c>
    </row>
    <row r="4980" spans="1:11" ht="15.75" customHeight="1" x14ac:dyDescent="0.3">
      <c r="A4980" s="3">
        <v>1503.3340000000001</v>
      </c>
      <c r="B4980" s="3">
        <v>46.757438883628772</v>
      </c>
      <c r="C4980" s="3">
        <v>49.235770656810431</v>
      </c>
      <c r="D4980" s="3">
        <v>91.002243220939818</v>
      </c>
      <c r="E4980" s="3">
        <v>42.703119975514412</v>
      </c>
      <c r="F4980" s="3">
        <v>0.15139167019079153</v>
      </c>
      <c r="G4980" s="3">
        <v>72.750262046934168</v>
      </c>
      <c r="H4980" s="3">
        <v>40.652543954434364</v>
      </c>
      <c r="I4980" s="3">
        <v>74.594961043987865</v>
      </c>
      <c r="J4980" s="3">
        <v>4750</v>
      </c>
      <c r="K4980" s="2">
        <f t="shared" si="19"/>
        <v>46154.523448882515</v>
      </c>
    </row>
    <row r="4981" spans="1:11" ht="15.75" customHeight="1" x14ac:dyDescent="0.3">
      <c r="A4981" s="3">
        <v>1503.5340000000001</v>
      </c>
      <c r="B4981" s="3">
        <v>46.9193093132561</v>
      </c>
      <c r="C4981" s="3">
        <v>49.258007064938965</v>
      </c>
      <c r="D4981" s="3">
        <v>90.699437302317449</v>
      </c>
      <c r="E4981" s="3">
        <v>42.695637356974913</v>
      </c>
      <c r="F4981" s="3">
        <v>0.15152266928688701</v>
      </c>
      <c r="G4981" s="3">
        <v>72.812740368134911</v>
      </c>
      <c r="H4981" s="3">
        <v>40.73839230606098</v>
      </c>
      <c r="I4981" s="3">
        <v>74.686110651367059</v>
      </c>
      <c r="J4981" s="3">
        <v>4750</v>
      </c>
      <c r="K4981" s="2">
        <f t="shared" si="19"/>
        <v>46154.523451197332</v>
      </c>
    </row>
    <row r="4982" spans="1:11" ht="15.75" customHeight="1" x14ac:dyDescent="0.3">
      <c r="A4982" s="3">
        <v>1503.7339999999999</v>
      </c>
      <c r="B4982" s="3">
        <v>47.026282073633787</v>
      </c>
      <c r="C4982" s="3">
        <v>49.352037271978681</v>
      </c>
      <c r="D4982" s="3">
        <v>90.510085255508727</v>
      </c>
      <c r="E4982" s="3">
        <v>42.589889025085498</v>
      </c>
      <c r="F4982" s="3">
        <v>0.15136029728414402</v>
      </c>
      <c r="G4982" s="3">
        <v>72.786455901452811</v>
      </c>
      <c r="H4982" s="3">
        <v>40.636305660590196</v>
      </c>
      <c r="I4982" s="3">
        <v>74.621273945963935</v>
      </c>
      <c r="J4982" s="3">
        <v>4750</v>
      </c>
      <c r="K4982" s="2">
        <f t="shared" si="19"/>
        <v>46154.523453512142</v>
      </c>
    </row>
    <row r="4983" spans="1:11" ht="15.75" customHeight="1" x14ac:dyDescent="0.3">
      <c r="A4983" s="3">
        <v>1503.934</v>
      </c>
      <c r="B4983" s="3">
        <v>47.074501936107993</v>
      </c>
      <c r="C4983" s="3">
        <v>49.319385845624559</v>
      </c>
      <c r="D4983" s="3">
        <v>90.332456250933177</v>
      </c>
      <c r="E4983" s="3">
        <v>42.592593586003375</v>
      </c>
      <c r="F4983" s="3">
        <v>0.1511651755073771</v>
      </c>
      <c r="G4983" s="3">
        <v>72.997731724759518</v>
      </c>
      <c r="H4983" s="3">
        <v>40.791031648901516</v>
      </c>
      <c r="I4983" s="3">
        <v>74.663220909821362</v>
      </c>
      <c r="J4983" s="3">
        <v>4750</v>
      </c>
      <c r="K4983" s="2">
        <f t="shared" si="19"/>
        <v>46154.523455826959</v>
      </c>
    </row>
    <row r="4984" spans="1:11" ht="15.75" customHeight="1" x14ac:dyDescent="0.3">
      <c r="A4984" s="3">
        <v>1504.135</v>
      </c>
      <c r="B4984" s="3">
        <v>47.127275295691206</v>
      </c>
      <c r="C4984" s="3">
        <v>49.371716640693947</v>
      </c>
      <c r="D4984" s="3">
        <v>90.093248492076896</v>
      </c>
      <c r="E4984" s="3">
        <v>42.58997917711612</v>
      </c>
      <c r="F4984" s="3">
        <v>0.15081358258805172</v>
      </c>
      <c r="G4984" s="3">
        <v>72.79238929034166</v>
      </c>
      <c r="H4984" s="3">
        <v>40.629103014365263</v>
      </c>
      <c r="I4984" s="3">
        <v>74.622202458811273</v>
      </c>
      <c r="J4984" s="3">
        <v>4750</v>
      </c>
      <c r="K4984" s="2">
        <f t="shared" si="19"/>
        <v>46154.523458153344</v>
      </c>
    </row>
    <row r="4985" spans="1:11" ht="15.75" customHeight="1" x14ac:dyDescent="0.3">
      <c r="A4985" s="3">
        <v>1504.3910000000001</v>
      </c>
      <c r="B4985" s="3">
        <v>47.150042781236337</v>
      </c>
      <c r="C4985" s="3">
        <v>49.428168203125487</v>
      </c>
      <c r="D4985" s="3">
        <v>89.928942318495643</v>
      </c>
      <c r="E4985" s="3">
        <v>42.573481355517004</v>
      </c>
      <c r="F4985" s="3">
        <v>0.1505346685966652</v>
      </c>
      <c r="G4985" s="3">
        <v>72.859897778663282</v>
      </c>
      <c r="H4985" s="3">
        <v>40.68709683911738</v>
      </c>
      <c r="I4985" s="3">
        <v>74.594351955755187</v>
      </c>
      <c r="J4985" s="3">
        <v>4750</v>
      </c>
      <c r="K4985" s="2">
        <f t="shared" si="19"/>
        <v>46154.523461116311</v>
      </c>
    </row>
    <row r="4986" spans="1:11" ht="15.75" customHeight="1" x14ac:dyDescent="0.3">
      <c r="A4986" s="3">
        <v>1504.5909999999999</v>
      </c>
      <c r="B4986" s="3">
        <v>47.151517996282458</v>
      </c>
      <c r="C4986" s="3">
        <v>49.464802710104145</v>
      </c>
      <c r="D4986" s="3">
        <v>89.723487479894587</v>
      </c>
      <c r="E4986" s="3">
        <v>42.563925240273775</v>
      </c>
      <c r="F4986" s="3">
        <v>0.15013901592129564</v>
      </c>
      <c r="G4986" s="3">
        <v>72.895379410530282</v>
      </c>
      <c r="H4986" s="3">
        <v>40.775483750370149</v>
      </c>
      <c r="I4986" s="3">
        <v>74.61497596395354</v>
      </c>
      <c r="J4986" s="3">
        <v>4750</v>
      </c>
      <c r="K4986" s="2">
        <f t="shared" si="19"/>
        <v>46154.523463431127</v>
      </c>
    </row>
    <row r="4987" spans="1:11" ht="15.75" customHeight="1" x14ac:dyDescent="0.3">
      <c r="A4987" s="3">
        <v>1504.7909999999999</v>
      </c>
      <c r="B4987" s="3">
        <v>47.186057697895627</v>
      </c>
      <c r="C4987" s="3">
        <v>49.490530460508488</v>
      </c>
      <c r="D4987" s="3">
        <v>89.51053199234795</v>
      </c>
      <c r="E4987" s="3">
        <v>42.362705907982928</v>
      </c>
      <c r="F4987" s="3">
        <v>0.14983777700887785</v>
      </c>
      <c r="G4987" s="3">
        <v>72.8857004423635</v>
      </c>
      <c r="H4987" s="3">
        <v>40.60535896322061</v>
      </c>
      <c r="I4987" s="3">
        <v>74.653729313003041</v>
      </c>
      <c r="J4987" s="3">
        <v>4750</v>
      </c>
      <c r="K4987" s="2">
        <f t="shared" si="19"/>
        <v>46154.523465745937</v>
      </c>
    </row>
    <row r="4988" spans="1:11" ht="15.75" customHeight="1" x14ac:dyDescent="0.3">
      <c r="A4988" s="3">
        <v>1504.992</v>
      </c>
      <c r="B4988" s="3">
        <v>47.222534848602706</v>
      </c>
      <c r="C4988" s="3">
        <v>49.528168113718522</v>
      </c>
      <c r="D4988" s="3">
        <v>89.481027691425538</v>
      </c>
      <c r="E4988" s="3">
        <v>42.534806134391204</v>
      </c>
      <c r="F4988" s="3">
        <v>0.14951077100698773</v>
      </c>
      <c r="G4988" s="3">
        <v>72.88274412371257</v>
      </c>
      <c r="H4988" s="3">
        <v>40.697643023637546</v>
      </c>
      <c r="I4988" s="3">
        <v>74.618582962816234</v>
      </c>
      <c r="J4988" s="3">
        <v>4750</v>
      </c>
      <c r="K4988" s="2">
        <f t="shared" si="19"/>
        <v>46154.52346807233</v>
      </c>
    </row>
    <row r="4989" spans="1:11" ht="15.75" customHeight="1" x14ac:dyDescent="0.3">
      <c r="A4989" s="3">
        <v>1505.193</v>
      </c>
      <c r="B4989" s="3">
        <v>47.187582086776615</v>
      </c>
      <c r="C4989" s="3">
        <v>49.525198014092332</v>
      </c>
      <c r="D4989" s="3">
        <v>89.330175479064906</v>
      </c>
      <c r="E4989" s="3">
        <v>42.557524446101439</v>
      </c>
      <c r="F4989" s="3">
        <v>0.14916593129431796</v>
      </c>
      <c r="G4989" s="3">
        <v>72.903071067352784</v>
      </c>
      <c r="H4989" s="3">
        <v>40.683596126292187</v>
      </c>
      <c r="I4989" s="3">
        <v>74.623059893453004</v>
      </c>
      <c r="J4989" s="3">
        <v>4750</v>
      </c>
      <c r="K4989" s="2">
        <f t="shared" si="19"/>
        <v>46154.523470398715</v>
      </c>
    </row>
    <row r="4990" spans="1:11" ht="15.75" customHeight="1" x14ac:dyDescent="0.3">
      <c r="A4990" s="3">
        <v>1505.393</v>
      </c>
      <c r="B4990" s="3">
        <v>47.256061569217543</v>
      </c>
      <c r="C4990" s="3">
        <v>49.547247561648348</v>
      </c>
      <c r="D4990" s="3">
        <v>89.150920459682951</v>
      </c>
      <c r="E4990" s="3">
        <v>42.453849610915768</v>
      </c>
      <c r="F4990" s="3">
        <v>0.14878991537034009</v>
      </c>
      <c r="G4990" s="3">
        <v>72.881790386949177</v>
      </c>
      <c r="H4990" s="3">
        <v>40.652129550075507</v>
      </c>
      <c r="I4990" s="3">
        <v>74.587093094366296</v>
      </c>
      <c r="J4990" s="3">
        <v>4750</v>
      </c>
      <c r="K4990" s="2">
        <f t="shared" si="19"/>
        <v>46154.523472713532</v>
      </c>
    </row>
    <row r="4991" spans="1:11" ht="15.75" customHeight="1" x14ac:dyDescent="0.3">
      <c r="A4991" s="3">
        <v>1505.5940000000001</v>
      </c>
      <c r="B4991" s="3">
        <v>47.216053737166739</v>
      </c>
      <c r="C4991" s="3">
        <v>49.547660621861262</v>
      </c>
      <c r="D4991" s="3">
        <v>89.016223491205182</v>
      </c>
      <c r="E4991" s="3">
        <v>42.489910423154257</v>
      </c>
      <c r="F4991" s="3">
        <v>0.1483334510525138</v>
      </c>
      <c r="G4991" s="3">
        <v>72.923565259879226</v>
      </c>
      <c r="H4991" s="3">
        <v>40.717989347858918</v>
      </c>
      <c r="I4991" s="3">
        <v>74.631235821986806</v>
      </c>
      <c r="J4991" s="3">
        <v>4750</v>
      </c>
      <c r="K4991" s="2">
        <f t="shared" si="19"/>
        <v>46154.523475039925</v>
      </c>
    </row>
    <row r="4992" spans="1:11" ht="15.75" customHeight="1" x14ac:dyDescent="0.3">
      <c r="A4992" s="3">
        <v>1505.7940000000001</v>
      </c>
      <c r="B4992" s="3">
        <v>47.24644316711683</v>
      </c>
      <c r="C4992" s="3">
        <v>49.530961187539177</v>
      </c>
      <c r="D4992" s="3">
        <v>88.753963038561523</v>
      </c>
      <c r="E4992" s="3">
        <v>42.398225808037878</v>
      </c>
      <c r="F4992" s="3">
        <v>0.14806810903955156</v>
      </c>
      <c r="G4992" s="3">
        <v>72.815763235351994</v>
      </c>
      <c r="H4992" s="3">
        <v>40.549422062890514</v>
      </c>
      <c r="I4992" s="3">
        <v>74.485524639723423</v>
      </c>
      <c r="J4992" s="3">
        <v>4750</v>
      </c>
      <c r="K4992" s="2">
        <f t="shared" si="19"/>
        <v>46154.523477354734</v>
      </c>
    </row>
    <row r="4993" spans="1:11" ht="15.75" customHeight="1" x14ac:dyDescent="0.3">
      <c r="A4993" s="3">
        <v>1505.9939999999999</v>
      </c>
      <c r="B4993" s="3">
        <v>47.246993914067389</v>
      </c>
      <c r="C4993" s="3">
        <v>49.565077994172448</v>
      </c>
      <c r="D4993" s="3">
        <v>88.627448596206207</v>
      </c>
      <c r="E4993" s="3">
        <v>42.30302526372823</v>
      </c>
      <c r="F4993" s="3">
        <v>0.14761279211120557</v>
      </c>
      <c r="G4993" s="3">
        <v>72.901813837645705</v>
      </c>
      <c r="H4993" s="3">
        <v>40.652150313626358</v>
      </c>
      <c r="I4993" s="3">
        <v>74.645903961077707</v>
      </c>
      <c r="J4993" s="3">
        <v>4750</v>
      </c>
      <c r="K4993" s="2">
        <f t="shared" si="19"/>
        <v>46154.523479669551</v>
      </c>
    </row>
    <row r="4994" spans="1:11" ht="15.75" customHeight="1" x14ac:dyDescent="0.3">
      <c r="A4994" s="3">
        <v>1506.194</v>
      </c>
      <c r="B4994" s="3">
        <v>47.213378680549781</v>
      </c>
      <c r="C4994" s="3">
        <v>49.559845898142207</v>
      </c>
      <c r="D4994" s="3">
        <v>88.465974835513521</v>
      </c>
      <c r="E4994" s="3">
        <v>42.358018002391916</v>
      </c>
      <c r="F4994" s="3">
        <v>0.14723189158629724</v>
      </c>
      <c r="G4994" s="3">
        <v>72.850244681055443</v>
      </c>
      <c r="H4994" s="3">
        <v>40.613740423972402</v>
      </c>
      <c r="I4994" s="3">
        <v>74.454658816883921</v>
      </c>
      <c r="J4994" s="3">
        <v>4750</v>
      </c>
      <c r="K4994" s="2">
        <f t="shared" si="19"/>
        <v>46154.523481984368</v>
      </c>
    </row>
    <row r="4995" spans="1:11" ht="15.75" customHeight="1" x14ac:dyDescent="0.3">
      <c r="A4995" s="3">
        <v>1506.394</v>
      </c>
      <c r="B4995" s="3">
        <v>47.30928732808156</v>
      </c>
      <c r="C4995" s="3">
        <v>49.604318714399263</v>
      </c>
      <c r="D4995" s="3">
        <v>88.271508709878233</v>
      </c>
      <c r="E4995" s="3">
        <v>42.10018319488664</v>
      </c>
      <c r="F4995" s="3">
        <v>0.1468465981988071</v>
      </c>
      <c r="G4995" s="3">
        <v>72.919504165468368</v>
      </c>
      <c r="H4995" s="3">
        <v>40.779197843464758</v>
      </c>
      <c r="I4995" s="3">
        <v>74.550733635383637</v>
      </c>
      <c r="J4995" s="3">
        <v>4750</v>
      </c>
      <c r="K4995" s="2">
        <f t="shared" si="19"/>
        <v>46154.523484299178</v>
      </c>
    </row>
    <row r="4996" spans="1:11" ht="15.75" customHeight="1" x14ac:dyDescent="0.3">
      <c r="A4996" s="3">
        <v>1506.5940000000001</v>
      </c>
      <c r="B4996" s="3">
        <v>47.293089466875159</v>
      </c>
      <c r="C4996" s="3">
        <v>49.568903718525391</v>
      </c>
      <c r="D4996" s="3">
        <v>88.200436127211816</v>
      </c>
      <c r="E4996" s="3">
        <v>42.118213601005877</v>
      </c>
      <c r="F4996" s="3">
        <v>0.1463985917805786</v>
      </c>
      <c r="G4996" s="3">
        <v>72.988643198033813</v>
      </c>
      <c r="H4996" s="3">
        <v>40.754813351104033</v>
      </c>
      <c r="I4996" s="3">
        <v>74.629023091229939</v>
      </c>
      <c r="J4996" s="3">
        <v>4750</v>
      </c>
      <c r="K4996" s="2">
        <f t="shared" si="19"/>
        <v>46154.523486613994</v>
      </c>
    </row>
    <row r="4997" spans="1:11" ht="15.75" customHeight="1" x14ac:dyDescent="0.3">
      <c r="A4997" s="3">
        <v>1506.7940000000001</v>
      </c>
      <c r="B4997" s="3">
        <v>47.295125263638816</v>
      </c>
      <c r="C4997" s="3">
        <v>49.569926534290701</v>
      </c>
      <c r="D4997" s="3">
        <v>87.95459317890365</v>
      </c>
      <c r="E4997" s="3">
        <v>42.412109220749684</v>
      </c>
      <c r="F4997" s="3">
        <v>0.14610620415843753</v>
      </c>
      <c r="G4997" s="3">
        <v>72.895537490140356</v>
      </c>
      <c r="H4997" s="3">
        <v>40.736471317967791</v>
      </c>
      <c r="I4997" s="3">
        <v>74.675376121099717</v>
      </c>
      <c r="J4997" s="3">
        <v>4750</v>
      </c>
      <c r="K4997" s="2">
        <f t="shared" si="19"/>
        <v>46154.523488928811</v>
      </c>
    </row>
    <row r="4998" spans="1:11" ht="15.75" customHeight="1" x14ac:dyDescent="0.3">
      <c r="A4998" s="3">
        <v>1506.9939999999999</v>
      </c>
      <c r="B4998" s="3">
        <v>47.272475795297368</v>
      </c>
      <c r="C4998" s="3">
        <v>49.60729864879243</v>
      </c>
      <c r="D4998" s="3">
        <v>87.872086040501941</v>
      </c>
      <c r="E4998" s="3">
        <v>42.026078225736526</v>
      </c>
      <c r="F4998" s="3">
        <v>0.14566406581783684</v>
      </c>
      <c r="G4998" s="3">
        <v>72.802078143021106</v>
      </c>
      <c r="H4998" s="3">
        <v>40.691203522249751</v>
      </c>
      <c r="I4998" s="3">
        <v>74.525904080773216</v>
      </c>
      <c r="J4998" s="3">
        <v>4750</v>
      </c>
      <c r="K4998" s="2">
        <f t="shared" si="19"/>
        <v>46154.523491243628</v>
      </c>
    </row>
    <row r="4999" spans="1:11" ht="15.75" customHeight="1" x14ac:dyDescent="0.3">
      <c r="A4999" s="3">
        <v>1507.194</v>
      </c>
      <c r="B4999" s="3">
        <v>47.251399889671802</v>
      </c>
      <c r="C4999" s="3">
        <v>49.625256933287197</v>
      </c>
      <c r="D4999" s="3">
        <v>87.667916278118867</v>
      </c>
      <c r="E4999" s="3">
        <v>42.33890577190553</v>
      </c>
      <c r="F4999" s="3">
        <v>0.14515242845728568</v>
      </c>
      <c r="G4999" s="3">
        <v>73.034019831165295</v>
      </c>
      <c r="H4999" s="3">
        <v>40.913681755743546</v>
      </c>
      <c r="I4999" s="3">
        <v>74.437624304764412</v>
      </c>
      <c r="J4999" s="3">
        <v>4750</v>
      </c>
      <c r="K4999" s="2">
        <f t="shared" si="19"/>
        <v>46154.523493558438</v>
      </c>
    </row>
    <row r="5000" spans="1:11" ht="15.75" customHeight="1" x14ac:dyDescent="0.3">
      <c r="A5000" s="3">
        <v>1507.395</v>
      </c>
      <c r="B5000" s="3">
        <v>47.287119763321869</v>
      </c>
      <c r="C5000" s="3">
        <v>49.622690059106951</v>
      </c>
      <c r="D5000" s="3">
        <v>87.516041249992909</v>
      </c>
      <c r="E5000" s="3">
        <v>42.290494131475327</v>
      </c>
      <c r="F5000" s="3">
        <v>0.14486063092116302</v>
      </c>
      <c r="G5000" s="3">
        <v>72.885053588815381</v>
      </c>
      <c r="H5000" s="3">
        <v>40.650725864312847</v>
      </c>
      <c r="I5000" s="3">
        <v>74.404585196086458</v>
      </c>
      <c r="J5000" s="3">
        <v>4750</v>
      </c>
      <c r="K5000" s="2">
        <f t="shared" si="19"/>
        <v>46154.52349588483</v>
      </c>
    </row>
    <row r="5001" spans="1:11" ht="15.75" customHeight="1" x14ac:dyDescent="0.3">
      <c r="A5001" s="3">
        <v>1507.595</v>
      </c>
      <c r="B5001" s="3">
        <v>47.328425784613238</v>
      </c>
      <c r="C5001" s="3">
        <v>49.628020502806933</v>
      </c>
      <c r="D5001" s="3">
        <v>87.333507974952923</v>
      </c>
      <c r="E5001" s="3">
        <v>42.036085101132684</v>
      </c>
      <c r="F5001" s="3">
        <v>0.14429883624904372</v>
      </c>
      <c r="G5001" s="3">
        <v>72.945733708064367</v>
      </c>
      <c r="H5001" s="3">
        <v>40.811267060498402</v>
      </c>
      <c r="I5001" s="3">
        <v>74.614075528398303</v>
      </c>
      <c r="J5001" s="3">
        <v>4750</v>
      </c>
      <c r="K5001" s="2">
        <f t="shared" si="19"/>
        <v>46154.523498199647</v>
      </c>
    </row>
    <row r="5002" spans="1:11" ht="15.75" customHeight="1" x14ac:dyDescent="0.3">
      <c r="A5002" s="3">
        <v>1507.7950000000001</v>
      </c>
      <c r="B5002" s="3">
        <v>47.339765270934407</v>
      </c>
      <c r="C5002" s="3">
        <v>49.604230201496492</v>
      </c>
      <c r="D5002" s="3">
        <v>87.268100218063594</v>
      </c>
      <c r="E5002" s="3">
        <v>42.122450746443917</v>
      </c>
      <c r="F5002" s="3">
        <v>0.14399458134142049</v>
      </c>
      <c r="G5002" s="3">
        <v>72.797544933808169</v>
      </c>
      <c r="H5002" s="3">
        <v>40.768295119225314</v>
      </c>
      <c r="I5002" s="3">
        <v>74.442631287570322</v>
      </c>
      <c r="J5002" s="3">
        <v>4750</v>
      </c>
      <c r="K5002" s="2">
        <f t="shared" si="19"/>
        <v>46154.523500514457</v>
      </c>
    </row>
    <row r="5003" spans="1:11" ht="15.75" customHeight="1" x14ac:dyDescent="0.3">
      <c r="A5003" s="3">
        <v>1507.9949999999999</v>
      </c>
      <c r="B5003" s="3">
        <v>47.280855016759332</v>
      </c>
      <c r="C5003" s="3">
        <v>49.568451319244581</v>
      </c>
      <c r="D5003" s="3">
        <v>87.024643839874486</v>
      </c>
      <c r="E5003" s="3">
        <v>41.996688663762143</v>
      </c>
      <c r="F5003" s="3">
        <v>0.1435406740630075</v>
      </c>
      <c r="G5003" s="3">
        <v>72.673026083335856</v>
      </c>
      <c r="H5003" s="3">
        <v>40.6809841430875</v>
      </c>
      <c r="I5003" s="3">
        <v>74.418648086154619</v>
      </c>
      <c r="J5003" s="3">
        <v>4750</v>
      </c>
      <c r="K5003" s="2">
        <f t="shared" si="19"/>
        <v>46154.523502829274</v>
      </c>
    </row>
    <row r="5004" spans="1:11" ht="15.75" customHeight="1" x14ac:dyDescent="0.3">
      <c r="A5004" s="3">
        <v>1508.1949999999999</v>
      </c>
      <c r="B5004" s="3">
        <v>47.279871540061926</v>
      </c>
      <c r="C5004" s="3">
        <v>49.580862795165942</v>
      </c>
      <c r="D5004" s="3">
        <v>86.791940140243781</v>
      </c>
      <c r="E5004" s="3">
        <v>42.079628531910686</v>
      </c>
      <c r="F5004" s="3">
        <v>0.1432172413597847</v>
      </c>
      <c r="G5004" s="3">
        <v>72.797662679188363</v>
      </c>
      <c r="H5004" s="3">
        <v>40.791882991121909</v>
      </c>
      <c r="I5004" s="3">
        <v>74.358788629377628</v>
      </c>
      <c r="J5004" s="3">
        <v>4750</v>
      </c>
      <c r="K5004" s="2">
        <f t="shared" si="19"/>
        <v>46154.52350514409</v>
      </c>
    </row>
    <row r="5005" spans="1:11" ht="15.75" customHeight="1" x14ac:dyDescent="0.3">
      <c r="A5005" s="3">
        <v>1508.395</v>
      </c>
      <c r="B5005" s="3">
        <v>47.319938380714554</v>
      </c>
      <c r="C5005" s="3">
        <v>49.590845083644687</v>
      </c>
      <c r="D5005" s="3">
        <v>86.750712797088184</v>
      </c>
      <c r="E5005" s="3">
        <v>42.122631050505092</v>
      </c>
      <c r="F5005" s="3">
        <v>0.14295911150927018</v>
      </c>
      <c r="G5005" s="3">
        <v>72.858619413505565</v>
      </c>
      <c r="H5005" s="3">
        <v>40.838695168814965</v>
      </c>
      <c r="I5005" s="3">
        <v>74.412304684117174</v>
      </c>
      <c r="J5005" s="3">
        <v>4750</v>
      </c>
      <c r="K5005" s="2">
        <f t="shared" si="19"/>
        <v>46154.5235074589</v>
      </c>
    </row>
    <row r="5006" spans="1:11" ht="15.75" customHeight="1" x14ac:dyDescent="0.3">
      <c r="A5006" s="3">
        <v>1508.596</v>
      </c>
      <c r="B5006" s="3">
        <v>47.340670069496028</v>
      </c>
      <c r="C5006" s="3">
        <v>49.589989458917941</v>
      </c>
      <c r="D5006" s="3">
        <v>86.622834600379136</v>
      </c>
      <c r="E5006" s="3">
        <v>42.275799350488143</v>
      </c>
      <c r="F5006" s="3">
        <v>0.14253978982804952</v>
      </c>
      <c r="G5006" s="3">
        <v>72.87239929162719</v>
      </c>
      <c r="H5006" s="3">
        <v>40.875018766938112</v>
      </c>
      <c r="I5006" s="3">
        <v>74.461997440031283</v>
      </c>
      <c r="J5006" s="3">
        <v>4750</v>
      </c>
      <c r="K5006" s="2">
        <f t="shared" si="19"/>
        <v>46154.523509785293</v>
      </c>
    </row>
    <row r="5007" spans="1:11" ht="15.75" customHeight="1" x14ac:dyDescent="0.3">
      <c r="A5007" s="3">
        <v>1508.796</v>
      </c>
      <c r="B5007" s="3">
        <v>47.320705492538536</v>
      </c>
      <c r="C5007" s="3">
        <v>49.579623614527208</v>
      </c>
      <c r="D5007" s="3">
        <v>86.499886900179789</v>
      </c>
      <c r="E5007" s="3">
        <v>42.380556010040976</v>
      </c>
      <c r="F5007" s="3">
        <v>0.14228483988552332</v>
      </c>
      <c r="G5007" s="3">
        <v>72.85590203338306</v>
      </c>
      <c r="H5007" s="3">
        <v>40.876973442033901</v>
      </c>
      <c r="I5007" s="3">
        <v>74.322719876415505</v>
      </c>
      <c r="J5007" s="3">
        <v>4750</v>
      </c>
      <c r="K5007" s="2">
        <f t="shared" si="19"/>
        <v>46154.52351210011</v>
      </c>
    </row>
    <row r="5008" spans="1:11" ht="15.75" customHeight="1" x14ac:dyDescent="0.3">
      <c r="A5008" s="3">
        <v>1509.001</v>
      </c>
      <c r="B5008" s="3">
        <v>47.299069005195435</v>
      </c>
      <c r="C5008" s="3">
        <v>49.599057114068096</v>
      </c>
      <c r="D5008" s="3">
        <v>86.361859223953431</v>
      </c>
      <c r="E5008" s="3">
        <v>42.19871936432834</v>
      </c>
      <c r="F5008" s="3">
        <v>0.14195980083702808</v>
      </c>
      <c r="G5008" s="3">
        <v>72.661377463298095</v>
      </c>
      <c r="H5008" s="3">
        <v>40.705363075985105</v>
      </c>
      <c r="I5008" s="3">
        <v>74.245328568438879</v>
      </c>
      <c r="J5008" s="3">
        <v>4750</v>
      </c>
      <c r="K5008" s="2">
        <f t="shared" si="19"/>
        <v>46154.523514472792</v>
      </c>
    </row>
    <row r="5009" spans="1:11" ht="15.75" customHeight="1" x14ac:dyDescent="0.3">
      <c r="A5009" s="3">
        <v>1509.201</v>
      </c>
      <c r="B5009" s="3">
        <v>47.295921879763711</v>
      </c>
      <c r="C5009" s="3">
        <v>49.592477654962401</v>
      </c>
      <c r="D5009" s="3">
        <v>86.167393098318158</v>
      </c>
      <c r="E5009" s="3">
        <v>42.199711036664908</v>
      </c>
      <c r="F5009" s="3">
        <v>0.14153044769349382</v>
      </c>
      <c r="G5009" s="3">
        <v>72.709080399740841</v>
      </c>
      <c r="H5009" s="3">
        <v>40.819548211720729</v>
      </c>
      <c r="I5009" s="3">
        <v>74.30453886109207</v>
      </c>
      <c r="J5009" s="3">
        <v>4750</v>
      </c>
      <c r="K5009" s="2">
        <f t="shared" si="19"/>
        <v>46154.523516787609</v>
      </c>
    </row>
    <row r="5010" spans="1:11" ht="15.75" customHeight="1" x14ac:dyDescent="0.3">
      <c r="A5010" s="3">
        <v>1509.4010000000001</v>
      </c>
      <c r="B5010" s="3">
        <v>47.277737395628542</v>
      </c>
      <c r="C5010" s="3">
        <v>49.557318363029857</v>
      </c>
      <c r="D5010" s="3">
        <v>86.128814585734276</v>
      </c>
      <c r="E5010" s="3">
        <v>42.044018479825183</v>
      </c>
      <c r="F5010" s="3">
        <v>0.14130687065761513</v>
      </c>
      <c r="G5010" s="3">
        <v>72.682336682449773</v>
      </c>
      <c r="H5010" s="3">
        <v>40.853344066051378</v>
      </c>
      <c r="I5010" s="3">
        <v>74.22985087513517</v>
      </c>
      <c r="J5010" s="3">
        <v>4750</v>
      </c>
      <c r="K5010" s="2">
        <f t="shared" si="19"/>
        <v>46154.523519102419</v>
      </c>
    </row>
    <row r="5011" spans="1:11" ht="15.75" customHeight="1" x14ac:dyDescent="0.3">
      <c r="A5011" s="3">
        <v>1509.6010000000001</v>
      </c>
      <c r="B5011" s="3">
        <v>47.311254281476401</v>
      </c>
      <c r="C5011" s="3">
        <v>49.581915115232171</v>
      </c>
      <c r="D5011" s="3">
        <v>86.000044703486239</v>
      </c>
      <c r="E5011" s="3">
        <v>41.949178543637899</v>
      </c>
      <c r="F5011" s="3">
        <v>0.14089915400142394</v>
      </c>
      <c r="G5011" s="3">
        <v>72.733387818846978</v>
      </c>
      <c r="H5011" s="3">
        <v>40.832964542974942</v>
      </c>
      <c r="I5011" s="3">
        <v>74.413158268502045</v>
      </c>
      <c r="J5011" s="3">
        <v>4750</v>
      </c>
      <c r="K5011" s="2">
        <f t="shared" si="19"/>
        <v>46154.523521417235</v>
      </c>
    </row>
    <row r="5012" spans="1:11" ht="15.75" customHeight="1" x14ac:dyDescent="0.3">
      <c r="A5012" s="3">
        <v>1509.8009999999999</v>
      </c>
      <c r="B5012" s="3">
        <v>47.265630797483375</v>
      </c>
      <c r="C5012" s="3">
        <v>49.575778220640302</v>
      </c>
      <c r="D5012" s="3">
        <v>85.954568740997829</v>
      </c>
      <c r="E5012" s="3">
        <v>42.198809516358949</v>
      </c>
      <c r="F5012" s="3">
        <v>0.14064646605530182</v>
      </c>
      <c r="G5012" s="3">
        <v>72.81241725279466</v>
      </c>
      <c r="H5012" s="3">
        <v>40.889883087788448</v>
      </c>
      <c r="I5012" s="3">
        <v>74.333181941593153</v>
      </c>
      <c r="J5012" s="3">
        <v>4750</v>
      </c>
      <c r="K5012" s="2">
        <f t="shared" si="19"/>
        <v>46154.523523732052</v>
      </c>
    </row>
    <row r="5013" spans="1:11" ht="15.75" customHeight="1" x14ac:dyDescent="0.3">
      <c r="A5013" s="3">
        <v>1510.001</v>
      </c>
      <c r="B5013" s="3">
        <v>47.329851825824484</v>
      </c>
      <c r="C5013" s="3">
        <v>49.57529631705858</v>
      </c>
      <c r="D5013" s="3">
        <v>85.915754194006567</v>
      </c>
      <c r="E5013" s="3">
        <v>42.132908381993076</v>
      </c>
      <c r="F5013" s="3">
        <v>0.14044206681502264</v>
      </c>
      <c r="G5013" s="3">
        <v>72.742078947245915</v>
      </c>
      <c r="H5013" s="3">
        <v>40.834668275945845</v>
      </c>
      <c r="I5013" s="3">
        <v>74.316660045993515</v>
      </c>
      <c r="J5013" s="3">
        <v>4750</v>
      </c>
      <c r="K5013" s="2">
        <f t="shared" si="19"/>
        <v>46154.523526046869</v>
      </c>
    </row>
    <row r="5014" spans="1:11" ht="15.75" customHeight="1" x14ac:dyDescent="0.3">
      <c r="A5014" s="3">
        <v>1510.201</v>
      </c>
      <c r="B5014" s="3">
        <v>47.280146913537195</v>
      </c>
      <c r="C5014" s="3">
        <v>49.541582735871238</v>
      </c>
      <c r="D5014" s="3">
        <v>85.739121779151063</v>
      </c>
      <c r="E5014" s="3">
        <v>42.237124129362343</v>
      </c>
      <c r="F5014" s="3">
        <v>0.14014545024308267</v>
      </c>
      <c r="G5014" s="3">
        <v>72.639732289393507</v>
      </c>
      <c r="H5014" s="3">
        <v>40.718461467204868</v>
      </c>
      <c r="I5014" s="3">
        <v>74.306684307339566</v>
      </c>
      <c r="J5014" s="3">
        <v>4750</v>
      </c>
      <c r="K5014" s="2">
        <f t="shared" si="19"/>
        <v>46154.523528361678</v>
      </c>
    </row>
    <row r="5015" spans="1:11" ht="15.75" customHeight="1" x14ac:dyDescent="0.3">
      <c r="A5015" s="3">
        <v>1510.4010000000001</v>
      </c>
      <c r="B5015" s="3">
        <v>47.288860517076287</v>
      </c>
      <c r="C5015" s="3">
        <v>49.588966643152631</v>
      </c>
      <c r="D5015" s="3">
        <v>85.722205979955547</v>
      </c>
      <c r="E5015" s="3">
        <v>42.0213903201455</v>
      </c>
      <c r="F5015" s="3">
        <v>0.13991633295514183</v>
      </c>
      <c r="G5015" s="3">
        <v>72.756365199396711</v>
      </c>
      <c r="H5015" s="3">
        <v>40.872854670994975</v>
      </c>
      <c r="I5015" s="3">
        <v>74.257531934314599</v>
      </c>
      <c r="J5015" s="3">
        <v>4750</v>
      </c>
      <c r="K5015" s="2">
        <f t="shared" si="19"/>
        <v>46154.523530676495</v>
      </c>
    </row>
    <row r="5016" spans="1:11" ht="15.75" customHeight="1" x14ac:dyDescent="0.3">
      <c r="A5016" s="3">
        <v>1510.6010000000001</v>
      </c>
      <c r="B5016" s="3">
        <v>47.287759023175184</v>
      </c>
      <c r="C5016" s="3">
        <v>49.555656287411217</v>
      </c>
      <c r="D5016" s="3">
        <v>85.661650041440126</v>
      </c>
      <c r="E5016" s="3">
        <v>42.100904411131395</v>
      </c>
      <c r="F5016" s="3">
        <v>0.13976831971218107</v>
      </c>
      <c r="G5016" s="3">
        <v>72.593365633350288</v>
      </c>
      <c r="H5016" s="3">
        <v>40.867555321780294</v>
      </c>
      <c r="I5016" s="3">
        <v>74.261700702412867</v>
      </c>
      <c r="J5016" s="3">
        <v>4750</v>
      </c>
      <c r="K5016" s="2">
        <f t="shared" si="19"/>
        <v>46154.523532991312</v>
      </c>
    </row>
    <row r="5017" spans="1:11" ht="15.75" customHeight="1" x14ac:dyDescent="0.3">
      <c r="A5017" s="3">
        <v>1510.8009999999999</v>
      </c>
      <c r="B5017" s="3">
        <v>47.290129202015947</v>
      </c>
      <c r="C5017" s="3">
        <v>49.552312466640025</v>
      </c>
      <c r="D5017" s="3">
        <v>85.58082136993535</v>
      </c>
      <c r="E5017" s="3">
        <v>42.286347138067896</v>
      </c>
      <c r="F5017" s="3">
        <v>0.13956460890559011</v>
      </c>
      <c r="G5017" s="3">
        <v>72.8066756264449</v>
      </c>
      <c r="H5017" s="3">
        <v>40.966546101729321</v>
      </c>
      <c r="I5017" s="3">
        <v>74.295030341044281</v>
      </c>
      <c r="J5017" s="3">
        <v>4750</v>
      </c>
      <c r="K5017" s="2">
        <f t="shared" si="19"/>
        <v>46154.523535306129</v>
      </c>
    </row>
    <row r="5018" spans="1:11" ht="15.75" customHeight="1" x14ac:dyDescent="0.3">
      <c r="A5018" s="3">
        <v>1511.001</v>
      </c>
      <c r="B5018" s="3">
        <v>47.294643360057073</v>
      </c>
      <c r="C5018" s="3">
        <v>49.550384852313087</v>
      </c>
      <c r="D5018" s="3">
        <v>85.437050189796096</v>
      </c>
      <c r="E5018" s="3">
        <v>42.135612942910939</v>
      </c>
      <c r="F5018" s="3">
        <v>0.13938810762096096</v>
      </c>
      <c r="G5018" s="3">
        <v>72.607330914588559</v>
      </c>
      <c r="H5018" s="3">
        <v>40.845420819744717</v>
      </c>
      <c r="I5018" s="3">
        <v>74.223240016578316</v>
      </c>
      <c r="J5018" s="3">
        <v>4750</v>
      </c>
      <c r="K5018" s="2">
        <f t="shared" si="19"/>
        <v>46154.523537620938</v>
      </c>
    </row>
    <row r="5019" spans="1:11" ht="15.75" customHeight="1" x14ac:dyDescent="0.3">
      <c r="A5019" s="3">
        <v>1511.201</v>
      </c>
      <c r="B5019" s="3">
        <v>47.268777922915092</v>
      </c>
      <c r="C5019" s="3">
        <v>49.55209610176658</v>
      </c>
      <c r="D5019" s="3">
        <v>85.461860028616186</v>
      </c>
      <c r="E5019" s="3">
        <v>42.254974231420391</v>
      </c>
      <c r="F5019" s="3">
        <v>0.13924697871488206</v>
      </c>
      <c r="G5019" s="3">
        <v>72.714869137725429</v>
      </c>
      <c r="H5019" s="3">
        <v>40.905808909758449</v>
      </c>
      <c r="I5019" s="3">
        <v>74.156478000105196</v>
      </c>
      <c r="J5019" s="3">
        <v>4750</v>
      </c>
      <c r="K5019" s="2">
        <f t="shared" si="19"/>
        <v>46154.523539935755</v>
      </c>
    </row>
    <row r="5020" spans="1:11" ht="15.75" customHeight="1" x14ac:dyDescent="0.3">
      <c r="A5020" s="3">
        <v>1511.402</v>
      </c>
      <c r="B5020" s="3">
        <v>47.276527719290712</v>
      </c>
      <c r="C5020" s="3">
        <v>49.536350639840997</v>
      </c>
      <c r="D5020" s="3">
        <v>85.339200814914747</v>
      </c>
      <c r="E5020" s="3">
        <v>42.246590092574948</v>
      </c>
      <c r="F5020" s="3">
        <v>0.13904979163705061</v>
      </c>
      <c r="G5020" s="3">
        <v>72.61695873128059</v>
      </c>
      <c r="H5020" s="3">
        <v>40.883968959128936</v>
      </c>
      <c r="I5020" s="3">
        <v>74.191678144903463</v>
      </c>
      <c r="J5020" s="3">
        <v>4750</v>
      </c>
      <c r="K5020" s="2">
        <f t="shared" si="19"/>
        <v>46154.523542262141</v>
      </c>
    </row>
    <row r="5021" spans="1:11" ht="15.75" customHeight="1" x14ac:dyDescent="0.3">
      <c r="A5021" s="3">
        <v>1511.6030000000001</v>
      </c>
      <c r="B5021" s="3">
        <v>47.257979348777482</v>
      </c>
      <c r="C5021" s="3">
        <v>49.543716880304622</v>
      </c>
      <c r="D5021" s="3">
        <v>85.260601357257443</v>
      </c>
      <c r="E5021" s="3">
        <v>42.333857258192111</v>
      </c>
      <c r="F5021" s="3">
        <v>0.13892849617770292</v>
      </c>
      <c r="G5021" s="3">
        <v>72.702153011429118</v>
      </c>
      <c r="H5021" s="3">
        <v>41.042326065943882</v>
      </c>
      <c r="I5021" s="3">
        <v>74.267490463189176</v>
      </c>
      <c r="J5021" s="3">
        <v>4750</v>
      </c>
      <c r="K5021" s="2">
        <f t="shared" si="19"/>
        <v>46154.523544588534</v>
      </c>
    </row>
    <row r="5022" spans="1:11" ht="15.75" customHeight="1" x14ac:dyDescent="0.3">
      <c r="A5022" s="3">
        <v>1511.8030000000001</v>
      </c>
      <c r="B5022" s="3">
        <v>47.153258750036876</v>
      </c>
      <c r="C5022" s="3">
        <v>49.517094166105629</v>
      </c>
      <c r="D5022" s="3">
        <v>85.297081786220176</v>
      </c>
      <c r="E5022" s="3">
        <v>42.269759164438184</v>
      </c>
      <c r="F5022" s="3">
        <v>0.13881851070037549</v>
      </c>
      <c r="G5022" s="3">
        <v>72.652300376403957</v>
      </c>
      <c r="H5022" s="3">
        <v>40.919935742077818</v>
      </c>
      <c r="I5022" s="3">
        <v>74.153949575602425</v>
      </c>
      <c r="J5022" s="3">
        <v>4750</v>
      </c>
      <c r="K5022" s="2">
        <f t="shared" si="19"/>
        <v>46154.523546903351</v>
      </c>
    </row>
    <row r="5023" spans="1:11" ht="15.75" customHeight="1" x14ac:dyDescent="0.3">
      <c r="A5023" s="3">
        <v>1512.0029999999999</v>
      </c>
      <c r="B5023" s="3">
        <v>47.096177762518991</v>
      </c>
      <c r="C5023" s="3">
        <v>49.50405326509793</v>
      </c>
      <c r="D5023" s="3">
        <v>85.637259819344266</v>
      </c>
      <c r="E5023" s="3">
        <v>42.121819682229713</v>
      </c>
      <c r="F5023" s="3">
        <v>0.13872212998402894</v>
      </c>
      <c r="G5023" s="3">
        <v>72.558649691660065</v>
      </c>
      <c r="H5023" s="3">
        <v>40.941132590516666</v>
      </c>
      <c r="I5023" s="3">
        <v>74.176568197381656</v>
      </c>
      <c r="J5023" s="3">
        <v>4750</v>
      </c>
      <c r="K5023" s="2">
        <f t="shared" si="19"/>
        <v>46154.52354921816</v>
      </c>
    </row>
    <row r="5024" spans="1:11" ht="15.75" customHeight="1" x14ac:dyDescent="0.3">
      <c r="A5024" s="3">
        <v>1512.203</v>
      </c>
      <c r="B5024" s="3">
        <v>47.02929151232788</v>
      </c>
      <c r="C5024" s="3">
        <v>49.480420320059082</v>
      </c>
      <c r="D5024" s="3">
        <v>85.896163338194086</v>
      </c>
      <c r="E5024" s="3">
        <v>42.124163635025241</v>
      </c>
      <c r="F5024" s="3">
        <v>0.1389892422550465</v>
      </c>
      <c r="G5024" s="3">
        <v>72.678417809858658</v>
      </c>
      <c r="H5024" s="3">
        <v>40.959608258302303</v>
      </c>
      <c r="I5024" s="3">
        <v>74.300568725502274</v>
      </c>
      <c r="J5024" s="3">
        <v>4750</v>
      </c>
      <c r="K5024" s="2">
        <f t="shared" si="19"/>
        <v>46154.523551532977</v>
      </c>
    </row>
    <row r="5025" spans="1:11" ht="15.75" customHeight="1" x14ac:dyDescent="0.3">
      <c r="A5025" s="3">
        <v>1512.404</v>
      </c>
      <c r="B5025" s="3">
        <v>47.019987822770346</v>
      </c>
      <c r="C5025" s="3">
        <v>49.413101340121109</v>
      </c>
      <c r="D5025" s="3">
        <v>86.030650498309754</v>
      </c>
      <c r="E5025" s="3">
        <v>42.171763907180065</v>
      </c>
      <c r="F5025" s="3">
        <v>0.13926638598837768</v>
      </c>
      <c r="G5025" s="3">
        <v>72.589383263772604</v>
      </c>
      <c r="H5025" s="3">
        <v>40.968439454713902</v>
      </c>
      <c r="I5025" s="3">
        <v>74.234655520093611</v>
      </c>
      <c r="J5025" s="3">
        <v>4750</v>
      </c>
      <c r="K5025" s="2">
        <f t="shared" si="19"/>
        <v>46154.52355385937</v>
      </c>
    </row>
    <row r="5026" spans="1:11" ht="15.75" customHeight="1" x14ac:dyDescent="0.3">
      <c r="A5026" s="3">
        <v>1512.604</v>
      </c>
      <c r="B5026" s="3">
        <v>46.993227421833708</v>
      </c>
      <c r="C5026" s="3">
        <v>49.426299597400401</v>
      </c>
      <c r="D5026" s="3">
        <v>86.25787295448022</v>
      </c>
      <c r="E5026" s="3">
        <v>42.467733023627574</v>
      </c>
      <c r="F5026" s="3">
        <v>0.13947747287019926</v>
      </c>
      <c r="G5026" s="3">
        <v>72.571102404665154</v>
      </c>
      <c r="H5026" s="3">
        <v>40.950808211421929</v>
      </c>
      <c r="I5026" s="3">
        <v>74.193767156783053</v>
      </c>
      <c r="J5026" s="3">
        <v>4750</v>
      </c>
      <c r="K5026" s="2">
        <f t="shared" si="19"/>
        <v>46154.523556174179</v>
      </c>
    </row>
    <row r="5027" spans="1:11" ht="15.75" customHeight="1" x14ac:dyDescent="0.3">
      <c r="A5027" s="3">
        <v>1512.8040000000001</v>
      </c>
      <c r="B5027" s="3">
        <v>47.010752976581628</v>
      </c>
      <c r="C5027" s="3">
        <v>49.402656817594583</v>
      </c>
      <c r="D5027" s="3">
        <v>86.41939916726345</v>
      </c>
      <c r="E5027" s="3">
        <v>42.533093245809866</v>
      </c>
      <c r="F5027" s="3">
        <v>0.13987732171281109</v>
      </c>
      <c r="G5027" s="3">
        <v>72.613762961638315</v>
      </c>
      <c r="H5027" s="3">
        <v>40.92240107660578</v>
      </c>
      <c r="I5027" s="3">
        <v>74.164582297990293</v>
      </c>
      <c r="J5027" s="3">
        <v>4750</v>
      </c>
      <c r="K5027" s="2">
        <f t="shared" si="19"/>
        <v>46154.523558488996</v>
      </c>
    </row>
    <row r="5028" spans="1:11" ht="15.75" customHeight="1" x14ac:dyDescent="0.3">
      <c r="A5028" s="3">
        <v>1513.0039999999999</v>
      </c>
      <c r="B5028" s="3">
        <v>46.951980409144184</v>
      </c>
      <c r="C5028" s="3">
        <v>49.35560729239031</v>
      </c>
      <c r="D5028" s="3">
        <v>86.67974511860281</v>
      </c>
      <c r="E5028" s="3">
        <v>42.423919136757803</v>
      </c>
      <c r="F5028" s="3">
        <v>0.14017944575425659</v>
      </c>
      <c r="G5028" s="3">
        <v>72.648119860982121</v>
      </c>
      <c r="H5028" s="3">
        <v>41.04338591418152</v>
      </c>
      <c r="I5028" s="3">
        <v>74.30049740696046</v>
      </c>
      <c r="J5028" s="3">
        <v>4750</v>
      </c>
      <c r="K5028" s="2">
        <f t="shared" si="19"/>
        <v>46154.523560803813</v>
      </c>
    </row>
    <row r="5029" spans="1:11" ht="15.75" customHeight="1" x14ac:dyDescent="0.3">
      <c r="A5029" s="3">
        <v>1513.204</v>
      </c>
      <c r="B5029" s="3">
        <v>46.962454435971644</v>
      </c>
      <c r="C5029" s="3">
        <v>49.377125762529715</v>
      </c>
      <c r="D5029" s="3">
        <v>86.832878996901442</v>
      </c>
      <c r="E5029" s="3">
        <v>42.460430709149279</v>
      </c>
      <c r="F5029" s="3">
        <v>0.14046852233818308</v>
      </c>
      <c r="G5029" s="3">
        <v>72.589970896834387</v>
      </c>
      <c r="H5029" s="3">
        <v>40.957999791646557</v>
      </c>
      <c r="I5029" s="3">
        <v>74.220273734610032</v>
      </c>
      <c r="J5029" s="3">
        <v>4750</v>
      </c>
      <c r="K5029" s="2">
        <f t="shared" si="19"/>
        <v>46154.523563118622</v>
      </c>
    </row>
    <row r="5030" spans="1:11" ht="15.75" customHeight="1" x14ac:dyDescent="0.3">
      <c r="A5030" s="3">
        <v>1513.405</v>
      </c>
      <c r="B5030" s="3">
        <v>46.904291624086596</v>
      </c>
      <c r="C5030" s="3">
        <v>49.332387407564369</v>
      </c>
      <c r="D5030" s="3">
        <v>86.880898885780496</v>
      </c>
      <c r="E5030" s="3">
        <v>42.611164904306236</v>
      </c>
      <c r="F5030" s="3">
        <v>0.1409485573141907</v>
      </c>
      <c r="G5030" s="3">
        <v>72.524725306770165</v>
      </c>
      <c r="H5030" s="3">
        <v>40.873704173940162</v>
      </c>
      <c r="I5030" s="3">
        <v>74.25874562430235</v>
      </c>
      <c r="J5030" s="3">
        <v>4750</v>
      </c>
      <c r="K5030" s="2">
        <f t="shared" si="19"/>
        <v>46154.523565445015</v>
      </c>
    </row>
    <row r="5031" spans="1:11" ht="15.75" customHeight="1" x14ac:dyDescent="0.3">
      <c r="A5031" s="3">
        <v>1513.605</v>
      </c>
      <c r="B5031" s="3">
        <v>46.914391929769032</v>
      </c>
      <c r="C5031" s="3">
        <v>49.345310291368371</v>
      </c>
      <c r="D5031" s="3">
        <v>87.174787949012995</v>
      </c>
      <c r="E5031" s="3">
        <v>42.760096058851232</v>
      </c>
      <c r="F5031" s="3">
        <v>0.14128684051554444</v>
      </c>
      <c r="G5031" s="3">
        <v>72.563533317434661</v>
      </c>
      <c r="H5031" s="3">
        <v>41.030835044892655</v>
      </c>
      <c r="I5031" s="3">
        <v>74.203475108334786</v>
      </c>
      <c r="J5031" s="3">
        <v>4750</v>
      </c>
      <c r="K5031" s="2">
        <f t="shared" si="19"/>
        <v>46154.523567759832</v>
      </c>
    </row>
    <row r="5032" spans="1:11" ht="15.75" customHeight="1" x14ac:dyDescent="0.3">
      <c r="A5032" s="3">
        <v>1513.806</v>
      </c>
      <c r="B5032" s="3">
        <v>46.917765254841164</v>
      </c>
      <c r="C5032" s="3">
        <v>49.306197423112238</v>
      </c>
      <c r="D5032" s="3">
        <v>87.322493035941903</v>
      </c>
      <c r="E5032" s="3">
        <v>42.633342303832904</v>
      </c>
      <c r="F5032" s="3">
        <v>0.14186004351735376</v>
      </c>
      <c r="G5032" s="3">
        <v>72.584732163886727</v>
      </c>
      <c r="H5032" s="3">
        <v>40.827627338891524</v>
      </c>
      <c r="I5032" s="3">
        <v>74.274087609174146</v>
      </c>
      <c r="J5032" s="3">
        <v>4750</v>
      </c>
      <c r="K5032" s="2">
        <f t="shared" si="19"/>
        <v>46154.523570086218</v>
      </c>
    </row>
    <row r="5033" spans="1:11" ht="15.75" customHeight="1" x14ac:dyDescent="0.3">
      <c r="A5033" s="3">
        <v>1514.0060000000001</v>
      </c>
      <c r="B5033" s="3">
        <v>46.857596150493386</v>
      </c>
      <c r="C5033" s="3">
        <v>49.289527493091072</v>
      </c>
      <c r="D5033" s="3">
        <v>87.468860594562315</v>
      </c>
      <c r="E5033" s="3">
        <v>42.522365154168924</v>
      </c>
      <c r="F5033" s="3">
        <v>0.14217754257783549</v>
      </c>
      <c r="G5033" s="3">
        <v>72.640528370242748</v>
      </c>
      <c r="H5033" s="3">
        <v>40.862072842854126</v>
      </c>
      <c r="I5033" s="3">
        <v>74.248859671659218</v>
      </c>
      <c r="J5033" s="3">
        <v>4750</v>
      </c>
      <c r="K5033" s="2">
        <f t="shared" si="19"/>
        <v>46154.523572401034</v>
      </c>
    </row>
    <row r="5034" spans="1:11" ht="15.75" customHeight="1" x14ac:dyDescent="0.3">
      <c r="A5034" s="3">
        <v>1514.2059999999999</v>
      </c>
      <c r="B5034" s="3">
        <v>46.890296750682403</v>
      </c>
      <c r="C5034" s="3">
        <v>49.296116786963744</v>
      </c>
      <c r="D5034" s="3">
        <v>87.62645290055589</v>
      </c>
      <c r="E5034" s="3">
        <v>42.649659821370818</v>
      </c>
      <c r="F5034" s="3">
        <v>0.14248015835762967</v>
      </c>
      <c r="G5034" s="3">
        <v>72.624356043932082</v>
      </c>
      <c r="H5034" s="3">
        <v>40.939840730548461</v>
      </c>
      <c r="I5034" s="3">
        <v>74.229199029067033</v>
      </c>
      <c r="J5034" s="3">
        <v>4750</v>
      </c>
      <c r="K5034" s="2">
        <f t="shared" si="19"/>
        <v>46154.523574715851</v>
      </c>
    </row>
    <row r="5035" spans="1:11" ht="15.75" customHeight="1" x14ac:dyDescent="0.3">
      <c r="A5035" s="3">
        <v>1514.4059999999999</v>
      </c>
      <c r="B5035" s="3">
        <v>46.854606381333255</v>
      </c>
      <c r="C5035" s="3">
        <v>49.294671076218556</v>
      </c>
      <c r="D5035" s="3">
        <v>87.876282207744239</v>
      </c>
      <c r="E5035" s="3">
        <v>42.548148634919457</v>
      </c>
      <c r="F5035" s="3">
        <v>0.14306896585637127</v>
      </c>
      <c r="G5035" s="3">
        <v>72.677672045674811</v>
      </c>
      <c r="H5035" s="3">
        <v>40.965675917452579</v>
      </c>
      <c r="I5035" s="3">
        <v>74.495594404169154</v>
      </c>
      <c r="J5035" s="3">
        <v>4750</v>
      </c>
      <c r="K5035" s="2">
        <f t="shared" si="19"/>
        <v>46154.523577030661</v>
      </c>
    </row>
    <row r="5036" spans="1:11" ht="15.75" customHeight="1" x14ac:dyDescent="0.3">
      <c r="A5036" s="3">
        <v>1514.607</v>
      </c>
      <c r="B5036" s="3">
        <v>46.867096535390409</v>
      </c>
      <c r="C5036" s="3">
        <v>49.299972015617612</v>
      </c>
      <c r="D5036" s="3">
        <v>88.049610140896434</v>
      </c>
      <c r="E5036" s="3">
        <v>42.783625738836875</v>
      </c>
      <c r="F5036" s="3">
        <v>0.14343813022602381</v>
      </c>
      <c r="G5036" s="3">
        <v>72.582107394535271</v>
      </c>
      <c r="H5036" s="3">
        <v>40.83480056705762</v>
      </c>
      <c r="I5036" s="3">
        <v>74.354196515284642</v>
      </c>
      <c r="J5036" s="3">
        <v>4750</v>
      </c>
      <c r="K5036" s="2">
        <f t="shared" si="19"/>
        <v>46154.523579357054</v>
      </c>
    </row>
    <row r="5037" spans="1:11" ht="15.75" customHeight="1" x14ac:dyDescent="0.3">
      <c r="A5037" s="3">
        <v>1514.808</v>
      </c>
      <c r="B5037" s="3">
        <v>46.864716521782661</v>
      </c>
      <c r="C5037" s="3">
        <v>49.27343781432139</v>
      </c>
      <c r="D5037" s="3">
        <v>88.196082603697917</v>
      </c>
      <c r="E5037" s="3">
        <v>42.669403116071379</v>
      </c>
      <c r="F5037" s="3">
        <v>0.14386141859659068</v>
      </c>
      <c r="G5037" s="3">
        <v>72.702264674979773</v>
      </c>
      <c r="H5037" s="3">
        <v>40.930488963784647</v>
      </c>
      <c r="I5037" s="3">
        <v>74.310213672935276</v>
      </c>
      <c r="J5037" s="3">
        <v>4750</v>
      </c>
      <c r="K5037" s="2">
        <f t="shared" si="19"/>
        <v>46154.523581683439</v>
      </c>
    </row>
    <row r="5038" spans="1:11" ht="15.75" customHeight="1" x14ac:dyDescent="0.3">
      <c r="A5038" s="3">
        <v>1515.008</v>
      </c>
      <c r="B5038" s="3">
        <v>46.826046218040368</v>
      </c>
      <c r="C5038" s="3">
        <v>49.270733253403506</v>
      </c>
      <c r="D5038" s="3">
        <v>88.285251157596775</v>
      </c>
      <c r="E5038" s="3">
        <v>42.830775250838713</v>
      </c>
      <c r="F5038" s="3">
        <v>0.1442363199136448</v>
      </c>
      <c r="G5038" s="3">
        <v>72.578715396424158</v>
      </c>
      <c r="H5038" s="3">
        <v>40.829650469245536</v>
      </c>
      <c r="I5038" s="3">
        <v>74.322963818926496</v>
      </c>
      <c r="J5038" s="3">
        <v>4750</v>
      </c>
      <c r="K5038" s="2">
        <f t="shared" si="19"/>
        <v>46154.523583998256</v>
      </c>
    </row>
    <row r="5039" spans="1:11" ht="15.75" customHeight="1" x14ac:dyDescent="0.3">
      <c r="A5039" s="3">
        <v>1515.2080000000001</v>
      </c>
      <c r="B5039" s="3">
        <v>46.792637514629206</v>
      </c>
      <c r="C5039" s="3">
        <v>49.286970453677803</v>
      </c>
      <c r="D5039" s="3">
        <v>88.601799523937672</v>
      </c>
      <c r="E5039" s="3">
        <v>42.634063520077675</v>
      </c>
      <c r="F5039" s="3">
        <v>0.14465308455545214</v>
      </c>
      <c r="G5039" s="3">
        <v>72.729177059544</v>
      </c>
      <c r="H5039" s="3">
        <v>40.849740181446819</v>
      </c>
      <c r="I5039" s="3">
        <v>74.401478399641306</v>
      </c>
      <c r="J5039" s="3">
        <v>4750</v>
      </c>
      <c r="K5039" s="2">
        <f t="shared" si="19"/>
        <v>46154.523586313073</v>
      </c>
    </row>
    <row r="5040" spans="1:11" ht="15.75" customHeight="1" x14ac:dyDescent="0.3">
      <c r="A5040" s="3">
        <v>1515.4079999999999</v>
      </c>
      <c r="B5040" s="3">
        <v>46.788674103538639</v>
      </c>
      <c r="C5040" s="3">
        <v>49.265825704683401</v>
      </c>
      <c r="D5040" s="3">
        <v>88.734713121337478</v>
      </c>
      <c r="E5040" s="3">
        <v>42.677426646794487</v>
      </c>
      <c r="F5040" s="3">
        <v>0.14499389201366258</v>
      </c>
      <c r="G5040" s="3">
        <v>72.613295556430813</v>
      </c>
      <c r="H5040" s="3">
        <v>40.793543404756925</v>
      </c>
      <c r="I5040" s="3">
        <v>74.322104507382718</v>
      </c>
      <c r="J5040" s="3">
        <v>4750</v>
      </c>
      <c r="K5040" s="2">
        <f t="shared" si="19"/>
        <v>46154.523588627882</v>
      </c>
    </row>
    <row r="5041" spans="1:11" ht="15.75" customHeight="1" x14ac:dyDescent="0.3">
      <c r="A5041" s="3">
        <v>1515.6079999999999</v>
      </c>
      <c r="B5041" s="3">
        <v>46.816211451066231</v>
      </c>
      <c r="C5041" s="3">
        <v>49.252302900093966</v>
      </c>
      <c r="D5041" s="3">
        <v>88.870564035806893</v>
      </c>
      <c r="E5041" s="3">
        <v>42.570776794599098</v>
      </c>
      <c r="F5041" s="3">
        <v>0.14542688402097728</v>
      </c>
      <c r="G5041" s="3">
        <v>72.792021402026279</v>
      </c>
      <c r="H5041" s="3">
        <v>40.880839522854011</v>
      </c>
      <c r="I5041" s="3">
        <v>74.437539328643581</v>
      </c>
      <c r="J5041" s="3">
        <v>4750</v>
      </c>
      <c r="K5041" s="2">
        <f t="shared" si="19"/>
        <v>46154.523590942699</v>
      </c>
    </row>
    <row r="5042" spans="1:11" ht="15.75" customHeight="1" x14ac:dyDescent="0.3">
      <c r="A5042" s="3">
        <v>1515.809</v>
      </c>
      <c r="B5042" s="3">
        <v>46.78791682648162</v>
      </c>
      <c r="C5042" s="3">
        <v>49.24680526535542</v>
      </c>
      <c r="D5042" s="3">
        <v>89.007804930675306</v>
      </c>
      <c r="E5042" s="3">
        <v>42.707807881105424</v>
      </c>
      <c r="F5042" s="3">
        <v>0.14580362116119991</v>
      </c>
      <c r="G5042" s="3">
        <v>72.546152367419509</v>
      </c>
      <c r="H5042" s="3">
        <v>40.850857161727845</v>
      </c>
      <c r="I5042" s="3">
        <v>74.331863654084984</v>
      </c>
      <c r="J5042" s="3">
        <v>4750</v>
      </c>
      <c r="K5042" s="2">
        <f t="shared" si="19"/>
        <v>46154.523593269085</v>
      </c>
    </row>
    <row r="5043" spans="1:11" ht="15.75" customHeight="1" x14ac:dyDescent="0.3">
      <c r="A5043" s="3">
        <v>1516.01</v>
      </c>
      <c r="B5043" s="3">
        <v>46.769171760628929</v>
      </c>
      <c r="C5043" s="3">
        <v>49.233882381551403</v>
      </c>
      <c r="D5043" s="3">
        <v>89.173920701379814</v>
      </c>
      <c r="E5043" s="3">
        <v>42.764964268503434</v>
      </c>
      <c r="F5043" s="3">
        <v>0.14611679292421301</v>
      </c>
      <c r="G5043" s="3">
        <v>72.659921015920787</v>
      </c>
      <c r="H5043" s="3">
        <v>40.761814823187713</v>
      </c>
      <c r="I5043" s="3">
        <v>74.47852342084893</v>
      </c>
      <c r="J5043" s="3">
        <v>4750</v>
      </c>
      <c r="K5043" s="2">
        <f t="shared" si="19"/>
        <v>46154.523595595478</v>
      </c>
    </row>
    <row r="5044" spans="1:11" ht="15.75" customHeight="1" x14ac:dyDescent="0.3">
      <c r="A5044" s="3">
        <v>1516.21</v>
      </c>
      <c r="B5044" s="3">
        <v>46.753682002644659</v>
      </c>
      <c r="C5044" s="3">
        <v>49.231630219914322</v>
      </c>
      <c r="D5044" s="3">
        <v>89.290862637213621</v>
      </c>
      <c r="E5044" s="3">
        <v>42.634424128200067</v>
      </c>
      <c r="F5044" s="3">
        <v>0.14663901905053967</v>
      </c>
      <c r="G5044" s="3">
        <v>72.573223380263499</v>
      </c>
      <c r="H5044" s="3">
        <v>40.743471808172792</v>
      </c>
      <c r="I5044" s="3">
        <v>74.262820863621059</v>
      </c>
      <c r="J5044" s="3">
        <v>4750</v>
      </c>
      <c r="K5044" s="2">
        <f t="shared" si="19"/>
        <v>46154.523597910294</v>
      </c>
    </row>
    <row r="5045" spans="1:11" ht="15.75" customHeight="1" x14ac:dyDescent="0.3">
      <c r="A5045" s="3">
        <v>1516.41</v>
      </c>
      <c r="B5045" s="3">
        <v>46.766270504371555</v>
      </c>
      <c r="C5045" s="3">
        <v>49.248437836673126</v>
      </c>
      <c r="D5045" s="3">
        <v>89.505627721883513</v>
      </c>
      <c r="E5045" s="3">
        <v>42.73845957150813</v>
      </c>
      <c r="F5045" s="3">
        <v>0.14697707277399735</v>
      </c>
      <c r="G5045" s="3">
        <v>72.781681807354403</v>
      </c>
      <c r="H5045" s="3">
        <v>41.007716014148407</v>
      </c>
      <c r="I5045" s="3">
        <v>74.529671879580263</v>
      </c>
      <c r="J5045" s="3">
        <v>4750</v>
      </c>
      <c r="K5045" s="2">
        <f t="shared" si="19"/>
        <v>46154.523600225104</v>
      </c>
    </row>
    <row r="5046" spans="1:11" ht="15.75" customHeight="1" x14ac:dyDescent="0.3">
      <c r="A5046" s="3">
        <v>1516.6110000000001</v>
      </c>
      <c r="B5046" s="3">
        <v>46.77909504050583</v>
      </c>
      <c r="C5046" s="3">
        <v>49.242487802653777</v>
      </c>
      <c r="D5046" s="3">
        <v>89.573579405163485</v>
      </c>
      <c r="E5046" s="3">
        <v>42.768660501757893</v>
      </c>
      <c r="F5046" s="3">
        <v>0.14730506225258483</v>
      </c>
      <c r="G5046" s="3">
        <v>72.579441607913651</v>
      </c>
      <c r="H5046" s="3">
        <v>40.838167709746315</v>
      </c>
      <c r="I5046" s="3">
        <v>74.473527990948554</v>
      </c>
      <c r="J5046" s="3">
        <v>4750</v>
      </c>
      <c r="K5046" s="2">
        <f t="shared" si="19"/>
        <v>46154.523602551497</v>
      </c>
    </row>
    <row r="5047" spans="1:11" ht="15.75" customHeight="1" x14ac:dyDescent="0.3">
      <c r="A5047" s="3">
        <v>1516.8109999999999</v>
      </c>
      <c r="B5047" s="3">
        <v>46.721109254426317</v>
      </c>
      <c r="C5047" s="3">
        <v>49.23501337975344</v>
      </c>
      <c r="D5047" s="3">
        <v>89.727841003408486</v>
      </c>
      <c r="E5047" s="3">
        <v>42.766406700992988</v>
      </c>
      <c r="F5047" s="3">
        <v>0.14764154241332664</v>
      </c>
      <c r="G5047" s="3">
        <v>72.645795986594536</v>
      </c>
      <c r="H5047" s="3">
        <v>40.739068198191113</v>
      </c>
      <c r="I5047" s="3">
        <v>74.382980577052521</v>
      </c>
      <c r="J5047" s="3">
        <v>4750</v>
      </c>
      <c r="K5047" s="2">
        <f t="shared" si="19"/>
        <v>46154.523604866314</v>
      </c>
    </row>
    <row r="5048" spans="1:11" ht="15.75" customHeight="1" x14ac:dyDescent="0.3">
      <c r="A5048" s="3">
        <v>1517.0119999999999</v>
      </c>
      <c r="B5048" s="3">
        <v>46.748744949623642</v>
      </c>
      <c r="C5048" s="3">
        <v>49.210455966619008</v>
      </c>
      <c r="D5048" s="3">
        <v>89.906886214428312</v>
      </c>
      <c r="E5048" s="3">
        <v>42.732960297641768</v>
      </c>
      <c r="F5048" s="3">
        <v>0.14794330584664978</v>
      </c>
      <c r="G5048" s="3">
        <v>72.592857627326651</v>
      </c>
      <c r="H5048" s="3">
        <v>40.734655848228954</v>
      </c>
      <c r="I5048" s="3">
        <v>74.316901375397705</v>
      </c>
      <c r="J5048" s="3">
        <v>4750</v>
      </c>
      <c r="K5048" s="2">
        <f t="shared" si="19"/>
        <v>46154.523607192699</v>
      </c>
    </row>
    <row r="5049" spans="1:11" ht="15.75" customHeight="1" x14ac:dyDescent="0.3">
      <c r="A5049" s="3">
        <v>1517.212</v>
      </c>
      <c r="B5049" s="3">
        <v>46.731150551506907</v>
      </c>
      <c r="C5049" s="3">
        <v>49.216720713181537</v>
      </c>
      <c r="D5049" s="3">
        <v>90.000985264836856</v>
      </c>
      <c r="E5049" s="3">
        <v>42.624056644681502</v>
      </c>
      <c r="F5049" s="3">
        <v>0.14834689190071179</v>
      </c>
      <c r="G5049" s="3">
        <v>72.671737442915429</v>
      </c>
      <c r="H5049" s="3">
        <v>40.827704706620558</v>
      </c>
      <c r="I5049" s="3">
        <v>74.520430771902355</v>
      </c>
      <c r="J5049" s="3">
        <v>4750</v>
      </c>
      <c r="K5049" s="2">
        <f t="shared" si="19"/>
        <v>46154.523609507516</v>
      </c>
    </row>
    <row r="5050" spans="1:11" ht="15.75" customHeight="1" x14ac:dyDescent="0.3">
      <c r="A5050" s="3">
        <v>1517.413</v>
      </c>
      <c r="B5050" s="3">
        <v>46.703426343406811</v>
      </c>
      <c r="C5050" s="3">
        <v>49.230400874042552</v>
      </c>
      <c r="D5050" s="3">
        <v>90.187137734123326</v>
      </c>
      <c r="E5050" s="3">
        <v>42.694645684638374</v>
      </c>
      <c r="F5050" s="3">
        <v>0.14874933056529346</v>
      </c>
      <c r="G5050" s="3">
        <v>72.697088529363086</v>
      </c>
      <c r="H5050" s="3">
        <v>40.673774500020514</v>
      </c>
      <c r="I5050" s="3">
        <v>74.432454147696717</v>
      </c>
      <c r="J5050" s="3">
        <v>4750</v>
      </c>
      <c r="K5050" s="2">
        <f t="shared" si="19"/>
        <v>46154.523611833902</v>
      </c>
    </row>
    <row r="5051" spans="1:11" ht="15.75" customHeight="1" x14ac:dyDescent="0.3">
      <c r="A5051" s="3">
        <v>1517.614</v>
      </c>
      <c r="B5051" s="3">
        <v>46.705589992141128</v>
      </c>
      <c r="C5051" s="3">
        <v>49.231443359341824</v>
      </c>
      <c r="D5051" s="3">
        <v>90.269618646479756</v>
      </c>
      <c r="E5051" s="3">
        <v>42.676885734610892</v>
      </c>
      <c r="F5051" s="3">
        <v>0.14911157781550755</v>
      </c>
      <c r="G5051" s="3">
        <v>72.761844275358428</v>
      </c>
      <c r="H5051" s="3">
        <v>40.842598585616336</v>
      </c>
      <c r="I5051" s="3">
        <v>74.555397712517291</v>
      </c>
      <c r="J5051" s="3">
        <v>4750</v>
      </c>
      <c r="K5051" s="2">
        <f t="shared" si="19"/>
        <v>46154.523614160295</v>
      </c>
    </row>
    <row r="5052" spans="1:11" ht="15.75" customHeight="1" x14ac:dyDescent="0.3">
      <c r="A5052" s="3">
        <v>1517.8140000000001</v>
      </c>
      <c r="B5052" s="3">
        <v>46.717912955159719</v>
      </c>
      <c r="C5052" s="3">
        <v>49.244690790455984</v>
      </c>
      <c r="D5052" s="3">
        <v>90.338278432981866</v>
      </c>
      <c r="E5052" s="3">
        <v>42.591151153513863</v>
      </c>
      <c r="F5052" s="3">
        <v>0.14938321407933319</v>
      </c>
      <c r="G5052" s="3">
        <v>72.785210837520552</v>
      </c>
      <c r="H5052" s="3">
        <v>40.706050988011263</v>
      </c>
      <c r="I5052" s="3">
        <v>74.553551542389698</v>
      </c>
      <c r="J5052" s="3">
        <v>4750</v>
      </c>
      <c r="K5052" s="2">
        <f t="shared" si="19"/>
        <v>46154.523616475104</v>
      </c>
    </row>
    <row r="5053" spans="1:11" ht="15.75" customHeight="1" x14ac:dyDescent="0.3">
      <c r="A5053" s="3">
        <v>1518.0139999999999</v>
      </c>
      <c r="B5053" s="3">
        <v>46.704124611861971</v>
      </c>
      <c r="C5053" s="3">
        <v>49.224962247905857</v>
      </c>
      <c r="D5053" s="3">
        <v>90.460832742502248</v>
      </c>
      <c r="E5053" s="3">
        <v>42.741344436487225</v>
      </c>
      <c r="F5053" s="3">
        <v>0.14969884453408983</v>
      </c>
      <c r="G5053" s="3">
        <v>72.688463899213176</v>
      </c>
      <c r="H5053" s="3">
        <v>40.758035492788125</v>
      </c>
      <c r="I5053" s="3">
        <v>74.581148966893622</v>
      </c>
      <c r="J5053" s="3">
        <v>4750</v>
      </c>
      <c r="K5053" s="2">
        <f t="shared" si="19"/>
        <v>46154.523618789921</v>
      </c>
    </row>
    <row r="5054" spans="1:11" ht="15.75" customHeight="1" x14ac:dyDescent="0.3">
      <c r="A5054" s="3">
        <v>1518.2139999999999</v>
      </c>
      <c r="B5054" s="3">
        <v>46.688320141334543</v>
      </c>
      <c r="C5054" s="3">
        <v>49.208410335088395</v>
      </c>
      <c r="D5054" s="3">
        <v>90.548401507639966</v>
      </c>
      <c r="E5054" s="3">
        <v>42.760997579157205</v>
      </c>
      <c r="F5054" s="3">
        <v>0.14982541798504698</v>
      </c>
      <c r="G5054" s="3">
        <v>72.886117252140437</v>
      </c>
      <c r="H5054" s="3">
        <v>40.888038410583746</v>
      </c>
      <c r="I5054" s="3">
        <v>74.656222123094395</v>
      </c>
      <c r="J5054" s="3">
        <v>4750</v>
      </c>
      <c r="K5054" s="2">
        <f t="shared" si="19"/>
        <v>46154.523621104738</v>
      </c>
    </row>
    <row r="5055" spans="1:11" ht="15.75" customHeight="1" x14ac:dyDescent="0.3">
      <c r="A5055" s="3">
        <v>1518.414</v>
      </c>
      <c r="B5055" s="3">
        <v>46.709278029756426</v>
      </c>
      <c r="C5055" s="3">
        <v>49.206059825781573</v>
      </c>
      <c r="D5055" s="3">
        <v>90.638068356398833</v>
      </c>
      <c r="E5055" s="3">
        <v>42.839429845775939</v>
      </c>
      <c r="F5055" s="3">
        <v>0.15021720231874003</v>
      </c>
      <c r="G5055" s="3">
        <v>72.734125015774183</v>
      </c>
      <c r="H5055" s="3">
        <v>40.751850903824135</v>
      </c>
      <c r="I5055" s="3">
        <v>74.631436390490776</v>
      </c>
      <c r="J5055" s="3">
        <v>4750</v>
      </c>
      <c r="K5055" s="2">
        <f t="shared" si="19"/>
        <v>46154.523623419554</v>
      </c>
    </row>
    <row r="5056" spans="1:11" ht="15.75" customHeight="1" x14ac:dyDescent="0.3">
      <c r="A5056" s="3">
        <v>1518.615</v>
      </c>
      <c r="B5056" s="3">
        <v>46.749689087253152</v>
      </c>
      <c r="C5056" s="3">
        <v>49.236370577595871</v>
      </c>
      <c r="D5056" s="3">
        <v>90.634318031926028</v>
      </c>
      <c r="E5056" s="3">
        <v>42.749187663149101</v>
      </c>
      <c r="F5056" s="3">
        <v>0.15036426486755997</v>
      </c>
      <c r="G5056" s="3">
        <v>72.722080456362121</v>
      </c>
      <c r="H5056" s="3">
        <v>40.821400447884855</v>
      </c>
      <c r="I5056" s="3">
        <v>74.588269738333778</v>
      </c>
      <c r="J5056" s="3">
        <v>4750</v>
      </c>
      <c r="K5056" s="2">
        <f t="shared" si="19"/>
        <v>46154.52362574594</v>
      </c>
    </row>
    <row r="5057" spans="1:11" ht="15.75" customHeight="1" x14ac:dyDescent="0.3">
      <c r="A5057" s="3">
        <v>1518.816</v>
      </c>
      <c r="B5057" s="3">
        <v>46.907369906149498</v>
      </c>
      <c r="C5057" s="3">
        <v>49.230214013470061</v>
      </c>
      <c r="D5057" s="3">
        <v>90.431013729036664</v>
      </c>
      <c r="E5057" s="3">
        <v>42.663993994235625</v>
      </c>
      <c r="F5057" s="3">
        <v>0.15061760846481376</v>
      </c>
      <c r="G5057" s="3">
        <v>72.757422691015208</v>
      </c>
      <c r="H5057" s="3">
        <v>40.655279613936123</v>
      </c>
      <c r="I5057" s="3">
        <v>74.594411751875299</v>
      </c>
      <c r="J5057" s="3">
        <v>4750</v>
      </c>
      <c r="K5057" s="2">
        <f t="shared" si="19"/>
        <v>46154.523628072326</v>
      </c>
    </row>
    <row r="5058" spans="1:11" ht="15.75" customHeight="1" x14ac:dyDescent="0.3">
      <c r="A5058" s="3">
        <v>1519.0160000000001</v>
      </c>
      <c r="B5058" s="3">
        <v>46.933559890601622</v>
      </c>
      <c r="C5058" s="3">
        <v>49.276417748714557</v>
      </c>
      <c r="D5058" s="3">
        <v>90.225663794616665</v>
      </c>
      <c r="E5058" s="3">
        <v>42.851149609753463</v>
      </c>
      <c r="F5058" s="3">
        <v>0.15057728592021979</v>
      </c>
      <c r="G5058" s="3">
        <v>72.781271935822971</v>
      </c>
      <c r="H5058" s="3">
        <v>40.769826650509131</v>
      </c>
      <c r="I5058" s="3">
        <v>74.722461467702999</v>
      </c>
      <c r="J5058" s="3">
        <v>4750</v>
      </c>
      <c r="K5058" s="2">
        <f t="shared" si="19"/>
        <v>46154.523630387142</v>
      </c>
    </row>
    <row r="5059" spans="1:11" ht="15.75" customHeight="1" x14ac:dyDescent="0.3">
      <c r="A5059" s="3">
        <v>1519.2159999999999</v>
      </c>
      <c r="B5059" s="3">
        <v>47.018217564715009</v>
      </c>
      <c r="C5059" s="3">
        <v>49.289930718537022</v>
      </c>
      <c r="D5059" s="3">
        <v>90.032246710791966</v>
      </c>
      <c r="E5059" s="3">
        <v>42.700505566627115</v>
      </c>
      <c r="F5059" s="3">
        <v>0.15045743289336164</v>
      </c>
      <c r="G5059" s="3">
        <v>72.785016489806623</v>
      </c>
      <c r="H5059" s="3">
        <v>40.839982950252114</v>
      </c>
      <c r="I5059" s="3">
        <v>74.682573865549841</v>
      </c>
      <c r="J5059" s="3">
        <v>4750</v>
      </c>
      <c r="K5059" s="2">
        <f t="shared" si="19"/>
        <v>46154.523632701959</v>
      </c>
    </row>
    <row r="5060" spans="1:11" ht="15.75" customHeight="1" x14ac:dyDescent="0.3">
      <c r="A5060" s="3">
        <v>1519.4159999999999</v>
      </c>
      <c r="B5060" s="3">
        <v>47.052186849843679</v>
      </c>
      <c r="C5060" s="3">
        <v>49.340265055910642</v>
      </c>
      <c r="D5060" s="3">
        <v>89.756034002067679</v>
      </c>
      <c r="E5060" s="3">
        <v>42.807065266791909</v>
      </c>
      <c r="F5060" s="3">
        <v>0.15009357929787515</v>
      </c>
      <c r="G5060" s="3">
        <v>72.887809381576361</v>
      </c>
      <c r="H5060" s="3">
        <v>40.635277146194355</v>
      </c>
      <c r="I5060" s="3">
        <v>74.601819589896422</v>
      </c>
      <c r="J5060" s="3">
        <v>4750</v>
      </c>
      <c r="K5060" s="2">
        <f t="shared" si="19"/>
        <v>46154.523635016776</v>
      </c>
    </row>
    <row r="5061" spans="1:11" ht="15.75" customHeight="1" x14ac:dyDescent="0.3">
      <c r="A5061" s="3">
        <v>1519.616</v>
      </c>
      <c r="B5061" s="3">
        <v>47.066201392781807</v>
      </c>
      <c r="C5061" s="3">
        <v>49.346401950502511</v>
      </c>
      <c r="D5061" s="3">
        <v>89.536417099023879</v>
      </c>
      <c r="E5061" s="3">
        <v>42.507850677242914</v>
      </c>
      <c r="F5061" s="3">
        <v>0.14980197845709195</v>
      </c>
      <c r="G5061" s="3">
        <v>72.930551318830695</v>
      </c>
      <c r="H5061" s="3">
        <v>40.750868757502765</v>
      </c>
      <c r="I5061" s="3">
        <v>74.610155965626802</v>
      </c>
      <c r="J5061" s="3">
        <v>4750</v>
      </c>
      <c r="K5061" s="2">
        <f t="shared" si="19"/>
        <v>46154.523637331586</v>
      </c>
    </row>
    <row r="5062" spans="1:11" ht="15.75" customHeight="1" x14ac:dyDescent="0.3">
      <c r="A5062" s="3">
        <v>1519.816</v>
      </c>
      <c r="B5062" s="3">
        <v>47.142391332530458</v>
      </c>
      <c r="C5062" s="3">
        <v>49.37882717721623</v>
      </c>
      <c r="D5062" s="3">
        <v>89.507883161776249</v>
      </c>
      <c r="E5062" s="3">
        <v>42.621171779702408</v>
      </c>
      <c r="F5062" s="3">
        <v>0.14953788218127981</v>
      </c>
      <c r="G5062" s="3">
        <v>72.892895673275078</v>
      </c>
      <c r="H5062" s="3">
        <v>40.696694963005477</v>
      </c>
      <c r="I5062" s="3">
        <v>74.666926281754399</v>
      </c>
      <c r="J5062" s="3">
        <v>4750</v>
      </c>
      <c r="K5062" s="2">
        <f t="shared" si="19"/>
        <v>46154.523639646402</v>
      </c>
    </row>
    <row r="5063" spans="1:11" ht="15.75" customHeight="1" x14ac:dyDescent="0.3">
      <c r="A5063" s="3">
        <v>1520.0160000000001</v>
      </c>
      <c r="B5063" s="3">
        <v>47.15069187585663</v>
      </c>
      <c r="C5063" s="3">
        <v>49.464960066375738</v>
      </c>
      <c r="D5063" s="3">
        <v>89.357030949415616</v>
      </c>
      <c r="E5063" s="3">
        <v>42.754957393107233</v>
      </c>
      <c r="F5063" s="3">
        <v>0.14924123282678323</v>
      </c>
      <c r="G5063" s="3">
        <v>72.849893547795318</v>
      </c>
      <c r="H5063" s="3">
        <v>40.704363113058385</v>
      </c>
      <c r="I5063" s="3">
        <v>74.603283578656416</v>
      </c>
      <c r="J5063" s="3">
        <v>4750</v>
      </c>
      <c r="K5063" s="2">
        <f t="shared" si="19"/>
        <v>46154.523641961219</v>
      </c>
    </row>
    <row r="5064" spans="1:11" ht="15.75" customHeight="1" x14ac:dyDescent="0.3">
      <c r="A5064" s="3">
        <v>1520.2159999999999</v>
      </c>
      <c r="B5064" s="3">
        <v>47.153425941075433</v>
      </c>
      <c r="C5064" s="3">
        <v>49.458833006550847</v>
      </c>
      <c r="D5064" s="3">
        <v>89.088450019863245</v>
      </c>
      <c r="E5064" s="3">
        <v>42.847002616346032</v>
      </c>
      <c r="F5064" s="3">
        <v>0.14881705932718869</v>
      </c>
      <c r="G5064" s="3">
        <v>72.875183636258697</v>
      </c>
      <c r="H5064" s="3">
        <v>40.787454256420368</v>
      </c>
      <c r="I5064" s="3">
        <v>74.631404191097218</v>
      </c>
      <c r="J5064" s="3">
        <v>4750</v>
      </c>
      <c r="K5064" s="2">
        <f t="shared" si="19"/>
        <v>46154.523644276036</v>
      </c>
    </row>
    <row r="5065" spans="1:11" ht="15.75" customHeight="1" x14ac:dyDescent="0.3">
      <c r="A5065" s="3">
        <v>1520.4169999999999</v>
      </c>
      <c r="B5065" s="3">
        <v>47.178003023743798</v>
      </c>
      <c r="C5065" s="3">
        <v>49.539546939107581</v>
      </c>
      <c r="D5065" s="3">
        <v>89.035132469840789</v>
      </c>
      <c r="E5065" s="3">
        <v>42.502712011498915</v>
      </c>
      <c r="F5065" s="3">
        <v>0.14845261564568374</v>
      </c>
      <c r="G5065" s="3">
        <v>72.853227769306898</v>
      </c>
      <c r="H5065" s="3">
        <v>40.665841371127478</v>
      </c>
      <c r="I5065" s="3">
        <v>74.562355713500168</v>
      </c>
      <c r="J5065" s="3">
        <v>4750</v>
      </c>
      <c r="K5065" s="2">
        <f t="shared" si="19"/>
        <v>46154.523646602422</v>
      </c>
    </row>
    <row r="5066" spans="1:11" ht="15.75" customHeight="1" x14ac:dyDescent="0.3">
      <c r="A5066" s="3">
        <v>1520.6179999999999</v>
      </c>
      <c r="B5066" s="3">
        <v>47.190011274219231</v>
      </c>
      <c r="C5066" s="3">
        <v>49.479289321857053</v>
      </c>
      <c r="D5066" s="3">
        <v>88.864820531893997</v>
      </c>
      <c r="E5066" s="3">
        <v>42.448710945171769</v>
      </c>
      <c r="F5066" s="3">
        <v>0.14799497115582055</v>
      </c>
      <c r="G5066" s="3">
        <v>72.935240141005991</v>
      </c>
      <c r="H5066" s="3">
        <v>40.783961812467325</v>
      </c>
      <c r="I5066" s="3">
        <v>74.642044785987196</v>
      </c>
      <c r="J5066" s="3">
        <v>4750</v>
      </c>
      <c r="K5066" s="2">
        <f t="shared" si="19"/>
        <v>46154.523648928807</v>
      </c>
    </row>
    <row r="5067" spans="1:11" ht="15.75" customHeight="1" x14ac:dyDescent="0.3">
      <c r="A5067" s="3">
        <v>1520.818</v>
      </c>
      <c r="B5067" s="3">
        <v>47.152757176921199</v>
      </c>
      <c r="C5067" s="3">
        <v>49.507534772606782</v>
      </c>
      <c r="D5067" s="3">
        <v>88.615384615384613</v>
      </c>
      <c r="E5067" s="3">
        <v>42.467192111444007</v>
      </c>
      <c r="F5067" s="3">
        <v>0.14764744327351115</v>
      </c>
      <c r="G5067" s="3">
        <v>72.845127144807236</v>
      </c>
      <c r="H5067" s="3">
        <v>40.64992870718762</v>
      </c>
      <c r="I5067" s="3">
        <v>74.57360130523314</v>
      </c>
      <c r="J5067" s="3">
        <v>4750</v>
      </c>
      <c r="K5067" s="2">
        <f t="shared" si="19"/>
        <v>46154.523651243624</v>
      </c>
    </row>
    <row r="5068" spans="1:11" ht="15.75" customHeight="1" x14ac:dyDescent="0.3">
      <c r="A5068" s="3">
        <v>1521.018</v>
      </c>
      <c r="B5068" s="3">
        <v>47.227914466137562</v>
      </c>
      <c r="C5068" s="3">
        <v>49.557485554068421</v>
      </c>
      <c r="D5068" s="3">
        <v>88.575022731722754</v>
      </c>
      <c r="E5068" s="3">
        <v>42.54264936105308</v>
      </c>
      <c r="F5068" s="3">
        <v>0.14734872861795001</v>
      </c>
      <c r="G5068" s="3">
        <v>72.780751628795414</v>
      </c>
      <c r="H5068" s="3">
        <v>40.726994008597011</v>
      </c>
      <c r="I5068" s="3">
        <v>74.663574829390171</v>
      </c>
      <c r="J5068" s="3">
        <v>4750</v>
      </c>
      <c r="K5068" s="2">
        <f t="shared" si="19"/>
        <v>46154.523653558441</v>
      </c>
    </row>
    <row r="5069" spans="1:11" ht="15.75" customHeight="1" x14ac:dyDescent="0.3">
      <c r="A5069" s="3">
        <v>1521.2180000000001</v>
      </c>
      <c r="B5069" s="3">
        <v>47.214371992014165</v>
      </c>
      <c r="C5069" s="3">
        <v>49.565677914957874</v>
      </c>
      <c r="D5069" s="3">
        <v>88.421547914835685</v>
      </c>
      <c r="E5069" s="3">
        <v>42.388218932641678</v>
      </c>
      <c r="F5069" s="3">
        <v>0.14692199807894218</v>
      </c>
      <c r="G5069" s="3">
        <v>72.910577794624331</v>
      </c>
      <c r="H5069" s="3">
        <v>40.781889432714095</v>
      </c>
      <c r="I5069" s="3">
        <v>74.542248361995235</v>
      </c>
      <c r="J5069" s="3">
        <v>4750</v>
      </c>
      <c r="K5069" s="2">
        <f t="shared" si="19"/>
        <v>46154.523655873258</v>
      </c>
    </row>
    <row r="5070" spans="1:11" ht="15.75" customHeight="1" x14ac:dyDescent="0.3">
      <c r="A5070" s="3">
        <v>1521.4179999999999</v>
      </c>
      <c r="B5070" s="3">
        <v>47.174462507633123</v>
      </c>
      <c r="C5070" s="3">
        <v>49.571519766540519</v>
      </c>
      <c r="D5070" s="3">
        <v>88.213050854983976</v>
      </c>
      <c r="E5070" s="3">
        <v>42.49964684245866</v>
      </c>
      <c r="F5070" s="3">
        <v>0.1465606687403124</v>
      </c>
      <c r="G5070" s="3">
        <v>72.842636258331211</v>
      </c>
      <c r="H5070" s="3">
        <v>40.651488965249506</v>
      </c>
      <c r="I5070" s="3">
        <v>74.564469619286399</v>
      </c>
      <c r="J5070" s="3">
        <v>4750</v>
      </c>
      <c r="K5070" s="2">
        <f t="shared" si="19"/>
        <v>46154.523658188067</v>
      </c>
    </row>
    <row r="5071" spans="1:11" ht="15.75" customHeight="1" x14ac:dyDescent="0.3">
      <c r="A5071" s="3">
        <v>1521.6179999999999</v>
      </c>
      <c r="B5071" s="3">
        <v>47.205146980592424</v>
      </c>
      <c r="C5071" s="3">
        <v>49.582416688347855</v>
      </c>
      <c r="D5071" s="3">
        <v>87.970407484198049</v>
      </c>
      <c r="E5071" s="3">
        <v>42.260383353256174</v>
      </c>
      <c r="F5071" s="3">
        <v>0.14602713263196543</v>
      </c>
      <c r="G5071" s="3">
        <v>72.777825443059513</v>
      </c>
      <c r="H5071" s="3">
        <v>40.676288638238759</v>
      </c>
      <c r="I5071" s="3">
        <v>74.449360511095378</v>
      </c>
      <c r="J5071" s="3">
        <v>4750</v>
      </c>
      <c r="K5071" s="2">
        <f t="shared" si="19"/>
        <v>46154.523660502884</v>
      </c>
    </row>
    <row r="5072" spans="1:11" ht="15.75" customHeight="1" x14ac:dyDescent="0.3">
      <c r="A5072" s="3">
        <v>1521.818</v>
      </c>
      <c r="B5072" s="3">
        <v>47.243060007277727</v>
      </c>
      <c r="C5072" s="3">
        <v>49.558872256211771</v>
      </c>
      <c r="D5072" s="3">
        <v>87.849820128072494</v>
      </c>
      <c r="E5072" s="3">
        <v>42.458267060414983</v>
      </c>
      <c r="F5072" s="3">
        <v>0.1456383315109212</v>
      </c>
      <c r="G5072" s="3">
        <v>72.730648700086235</v>
      </c>
      <c r="H5072" s="3">
        <v>40.658278159026374</v>
      </c>
      <c r="I5072" s="3">
        <v>74.547570907196473</v>
      </c>
      <c r="J5072" s="3">
        <v>4750</v>
      </c>
      <c r="K5072" s="2">
        <f t="shared" si="19"/>
        <v>46154.523662817701</v>
      </c>
    </row>
    <row r="5073" spans="1:11" ht="15.75" customHeight="1" x14ac:dyDescent="0.3">
      <c r="A5073" s="3">
        <v>1522.018</v>
      </c>
      <c r="B5073" s="3">
        <v>47.268050150159006</v>
      </c>
      <c r="C5073" s="3">
        <v>49.554721984548685</v>
      </c>
      <c r="D5073" s="3">
        <v>87.776465879468063</v>
      </c>
      <c r="E5073" s="3">
        <v>42.447989728926999</v>
      </c>
      <c r="F5073" s="3">
        <v>0.1452100929743107</v>
      </c>
      <c r="G5073" s="3">
        <v>72.742295652215063</v>
      </c>
      <c r="H5073" s="3">
        <v>40.727545176678539</v>
      </c>
      <c r="I5073" s="3">
        <v>74.563335981510889</v>
      </c>
      <c r="J5073" s="3">
        <v>4750</v>
      </c>
      <c r="K5073" s="2">
        <f t="shared" si="19"/>
        <v>46154.523665132518</v>
      </c>
    </row>
    <row r="5074" spans="1:11" ht="15.75" customHeight="1" x14ac:dyDescent="0.3">
      <c r="A5074" s="3">
        <v>1522.2180000000001</v>
      </c>
      <c r="B5074" s="3">
        <v>47.232763006255809</v>
      </c>
      <c r="C5074" s="3">
        <v>49.555508765906616</v>
      </c>
      <c r="D5074" s="3">
        <v>87.5761775717841</v>
      </c>
      <c r="E5074" s="3">
        <v>42.290133523352964</v>
      </c>
      <c r="F5074" s="3">
        <v>0.1448703673404674</v>
      </c>
      <c r="G5074" s="3">
        <v>72.788781800514684</v>
      </c>
      <c r="H5074" s="3">
        <v>40.618406501321033</v>
      </c>
      <c r="I5074" s="3">
        <v>74.483350075076189</v>
      </c>
      <c r="J5074" s="3">
        <v>4750</v>
      </c>
      <c r="K5074" s="2">
        <f t="shared" si="19"/>
        <v>46154.523667447327</v>
      </c>
    </row>
    <row r="5075" spans="1:11" ht="15.75" customHeight="1" x14ac:dyDescent="0.3">
      <c r="A5075" s="3">
        <v>1522.4179999999999</v>
      </c>
      <c r="B5075" s="3">
        <v>47.226901485139216</v>
      </c>
      <c r="C5075" s="3">
        <v>49.568874214224472</v>
      </c>
      <c r="D5075" s="3">
        <v>87.421653713086457</v>
      </c>
      <c r="E5075" s="3">
        <v>42.287428962435058</v>
      </c>
      <c r="F5075" s="3">
        <v>0.14453444448318747</v>
      </c>
      <c r="G5075" s="3">
        <v>72.791919160422495</v>
      </c>
      <c r="H5075" s="3">
        <v>40.77692916345012</v>
      </c>
      <c r="I5075" s="3">
        <v>74.455100838671925</v>
      </c>
      <c r="J5075" s="3">
        <v>4750</v>
      </c>
      <c r="K5075" s="2">
        <f t="shared" si="19"/>
        <v>46154.523669762144</v>
      </c>
    </row>
    <row r="5076" spans="1:11" ht="15.75" customHeight="1" x14ac:dyDescent="0.3">
      <c r="A5076" s="3">
        <v>1522.6179999999999</v>
      </c>
      <c r="B5076" s="3">
        <v>47.250514760644123</v>
      </c>
      <c r="C5076" s="3">
        <v>49.577332113822216</v>
      </c>
      <c r="D5076" s="3">
        <v>87.212579680238946</v>
      </c>
      <c r="E5076" s="3">
        <v>42.344945957955474</v>
      </c>
      <c r="F5076" s="3">
        <v>0.14408945406016435</v>
      </c>
      <c r="G5076" s="3">
        <v>72.918090220528995</v>
      </c>
      <c r="H5076" s="3">
        <v>40.935713607479656</v>
      </c>
      <c r="I5076" s="3">
        <v>74.629724235206425</v>
      </c>
      <c r="J5076" s="3">
        <v>4750</v>
      </c>
      <c r="K5076" s="2">
        <f t="shared" si="19"/>
        <v>46154.523672076961</v>
      </c>
    </row>
    <row r="5077" spans="1:11" ht="15.75" customHeight="1" x14ac:dyDescent="0.3">
      <c r="A5077" s="3">
        <v>1522.819</v>
      </c>
      <c r="B5077" s="3">
        <v>47.263890043728956</v>
      </c>
      <c r="C5077" s="3">
        <v>49.555715296013069</v>
      </c>
      <c r="D5077" s="3">
        <v>87.117851204744056</v>
      </c>
      <c r="E5077" s="3">
        <v>42.452317026395619</v>
      </c>
      <c r="F5077" s="3">
        <v>0.14374549947652218</v>
      </c>
      <c r="G5077" s="3">
        <v>72.778501021755119</v>
      </c>
      <c r="H5077" s="3">
        <v>40.740984742944924</v>
      </c>
      <c r="I5077" s="3">
        <v>74.523591980941447</v>
      </c>
      <c r="J5077" s="3">
        <v>4750</v>
      </c>
      <c r="K5077" s="2">
        <f t="shared" si="19"/>
        <v>46154.523674403346</v>
      </c>
    </row>
    <row r="5078" spans="1:11" ht="15.75" customHeight="1" x14ac:dyDescent="0.3">
      <c r="A5078" s="3">
        <v>1523.019</v>
      </c>
      <c r="B5078" s="3">
        <v>47.260221675647593</v>
      </c>
      <c r="C5078" s="3">
        <v>49.563415918553822</v>
      </c>
      <c r="D5078" s="3">
        <v>87.010980070291765</v>
      </c>
      <c r="E5078" s="3">
        <v>42.120287097709593</v>
      </c>
      <c r="F5078" s="3">
        <v>0.14332555492672652</v>
      </c>
      <c r="G5078" s="3">
        <v>72.868953205639372</v>
      </c>
      <c r="H5078" s="3">
        <v>40.866711477536263</v>
      </c>
      <c r="I5078" s="3">
        <v>74.471444481206788</v>
      </c>
      <c r="J5078" s="3">
        <v>4750</v>
      </c>
      <c r="K5078" s="2">
        <f t="shared" si="19"/>
        <v>46154.523676718163</v>
      </c>
    </row>
    <row r="5079" spans="1:11" ht="15.75" customHeight="1" x14ac:dyDescent="0.3">
      <c r="A5079" s="3">
        <v>1523.2190000000001</v>
      </c>
      <c r="B5079" s="3">
        <v>47.27515085191434</v>
      </c>
      <c r="C5079" s="3">
        <v>49.557298693495916</v>
      </c>
      <c r="D5079" s="3">
        <v>86.827266623214868</v>
      </c>
      <c r="E5079" s="3">
        <v>42.18618823207548</v>
      </c>
      <c r="F5079" s="3">
        <v>0.14304054337981603</v>
      </c>
      <c r="G5079" s="3">
        <v>72.789040589596695</v>
      </c>
      <c r="H5079" s="3">
        <v>40.845141544401741</v>
      </c>
      <c r="I5079" s="3">
        <v>74.362244794815325</v>
      </c>
      <c r="J5079" s="3">
        <v>4750</v>
      </c>
      <c r="K5079" s="2">
        <f t="shared" si="19"/>
        <v>46154.52367903298</v>
      </c>
    </row>
    <row r="5080" spans="1:11" ht="15.75" customHeight="1" x14ac:dyDescent="0.3">
      <c r="A5080" s="3">
        <v>1523.4190000000001</v>
      </c>
      <c r="B5080" s="3">
        <v>47.269004122555508</v>
      </c>
      <c r="C5080" s="3">
        <v>49.566533539684627</v>
      </c>
      <c r="D5080" s="3">
        <v>86.864796093988176</v>
      </c>
      <c r="E5080" s="3">
        <v>42.488558142695325</v>
      </c>
      <c r="F5080" s="3">
        <v>0.14280352549573933</v>
      </c>
      <c r="G5080" s="3">
        <v>72.696392045018854</v>
      </c>
      <c r="H5080" s="3">
        <v>40.799656481291578</v>
      </c>
      <c r="I5080" s="3">
        <v>74.355280340653337</v>
      </c>
      <c r="J5080" s="3">
        <v>4750</v>
      </c>
      <c r="K5080" s="2">
        <f t="shared" si="19"/>
        <v>46154.52368134779</v>
      </c>
    </row>
    <row r="5081" spans="1:11" ht="15.75" customHeight="1" x14ac:dyDescent="0.3">
      <c r="A5081" s="3">
        <v>1523.6189999999999</v>
      </c>
      <c r="B5081" s="3">
        <v>47.273400263392944</v>
      </c>
      <c r="C5081" s="3">
        <v>49.54760161325941</v>
      </c>
      <c r="D5081" s="3">
        <v>86.63544932815131</v>
      </c>
      <c r="E5081" s="3">
        <v>42.239558234188422</v>
      </c>
      <c r="F5081" s="3">
        <v>0.14239256336644671</v>
      </c>
      <c r="G5081" s="3">
        <v>72.727327737978698</v>
      </c>
      <c r="H5081" s="3">
        <v>40.726701299251417</v>
      </c>
      <c r="I5081" s="3">
        <v>74.335205942322503</v>
      </c>
      <c r="J5081" s="3">
        <v>4750</v>
      </c>
      <c r="K5081" s="2">
        <f t="shared" si="19"/>
        <v>46154.523683662606</v>
      </c>
    </row>
    <row r="5082" spans="1:11" ht="15.75" customHeight="1" x14ac:dyDescent="0.3">
      <c r="A5082" s="3">
        <v>1523.819</v>
      </c>
      <c r="B5082" s="3">
        <v>47.250377073906485</v>
      </c>
      <c r="C5082" s="3">
        <v>49.551722380621577</v>
      </c>
      <c r="D5082" s="3">
        <v>86.393356704315934</v>
      </c>
      <c r="E5082" s="3">
        <v>42.271381900988928</v>
      </c>
      <c r="F5082" s="3">
        <v>0.14218780351804514</v>
      </c>
      <c r="G5082" s="3">
        <v>72.8157180520287</v>
      </c>
      <c r="H5082" s="3">
        <v>40.826109246229528</v>
      </c>
      <c r="I5082" s="3">
        <v>74.346658255931601</v>
      </c>
      <c r="J5082" s="3">
        <v>4750</v>
      </c>
      <c r="K5082" s="2">
        <f t="shared" si="19"/>
        <v>46154.523685977423</v>
      </c>
    </row>
    <row r="5083" spans="1:11" ht="15.75" customHeight="1" x14ac:dyDescent="0.3">
      <c r="A5083" s="3">
        <v>1524.019</v>
      </c>
      <c r="B5083" s="3">
        <v>47.297760981187878</v>
      </c>
      <c r="C5083" s="3">
        <v>49.538858505419405</v>
      </c>
      <c r="D5083" s="3">
        <v>86.413209820581073</v>
      </c>
      <c r="E5083" s="3">
        <v>42.224412693048279</v>
      </c>
      <c r="F5083" s="3">
        <v>0.14180041204693392</v>
      </c>
      <c r="G5083" s="3">
        <v>72.779642389992958</v>
      </c>
      <c r="H5083" s="3">
        <v>40.796649626240608</v>
      </c>
      <c r="I5083" s="3">
        <v>74.276590407522662</v>
      </c>
      <c r="J5083" s="3">
        <v>4750</v>
      </c>
      <c r="K5083" s="2">
        <f t="shared" si="19"/>
        <v>46154.52368829224</v>
      </c>
    </row>
    <row r="5084" spans="1:11" ht="15.75" customHeight="1" x14ac:dyDescent="0.3">
      <c r="A5084" s="3">
        <v>1524.2190000000001</v>
      </c>
      <c r="B5084" s="3">
        <v>47.281592624282389</v>
      </c>
      <c r="C5084" s="3">
        <v>49.543264481023812</v>
      </c>
      <c r="D5084" s="3">
        <v>86.298864263228424</v>
      </c>
      <c r="E5084" s="3">
        <v>42.024996401369336</v>
      </c>
      <c r="F5084" s="3">
        <v>0.14155837843170035</v>
      </c>
      <c r="G5084" s="3">
        <v>72.835535529930198</v>
      </c>
      <c r="H5084" s="3">
        <v>40.888983014247842</v>
      </c>
      <c r="I5084" s="3">
        <v>74.363304924696848</v>
      </c>
      <c r="J5084" s="3">
        <v>4750</v>
      </c>
      <c r="K5084" s="2">
        <f t="shared" si="19"/>
        <v>46154.52369060705</v>
      </c>
    </row>
    <row r="5085" spans="1:11" ht="15.75" customHeight="1" x14ac:dyDescent="0.3">
      <c r="A5085" s="3">
        <v>1524.4190000000001</v>
      </c>
      <c r="B5085" s="3">
        <v>47.273213402820431</v>
      </c>
      <c r="C5085" s="3">
        <v>49.568402145409699</v>
      </c>
      <c r="D5085" s="3">
        <v>86.001356005749457</v>
      </c>
      <c r="E5085" s="3">
        <v>42.086930846388981</v>
      </c>
      <c r="F5085" s="3">
        <v>0.14121904618853606</v>
      </c>
      <c r="G5085" s="3">
        <v>72.767807333251668</v>
      </c>
      <c r="H5085" s="3">
        <v>40.769914284516425</v>
      </c>
      <c r="I5085" s="3">
        <v>74.234644313160231</v>
      </c>
      <c r="J5085" s="3">
        <v>4750</v>
      </c>
      <c r="K5085" s="2">
        <f t="shared" si="19"/>
        <v>46154.523692921866</v>
      </c>
    </row>
    <row r="5086" spans="1:11" ht="15.75" customHeight="1" x14ac:dyDescent="0.3">
      <c r="A5086" s="3">
        <v>1524.6189999999999</v>
      </c>
      <c r="B5086" s="3">
        <v>47.298282223837504</v>
      </c>
      <c r="C5086" s="3">
        <v>49.561970207808621</v>
      </c>
      <c r="D5086" s="3">
        <v>85.899677628259511</v>
      </c>
      <c r="E5086" s="3">
        <v>42.18546701583071</v>
      </c>
      <c r="F5086" s="3">
        <v>0.14090020304323456</v>
      </c>
      <c r="G5086" s="3">
        <v>72.730093359195521</v>
      </c>
      <c r="H5086" s="3">
        <v>40.724989782300533</v>
      </c>
      <c r="I5086" s="3">
        <v>74.243386517282815</v>
      </c>
      <c r="J5086" s="3">
        <v>4750</v>
      </c>
      <c r="K5086" s="2">
        <f t="shared" si="19"/>
        <v>46154.523695236683</v>
      </c>
    </row>
    <row r="5087" spans="1:11" ht="15.75" customHeight="1" x14ac:dyDescent="0.3">
      <c r="A5087" s="3">
        <v>1524.819</v>
      </c>
      <c r="B5087" s="3">
        <v>47.30436010982752</v>
      </c>
      <c r="C5087" s="3">
        <v>49.53548518034728</v>
      </c>
      <c r="D5087" s="3">
        <v>86.049480798809569</v>
      </c>
      <c r="E5087" s="3">
        <v>42.31799050080717</v>
      </c>
      <c r="F5087" s="3">
        <v>0.14068452660349171</v>
      </c>
      <c r="G5087" s="3">
        <v>72.814302630106397</v>
      </c>
      <c r="H5087" s="3">
        <v>40.832352448226793</v>
      </c>
      <c r="I5087" s="3">
        <v>74.285592818542014</v>
      </c>
      <c r="J5087" s="3">
        <v>4750</v>
      </c>
      <c r="K5087" s="2">
        <f t="shared" si="19"/>
        <v>46154.523697551493</v>
      </c>
    </row>
    <row r="5088" spans="1:11" ht="15.75" customHeight="1" x14ac:dyDescent="0.3">
      <c r="A5088" s="3">
        <v>1525.019</v>
      </c>
      <c r="B5088" s="3">
        <v>47.262178794275449</v>
      </c>
      <c r="C5088" s="3">
        <v>49.579426919187725</v>
      </c>
      <c r="D5088" s="3">
        <v>86.090550785693566</v>
      </c>
      <c r="E5088" s="3">
        <v>42.26011289716439</v>
      </c>
      <c r="F5088" s="3">
        <v>0.14046593251621323</v>
      </c>
      <c r="G5088" s="3">
        <v>72.738281006374095</v>
      </c>
      <c r="H5088" s="3">
        <v>40.904552471057436</v>
      </c>
      <c r="I5088" s="3">
        <v>74.245939706079895</v>
      </c>
      <c r="J5088" s="3">
        <v>4750</v>
      </c>
      <c r="K5088" s="2">
        <f t="shared" si="19"/>
        <v>46154.523699866309</v>
      </c>
    </row>
    <row r="5089" spans="1:11" ht="15.75" customHeight="1" x14ac:dyDescent="0.3">
      <c r="A5089" s="3">
        <v>1525.22</v>
      </c>
      <c r="B5089" s="3">
        <v>47.289617794133285</v>
      </c>
      <c r="C5089" s="3">
        <v>49.55955085513299</v>
      </c>
      <c r="D5089" s="3">
        <v>85.93463694659691</v>
      </c>
      <c r="E5089" s="3">
        <v>42.278684215467223</v>
      </c>
      <c r="F5089" s="3">
        <v>0.14029248000934599</v>
      </c>
      <c r="G5089" s="3">
        <v>72.541291037314679</v>
      </c>
      <c r="H5089" s="3">
        <v>40.72794184678299</v>
      </c>
      <c r="I5089" s="3">
        <v>74.24532714398768</v>
      </c>
      <c r="J5089" s="3">
        <v>4750</v>
      </c>
      <c r="K5089" s="2">
        <f t="shared" si="19"/>
        <v>46154.523702192702</v>
      </c>
    </row>
    <row r="5090" spans="1:11" ht="15.75" customHeight="1" x14ac:dyDescent="0.3">
      <c r="A5090" s="3">
        <v>1525.42</v>
      </c>
      <c r="B5090" s="3">
        <v>47.27049900713557</v>
      </c>
      <c r="C5090" s="3">
        <v>49.560190114986312</v>
      </c>
      <c r="D5090" s="3">
        <v>85.812685836117609</v>
      </c>
      <c r="E5090" s="3">
        <v>42.159773687110743</v>
      </c>
      <c r="F5090" s="3">
        <v>0.1400489056139532</v>
      </c>
      <c r="G5090" s="3">
        <v>72.702110920391078</v>
      </c>
      <c r="H5090" s="3">
        <v>40.899124154940381</v>
      </c>
      <c r="I5090" s="3">
        <v>74.37553091659224</v>
      </c>
      <c r="J5090" s="3">
        <v>4750</v>
      </c>
      <c r="K5090" s="2">
        <f t="shared" si="19"/>
        <v>46154.523704507512</v>
      </c>
    </row>
    <row r="5091" spans="1:11" ht="15.75" customHeight="1" x14ac:dyDescent="0.3">
      <c r="A5091" s="3">
        <v>1525.62</v>
      </c>
      <c r="B5091" s="3">
        <v>47.290827470471108</v>
      </c>
      <c r="C5091" s="3">
        <v>49.535996588229935</v>
      </c>
      <c r="D5091" s="3">
        <v>85.726638181605225</v>
      </c>
      <c r="E5091" s="3">
        <v>42.336381515048842</v>
      </c>
      <c r="F5091" s="3">
        <v>0.13983975290296988</v>
      </c>
      <c r="G5091" s="3">
        <v>72.641170576918242</v>
      </c>
      <c r="H5091" s="3">
        <v>40.893073280386105</v>
      </c>
      <c r="I5091" s="3">
        <v>74.282343693642218</v>
      </c>
      <c r="J5091" s="3">
        <v>4750</v>
      </c>
      <c r="K5091" s="2">
        <f t="shared" si="19"/>
        <v>46154.523706822329</v>
      </c>
    </row>
    <row r="5092" spans="1:11" ht="15.75" customHeight="1" x14ac:dyDescent="0.3">
      <c r="A5092" s="3">
        <v>1525.82</v>
      </c>
      <c r="B5092" s="3">
        <v>47.241102888649877</v>
      </c>
      <c r="C5092" s="3">
        <v>49.555203888130407</v>
      </c>
      <c r="D5092" s="3">
        <v>85.669937471743665</v>
      </c>
      <c r="E5092" s="3">
        <v>42.080530052216645</v>
      </c>
      <c r="F5092" s="3">
        <v>0.1398150676378648</v>
      </c>
      <c r="G5092" s="3">
        <v>72.499329997171827</v>
      </c>
      <c r="H5092" s="3">
        <v>40.895216422976013</v>
      </c>
      <c r="I5092" s="3">
        <v>74.145486450514781</v>
      </c>
      <c r="J5092" s="3">
        <v>4750</v>
      </c>
      <c r="K5092" s="2">
        <f t="shared" si="19"/>
        <v>46154.523709137145</v>
      </c>
    </row>
    <row r="5093" spans="1:11" ht="15.75" customHeight="1" x14ac:dyDescent="0.3">
      <c r="A5093" s="3">
        <v>1526.02</v>
      </c>
      <c r="B5093" s="3">
        <v>47.215581668351987</v>
      </c>
      <c r="C5093" s="3">
        <v>49.555321905334104</v>
      </c>
      <c r="D5093" s="3">
        <v>85.736368044398304</v>
      </c>
      <c r="E5093" s="3">
        <v>42.352428576494972</v>
      </c>
      <c r="F5093" s="3">
        <v>0.13968531427891936</v>
      </c>
      <c r="G5093" s="3">
        <v>72.598647462889758</v>
      </c>
      <c r="H5093" s="3">
        <v>40.796141578872614</v>
      </c>
      <c r="I5093" s="3">
        <v>74.210007631423622</v>
      </c>
      <c r="J5093" s="3">
        <v>4750</v>
      </c>
      <c r="K5093" s="2">
        <f t="shared" si="19"/>
        <v>46154.523711451962</v>
      </c>
    </row>
    <row r="5094" spans="1:11" ht="15.75" customHeight="1" x14ac:dyDescent="0.3">
      <c r="A5094" s="3">
        <v>1526.22</v>
      </c>
      <c r="B5094" s="3">
        <v>47.249314919073271</v>
      </c>
      <c r="C5094" s="3">
        <v>49.534609886086571</v>
      </c>
      <c r="D5094" s="3">
        <v>85.723648412445087</v>
      </c>
      <c r="E5094" s="3">
        <v>42.061057213607867</v>
      </c>
      <c r="F5094" s="3">
        <v>0.13955080744926973</v>
      </c>
      <c r="G5094" s="3">
        <v>72.617034152899819</v>
      </c>
      <c r="H5094" s="3">
        <v>40.774714203519906</v>
      </c>
      <c r="I5094" s="3">
        <v>74.214413802686067</v>
      </c>
      <c r="J5094" s="3">
        <v>4750</v>
      </c>
      <c r="K5094" s="2">
        <f t="shared" si="19"/>
        <v>46154.523713766772</v>
      </c>
    </row>
    <row r="5095" spans="1:11" ht="15.75" customHeight="1" x14ac:dyDescent="0.3">
      <c r="A5095" s="3">
        <v>1526.42</v>
      </c>
      <c r="B5095" s="3">
        <v>47.165286670046257</v>
      </c>
      <c r="C5095" s="3">
        <v>49.525994630217227</v>
      </c>
      <c r="D5095" s="3">
        <v>85.670488218694217</v>
      </c>
      <c r="E5095" s="3">
        <v>42.132728077931873</v>
      </c>
      <c r="F5095" s="3">
        <v>0.13939492639272966</v>
      </c>
      <c r="G5095" s="3">
        <v>72.623789244967767</v>
      </c>
      <c r="H5095" s="3">
        <v>40.936583787700485</v>
      </c>
      <c r="I5095" s="3">
        <v>74.25170856039027</v>
      </c>
      <c r="J5095" s="3">
        <v>4750</v>
      </c>
      <c r="K5095" s="2">
        <f t="shared" si="19"/>
        <v>46154.523716081589</v>
      </c>
    </row>
    <row r="5096" spans="1:11" ht="15.75" customHeight="1" x14ac:dyDescent="0.3">
      <c r="A5096" s="3">
        <v>1526.62</v>
      </c>
      <c r="B5096" s="3">
        <v>47.088614826715876</v>
      </c>
      <c r="C5096" s="3">
        <v>49.499126046843891</v>
      </c>
      <c r="D5096" s="3">
        <v>85.896084660058293</v>
      </c>
      <c r="E5096" s="3">
        <v>42.326284487622047</v>
      </c>
      <c r="F5096" s="3">
        <v>0.13929012055934195</v>
      </c>
      <c r="G5096" s="3">
        <v>72.647630174365574</v>
      </c>
      <c r="H5096" s="3">
        <v>40.93489375136221</v>
      </c>
      <c r="I5096" s="3">
        <v>74.300840575983983</v>
      </c>
      <c r="J5096" s="3">
        <v>4750</v>
      </c>
      <c r="K5096" s="2">
        <f t="shared" si="19"/>
        <v>46154.523718396405</v>
      </c>
    </row>
    <row r="5097" spans="1:11" ht="15.75" customHeight="1" x14ac:dyDescent="0.3">
      <c r="A5097" s="3">
        <v>1526.82</v>
      </c>
      <c r="B5097" s="3">
        <v>47.050613287127803</v>
      </c>
      <c r="C5097" s="3">
        <v>49.477165012190639</v>
      </c>
      <c r="D5097" s="3">
        <v>86.156404385352388</v>
      </c>
      <c r="E5097" s="3">
        <v>42.26534171493897</v>
      </c>
      <c r="F5097" s="3">
        <v>0.13938748475238591</v>
      </c>
      <c r="G5097" s="3">
        <v>72.663024125128246</v>
      </c>
      <c r="H5097" s="3">
        <v>40.860946988983528</v>
      </c>
      <c r="I5097" s="3">
        <v>74.257156577456925</v>
      </c>
      <c r="J5097" s="3">
        <v>4750</v>
      </c>
      <c r="K5097" s="2">
        <f t="shared" si="19"/>
        <v>46154.523720711215</v>
      </c>
    </row>
    <row r="5098" spans="1:11" ht="15.75" customHeight="1" x14ac:dyDescent="0.3">
      <c r="A5098" s="3">
        <v>1527.02</v>
      </c>
      <c r="B5098" s="3">
        <v>47.030786396907949</v>
      </c>
      <c r="C5098" s="3">
        <v>49.466995863139381</v>
      </c>
      <c r="D5098" s="3">
        <v>86.331489463537295</v>
      </c>
      <c r="E5098" s="3">
        <v>42.288330482741003</v>
      </c>
      <c r="F5098" s="3">
        <v>0.13962056872967296</v>
      </c>
      <c r="G5098" s="3">
        <v>72.571824012263036</v>
      </c>
      <c r="H5098" s="3">
        <v>40.851549320126537</v>
      </c>
      <c r="I5098" s="3">
        <v>74.213612920944527</v>
      </c>
      <c r="J5098" s="3">
        <v>4750</v>
      </c>
      <c r="K5098" s="2">
        <f t="shared" si="19"/>
        <v>46154.523723026032</v>
      </c>
    </row>
    <row r="5099" spans="1:11" ht="15.75" customHeight="1" x14ac:dyDescent="0.3">
      <c r="A5099" s="3">
        <v>1527.22</v>
      </c>
      <c r="B5099" s="3">
        <v>46.969801006901321</v>
      </c>
      <c r="C5099" s="3">
        <v>49.439340498408114</v>
      </c>
      <c r="D5099" s="3">
        <v>86.53828183044682</v>
      </c>
      <c r="E5099" s="3">
        <v>42.24758176491153</v>
      </c>
      <c r="F5099" s="3">
        <v>0.13990744888230855</v>
      </c>
      <c r="G5099" s="3">
        <v>72.593866365637439</v>
      </c>
      <c r="H5099" s="3">
        <v>40.872955618485122</v>
      </c>
      <c r="I5099" s="3">
        <v>74.133096567599864</v>
      </c>
      <c r="J5099" s="3">
        <v>4750</v>
      </c>
      <c r="K5099" s="2">
        <f t="shared" si="19"/>
        <v>46154.523725340849</v>
      </c>
    </row>
    <row r="5100" spans="1:11" ht="15.75" customHeight="1" x14ac:dyDescent="0.3">
      <c r="A5100" s="3">
        <v>1527.421</v>
      </c>
      <c r="B5100" s="3">
        <v>47.013555885169268</v>
      </c>
      <c r="C5100" s="3">
        <v>49.397886955612115</v>
      </c>
      <c r="D5100" s="3">
        <v>86.606023705364692</v>
      </c>
      <c r="E5100" s="3">
        <v>42.407150859066903</v>
      </c>
      <c r="F5100" s="3">
        <v>0.14037119092769568</v>
      </c>
      <c r="G5100" s="3">
        <v>72.717517256945229</v>
      </c>
      <c r="H5100" s="3">
        <v>41.106857418719237</v>
      </c>
      <c r="I5100" s="3">
        <v>74.283643913178466</v>
      </c>
      <c r="J5100" s="3">
        <v>4750</v>
      </c>
      <c r="K5100" s="2">
        <f t="shared" si="19"/>
        <v>46154.523727667234</v>
      </c>
    </row>
    <row r="5101" spans="1:11" ht="15.75" customHeight="1" x14ac:dyDescent="0.3">
      <c r="A5101" s="3">
        <v>1527.6220000000001</v>
      </c>
      <c r="B5101" s="3">
        <v>46.954921004469448</v>
      </c>
      <c r="C5101" s="3">
        <v>49.386213087213825</v>
      </c>
      <c r="D5101" s="3">
        <v>86.898208075654978</v>
      </c>
      <c r="E5101" s="3">
        <v>42.270931140835941</v>
      </c>
      <c r="F5101" s="3">
        <v>0.14059368613920725</v>
      </c>
      <c r="G5101" s="3">
        <v>72.58566828431124</v>
      </c>
      <c r="H5101" s="3">
        <v>41.039279048404929</v>
      </c>
      <c r="I5101" s="3">
        <v>74.353797391008399</v>
      </c>
      <c r="J5101" s="3">
        <v>4750</v>
      </c>
      <c r="K5101" s="2">
        <f t="shared" si="19"/>
        <v>46154.523729993627</v>
      </c>
    </row>
    <row r="5102" spans="1:11" ht="15.75" customHeight="1" x14ac:dyDescent="0.3">
      <c r="A5102" s="3">
        <v>1527.8219999999999</v>
      </c>
      <c r="B5102" s="3">
        <v>46.928563828978767</v>
      </c>
      <c r="C5102" s="3">
        <v>49.381787442075456</v>
      </c>
      <c r="D5102" s="3">
        <v>87.062671605507816</v>
      </c>
      <c r="E5102" s="3">
        <v>42.276700870794102</v>
      </c>
      <c r="F5102" s="3">
        <v>0.14104713446182812</v>
      </c>
      <c r="G5102" s="3">
        <v>72.595419465731752</v>
      </c>
      <c r="H5102" s="3">
        <v>40.92328909810378</v>
      </c>
      <c r="I5102" s="3">
        <v>74.254394202693348</v>
      </c>
      <c r="J5102" s="3">
        <v>4750</v>
      </c>
      <c r="K5102" s="2">
        <f t="shared" ref="K5102:K5356" si="20">(A5102-$A$2)/86400+$L$1</f>
        <v>46154.523732308444</v>
      </c>
    </row>
    <row r="5103" spans="1:11" ht="15.75" customHeight="1" x14ac:dyDescent="0.3">
      <c r="A5103" s="3">
        <v>1528.0219999999999</v>
      </c>
      <c r="B5103" s="3">
        <v>46.940611418522082</v>
      </c>
      <c r="C5103" s="3">
        <v>49.344090780263592</v>
      </c>
      <c r="D5103" s="3">
        <v>87.19007773340212</v>
      </c>
      <c r="E5103" s="3">
        <v>42.36523016483963</v>
      </c>
      <c r="F5103" s="3">
        <v>0.14143865653506854</v>
      </c>
      <c r="G5103" s="3">
        <v>72.537400830360795</v>
      </c>
      <c r="H5103" s="3">
        <v>40.957304797482294</v>
      </c>
      <c r="I5103" s="3">
        <v>74.233133326827272</v>
      </c>
      <c r="J5103" s="3">
        <v>4750</v>
      </c>
      <c r="K5103" s="2">
        <f t="shared" si="20"/>
        <v>46154.523734623253</v>
      </c>
    </row>
    <row r="5104" spans="1:11" ht="15.75" customHeight="1" x14ac:dyDescent="0.3">
      <c r="A5104" s="3">
        <v>1528.223</v>
      </c>
      <c r="B5104" s="3">
        <v>46.915581936572899</v>
      </c>
      <c r="C5104" s="3">
        <v>49.334088822250891</v>
      </c>
      <c r="D5104" s="3">
        <v>87.505813092339821</v>
      </c>
      <c r="E5104" s="3">
        <v>42.200251948848461</v>
      </c>
      <c r="F5104" s="3">
        <v>0.14187482845037155</v>
      </c>
      <c r="G5104" s="3">
        <v>72.692504089435673</v>
      </c>
      <c r="H5104" s="3">
        <v>40.925659355011703</v>
      </c>
      <c r="I5104" s="3">
        <v>74.205481421364425</v>
      </c>
      <c r="J5104" s="3">
        <v>4750</v>
      </c>
      <c r="K5104" s="2">
        <f t="shared" si="20"/>
        <v>46154.523736949646</v>
      </c>
    </row>
    <row r="5105" spans="1:11" ht="15.75" customHeight="1" x14ac:dyDescent="0.3">
      <c r="A5105" s="3">
        <v>1528.423</v>
      </c>
      <c r="B5105" s="3">
        <v>46.899610275006914</v>
      </c>
      <c r="C5105" s="3">
        <v>49.327243824436891</v>
      </c>
      <c r="D5105" s="3">
        <v>87.535317393262233</v>
      </c>
      <c r="E5105" s="3">
        <v>42.3587392186367</v>
      </c>
      <c r="F5105" s="3">
        <v>0.14237931921358821</v>
      </c>
      <c r="G5105" s="3">
        <v>72.507015790655515</v>
      </c>
      <c r="H5105" s="3">
        <v>40.74800151384472</v>
      </c>
      <c r="I5105" s="3">
        <v>74.183088572295077</v>
      </c>
      <c r="J5105" s="3">
        <v>4750</v>
      </c>
      <c r="K5105" s="2">
        <f t="shared" si="20"/>
        <v>46154.523739264456</v>
      </c>
    </row>
    <row r="5106" spans="1:11" ht="15.75" customHeight="1" x14ac:dyDescent="0.3">
      <c r="A5106" s="3">
        <v>1528.623</v>
      </c>
      <c r="B5106" s="3">
        <v>46.85719292504745</v>
      </c>
      <c r="C5106" s="3">
        <v>49.322857518366419</v>
      </c>
      <c r="D5106" s="3">
        <v>87.677646140911946</v>
      </c>
      <c r="E5106" s="3">
        <v>42.501810491192956</v>
      </c>
      <c r="F5106" s="3">
        <v>0.14279752628788508</v>
      </c>
      <c r="G5106" s="3">
        <v>72.554665979582737</v>
      </c>
      <c r="H5106" s="3">
        <v>40.963014827136512</v>
      </c>
      <c r="I5106" s="3">
        <v>74.290881549866597</v>
      </c>
      <c r="J5106" s="3">
        <v>4750</v>
      </c>
      <c r="K5106" s="2">
        <f t="shared" si="20"/>
        <v>46154.523741579273</v>
      </c>
    </row>
    <row r="5107" spans="1:11" ht="15.75" customHeight="1" x14ac:dyDescent="0.3">
      <c r="A5107" s="3">
        <v>1528.8230000000001</v>
      </c>
      <c r="B5107" s="3">
        <v>46.875554434988167</v>
      </c>
      <c r="C5107" s="3">
        <v>49.308813471127351</v>
      </c>
      <c r="D5107" s="3">
        <v>87.905629152395065</v>
      </c>
      <c r="E5107" s="3">
        <v>42.576276068465461</v>
      </c>
      <c r="F5107" s="3">
        <v>0.14323474724499866</v>
      </c>
      <c r="G5107" s="3">
        <v>72.710766075476286</v>
      </c>
      <c r="H5107" s="3">
        <v>40.893043612298733</v>
      </c>
      <c r="I5107" s="3">
        <v>74.301439095070393</v>
      </c>
      <c r="J5107" s="3">
        <v>4750</v>
      </c>
      <c r="K5107" s="2">
        <f t="shared" si="20"/>
        <v>46154.523743894089</v>
      </c>
    </row>
    <row r="5108" spans="1:11" ht="15.75" customHeight="1" x14ac:dyDescent="0.3">
      <c r="A5108" s="3">
        <v>1529.0239999999999</v>
      </c>
      <c r="B5108" s="3">
        <v>46.84418152834067</v>
      </c>
      <c r="C5108" s="3">
        <v>49.307603794789543</v>
      </c>
      <c r="D5108" s="3">
        <v>88.047039988460526</v>
      </c>
      <c r="E5108" s="3">
        <v>42.57122755475207</v>
      </c>
      <c r="F5108" s="3">
        <v>0.14344422778154775</v>
      </c>
      <c r="G5108" s="3">
        <v>72.707177754635552</v>
      </c>
      <c r="H5108" s="3">
        <v>40.912027246960676</v>
      </c>
      <c r="I5108" s="3">
        <v>74.287467735488022</v>
      </c>
      <c r="J5108" s="3">
        <v>4750</v>
      </c>
      <c r="K5108" s="2">
        <f t="shared" si="20"/>
        <v>46154.523746220475</v>
      </c>
    </row>
    <row r="5109" spans="1:11" ht="15.75" customHeight="1" x14ac:dyDescent="0.3">
      <c r="A5109" s="3">
        <v>1529.2239999999999</v>
      </c>
      <c r="B5109" s="3">
        <v>46.819565106604401</v>
      </c>
      <c r="C5109" s="3">
        <v>49.307702142459277</v>
      </c>
      <c r="D5109" s="3">
        <v>88.246987357556051</v>
      </c>
      <c r="E5109" s="3">
        <v>42.633612759924688</v>
      </c>
      <c r="F5109" s="3">
        <v>0.14399553203556134</v>
      </c>
      <c r="G5109" s="3">
        <v>72.61953587311865</v>
      </c>
      <c r="H5109" s="3">
        <v>40.85063142261842</v>
      </c>
      <c r="I5109" s="3">
        <v>74.286339180877675</v>
      </c>
      <c r="J5109" s="3">
        <v>4750</v>
      </c>
      <c r="K5109" s="2">
        <f t="shared" si="20"/>
        <v>46154.523748535292</v>
      </c>
    </row>
    <row r="5110" spans="1:11" ht="15.75" customHeight="1" x14ac:dyDescent="0.3">
      <c r="A5110" s="3">
        <v>1529.424</v>
      </c>
      <c r="B5110" s="3">
        <v>46.85617994404911</v>
      </c>
      <c r="C5110" s="3">
        <v>49.287816243637579</v>
      </c>
      <c r="D5110" s="3">
        <v>88.348114988095446</v>
      </c>
      <c r="E5110" s="3">
        <v>42.625679381232231</v>
      </c>
      <c r="F5110" s="3">
        <v>0.14431817795742619</v>
      </c>
      <c r="G5110" s="3">
        <v>72.635961755507125</v>
      </c>
      <c r="H5110" s="3">
        <v>40.878470473360558</v>
      </c>
      <c r="I5110" s="3">
        <v>74.312278331304114</v>
      </c>
      <c r="J5110" s="3">
        <v>4750</v>
      </c>
      <c r="K5110" s="2">
        <f t="shared" si="20"/>
        <v>46154.523750850109</v>
      </c>
    </row>
    <row r="5111" spans="1:11" ht="15.75" customHeight="1" x14ac:dyDescent="0.3">
      <c r="A5111" s="3">
        <v>1529.624</v>
      </c>
      <c r="B5111" s="3">
        <v>46.829763759956585</v>
      </c>
      <c r="C5111" s="3">
        <v>49.26883514337748</v>
      </c>
      <c r="D5111" s="3">
        <v>88.65918211097609</v>
      </c>
      <c r="E5111" s="3">
        <v>42.589708721024309</v>
      </c>
      <c r="F5111" s="3">
        <v>0.14478385417365158</v>
      </c>
      <c r="G5111" s="3">
        <v>72.664098579590913</v>
      </c>
      <c r="H5111" s="3">
        <v>40.851685964195489</v>
      </c>
      <c r="I5111" s="3">
        <v>74.302295582575127</v>
      </c>
      <c r="J5111" s="3">
        <v>4750</v>
      </c>
      <c r="K5111" s="2">
        <f t="shared" si="20"/>
        <v>46154.523753164918</v>
      </c>
    </row>
    <row r="5112" spans="1:11" ht="15.75" customHeight="1" x14ac:dyDescent="0.3">
      <c r="A5112" s="3">
        <v>1529.8240000000001</v>
      </c>
      <c r="B5112" s="3">
        <v>46.816663850347041</v>
      </c>
      <c r="C5112" s="3">
        <v>49.300335901995652</v>
      </c>
      <c r="D5112" s="3">
        <v>88.770065830353843</v>
      </c>
      <c r="E5112" s="3">
        <v>42.778036312939889</v>
      </c>
      <c r="F5112" s="3">
        <v>0.14530683429877964</v>
      </c>
      <c r="G5112" s="3">
        <v>72.624199192544964</v>
      </c>
      <c r="H5112" s="3">
        <v>40.869524582907687</v>
      </c>
      <c r="I5112" s="3">
        <v>74.396780758632289</v>
      </c>
      <c r="J5112" s="3">
        <v>4750</v>
      </c>
      <c r="K5112" s="2">
        <f t="shared" si="20"/>
        <v>46154.523755479735</v>
      </c>
    </row>
    <row r="5113" spans="1:11" ht="15.75" customHeight="1" x14ac:dyDescent="0.3">
      <c r="A5113" s="3">
        <v>1530.0250000000001</v>
      </c>
      <c r="B5113" s="3">
        <v>46.808619010962182</v>
      </c>
      <c r="C5113" s="3">
        <v>49.244395747446767</v>
      </c>
      <c r="D5113" s="3">
        <v>88.936574991737302</v>
      </c>
      <c r="E5113" s="3">
        <v>42.560589615141737</v>
      </c>
      <c r="F5113" s="3">
        <v>0.14566288564579996</v>
      </c>
      <c r="G5113" s="3">
        <v>72.646235383396473</v>
      </c>
      <c r="H5113" s="3">
        <v>40.846000155666097</v>
      </c>
      <c r="I5113" s="3">
        <v>74.366584295692675</v>
      </c>
      <c r="J5113" s="3">
        <v>4750</v>
      </c>
      <c r="K5113" s="2">
        <f t="shared" si="20"/>
        <v>46154.523757806128</v>
      </c>
    </row>
    <row r="5114" spans="1:11" ht="15.75" customHeight="1" x14ac:dyDescent="0.3">
      <c r="A5114" s="3">
        <v>1530.2249999999999</v>
      </c>
      <c r="B5114" s="3">
        <v>46.784297632235138</v>
      </c>
      <c r="C5114" s="3">
        <v>49.276516096384292</v>
      </c>
      <c r="D5114" s="3">
        <v>89.049032273830889</v>
      </c>
      <c r="E5114" s="3">
        <v>42.689597170924984</v>
      </c>
      <c r="F5114" s="3">
        <v>0.14615321434457385</v>
      </c>
      <c r="G5114" s="3">
        <v>72.621305767192339</v>
      </c>
      <c r="H5114" s="3">
        <v>40.842329732854644</v>
      </c>
      <c r="I5114" s="3">
        <v>74.34817313257328</v>
      </c>
      <c r="J5114" s="3">
        <v>4750</v>
      </c>
      <c r="K5114" s="2">
        <f t="shared" si="20"/>
        <v>46154.523760120937</v>
      </c>
    </row>
    <row r="5115" spans="1:11" ht="15.75" customHeight="1" x14ac:dyDescent="0.3">
      <c r="A5115" s="3">
        <v>1530.425</v>
      </c>
      <c r="B5115" s="3">
        <v>46.806612718499458</v>
      </c>
      <c r="C5115" s="3">
        <v>49.236400081896782</v>
      </c>
      <c r="D5115" s="3">
        <v>89.258630827583715</v>
      </c>
      <c r="E5115" s="3">
        <v>42.777495400756294</v>
      </c>
      <c r="F5115" s="3">
        <v>0.14645635464527337</v>
      </c>
      <c r="G5115" s="3">
        <v>72.668246801267429</v>
      </c>
      <c r="H5115" s="3">
        <v>40.855426107544069</v>
      </c>
      <c r="I5115" s="3">
        <v>74.40432378715893</v>
      </c>
      <c r="J5115" s="3">
        <v>4750</v>
      </c>
      <c r="K5115" s="2">
        <f t="shared" si="20"/>
        <v>46154.523762435754</v>
      </c>
    </row>
    <row r="5116" spans="1:11" ht="15.75" customHeight="1" x14ac:dyDescent="0.3">
      <c r="A5116" s="3">
        <v>1530.625</v>
      </c>
      <c r="B5116" s="3">
        <v>46.781661914686083</v>
      </c>
      <c r="C5116" s="3">
        <v>49.260495260983426</v>
      </c>
      <c r="D5116" s="3">
        <v>89.483545391770917</v>
      </c>
      <c r="E5116" s="3">
        <v>42.765144572564623</v>
      </c>
      <c r="F5116" s="3">
        <v>0.14700064343217872</v>
      </c>
      <c r="G5116" s="3">
        <v>72.591032939383609</v>
      </c>
      <c r="H5116" s="3">
        <v>40.869947922816351</v>
      </c>
      <c r="I5116" s="3">
        <v>74.479470375457012</v>
      </c>
      <c r="J5116" s="3">
        <v>4750</v>
      </c>
      <c r="K5116" s="2">
        <f t="shared" si="20"/>
        <v>46154.523764750571</v>
      </c>
    </row>
    <row r="5117" spans="1:11" ht="15.75" customHeight="1" x14ac:dyDescent="0.3">
      <c r="A5117" s="3">
        <v>1530.825</v>
      </c>
      <c r="B5117" s="3">
        <v>46.794211077345082</v>
      </c>
      <c r="C5117" s="3">
        <v>49.273624674893888</v>
      </c>
      <c r="D5117" s="3">
        <v>89.646907427722653</v>
      </c>
      <c r="E5117" s="3">
        <v>42.804270553843409</v>
      </c>
      <c r="F5117" s="3">
        <v>0.14734548314484855</v>
      </c>
      <c r="G5117" s="3">
        <v>72.805797196289674</v>
      </c>
      <c r="H5117" s="3">
        <v>40.951673556188872</v>
      </c>
      <c r="I5117" s="3">
        <v>74.557245289289682</v>
      </c>
      <c r="J5117" s="3">
        <v>4750</v>
      </c>
      <c r="K5117" s="2">
        <f t="shared" si="20"/>
        <v>46154.523767065388</v>
      </c>
    </row>
    <row r="5118" spans="1:11" ht="15.75" customHeight="1" x14ac:dyDescent="0.3">
      <c r="A5118" s="3">
        <v>1531.0250000000001</v>
      </c>
      <c r="B5118" s="3">
        <v>46.768571839843496</v>
      </c>
      <c r="C5118" s="3">
        <v>49.27812899816805</v>
      </c>
      <c r="D5118" s="3">
        <v>89.796789276408504</v>
      </c>
      <c r="E5118" s="3">
        <v>42.790026533009197</v>
      </c>
      <c r="F5118" s="3">
        <v>0.14762492165714033</v>
      </c>
      <c r="G5118" s="3">
        <v>72.706614088688184</v>
      </c>
      <c r="H5118" s="3">
        <v>40.825339908024674</v>
      </c>
      <c r="I5118" s="3">
        <v>74.459613994328279</v>
      </c>
      <c r="J5118" s="3">
        <v>4750</v>
      </c>
      <c r="K5118" s="2">
        <f t="shared" si="20"/>
        <v>46154.523769380197</v>
      </c>
    </row>
    <row r="5119" spans="1:11" ht="15.75" customHeight="1" x14ac:dyDescent="0.3">
      <c r="A5119" s="3">
        <v>1531.2260000000001</v>
      </c>
      <c r="B5119" s="3">
        <v>46.739706798774407</v>
      </c>
      <c r="C5119" s="3">
        <v>49.268589274203144</v>
      </c>
      <c r="D5119" s="3">
        <v>89.837649454930386</v>
      </c>
      <c r="E5119" s="3">
        <v>42.734583034192497</v>
      </c>
      <c r="F5119" s="3">
        <v>0.1480382113479502</v>
      </c>
      <c r="G5119" s="3">
        <v>72.837041863723002</v>
      </c>
      <c r="H5119" s="3">
        <v>40.940151036915495</v>
      </c>
      <c r="I5119" s="3">
        <v>74.556398954065088</v>
      </c>
      <c r="J5119" s="3">
        <v>4750</v>
      </c>
      <c r="K5119" s="2">
        <f t="shared" si="20"/>
        <v>46154.52377170659</v>
      </c>
    </row>
    <row r="5120" spans="1:11" ht="15.75" customHeight="1" x14ac:dyDescent="0.3">
      <c r="A5120" s="3">
        <v>1531.4259999999999</v>
      </c>
      <c r="B5120" s="3">
        <v>46.747250065043573</v>
      </c>
      <c r="C5120" s="3">
        <v>49.279938595291291</v>
      </c>
      <c r="D5120" s="3">
        <v>90.073264245585449</v>
      </c>
      <c r="E5120" s="3">
        <v>42.927057619515509</v>
      </c>
      <c r="F5120" s="3">
        <v>0.14834790815996576</v>
      </c>
      <c r="G5120" s="3">
        <v>72.844920156401813</v>
      </c>
      <c r="H5120" s="3">
        <v>40.885228284493316</v>
      </c>
      <c r="I5120" s="3">
        <v>74.497973413154455</v>
      </c>
      <c r="J5120" s="3">
        <v>4750</v>
      </c>
      <c r="K5120" s="2">
        <f t="shared" si="20"/>
        <v>46154.5237740214</v>
      </c>
    </row>
    <row r="5121" spans="1:11" ht="15.75" customHeight="1" x14ac:dyDescent="0.3">
      <c r="A5121" s="3">
        <v>1531.627</v>
      </c>
      <c r="B5121" s="3">
        <v>46.752108439928797</v>
      </c>
      <c r="C5121" s="3">
        <v>49.249027922691575</v>
      </c>
      <c r="D5121" s="3">
        <v>90.176857124379694</v>
      </c>
      <c r="E5121" s="3">
        <v>42.710873050145679</v>
      </c>
      <c r="F5121" s="3">
        <v>0.14875559203360034</v>
      </c>
      <c r="G5121" s="3">
        <v>72.775625314435786</v>
      </c>
      <c r="H5121" s="3">
        <v>40.899944040954281</v>
      </c>
      <c r="I5121" s="3">
        <v>74.562279222908217</v>
      </c>
      <c r="J5121" s="3">
        <v>4750</v>
      </c>
      <c r="K5121" s="2">
        <f t="shared" si="20"/>
        <v>46154.523776347793</v>
      </c>
    </row>
    <row r="5122" spans="1:11" ht="15.75" customHeight="1" x14ac:dyDescent="0.3">
      <c r="A5122" s="3">
        <v>1531.827</v>
      </c>
      <c r="B5122" s="3">
        <v>46.736520334274786</v>
      </c>
      <c r="C5122" s="3">
        <v>49.260229722275113</v>
      </c>
      <c r="D5122" s="3">
        <v>90.27877153627702</v>
      </c>
      <c r="E5122" s="3">
        <v>42.838979085622967</v>
      </c>
      <c r="F5122" s="3">
        <v>0.14903335863550657</v>
      </c>
      <c r="G5122" s="3">
        <v>72.796019158801244</v>
      </c>
      <c r="H5122" s="3">
        <v>40.872691568266148</v>
      </c>
      <c r="I5122" s="3">
        <v>74.513422259960066</v>
      </c>
      <c r="J5122" s="3">
        <v>4750</v>
      </c>
      <c r="K5122" s="2">
        <f t="shared" si="20"/>
        <v>46154.523778662609</v>
      </c>
    </row>
    <row r="5123" spans="1:11" ht="15.75" customHeight="1" x14ac:dyDescent="0.3">
      <c r="A5123" s="3">
        <v>1532.027</v>
      </c>
      <c r="B5123" s="3">
        <v>46.755776808010154</v>
      </c>
      <c r="C5123" s="3">
        <v>49.253915801877724</v>
      </c>
      <c r="D5123" s="3">
        <v>90.329466481773039</v>
      </c>
      <c r="E5123" s="3">
        <v>42.876933090503982</v>
      </c>
      <c r="F5123" s="3">
        <v>0.14939049180689407</v>
      </c>
      <c r="G5123" s="3">
        <v>72.690299404293697</v>
      </c>
      <c r="H5123" s="3">
        <v>40.727444240785459</v>
      </c>
      <c r="I5123" s="3">
        <v>74.617049275984058</v>
      </c>
      <c r="J5123" s="3">
        <v>4750</v>
      </c>
      <c r="K5123" s="2">
        <f t="shared" si="20"/>
        <v>46154.523780977419</v>
      </c>
    </row>
    <row r="5124" spans="1:11" ht="15.75" customHeight="1" x14ac:dyDescent="0.3">
      <c r="A5124" s="3">
        <v>1532.2270000000001</v>
      </c>
      <c r="B5124" s="3">
        <v>46.714992029368396</v>
      </c>
      <c r="C5124" s="3">
        <v>49.256974414406677</v>
      </c>
      <c r="D5124" s="3">
        <v>90.384121560103978</v>
      </c>
      <c r="E5124" s="3">
        <v>42.844027599336357</v>
      </c>
      <c r="F5124" s="3">
        <v>0.14964835939695592</v>
      </c>
      <c r="G5124" s="3">
        <v>72.857830473108848</v>
      </c>
      <c r="H5124" s="3">
        <v>40.802665854508795</v>
      </c>
      <c r="I5124" s="3">
        <v>74.608287639438814</v>
      </c>
      <c r="J5124" s="3">
        <v>4750</v>
      </c>
      <c r="K5124" s="2">
        <f t="shared" si="20"/>
        <v>46154.523783292236</v>
      </c>
    </row>
    <row r="5125" spans="1:11" ht="15.75" customHeight="1" x14ac:dyDescent="0.3">
      <c r="A5125" s="3">
        <v>1532.4269999999999</v>
      </c>
      <c r="B5125" s="3">
        <v>46.69933508034557</v>
      </c>
      <c r="C5125" s="3">
        <v>49.255430355991741</v>
      </c>
      <c r="D5125" s="3">
        <v>90.460570482049604</v>
      </c>
      <c r="E5125" s="3">
        <v>42.67796755897804</v>
      </c>
      <c r="F5125" s="3">
        <v>0.14983567892525668</v>
      </c>
      <c r="G5125" s="3">
        <v>72.693291726742586</v>
      </c>
      <c r="H5125" s="3">
        <v>40.669520440556646</v>
      </c>
      <c r="I5125" s="3">
        <v>74.478125975917351</v>
      </c>
      <c r="J5125" s="3">
        <v>4750</v>
      </c>
      <c r="K5125" s="2">
        <f t="shared" si="20"/>
        <v>46154.523785607053</v>
      </c>
    </row>
    <row r="5126" spans="1:11" ht="15.75" customHeight="1" x14ac:dyDescent="0.3">
      <c r="A5126" s="3">
        <v>1532.627</v>
      </c>
      <c r="B5126" s="3">
        <v>46.743424340690638</v>
      </c>
      <c r="C5126" s="3">
        <v>49.244395747446767</v>
      </c>
      <c r="D5126" s="3">
        <v>90.527656705835852</v>
      </c>
      <c r="E5126" s="3">
        <v>42.72746102377539</v>
      </c>
      <c r="F5126" s="3">
        <v>0.15010744631930867</v>
      </c>
      <c r="G5126" s="3">
        <v>72.818974148038549</v>
      </c>
      <c r="H5126" s="3">
        <v>40.800130130191768</v>
      </c>
      <c r="I5126" s="3">
        <v>74.559785864793099</v>
      </c>
      <c r="J5126" s="3">
        <v>4750</v>
      </c>
      <c r="K5126" s="2">
        <f t="shared" si="20"/>
        <v>46154.523787921869</v>
      </c>
    </row>
    <row r="5127" spans="1:11" ht="15.75" customHeight="1" x14ac:dyDescent="0.3">
      <c r="A5127" s="3">
        <v>1532.827</v>
      </c>
      <c r="B5127" s="3">
        <v>46.717008156598098</v>
      </c>
      <c r="C5127" s="3">
        <v>49.235603465771881</v>
      </c>
      <c r="D5127" s="3">
        <v>90.607751048073226</v>
      </c>
      <c r="E5127" s="3">
        <v>42.749999031424451</v>
      </c>
      <c r="F5127" s="3">
        <v>0.15028139056452461</v>
      </c>
      <c r="G5127" s="3">
        <v>72.733516377734119</v>
      </c>
      <c r="H5127" s="3">
        <v>40.851470599951092</v>
      </c>
      <c r="I5127" s="3">
        <v>74.532353384038473</v>
      </c>
      <c r="J5127" s="3">
        <v>4750</v>
      </c>
      <c r="K5127" s="2">
        <f t="shared" si="20"/>
        <v>46154.523790236679</v>
      </c>
    </row>
    <row r="5128" spans="1:11" ht="15.75" customHeight="1" x14ac:dyDescent="0.3">
      <c r="A5128" s="3">
        <v>1533.027</v>
      </c>
      <c r="B5128" s="3">
        <v>46.712297303217497</v>
      </c>
      <c r="C5128" s="3">
        <v>49.228237225308249</v>
      </c>
      <c r="D5128" s="3">
        <v>90.60303035992564</v>
      </c>
      <c r="E5128" s="3">
        <v>42.845109423703519</v>
      </c>
      <c r="F5128" s="3">
        <v>0.15037950875636991</v>
      </c>
      <c r="G5128" s="3">
        <v>72.829652866068386</v>
      </c>
      <c r="H5128" s="3">
        <v>40.802618351128665</v>
      </c>
      <c r="I5128" s="3">
        <v>74.576456967423695</v>
      </c>
      <c r="J5128" s="3">
        <v>4750</v>
      </c>
      <c r="K5128" s="2">
        <f t="shared" si="20"/>
        <v>46154.523792551496</v>
      </c>
    </row>
    <row r="5129" spans="1:11" ht="15.75" customHeight="1" x14ac:dyDescent="0.3">
      <c r="A5129" s="3">
        <v>1533.2270000000001</v>
      </c>
      <c r="B5129" s="3">
        <v>46.805796432840616</v>
      </c>
      <c r="C5129" s="3">
        <v>49.273791865932452</v>
      </c>
      <c r="D5129" s="3">
        <v>90.481682448487419</v>
      </c>
      <c r="E5129" s="3">
        <v>42.773348407348905</v>
      </c>
      <c r="F5129" s="3">
        <v>0.15064409677053073</v>
      </c>
      <c r="G5129" s="3">
        <v>72.706528669190874</v>
      </c>
      <c r="H5129" s="3">
        <v>40.519724241607719</v>
      </c>
      <c r="I5129" s="3">
        <v>74.520618926468316</v>
      </c>
      <c r="J5129" s="3">
        <v>4750</v>
      </c>
      <c r="K5129" s="2">
        <f t="shared" si="20"/>
        <v>46154.523794866313</v>
      </c>
    </row>
    <row r="5130" spans="1:11" ht="15.75" customHeight="1" x14ac:dyDescent="0.3">
      <c r="A5130" s="3">
        <v>1533.4269999999999</v>
      </c>
      <c r="B5130" s="3">
        <v>46.921571309660152</v>
      </c>
      <c r="C5130" s="3">
        <v>49.195821833361492</v>
      </c>
      <c r="D5130" s="3">
        <v>90.384331368466093</v>
      </c>
      <c r="E5130" s="3">
        <v>42.776774184511567</v>
      </c>
      <c r="F5130" s="3">
        <v>0.150727921767707</v>
      </c>
      <c r="G5130" s="3">
        <v>72.843345393568043</v>
      </c>
      <c r="H5130" s="3">
        <v>40.779312063728916</v>
      </c>
      <c r="I5130" s="3">
        <v>74.597171075398904</v>
      </c>
      <c r="J5130" s="3">
        <v>4750</v>
      </c>
      <c r="K5130" s="2">
        <f t="shared" si="20"/>
        <v>46154.523797181122</v>
      </c>
    </row>
    <row r="5131" spans="1:11" ht="15.75" customHeight="1" x14ac:dyDescent="0.3">
      <c r="A5131" s="3">
        <v>1533.6279999999999</v>
      </c>
      <c r="B5131" s="3">
        <v>46.985792338001275</v>
      </c>
      <c r="C5131" s="3">
        <v>49.292359905979623</v>
      </c>
      <c r="D5131" s="3">
        <v>90.279033796729664</v>
      </c>
      <c r="E5131" s="3">
        <v>42.798681127946438</v>
      </c>
      <c r="F5131" s="3">
        <v>0.15061285499410956</v>
      </c>
      <c r="G5131" s="3">
        <v>72.859824855242053</v>
      </c>
      <c r="H5131" s="3">
        <v>40.733066050350288</v>
      </c>
      <c r="I5131" s="3">
        <v>74.71517782407301</v>
      </c>
      <c r="J5131" s="3">
        <v>4750</v>
      </c>
      <c r="K5131" s="2">
        <f t="shared" si="20"/>
        <v>46154.523799507515</v>
      </c>
    </row>
    <row r="5132" spans="1:11" ht="15.75" customHeight="1" x14ac:dyDescent="0.3">
      <c r="A5132" s="3">
        <v>1533.828</v>
      </c>
      <c r="B5132" s="3">
        <v>47.060644749441423</v>
      </c>
      <c r="C5132" s="3">
        <v>49.353787860500077</v>
      </c>
      <c r="D5132" s="3">
        <v>90.098231440677125</v>
      </c>
      <c r="E5132" s="3">
        <v>42.772537039073526</v>
      </c>
      <c r="F5132" s="3">
        <v>0.15041081609790424</v>
      </c>
      <c r="G5132" s="3">
        <v>72.978427385044427</v>
      </c>
      <c r="H5132" s="3">
        <v>40.81456899850027</v>
      </c>
      <c r="I5132" s="3">
        <v>74.728721922259922</v>
      </c>
      <c r="J5132" s="3">
        <v>4750</v>
      </c>
      <c r="K5132" s="2">
        <f t="shared" si="20"/>
        <v>46154.523801822332</v>
      </c>
    </row>
    <row r="5133" spans="1:11" ht="15.75" customHeight="1" x14ac:dyDescent="0.3">
      <c r="A5133" s="3">
        <v>1534.028</v>
      </c>
      <c r="B5133" s="3">
        <v>47.075662438610941</v>
      </c>
      <c r="C5133" s="3">
        <v>49.369257948950413</v>
      </c>
      <c r="D5133" s="3">
        <v>89.927998180866126</v>
      </c>
      <c r="E5133" s="3">
        <v>42.69825176586221</v>
      </c>
      <c r="F5133" s="3">
        <v>0.15019910634750763</v>
      </c>
      <c r="G5133" s="3">
        <v>72.910934446772515</v>
      </c>
      <c r="H5133" s="3">
        <v>40.764117570361527</v>
      </c>
      <c r="I5133" s="3">
        <v>74.596413963358202</v>
      </c>
      <c r="J5133" s="3">
        <v>4750</v>
      </c>
      <c r="K5133" s="2">
        <f t="shared" si="20"/>
        <v>46154.523804137141</v>
      </c>
    </row>
    <row r="5134" spans="1:11" ht="15.75" customHeight="1" x14ac:dyDescent="0.3">
      <c r="A5134" s="3">
        <v>1534.2280000000001</v>
      </c>
      <c r="B5134" s="3">
        <v>47.135674186687119</v>
      </c>
      <c r="C5134" s="3">
        <v>49.409000242292898</v>
      </c>
      <c r="D5134" s="3">
        <v>89.743707760793427</v>
      </c>
      <c r="E5134" s="3">
        <v>42.680852423957148</v>
      </c>
      <c r="F5134" s="3">
        <v>0.14992819129992671</v>
      </c>
      <c r="G5134" s="3">
        <v>72.852059956817683</v>
      </c>
      <c r="H5134" s="3">
        <v>40.65751585366403</v>
      </c>
      <c r="I5134" s="3">
        <v>74.60108060871103</v>
      </c>
      <c r="J5134" s="3">
        <v>4750</v>
      </c>
      <c r="K5134" s="2">
        <f t="shared" si="20"/>
        <v>46154.523806451958</v>
      </c>
    </row>
    <row r="5135" spans="1:11" ht="15.75" customHeight="1" x14ac:dyDescent="0.3">
      <c r="A5135" s="3">
        <v>1534.4280000000001</v>
      </c>
      <c r="B5135" s="3">
        <v>47.175347636660788</v>
      </c>
      <c r="C5135" s="3">
        <v>49.442369606636149</v>
      </c>
      <c r="D5135" s="3">
        <v>89.708328825731797</v>
      </c>
      <c r="E5135" s="3">
        <v>42.753424808587113</v>
      </c>
      <c r="F5135" s="3">
        <v>0.14961147902080291</v>
      </c>
      <c r="G5135" s="3">
        <v>72.829945365785335</v>
      </c>
      <c r="H5135" s="3">
        <v>40.821742324964767</v>
      </c>
      <c r="I5135" s="3">
        <v>74.617259917785105</v>
      </c>
      <c r="J5135" s="3">
        <v>4750</v>
      </c>
      <c r="K5135" s="2">
        <f t="shared" si="20"/>
        <v>46154.523808766775</v>
      </c>
    </row>
    <row r="5136" spans="1:11" ht="15.75" customHeight="1" x14ac:dyDescent="0.3">
      <c r="A5136" s="3">
        <v>1534.6279999999999</v>
      </c>
      <c r="B5136" s="3">
        <v>47.165375182949013</v>
      </c>
      <c r="C5136" s="3">
        <v>49.43464931456144</v>
      </c>
      <c r="D5136" s="3">
        <v>89.382076822643086</v>
      </c>
      <c r="E5136" s="3">
        <v>42.524438650872639</v>
      </c>
      <c r="F5136" s="3">
        <v>0.14932040270092503</v>
      </c>
      <c r="G5136" s="3">
        <v>72.842362107927826</v>
      </c>
      <c r="H5136" s="3">
        <v>40.715622207149565</v>
      </c>
      <c r="I5136" s="3">
        <v>74.612810638065696</v>
      </c>
      <c r="J5136" s="3">
        <v>4750</v>
      </c>
      <c r="K5136" s="2">
        <f t="shared" si="20"/>
        <v>46154.523811081592</v>
      </c>
    </row>
    <row r="5137" spans="1:11" ht="15.75" customHeight="1" x14ac:dyDescent="0.3">
      <c r="A5137" s="3">
        <v>1534.828</v>
      </c>
      <c r="B5137" s="3">
        <v>47.166152129539974</v>
      </c>
      <c r="C5137" s="3">
        <v>49.518057973269102</v>
      </c>
      <c r="D5137" s="3">
        <v>89.355142674156582</v>
      </c>
      <c r="E5137" s="3">
        <v>42.337373187385381</v>
      </c>
      <c r="F5137" s="3">
        <v>0.14904525870354526</v>
      </c>
      <c r="G5137" s="3">
        <v>72.936070865671354</v>
      </c>
      <c r="H5137" s="3">
        <v>40.842169450402928</v>
      </c>
      <c r="I5137" s="3">
        <v>74.682756522348328</v>
      </c>
      <c r="J5137" s="3">
        <v>4750</v>
      </c>
      <c r="K5137" s="2">
        <f t="shared" si="20"/>
        <v>46154.523813396401</v>
      </c>
    </row>
    <row r="5138" spans="1:11" ht="15.75" customHeight="1" x14ac:dyDescent="0.3">
      <c r="A5138" s="3">
        <v>1535.028</v>
      </c>
      <c r="B5138" s="3">
        <v>47.177648972132737</v>
      </c>
      <c r="C5138" s="3">
        <v>49.506826669384644</v>
      </c>
      <c r="D5138" s="3">
        <v>89.19516379804395</v>
      </c>
      <c r="E5138" s="3">
        <v>42.511366606436184</v>
      </c>
      <c r="F5138" s="3">
        <v>0.14864583603416898</v>
      </c>
      <c r="G5138" s="3">
        <v>72.853743864482738</v>
      </c>
      <c r="H5138" s="3">
        <v>40.661961714374179</v>
      </c>
      <c r="I5138" s="3">
        <v>74.635998125185765</v>
      </c>
      <c r="J5138" s="3">
        <v>4750</v>
      </c>
      <c r="K5138" s="2">
        <f t="shared" si="20"/>
        <v>46154.523815711218</v>
      </c>
    </row>
    <row r="5139" spans="1:11" ht="15.75" customHeight="1" x14ac:dyDescent="0.3">
      <c r="A5139" s="3">
        <v>1535.2280000000001</v>
      </c>
      <c r="B5139" s="3">
        <v>47.182881068162985</v>
      </c>
      <c r="C5139" s="3">
        <v>49.534118147737871</v>
      </c>
      <c r="D5139" s="3">
        <v>88.95818525303514</v>
      </c>
      <c r="E5139" s="3">
        <v>42.43482753245992</v>
      </c>
      <c r="F5139" s="3">
        <v>0.14828889955812094</v>
      </c>
      <c r="G5139" s="3">
        <v>72.751248234982938</v>
      </c>
      <c r="H5139" s="3">
        <v>40.63787166903812</v>
      </c>
      <c r="I5139" s="3">
        <v>74.546081649244201</v>
      </c>
      <c r="J5139" s="3">
        <v>4750</v>
      </c>
      <c r="K5139" s="2">
        <f t="shared" si="20"/>
        <v>46154.523818026035</v>
      </c>
    </row>
    <row r="5140" spans="1:11" ht="15.75" customHeight="1" x14ac:dyDescent="0.3">
      <c r="A5140" s="3">
        <v>1535.4280000000001</v>
      </c>
      <c r="B5140" s="3">
        <v>47.199560832951107</v>
      </c>
      <c r="C5140" s="3">
        <v>49.5160418460394</v>
      </c>
      <c r="D5140" s="3">
        <v>88.818557788047656</v>
      </c>
      <c r="E5140" s="3">
        <v>42.289682763199977</v>
      </c>
      <c r="F5140" s="3">
        <v>0.14801103460854501</v>
      </c>
      <c r="G5140" s="3">
        <v>72.886166255628311</v>
      </c>
      <c r="H5140" s="3">
        <v>40.808416260322318</v>
      </c>
      <c r="I5140" s="3">
        <v>74.52268564206183</v>
      </c>
      <c r="J5140" s="3">
        <v>4750</v>
      </c>
      <c r="K5140" s="2">
        <f t="shared" si="20"/>
        <v>46154.523820340844</v>
      </c>
    </row>
    <row r="5141" spans="1:11" ht="15.75" customHeight="1" x14ac:dyDescent="0.3">
      <c r="A5141" s="3">
        <v>1535.6279999999999</v>
      </c>
      <c r="B5141" s="3">
        <v>47.206179631124712</v>
      </c>
      <c r="C5141" s="3">
        <v>49.573634241439947</v>
      </c>
      <c r="D5141" s="3">
        <v>88.681343119224493</v>
      </c>
      <c r="E5141" s="3">
        <v>42.395521247119973</v>
      </c>
      <c r="F5141" s="3">
        <v>0.14766944036897664</v>
      </c>
      <c r="G5141" s="3">
        <v>72.820924260482926</v>
      </c>
      <c r="H5141" s="3">
        <v>40.744207509367307</v>
      </c>
      <c r="I5141" s="3">
        <v>74.518098050890032</v>
      </c>
      <c r="J5141" s="3">
        <v>4750</v>
      </c>
      <c r="K5141" s="2">
        <f t="shared" si="20"/>
        <v>46154.523822655661</v>
      </c>
    </row>
    <row r="5142" spans="1:11" ht="15.75" customHeight="1" x14ac:dyDescent="0.3">
      <c r="A5142" s="3">
        <v>1535.828</v>
      </c>
      <c r="B5142" s="3">
        <v>47.213359011015839</v>
      </c>
      <c r="C5142" s="3">
        <v>49.586321090836584</v>
      </c>
      <c r="D5142" s="3">
        <v>88.411136174865732</v>
      </c>
      <c r="E5142" s="3">
        <v>42.404175842057228</v>
      </c>
      <c r="F5142" s="3">
        <v>0.14735220356894754</v>
      </c>
      <c r="G5142" s="3">
        <v>72.860683559026441</v>
      </c>
      <c r="H5142" s="3">
        <v>40.700107845527249</v>
      </c>
      <c r="I5142" s="3">
        <v>74.4843932255841</v>
      </c>
      <c r="J5142" s="3">
        <v>4750</v>
      </c>
      <c r="K5142" s="2">
        <f t="shared" si="20"/>
        <v>46154.523824970478</v>
      </c>
    </row>
    <row r="5143" spans="1:11" ht="15.75" customHeight="1" x14ac:dyDescent="0.3">
      <c r="A5143" s="3">
        <v>1536.028</v>
      </c>
      <c r="B5143" s="3">
        <v>47.252648905077507</v>
      </c>
      <c r="C5143" s="3">
        <v>49.543952914712008</v>
      </c>
      <c r="D5143" s="3">
        <v>88.365712664467836</v>
      </c>
      <c r="E5143" s="3">
        <v>42.163199464273433</v>
      </c>
      <c r="F5143" s="3">
        <v>0.14700418394828937</v>
      </c>
      <c r="G5143" s="3">
        <v>72.849773288807853</v>
      </c>
      <c r="H5143" s="3">
        <v>40.850768044027376</v>
      </c>
      <c r="I5143" s="3">
        <v>74.515902753149049</v>
      </c>
      <c r="J5143" s="3">
        <v>4750</v>
      </c>
      <c r="K5143" s="2">
        <f t="shared" si="20"/>
        <v>46154.523827285295</v>
      </c>
    </row>
    <row r="5144" spans="1:11" ht="15.75" customHeight="1" x14ac:dyDescent="0.3">
      <c r="A5144" s="3">
        <v>1536.2280000000001</v>
      </c>
      <c r="B5144" s="3">
        <v>47.233323587973324</v>
      </c>
      <c r="C5144" s="3">
        <v>49.57007405579531</v>
      </c>
      <c r="D5144" s="3">
        <v>88.241873278729514</v>
      </c>
      <c r="E5144" s="3">
        <v>42.292387324117868</v>
      </c>
      <c r="F5144" s="3">
        <v>0.14665091911857839</v>
      </c>
      <c r="G5144" s="3">
        <v>72.96977650463289</v>
      </c>
      <c r="H5144" s="3">
        <v>40.877529120349578</v>
      </c>
      <c r="I5144" s="3">
        <v>74.629322985353312</v>
      </c>
      <c r="J5144" s="3">
        <v>4750</v>
      </c>
      <c r="K5144" s="2">
        <f t="shared" si="20"/>
        <v>46154.523829600104</v>
      </c>
    </row>
    <row r="5145" spans="1:11" ht="15.75" customHeight="1" x14ac:dyDescent="0.3">
      <c r="A5145" s="3">
        <v>1536.4280000000001</v>
      </c>
      <c r="B5145" s="3">
        <v>47.248223259939152</v>
      </c>
      <c r="C5145" s="3">
        <v>49.591130291886948</v>
      </c>
      <c r="D5145" s="3">
        <v>88.063772205339191</v>
      </c>
      <c r="E5145" s="3">
        <v>42.345396718108447</v>
      </c>
      <c r="F5145" s="3">
        <v>0.1462618557370815</v>
      </c>
      <c r="G5145" s="3">
        <v>72.830451681256363</v>
      </c>
      <c r="H5145" s="3">
        <v>40.772921332287794</v>
      </c>
      <c r="I5145" s="3">
        <v>74.492689692497706</v>
      </c>
      <c r="J5145" s="3">
        <v>4750</v>
      </c>
      <c r="K5145" s="2">
        <f t="shared" si="20"/>
        <v>46154.523831914921</v>
      </c>
    </row>
    <row r="5146" spans="1:11" ht="15.75" customHeight="1" x14ac:dyDescent="0.3">
      <c r="A5146" s="3">
        <v>1536.6279999999999</v>
      </c>
      <c r="B5146" s="3">
        <v>47.237336172898772</v>
      </c>
      <c r="C5146" s="3">
        <v>49.592694019835832</v>
      </c>
      <c r="D5146" s="3">
        <v>87.99102115577584</v>
      </c>
      <c r="E5146" s="3">
        <v>42.185286711769479</v>
      </c>
      <c r="F5146" s="3">
        <v>0.145891675108175</v>
      </c>
      <c r="G5146" s="3">
        <v>72.873758732218434</v>
      </c>
      <c r="H5146" s="3">
        <v>40.860970950938814</v>
      </c>
      <c r="I5146" s="3">
        <v>74.493275379357158</v>
      </c>
      <c r="J5146" s="3">
        <v>4750</v>
      </c>
      <c r="K5146" s="2">
        <f t="shared" si="20"/>
        <v>46154.523834229738</v>
      </c>
    </row>
    <row r="5147" spans="1:11" ht="15.75" customHeight="1" x14ac:dyDescent="0.3">
      <c r="A5147" s="3">
        <v>1536.828</v>
      </c>
      <c r="B5147" s="3">
        <v>47.319181103657549</v>
      </c>
      <c r="C5147" s="3">
        <v>49.578797494101373</v>
      </c>
      <c r="D5147" s="3">
        <v>87.655327776391971</v>
      </c>
      <c r="E5147" s="3">
        <v>42.195564043257491</v>
      </c>
      <c r="F5147" s="3">
        <v>0.14544061991218446</v>
      </c>
      <c r="G5147" s="3">
        <v>72.862430495377708</v>
      </c>
      <c r="H5147" s="3">
        <v>40.769480655602273</v>
      </c>
      <c r="I5147" s="3">
        <v>74.452679874690318</v>
      </c>
      <c r="J5147" s="3">
        <v>4750</v>
      </c>
      <c r="K5147" s="2">
        <f t="shared" si="20"/>
        <v>46154.523836544555</v>
      </c>
    </row>
    <row r="5148" spans="1:11" ht="15.75" customHeight="1" x14ac:dyDescent="0.3">
      <c r="A5148" s="3">
        <v>1537.028</v>
      </c>
      <c r="B5148" s="3">
        <v>47.291840451469454</v>
      </c>
      <c r="C5148" s="3">
        <v>49.561655495265448</v>
      </c>
      <c r="D5148" s="3">
        <v>87.72448585775409</v>
      </c>
      <c r="E5148" s="3">
        <v>42.368565789971711</v>
      </c>
      <c r="F5148" s="3">
        <v>0.14515482158391604</v>
      </c>
      <c r="G5148" s="3">
        <v>72.77409765397222</v>
      </c>
      <c r="H5148" s="3">
        <v>40.72147600227364</v>
      </c>
      <c r="I5148" s="3">
        <v>74.406159234318139</v>
      </c>
      <c r="J5148" s="3">
        <v>4750</v>
      </c>
      <c r="K5148" s="2">
        <f t="shared" si="20"/>
        <v>46154.523838859364</v>
      </c>
    </row>
    <row r="5149" spans="1:11" ht="15.75" customHeight="1" x14ac:dyDescent="0.3">
      <c r="A5149" s="3">
        <v>1537.2280000000001</v>
      </c>
      <c r="B5149" s="3">
        <v>47.279694514256384</v>
      </c>
      <c r="C5149" s="3">
        <v>49.572906468683861</v>
      </c>
      <c r="D5149" s="3">
        <v>87.416093791490425</v>
      </c>
      <c r="E5149" s="3">
        <v>42.266603843367321</v>
      </c>
      <c r="F5149" s="3">
        <v>0.14475795595395302</v>
      </c>
      <c r="G5149" s="3">
        <v>72.801408112135462</v>
      </c>
      <c r="H5149" s="3">
        <v>40.900543903538654</v>
      </c>
      <c r="I5149" s="3">
        <v>74.465393274792291</v>
      </c>
      <c r="J5149" s="3">
        <v>4750</v>
      </c>
      <c r="K5149" s="2">
        <f t="shared" si="20"/>
        <v>46154.523841174181</v>
      </c>
    </row>
    <row r="5150" spans="1:11" ht="15.75" customHeight="1" x14ac:dyDescent="0.3">
      <c r="A5150" s="3">
        <v>1537.4280000000001</v>
      </c>
      <c r="B5150" s="3">
        <v>47.254301145929169</v>
      </c>
      <c r="C5150" s="3">
        <v>49.597709750992628</v>
      </c>
      <c r="D5150" s="3">
        <v>87.327895601266349</v>
      </c>
      <c r="E5150" s="3">
        <v>42.146160730490735</v>
      </c>
      <c r="F5150" s="3">
        <v>0.14422025646092038</v>
      </c>
      <c r="G5150" s="3">
        <v>72.854353715848788</v>
      </c>
      <c r="H5150" s="3">
        <v>40.859616230262361</v>
      </c>
      <c r="I5150" s="3">
        <v>74.36191287699306</v>
      </c>
      <c r="J5150" s="3">
        <v>4750</v>
      </c>
      <c r="K5150" s="2">
        <f t="shared" si="20"/>
        <v>46154.523843488998</v>
      </c>
    </row>
    <row r="5151" spans="1:11" ht="15.75" customHeight="1" x14ac:dyDescent="0.3">
      <c r="A5151" s="3">
        <v>1537.6279999999999</v>
      </c>
      <c r="B5151" s="3">
        <v>47.280687825720769</v>
      </c>
      <c r="C5151" s="3">
        <v>49.585386787974045</v>
      </c>
      <c r="D5151" s="3">
        <v>87.190261315718956</v>
      </c>
      <c r="E5151" s="3">
        <v>42.181590478515062</v>
      </c>
      <c r="F5151" s="3">
        <v>0.14397484624235907</v>
      </c>
      <c r="G5151" s="3">
        <v>72.843509157875673</v>
      </c>
      <c r="H5151" s="3">
        <v>40.796529483901075</v>
      </c>
      <c r="I5151" s="3">
        <v>74.496774296330173</v>
      </c>
      <c r="J5151" s="3">
        <v>4750</v>
      </c>
      <c r="K5151" s="2">
        <f t="shared" si="20"/>
        <v>46154.523845803807</v>
      </c>
    </row>
    <row r="5152" spans="1:11" ht="15.75" customHeight="1" x14ac:dyDescent="0.3">
      <c r="A5152" s="3">
        <v>1537.828</v>
      </c>
      <c r="B5152" s="3">
        <v>47.251399889671802</v>
      </c>
      <c r="C5152" s="3">
        <v>49.572493408470955</v>
      </c>
      <c r="D5152" s="3">
        <v>86.983311592537845</v>
      </c>
      <c r="E5152" s="3">
        <v>42.330701937121262</v>
      </c>
      <c r="F5152" s="3">
        <v>0.1436414804244924</v>
      </c>
      <c r="G5152" s="3">
        <v>72.752262530885929</v>
      </c>
      <c r="H5152" s="3">
        <v>40.807856283815788</v>
      </c>
      <c r="I5152" s="3">
        <v>74.373787375903134</v>
      </c>
      <c r="J5152" s="3">
        <v>4750</v>
      </c>
      <c r="K5152" s="2">
        <f t="shared" si="20"/>
        <v>46154.523848118624</v>
      </c>
    </row>
    <row r="5153" spans="1:11" ht="15.75" customHeight="1" x14ac:dyDescent="0.3">
      <c r="A5153" s="3">
        <v>1538.028</v>
      </c>
      <c r="B5153" s="3">
        <v>47.269072965924316</v>
      </c>
      <c r="C5153" s="3">
        <v>49.570290420668748</v>
      </c>
      <c r="D5153" s="3">
        <v>86.956718382639792</v>
      </c>
      <c r="E5153" s="3">
        <v>42.142013737083303</v>
      </c>
      <c r="F5153" s="3">
        <v>0.14327834804525066</v>
      </c>
      <c r="G5153" s="3">
        <v>72.657630835049858</v>
      </c>
      <c r="H5153" s="3">
        <v>40.807415014431349</v>
      </c>
      <c r="I5153" s="3">
        <v>74.273604981723807</v>
      </c>
      <c r="J5153" s="3">
        <v>4750</v>
      </c>
      <c r="K5153" s="2">
        <f t="shared" si="20"/>
        <v>46154.523850433441</v>
      </c>
    </row>
    <row r="5154" spans="1:11" ht="15.75" customHeight="1" x14ac:dyDescent="0.3">
      <c r="A5154" s="3">
        <v>1538.2280000000001</v>
      </c>
      <c r="B5154" s="3">
        <v>47.30822517324836</v>
      </c>
      <c r="C5154" s="3">
        <v>49.592812037039522</v>
      </c>
      <c r="D5154" s="3">
        <v>86.843080928509281</v>
      </c>
      <c r="E5154" s="3">
        <v>42.11758253679173</v>
      </c>
      <c r="F5154" s="3">
        <v>0.14295684951286611</v>
      </c>
      <c r="G5154" s="3">
        <v>72.736276487311571</v>
      </c>
      <c r="H5154" s="3">
        <v>40.828728176527818</v>
      </c>
      <c r="I5154" s="3">
        <v>74.32895670768103</v>
      </c>
      <c r="J5154" s="3">
        <v>4750</v>
      </c>
      <c r="K5154" s="2">
        <f t="shared" si="20"/>
        <v>46154.523852748258</v>
      </c>
    </row>
    <row r="5155" spans="1:11" ht="15.75" customHeight="1" x14ac:dyDescent="0.3">
      <c r="A5155" s="3">
        <v>1538.4280000000001</v>
      </c>
      <c r="B5155" s="3">
        <v>47.304183084021986</v>
      </c>
      <c r="C5155" s="3">
        <v>49.57345721563442</v>
      </c>
      <c r="D5155" s="3">
        <v>86.773083613698688</v>
      </c>
      <c r="E5155" s="3">
        <v>42.245688572269003</v>
      </c>
      <c r="F5155" s="3">
        <v>0.14265597120857068</v>
      </c>
      <c r="G5155" s="3">
        <v>72.794407536154438</v>
      </c>
      <c r="H5155" s="3">
        <v>40.881824145472592</v>
      </c>
      <c r="I5155" s="3">
        <v>74.397939872749518</v>
      </c>
      <c r="J5155" s="3">
        <v>4750</v>
      </c>
      <c r="K5155" s="2">
        <f t="shared" si="20"/>
        <v>46154.523855063067</v>
      </c>
    </row>
    <row r="5156" spans="1:11" ht="15.75" customHeight="1" x14ac:dyDescent="0.3">
      <c r="A5156" s="3">
        <v>1538.6279999999999</v>
      </c>
      <c r="B5156" s="3">
        <v>47.263909713262898</v>
      </c>
      <c r="C5156" s="3">
        <v>49.602391100072332</v>
      </c>
      <c r="D5156" s="3">
        <v>86.722126407750025</v>
      </c>
      <c r="E5156" s="3">
        <v>42.104330188294043</v>
      </c>
      <c r="F5156" s="3">
        <v>0.14239236667110722</v>
      </c>
      <c r="G5156" s="3">
        <v>72.705495160322556</v>
      </c>
      <c r="H5156" s="3">
        <v>40.719895541448309</v>
      </c>
      <c r="I5156" s="3">
        <v>74.327361064660508</v>
      </c>
      <c r="J5156" s="3">
        <v>4750</v>
      </c>
      <c r="K5156" s="2">
        <f t="shared" si="20"/>
        <v>46154.523857377884</v>
      </c>
    </row>
    <row r="5157" spans="1:11" ht="15.75" customHeight="1" x14ac:dyDescent="0.3">
      <c r="A5157" s="3">
        <v>1538.828</v>
      </c>
      <c r="B5157" s="3">
        <v>47.325140972443869</v>
      </c>
      <c r="C5157" s="3">
        <v>49.583124791569993</v>
      </c>
      <c r="D5157" s="3">
        <v>86.552260312572727</v>
      </c>
      <c r="E5157" s="3">
        <v>42.012645573177664</v>
      </c>
      <c r="F5157" s="3">
        <v>0.14204552722248598</v>
      </c>
      <c r="G5157" s="3">
        <v>72.781014558284667</v>
      </c>
      <c r="H5157" s="3">
        <v>41.060104170988183</v>
      </c>
      <c r="I5157" s="3">
        <v>74.348213580943593</v>
      </c>
      <c r="J5157" s="3">
        <v>4750</v>
      </c>
      <c r="K5157" s="2">
        <f t="shared" si="20"/>
        <v>46154.523859692701</v>
      </c>
    </row>
    <row r="5158" spans="1:11" ht="15.75" customHeight="1" x14ac:dyDescent="0.3">
      <c r="A5158" s="3">
        <v>1539.028</v>
      </c>
      <c r="B5158" s="3">
        <v>47.274924652273931</v>
      </c>
      <c r="C5158" s="3">
        <v>49.556708607477468</v>
      </c>
      <c r="D5158" s="3">
        <v>86.4125279434042</v>
      </c>
      <c r="E5158" s="3">
        <v>42.068990592300324</v>
      </c>
      <c r="F5158" s="3">
        <v>0.14184329163094112</v>
      </c>
      <c r="G5158" s="3">
        <v>72.750223226262733</v>
      </c>
      <c r="H5158" s="3">
        <v>41.015915758582778</v>
      </c>
      <c r="I5158" s="3">
        <v>74.485426937038056</v>
      </c>
      <c r="J5158" s="3">
        <v>4750</v>
      </c>
      <c r="K5158" s="2">
        <f t="shared" si="20"/>
        <v>46154.523862007518</v>
      </c>
    </row>
    <row r="5159" spans="1:11" ht="15.75" customHeight="1" x14ac:dyDescent="0.3">
      <c r="A5159" s="3">
        <v>1539.2280000000001</v>
      </c>
      <c r="B5159" s="3">
        <v>47.283107178396421</v>
      </c>
      <c r="C5159" s="3">
        <v>49.562255416050867</v>
      </c>
      <c r="D5159" s="3">
        <v>86.354017636419385</v>
      </c>
      <c r="E5159" s="3">
        <v>42.018144847044042</v>
      </c>
      <c r="F5159" s="3">
        <v>0.14157040962996542</v>
      </c>
      <c r="G5159" s="3">
        <v>72.774350867809773</v>
      </c>
      <c r="H5159" s="3">
        <v>40.920056000565125</v>
      </c>
      <c r="I5159" s="3">
        <v>74.451506855056493</v>
      </c>
      <c r="J5159" s="3">
        <v>4750</v>
      </c>
      <c r="K5159" s="2">
        <f t="shared" si="20"/>
        <v>46154.523864322327</v>
      </c>
    </row>
    <row r="5160" spans="1:11" ht="15.75" customHeight="1" x14ac:dyDescent="0.3">
      <c r="A5160" s="3">
        <v>1539.4290000000001</v>
      </c>
      <c r="B5160" s="3">
        <v>47.31120510764152</v>
      </c>
      <c r="C5160" s="3">
        <v>49.567035112800305</v>
      </c>
      <c r="D5160" s="3">
        <v>86.29673995356201</v>
      </c>
      <c r="E5160" s="3">
        <v>42.167166153619647</v>
      </c>
      <c r="F5160" s="3">
        <v>0.1413283432321753</v>
      </c>
      <c r="G5160" s="3">
        <v>72.664732527426239</v>
      </c>
      <c r="H5160" s="3">
        <v>40.891309008551644</v>
      </c>
      <c r="I5160" s="3">
        <v>74.298770538877548</v>
      </c>
      <c r="J5160" s="3">
        <v>4750</v>
      </c>
      <c r="K5160" s="2">
        <f t="shared" si="20"/>
        <v>46154.52386664872</v>
      </c>
    </row>
    <row r="5161" spans="1:11" ht="15.75" customHeight="1" x14ac:dyDescent="0.3">
      <c r="A5161" s="3">
        <v>1539.6289999999999</v>
      </c>
      <c r="B5161" s="3">
        <v>47.295164602706706</v>
      </c>
      <c r="C5161" s="3">
        <v>49.560799870538702</v>
      </c>
      <c r="D5161" s="3">
        <v>86.133981116651356</v>
      </c>
      <c r="E5161" s="3">
        <v>42.184295039432953</v>
      </c>
      <c r="F5161" s="3">
        <v>0.14111338800867726</v>
      </c>
      <c r="G5161" s="3">
        <v>72.785900573080923</v>
      </c>
      <c r="H5161" s="3">
        <v>40.8657090629927</v>
      </c>
      <c r="I5161" s="3">
        <v>74.520995599277271</v>
      </c>
      <c r="J5161" s="3">
        <v>4750</v>
      </c>
      <c r="K5161" s="2">
        <f t="shared" si="20"/>
        <v>46154.52386896353</v>
      </c>
    </row>
    <row r="5162" spans="1:11" ht="15.75" customHeight="1" x14ac:dyDescent="0.3">
      <c r="A5162" s="3">
        <v>1539.829</v>
      </c>
      <c r="B5162" s="3">
        <v>47.267715768081885</v>
      </c>
      <c r="C5162" s="3">
        <v>49.576368306658765</v>
      </c>
      <c r="D5162" s="3">
        <v>86.107807523477518</v>
      </c>
      <c r="E5162" s="3">
        <v>42.135342486819184</v>
      </c>
      <c r="F5162" s="3">
        <v>0.14085633998252986</v>
      </c>
      <c r="G5162" s="3">
        <v>72.6697675134821</v>
      </c>
      <c r="H5162" s="3">
        <v>41.008174817792955</v>
      </c>
      <c r="I5162" s="3">
        <v>74.32395286949432</v>
      </c>
      <c r="J5162" s="3">
        <v>4750</v>
      </c>
      <c r="K5162" s="2">
        <f t="shared" si="20"/>
        <v>46154.523871278347</v>
      </c>
    </row>
    <row r="5163" spans="1:11" ht="15.75" customHeight="1" x14ac:dyDescent="0.3">
      <c r="A5163" s="3">
        <v>1540.029</v>
      </c>
      <c r="B5163" s="3">
        <v>47.29000135004528</v>
      </c>
      <c r="C5163" s="3">
        <v>49.554358098170638</v>
      </c>
      <c r="D5163" s="3">
        <v>86.138832935025263</v>
      </c>
      <c r="E5163" s="3">
        <v>42.232977135954911</v>
      </c>
      <c r="F5163" s="3">
        <v>0.14075418953622518</v>
      </c>
      <c r="G5163" s="3">
        <v>72.77291021938187</v>
      </c>
      <c r="H5163" s="3">
        <v>40.985129109414885</v>
      </c>
      <c r="I5163" s="3">
        <v>74.289623215338111</v>
      </c>
      <c r="J5163" s="3">
        <v>4750</v>
      </c>
      <c r="K5163" s="2">
        <f t="shared" si="20"/>
        <v>46154.523873593163</v>
      </c>
    </row>
    <row r="5164" spans="1:11" ht="15.75" customHeight="1" x14ac:dyDescent="0.3">
      <c r="A5164" s="3">
        <v>1540.229</v>
      </c>
      <c r="B5164" s="3">
        <v>47.293030458273314</v>
      </c>
      <c r="C5164" s="3">
        <v>49.596136188276773</v>
      </c>
      <c r="D5164" s="3">
        <v>86.08997381269775</v>
      </c>
      <c r="E5164" s="3">
        <v>42.116681016485757</v>
      </c>
      <c r="F5164" s="3">
        <v>0.14055733028395953</v>
      </c>
      <c r="G5164" s="3">
        <v>72.595765216350628</v>
      </c>
      <c r="H5164" s="3">
        <v>41.015259236553767</v>
      </c>
      <c r="I5164" s="3">
        <v>74.343494729011411</v>
      </c>
      <c r="J5164" s="3">
        <v>4750</v>
      </c>
      <c r="K5164" s="2">
        <f t="shared" si="20"/>
        <v>46154.52387590798</v>
      </c>
    </row>
    <row r="5165" spans="1:11" ht="15.75" customHeight="1" x14ac:dyDescent="0.3">
      <c r="A5165" s="3">
        <v>1540.4290000000001</v>
      </c>
      <c r="B5165" s="3">
        <v>47.291928964372211</v>
      </c>
      <c r="C5165" s="3">
        <v>49.541858109346514</v>
      </c>
      <c r="D5165" s="3">
        <v>85.925877447478612</v>
      </c>
      <c r="E5165" s="3">
        <v>42.111001438558162</v>
      </c>
      <c r="F5165" s="3">
        <v>0.14054356161019574</v>
      </c>
      <c r="G5165" s="3">
        <v>72.609747248563622</v>
      </c>
      <c r="H5165" s="3">
        <v>40.970802026778244</v>
      </c>
      <c r="I5165" s="3">
        <v>74.234588506195607</v>
      </c>
      <c r="J5165" s="3">
        <v>4750</v>
      </c>
      <c r="K5165" s="2">
        <f t="shared" si="20"/>
        <v>46154.52387822279</v>
      </c>
    </row>
    <row r="5166" spans="1:11" ht="15.75" customHeight="1" x14ac:dyDescent="0.3">
      <c r="A5166" s="3">
        <v>1540.6289999999999</v>
      </c>
      <c r="B5166" s="3">
        <v>47.285388844334413</v>
      </c>
      <c r="C5166" s="3">
        <v>49.577764843569085</v>
      </c>
      <c r="D5166" s="3">
        <v>85.890760772869626</v>
      </c>
      <c r="E5166" s="3">
        <v>42.226305885690792</v>
      </c>
      <c r="F5166" s="3">
        <v>0.14035620929933842</v>
      </c>
      <c r="G5166" s="3">
        <v>72.6479575930165</v>
      </c>
      <c r="H5166" s="3">
        <v>41.028169766998083</v>
      </c>
      <c r="I5166" s="3">
        <v>74.249615872367357</v>
      </c>
      <c r="J5166" s="3">
        <v>4750</v>
      </c>
      <c r="K5166" s="2">
        <f t="shared" si="20"/>
        <v>46154.523880537607</v>
      </c>
    </row>
    <row r="5167" spans="1:11" ht="15.75" customHeight="1" x14ac:dyDescent="0.3">
      <c r="A5167" s="3">
        <v>1540.829</v>
      </c>
      <c r="B5167" s="3">
        <v>47.160172591219705</v>
      </c>
      <c r="C5167" s="3">
        <v>49.550896260195749</v>
      </c>
      <c r="D5167" s="3">
        <v>85.997631907321917</v>
      </c>
      <c r="E5167" s="3">
        <v>42.301041919055095</v>
      </c>
      <c r="F5167" s="3">
        <v>0.14020672084133154</v>
      </c>
      <c r="G5167" s="3">
        <v>72.495907199549279</v>
      </c>
      <c r="H5167" s="3">
        <v>40.870338810224077</v>
      </c>
      <c r="I5167" s="3">
        <v>74.129598447605332</v>
      </c>
      <c r="J5167" s="3">
        <v>4750</v>
      </c>
      <c r="K5167" s="2">
        <f t="shared" si="20"/>
        <v>46154.523882852423</v>
      </c>
    </row>
    <row r="5168" spans="1:11" ht="15.75" customHeight="1" x14ac:dyDescent="0.3">
      <c r="A5168" s="3">
        <v>1541.029</v>
      </c>
      <c r="B5168" s="3">
        <v>47.062336329360988</v>
      </c>
      <c r="C5168" s="3">
        <v>49.54984394012952</v>
      </c>
      <c r="D5168" s="3">
        <v>86.070907477790556</v>
      </c>
      <c r="E5168" s="3">
        <v>42.155897149795123</v>
      </c>
      <c r="F5168" s="3">
        <v>0.14016780794667053</v>
      </c>
      <c r="G5168" s="3">
        <v>72.621542368591122</v>
      </c>
      <c r="H5168" s="3">
        <v>40.877326902938208</v>
      </c>
      <c r="I5168" s="3">
        <v>74.249260234518118</v>
      </c>
      <c r="J5168" s="3">
        <v>4750</v>
      </c>
      <c r="K5168" s="2">
        <f t="shared" si="20"/>
        <v>46154.523885167233</v>
      </c>
    </row>
    <row r="5169" spans="1:11" ht="15.75" customHeight="1" x14ac:dyDescent="0.3">
      <c r="A5169" s="3">
        <v>1541.229</v>
      </c>
      <c r="B5169" s="3">
        <v>47.054881575994578</v>
      </c>
      <c r="C5169" s="3">
        <v>49.518648059287543</v>
      </c>
      <c r="D5169" s="3">
        <v>86.460233119740082</v>
      </c>
      <c r="E5169" s="3">
        <v>42.221798284160997</v>
      </c>
      <c r="F5169" s="3">
        <v>0.14018065870885008</v>
      </c>
      <c r="G5169" s="3">
        <v>72.722247034317917</v>
      </c>
      <c r="H5169" s="3">
        <v>41.035335523866543</v>
      </c>
      <c r="I5169" s="3">
        <v>74.323696274652278</v>
      </c>
      <c r="J5169" s="3">
        <v>4750</v>
      </c>
      <c r="K5169" s="2">
        <f t="shared" si="20"/>
        <v>46154.52388748205</v>
      </c>
    </row>
    <row r="5170" spans="1:11" ht="15.75" customHeight="1" x14ac:dyDescent="0.3">
      <c r="A5170" s="3">
        <v>1541.4290000000001</v>
      </c>
      <c r="B5170" s="3">
        <v>47.010182560097135</v>
      </c>
      <c r="C5170" s="3">
        <v>49.480046598914065</v>
      </c>
      <c r="D5170" s="3">
        <v>86.64809028196872</v>
      </c>
      <c r="E5170" s="3">
        <v>42.160134295233163</v>
      </c>
      <c r="F5170" s="3">
        <v>0.14029680730681462</v>
      </c>
      <c r="G5170" s="3">
        <v>72.652362201210764</v>
      </c>
      <c r="H5170" s="3">
        <v>40.93615495165929</v>
      </c>
      <c r="I5170" s="3">
        <v>74.149645070841544</v>
      </c>
      <c r="J5170" s="3">
        <v>4750</v>
      </c>
      <c r="K5170" s="2">
        <f t="shared" si="20"/>
        <v>46154.523889796867</v>
      </c>
    </row>
    <row r="5171" spans="1:11" ht="15.75" customHeight="1" x14ac:dyDescent="0.3">
      <c r="A5171" s="3">
        <v>1541.6289999999999</v>
      </c>
      <c r="B5171" s="3">
        <v>47.035920145268442</v>
      </c>
      <c r="C5171" s="3">
        <v>49.443176057528021</v>
      </c>
      <c r="D5171" s="3">
        <v>86.786144184240342</v>
      </c>
      <c r="E5171" s="3">
        <v>42.332054217580207</v>
      </c>
      <c r="F5171" s="3">
        <v>0.14066102151042353</v>
      </c>
      <c r="G5171" s="3">
        <v>72.534890384606612</v>
      </c>
      <c r="H5171" s="3">
        <v>40.866788686593139</v>
      </c>
      <c r="I5171" s="3">
        <v>74.204852171077007</v>
      </c>
      <c r="J5171" s="3">
        <v>4750</v>
      </c>
      <c r="K5171" s="2">
        <f t="shared" si="20"/>
        <v>46154.523892111683</v>
      </c>
    </row>
    <row r="5172" spans="1:11" ht="15.75" customHeight="1" x14ac:dyDescent="0.3">
      <c r="A5172" s="3">
        <v>1541.829</v>
      </c>
      <c r="B5172" s="3">
        <v>47.00591427123036</v>
      </c>
      <c r="C5172" s="3">
        <v>49.46469452766744</v>
      </c>
      <c r="D5172" s="3">
        <v>87.01244872882657</v>
      </c>
      <c r="E5172" s="3">
        <v>42.133900054329629</v>
      </c>
      <c r="F5172" s="3">
        <v>0.14092406874442509</v>
      </c>
      <c r="G5172" s="3">
        <v>72.588490655797784</v>
      </c>
      <c r="H5172" s="3">
        <v>40.91173036987125</v>
      </c>
      <c r="I5172" s="3">
        <v>74.225658006126508</v>
      </c>
      <c r="J5172" s="3">
        <v>4750</v>
      </c>
      <c r="K5172" s="2">
        <f t="shared" si="20"/>
        <v>46154.523894426493</v>
      </c>
    </row>
    <row r="5173" spans="1:11" ht="15.75" customHeight="1" x14ac:dyDescent="0.3">
      <c r="A5173" s="3">
        <v>1542.029</v>
      </c>
      <c r="B5173" s="3">
        <v>46.983087777083384</v>
      </c>
      <c r="C5173" s="3">
        <v>49.416032100679395</v>
      </c>
      <c r="D5173" s="3">
        <v>87.158029506089051</v>
      </c>
      <c r="E5173" s="3">
        <v>42.20611183083723</v>
      </c>
      <c r="F5173" s="3">
        <v>0.14130401857519259</v>
      </c>
      <c r="G5173" s="3">
        <v>72.721381344353347</v>
      </c>
      <c r="H5173" s="3">
        <v>40.968041787391122</v>
      </c>
      <c r="I5173" s="3">
        <v>74.314726799430701</v>
      </c>
      <c r="J5173" s="3">
        <v>4750</v>
      </c>
      <c r="K5173" s="2">
        <f t="shared" si="20"/>
        <v>46154.52389674131</v>
      </c>
    </row>
    <row r="5174" spans="1:11" ht="15.75" customHeight="1" x14ac:dyDescent="0.3">
      <c r="A5174" s="3">
        <v>1542.229</v>
      </c>
      <c r="B5174" s="3">
        <v>46.911874229423653</v>
      </c>
      <c r="C5174" s="3">
        <v>49.407770896421134</v>
      </c>
      <c r="D5174" s="3">
        <v>87.333796461450845</v>
      </c>
      <c r="E5174" s="3">
        <v>42.224773301170671</v>
      </c>
      <c r="F5174" s="3">
        <v>0.14173524032445192</v>
      </c>
      <c r="G5174" s="3">
        <v>72.655401056544477</v>
      </c>
      <c r="H5174" s="3">
        <v>40.87210792550335</v>
      </c>
      <c r="I5174" s="3">
        <v>74.18843573536401</v>
      </c>
      <c r="J5174" s="3">
        <v>4750</v>
      </c>
      <c r="K5174" s="2">
        <f t="shared" si="20"/>
        <v>46154.523899056127</v>
      </c>
    </row>
    <row r="5175" spans="1:11" ht="15.75" customHeight="1" x14ac:dyDescent="0.3">
      <c r="A5175" s="3">
        <v>1542.4290000000001</v>
      </c>
      <c r="B5175" s="3">
        <v>46.946689304512098</v>
      </c>
      <c r="C5175" s="3">
        <v>49.374470375446698</v>
      </c>
      <c r="D5175" s="3">
        <v>87.551525089235611</v>
      </c>
      <c r="E5175" s="3">
        <v>42.222699804466956</v>
      </c>
      <c r="F5175" s="3">
        <v>0.1421870495192438</v>
      </c>
      <c r="G5175" s="3">
        <v>72.560736111556849</v>
      </c>
      <c r="H5175" s="3">
        <v>40.86855029473778</v>
      </c>
      <c r="I5175" s="3">
        <v>74.276978275548032</v>
      </c>
      <c r="J5175" s="3">
        <v>4750</v>
      </c>
      <c r="K5175" s="2">
        <f t="shared" si="20"/>
        <v>46154.523901370943</v>
      </c>
    </row>
    <row r="5176" spans="1:11" ht="15.75" customHeight="1" x14ac:dyDescent="0.3">
      <c r="A5176" s="3">
        <v>1542.6289999999999</v>
      </c>
      <c r="B5176" s="3">
        <v>46.903573686097481</v>
      </c>
      <c r="C5176" s="3">
        <v>49.350316187758224</v>
      </c>
      <c r="D5176" s="3">
        <v>87.581475232927517</v>
      </c>
      <c r="E5176" s="3">
        <v>42.223150564619942</v>
      </c>
      <c r="F5176" s="3">
        <v>0.14258558705959243</v>
      </c>
      <c r="G5176" s="3">
        <v>72.61799120937431</v>
      </c>
      <c r="H5176" s="3">
        <v>40.87399979029702</v>
      </c>
      <c r="I5176" s="3">
        <v>74.359001731829167</v>
      </c>
      <c r="J5176" s="3">
        <v>4750</v>
      </c>
      <c r="K5176" s="2">
        <f t="shared" si="20"/>
        <v>46154.523903685753</v>
      </c>
    </row>
    <row r="5177" spans="1:11" ht="15.75" customHeight="1" x14ac:dyDescent="0.3">
      <c r="A5177" s="3">
        <v>1542.829</v>
      </c>
      <c r="B5177" s="3">
        <v>46.89630579330359</v>
      </c>
      <c r="C5177" s="3">
        <v>49.301299709159117</v>
      </c>
      <c r="D5177" s="3">
        <v>87.748377784989927</v>
      </c>
      <c r="E5177" s="3">
        <v>42.513169647048102</v>
      </c>
      <c r="F5177" s="3">
        <v>0.1430137272485332</v>
      </c>
      <c r="G5177" s="3">
        <v>72.586604410584954</v>
      </c>
      <c r="H5177" s="3">
        <v>40.901761780802076</v>
      </c>
      <c r="I5177" s="3">
        <v>74.235626592324422</v>
      </c>
      <c r="J5177" s="3">
        <v>4750</v>
      </c>
      <c r="K5177" s="2">
        <f t="shared" si="20"/>
        <v>46154.52390600057</v>
      </c>
    </row>
    <row r="5178" spans="1:11" ht="15.75" customHeight="1" x14ac:dyDescent="0.3">
      <c r="A5178" s="3">
        <v>1543.029</v>
      </c>
      <c r="B5178" s="3">
        <v>46.878052465799591</v>
      </c>
      <c r="C5178" s="3">
        <v>49.338091572409361</v>
      </c>
      <c r="D5178" s="3">
        <v>88.067338947495159</v>
      </c>
      <c r="E5178" s="3">
        <v>42.280397104048546</v>
      </c>
      <c r="F5178" s="3">
        <v>0.14351303836781015</v>
      </c>
      <c r="G5178" s="3">
        <v>72.660714399556937</v>
      </c>
      <c r="H5178" s="3">
        <v>40.865355492176135</v>
      </c>
      <c r="I5178" s="3">
        <v>74.254437571379498</v>
      </c>
      <c r="J5178" s="3">
        <v>4750</v>
      </c>
      <c r="K5178" s="2">
        <f t="shared" si="20"/>
        <v>46154.523908315387</v>
      </c>
    </row>
    <row r="5179" spans="1:11" ht="15.75" customHeight="1" x14ac:dyDescent="0.3">
      <c r="A5179" s="3">
        <v>1543.229</v>
      </c>
      <c r="B5179" s="3">
        <v>46.855648866632514</v>
      </c>
      <c r="C5179" s="3">
        <v>49.319376010857589</v>
      </c>
      <c r="D5179" s="3">
        <v>88.234215273512305</v>
      </c>
      <c r="E5179" s="3">
        <v>42.427975978134626</v>
      </c>
      <c r="F5179" s="3">
        <v>0.14381093345945678</v>
      </c>
      <c r="G5179" s="3">
        <v>72.744036316625852</v>
      </c>
      <c r="H5179" s="3">
        <v>40.953812544004592</v>
      </c>
      <c r="I5179" s="3">
        <v>74.407565666355637</v>
      </c>
      <c r="J5179" s="3">
        <v>4750</v>
      </c>
      <c r="K5179" s="2">
        <f t="shared" si="20"/>
        <v>46154.523910630196</v>
      </c>
    </row>
    <row r="5180" spans="1:11" ht="15.75" customHeight="1" x14ac:dyDescent="0.3">
      <c r="A5180" s="3">
        <v>1559.06</v>
      </c>
      <c r="B5180" s="3">
        <v>46.829173673938136</v>
      </c>
      <c r="C5180" s="3">
        <v>49.402243757381655</v>
      </c>
      <c r="D5180" s="3">
        <v>90.092304354447379</v>
      </c>
      <c r="E5180" s="3">
        <v>42.397775047884892</v>
      </c>
      <c r="F5180" s="3">
        <v>0.1484724818749715</v>
      </c>
      <c r="G5180" s="3">
        <v>72.800200636117495</v>
      </c>
      <c r="H5180" s="3">
        <v>41.01609172665281</v>
      </c>
      <c r="I5180" s="3">
        <v>74.575558639688694</v>
      </c>
      <c r="J5180" s="3">
        <v>5000</v>
      </c>
      <c r="K5180" s="2">
        <f t="shared" si="20"/>
        <v>46154.524093859363</v>
      </c>
    </row>
    <row r="5181" spans="1:11" ht="15.75" customHeight="1" x14ac:dyDescent="0.3">
      <c r="A5181" s="3">
        <v>1559.26</v>
      </c>
      <c r="B5181" s="3">
        <v>46.802855837515345</v>
      </c>
      <c r="C5181" s="3">
        <v>49.388052188637978</v>
      </c>
      <c r="D5181" s="3">
        <v>90.115697986823193</v>
      </c>
      <c r="E5181" s="3">
        <v>42.448260185018782</v>
      </c>
      <c r="F5181" s="3">
        <v>0.14884279363410433</v>
      </c>
      <c r="G5181" s="3">
        <v>72.639944146179928</v>
      </c>
      <c r="H5181" s="3">
        <v>40.895312117250953</v>
      </c>
      <c r="I5181" s="3">
        <v>74.504532495874656</v>
      </c>
      <c r="J5181" s="3">
        <v>5000</v>
      </c>
      <c r="K5181" s="2">
        <f t="shared" si="20"/>
        <v>46154.52409617418</v>
      </c>
    </row>
    <row r="5182" spans="1:11" ht="15.75" customHeight="1" x14ac:dyDescent="0.3">
      <c r="A5182" s="3">
        <v>1559.461</v>
      </c>
      <c r="B5182" s="3">
        <v>46.783560024712088</v>
      </c>
      <c r="C5182" s="3">
        <v>49.411045873823504</v>
      </c>
      <c r="D5182" s="3">
        <v>90.331459661213131</v>
      </c>
      <c r="E5182" s="3">
        <v>42.600076204542873</v>
      </c>
      <c r="F5182" s="3">
        <v>0.14912357623121594</v>
      </c>
      <c r="G5182" s="3">
        <v>72.627294705935938</v>
      </c>
      <c r="H5182" s="3">
        <v>40.722299747925689</v>
      </c>
      <c r="I5182" s="3">
        <v>74.43394846801246</v>
      </c>
      <c r="J5182" s="3">
        <v>5000</v>
      </c>
      <c r="K5182" s="2">
        <f t="shared" si="20"/>
        <v>46154.524098500573</v>
      </c>
    </row>
    <row r="5183" spans="1:11" ht="15.75" customHeight="1" x14ac:dyDescent="0.3">
      <c r="A5183" s="3">
        <v>1559.662</v>
      </c>
      <c r="B5183" s="3">
        <v>46.769112752027084</v>
      </c>
      <c r="C5183" s="3">
        <v>49.393038415493869</v>
      </c>
      <c r="D5183" s="3">
        <v>90.363245628073543</v>
      </c>
      <c r="E5183" s="3">
        <v>42.558245662346238</v>
      </c>
      <c r="F5183" s="3">
        <v>0.14942789670395235</v>
      </c>
      <c r="G5183" s="3">
        <v>72.78795158586604</v>
      </c>
      <c r="H5183" s="3">
        <v>40.821188714632889</v>
      </c>
      <c r="I5183" s="3">
        <v>74.542778878000021</v>
      </c>
      <c r="J5183" s="3">
        <v>5000</v>
      </c>
      <c r="K5183" s="2">
        <f t="shared" si="20"/>
        <v>46154.524100826959</v>
      </c>
    </row>
    <row r="5184" spans="1:11" ht="15.75" customHeight="1" x14ac:dyDescent="0.3">
      <c r="A5184" s="3">
        <v>1559.8620000000001</v>
      </c>
      <c r="B5184" s="3">
        <v>46.773253188923199</v>
      </c>
      <c r="C5184" s="3">
        <v>49.402106070644024</v>
      </c>
      <c r="D5184" s="3">
        <v>90.503476292102107</v>
      </c>
      <c r="E5184" s="3">
        <v>42.447358664712823</v>
      </c>
      <c r="F5184" s="3">
        <v>0.14962685403983916</v>
      </c>
      <c r="G5184" s="3">
        <v>72.836470247118285</v>
      </c>
      <c r="H5184" s="3">
        <v>40.846156539072432</v>
      </c>
      <c r="I5184" s="3">
        <v>74.561854229725668</v>
      </c>
      <c r="J5184" s="3">
        <v>5000</v>
      </c>
      <c r="K5184" s="2">
        <f t="shared" si="20"/>
        <v>46154.524103141775</v>
      </c>
    </row>
    <row r="5185" spans="1:11" ht="15.75" customHeight="1" x14ac:dyDescent="0.3">
      <c r="A5185" s="3">
        <v>1560.0619999999999</v>
      </c>
      <c r="B5185" s="3">
        <v>46.834710647744572</v>
      </c>
      <c r="C5185" s="3">
        <v>49.361714682681239</v>
      </c>
      <c r="D5185" s="3">
        <v>90.611973441360789</v>
      </c>
      <c r="E5185" s="3">
        <v>42.446186688315066</v>
      </c>
      <c r="F5185" s="3">
        <v>0.14995917081589527</v>
      </c>
      <c r="G5185" s="3">
        <v>72.759101943061452</v>
      </c>
      <c r="H5185" s="3">
        <v>40.83194025238187</v>
      </c>
      <c r="I5185" s="3">
        <v>74.636595565167653</v>
      </c>
      <c r="J5185" s="3">
        <v>5000</v>
      </c>
      <c r="K5185" s="2">
        <f t="shared" si="20"/>
        <v>46154.524105456585</v>
      </c>
    </row>
    <row r="5186" spans="1:11" ht="15.75" customHeight="1" x14ac:dyDescent="0.3">
      <c r="A5186" s="3">
        <v>1560.2619999999999</v>
      </c>
      <c r="B5186" s="3">
        <v>46.84849899104232</v>
      </c>
      <c r="C5186" s="3">
        <v>49.360150954732362</v>
      </c>
      <c r="D5186" s="3">
        <v>90.32178225051058</v>
      </c>
      <c r="E5186" s="3">
        <v>42.485402821624461</v>
      </c>
      <c r="F5186" s="3">
        <v>0.15017337204059197</v>
      </c>
      <c r="G5186" s="3">
        <v>72.658610836541072</v>
      </c>
      <c r="H5186" s="3">
        <v>40.611207400454006</v>
      </c>
      <c r="I5186" s="3">
        <v>74.524800290429951</v>
      </c>
      <c r="J5186" s="3">
        <v>5000</v>
      </c>
      <c r="K5186" s="2">
        <f t="shared" si="20"/>
        <v>46154.524107771402</v>
      </c>
    </row>
    <row r="5187" spans="1:11" ht="15.75" customHeight="1" x14ac:dyDescent="0.3">
      <c r="A5187" s="3">
        <v>1560.462</v>
      </c>
      <c r="B5187" s="3">
        <v>47.017155409881788</v>
      </c>
      <c r="C5187" s="3">
        <v>49.404368067048075</v>
      </c>
      <c r="D5187" s="3">
        <v>90.150604853070064</v>
      </c>
      <c r="E5187" s="3">
        <v>42.36946731027767</v>
      </c>
      <c r="F5187" s="3">
        <v>0.15018435419704645</v>
      </c>
      <c r="G5187" s="3">
        <v>72.854431188939486</v>
      </c>
      <c r="H5187" s="3">
        <v>40.855936187683518</v>
      </c>
      <c r="I5187" s="3">
        <v>74.634190461843346</v>
      </c>
      <c r="J5187" s="3">
        <v>5000</v>
      </c>
      <c r="K5187" s="2">
        <f t="shared" si="20"/>
        <v>46154.524110086219</v>
      </c>
    </row>
    <row r="5188" spans="1:11" ht="15.75" customHeight="1" x14ac:dyDescent="0.3">
      <c r="A5188" s="3">
        <v>1560.663</v>
      </c>
      <c r="B5188" s="3">
        <v>47.075652603843956</v>
      </c>
      <c r="C5188" s="3">
        <v>49.471755890354871</v>
      </c>
      <c r="D5188" s="3">
        <v>89.892488115578175</v>
      </c>
      <c r="E5188" s="3">
        <v>42.492885440163931</v>
      </c>
      <c r="F5188" s="3">
        <v>0.14998175799737917</v>
      </c>
      <c r="G5188" s="3">
        <v>72.950615943370067</v>
      </c>
      <c r="H5188" s="3">
        <v>40.930426056174163</v>
      </c>
      <c r="I5188" s="3">
        <v>74.695179886839881</v>
      </c>
      <c r="J5188" s="3">
        <v>5000</v>
      </c>
      <c r="K5188" s="2">
        <f t="shared" si="20"/>
        <v>46154.524112412604</v>
      </c>
    </row>
    <row r="5189" spans="1:11" ht="15.75" customHeight="1" x14ac:dyDescent="0.3">
      <c r="A5189" s="3">
        <v>1560.8630000000001</v>
      </c>
      <c r="B5189" s="3">
        <v>47.12985200463843</v>
      </c>
      <c r="C5189" s="3">
        <v>49.484334557314781</v>
      </c>
      <c r="D5189" s="3">
        <v>89.81929122324533</v>
      </c>
      <c r="E5189" s="3">
        <v>42.485943733808014</v>
      </c>
      <c r="F5189" s="3">
        <v>0.14995818733919783</v>
      </c>
      <c r="G5189" s="3">
        <v>72.7579391649749</v>
      </c>
      <c r="H5189" s="3">
        <v>40.716931546761586</v>
      </c>
      <c r="I5189" s="3">
        <v>74.534259970981239</v>
      </c>
      <c r="J5189" s="3">
        <v>5000</v>
      </c>
      <c r="K5189" s="2">
        <f t="shared" si="20"/>
        <v>46154.524114727421</v>
      </c>
    </row>
    <row r="5190" spans="1:11" ht="15.75" customHeight="1" x14ac:dyDescent="0.3">
      <c r="A5190" s="3">
        <v>1561.0640000000001</v>
      </c>
      <c r="B5190" s="3">
        <v>47.170449922707675</v>
      </c>
      <c r="C5190" s="3">
        <v>49.538071724061474</v>
      </c>
      <c r="D5190" s="3">
        <v>89.61535749526962</v>
      </c>
      <c r="E5190" s="3">
        <v>42.449522313447147</v>
      </c>
      <c r="F5190" s="3">
        <v>0.14960813520003172</v>
      </c>
      <c r="G5190" s="3">
        <v>72.725781460633755</v>
      </c>
      <c r="H5190" s="3">
        <v>40.706463488262997</v>
      </c>
      <c r="I5190" s="3">
        <v>74.551861010519758</v>
      </c>
      <c r="J5190" s="3">
        <v>5000</v>
      </c>
      <c r="K5190" s="2">
        <f t="shared" si="20"/>
        <v>46154.524117053814</v>
      </c>
    </row>
    <row r="5191" spans="1:11" ht="15.75" customHeight="1" x14ac:dyDescent="0.3">
      <c r="A5191" s="3">
        <v>1561.2639999999999</v>
      </c>
      <c r="B5191" s="3">
        <v>47.177068720881266</v>
      </c>
      <c r="C5191" s="3">
        <v>49.565451715317472</v>
      </c>
      <c r="D5191" s="3">
        <v>89.594612693465493</v>
      </c>
      <c r="E5191" s="3">
        <v>42.48053461197226</v>
      </c>
      <c r="F5191" s="3">
        <v>0.14945284422951008</v>
      </c>
      <c r="G5191" s="3">
        <v>72.898868995089018</v>
      </c>
      <c r="H5191" s="3">
        <v>40.758826245455289</v>
      </c>
      <c r="I5191" s="3">
        <v>74.56984115851175</v>
      </c>
      <c r="J5191" s="3">
        <v>5000</v>
      </c>
      <c r="K5191" s="2">
        <f t="shared" si="20"/>
        <v>46154.524119368623</v>
      </c>
    </row>
    <row r="5192" spans="1:11" ht="15.75" customHeight="1" x14ac:dyDescent="0.3">
      <c r="A5192" s="3">
        <v>1561.4639999999999</v>
      </c>
      <c r="B5192" s="3">
        <v>47.218217385901056</v>
      </c>
      <c r="C5192" s="3">
        <v>49.562383268021527</v>
      </c>
      <c r="D5192" s="3">
        <v>89.375887475960695</v>
      </c>
      <c r="E5192" s="3">
        <v>42.614049769285302</v>
      </c>
      <c r="F5192" s="3">
        <v>0.14902152413258102</v>
      </c>
      <c r="G5192" s="3">
        <v>72.872879412526984</v>
      </c>
      <c r="H5192" s="3">
        <v>40.798065873218221</v>
      </c>
      <c r="I5192" s="3">
        <v>74.534370307708855</v>
      </c>
      <c r="J5192" s="3">
        <v>5000</v>
      </c>
      <c r="K5192" s="2">
        <f t="shared" si="20"/>
        <v>46154.52412168344</v>
      </c>
    </row>
    <row r="5193" spans="1:11" ht="15.75" customHeight="1" x14ac:dyDescent="0.3">
      <c r="A5193" s="3">
        <v>1561.664</v>
      </c>
      <c r="B5193" s="3">
        <v>47.206750047609219</v>
      </c>
      <c r="C5193" s="3">
        <v>49.608557498965112</v>
      </c>
      <c r="D5193" s="3">
        <v>89.191492151706939</v>
      </c>
      <c r="E5193" s="3">
        <v>42.478100507146138</v>
      </c>
      <c r="F5193" s="3">
        <v>0.14868497840672606</v>
      </c>
      <c r="G5193" s="3">
        <v>72.753450928120486</v>
      </c>
      <c r="H5193" s="3">
        <v>40.818635582017698</v>
      </c>
      <c r="I5193" s="3">
        <v>74.532071250218635</v>
      </c>
      <c r="J5193" s="3">
        <v>5000</v>
      </c>
      <c r="K5193" s="2">
        <f t="shared" si="20"/>
        <v>46154.524123998257</v>
      </c>
    </row>
    <row r="5194" spans="1:11" ht="15.75" customHeight="1" x14ac:dyDescent="0.3">
      <c r="A5194" s="3">
        <v>1561.864</v>
      </c>
      <c r="B5194" s="3">
        <v>47.185526620479031</v>
      </c>
      <c r="C5194" s="3">
        <v>49.624893046909158</v>
      </c>
      <c r="D5194" s="3">
        <v>89.022098125344399</v>
      </c>
      <c r="E5194" s="3">
        <v>42.453579154823956</v>
      </c>
      <c r="F5194" s="3">
        <v>0.14836420109058623</v>
      </c>
      <c r="G5194" s="3">
        <v>72.832249751032947</v>
      </c>
      <c r="H5194" s="3">
        <v>40.945905229652837</v>
      </c>
      <c r="I5194" s="3">
        <v>74.693093112891717</v>
      </c>
      <c r="J5194" s="3">
        <v>5000</v>
      </c>
      <c r="K5194" s="2">
        <f t="shared" si="20"/>
        <v>46154.524126313067</v>
      </c>
    </row>
    <row r="5195" spans="1:11" ht="15.75" customHeight="1" x14ac:dyDescent="0.3">
      <c r="A5195" s="3">
        <v>1562.0650000000001</v>
      </c>
      <c r="B5195" s="3">
        <v>47.231051756802302</v>
      </c>
      <c r="C5195" s="3">
        <v>49.635593273377012</v>
      </c>
      <c r="D5195" s="3">
        <v>88.928025300981119</v>
      </c>
      <c r="E5195" s="3">
        <v>42.454841283252293</v>
      </c>
      <c r="F5195" s="3">
        <v>0.14814403344059188</v>
      </c>
      <c r="G5195" s="3">
        <v>72.767210710611181</v>
      </c>
      <c r="H5195" s="3">
        <v>40.643979674198491</v>
      </c>
      <c r="I5195" s="3">
        <v>74.462258766222519</v>
      </c>
      <c r="J5195" s="3">
        <v>5000</v>
      </c>
      <c r="K5195" s="2">
        <f t="shared" si="20"/>
        <v>46154.524128639459</v>
      </c>
    </row>
    <row r="5196" spans="1:11" ht="15.75" customHeight="1" x14ac:dyDescent="0.3">
      <c r="A5196" s="3">
        <v>1562.2650000000001</v>
      </c>
      <c r="B5196" s="3">
        <v>47.249944344159623</v>
      </c>
      <c r="C5196" s="3">
        <v>49.661714414460327</v>
      </c>
      <c r="D5196" s="3">
        <v>88.888660007039292</v>
      </c>
      <c r="E5196" s="3">
        <v>42.428516890318221</v>
      </c>
      <c r="F5196" s="3">
        <v>0.14776195274364667</v>
      </c>
      <c r="G5196" s="3">
        <v>72.970328939853218</v>
      </c>
      <c r="H5196" s="3">
        <v>40.907991066825979</v>
      </c>
      <c r="I5196" s="3">
        <v>74.763018697503583</v>
      </c>
      <c r="J5196" s="3">
        <v>5000</v>
      </c>
      <c r="K5196" s="2">
        <f t="shared" si="20"/>
        <v>46154.524130954276</v>
      </c>
    </row>
    <row r="5197" spans="1:11" ht="15.75" customHeight="1" x14ac:dyDescent="0.3">
      <c r="A5197" s="3">
        <v>1562.4649999999999</v>
      </c>
      <c r="B5197" s="3">
        <v>47.257448271360886</v>
      </c>
      <c r="C5197" s="3">
        <v>49.534255834475509</v>
      </c>
      <c r="D5197" s="3">
        <v>88.674996416270517</v>
      </c>
      <c r="E5197" s="3">
        <v>42.421124423809303</v>
      </c>
      <c r="F5197" s="3">
        <v>0.14753437623586516</v>
      </c>
      <c r="G5197" s="3">
        <v>72.802053569063261</v>
      </c>
      <c r="H5197" s="3">
        <v>40.688520771159915</v>
      </c>
      <c r="I5197" s="3">
        <v>74.531697290252382</v>
      </c>
      <c r="J5197" s="3">
        <v>5000</v>
      </c>
      <c r="K5197" s="2">
        <f t="shared" si="20"/>
        <v>46154.524133269086</v>
      </c>
    </row>
    <row r="5198" spans="1:11" ht="15.75" customHeight="1" x14ac:dyDescent="0.3">
      <c r="A5198" s="3">
        <v>1562.6659999999999</v>
      </c>
      <c r="B5198" s="3">
        <v>47.267420725072654</v>
      </c>
      <c r="C5198" s="3">
        <v>49.663199464273426</v>
      </c>
      <c r="D5198" s="3">
        <v>88.59668544511112</v>
      </c>
      <c r="E5198" s="3">
        <v>42.399578088496824</v>
      </c>
      <c r="F5198" s="3">
        <v>0.14711466116396552</v>
      </c>
      <c r="G5198" s="3">
        <v>72.850205958986862</v>
      </c>
      <c r="H5198" s="3">
        <v>40.770440738883089</v>
      </c>
      <c r="I5198" s="3">
        <v>74.48329620441632</v>
      </c>
      <c r="J5198" s="3">
        <v>5000</v>
      </c>
      <c r="K5198" s="2">
        <f t="shared" si="20"/>
        <v>46154.524135595479</v>
      </c>
    </row>
    <row r="5199" spans="1:11" ht="15.75" customHeight="1" x14ac:dyDescent="0.3">
      <c r="A5199" s="3">
        <v>1562.867</v>
      </c>
      <c r="B5199" s="3">
        <v>47.232999040663174</v>
      </c>
      <c r="C5199" s="3">
        <v>49.690884333305618</v>
      </c>
      <c r="D5199" s="3">
        <v>88.348613282955469</v>
      </c>
      <c r="E5199" s="3">
        <v>42.375056736174614</v>
      </c>
      <c r="F5199" s="3">
        <v>0.14676487128525206</v>
      </c>
      <c r="G5199" s="3">
        <v>72.817538736503266</v>
      </c>
      <c r="H5199" s="3">
        <v>40.830256104245805</v>
      </c>
      <c r="I5199" s="3">
        <v>74.496853215701833</v>
      </c>
      <c r="J5199" s="3">
        <v>5000</v>
      </c>
      <c r="K5199" s="2">
        <f t="shared" si="20"/>
        <v>46154.524137921864</v>
      </c>
    </row>
    <row r="5200" spans="1:11" ht="15.75" customHeight="1" x14ac:dyDescent="0.3">
      <c r="A5200" s="3">
        <v>1563.067</v>
      </c>
      <c r="B5200" s="3">
        <v>47.292332189818147</v>
      </c>
      <c r="C5200" s="3">
        <v>49.696834367324961</v>
      </c>
      <c r="D5200" s="3">
        <v>88.334897061282206</v>
      </c>
      <c r="E5200" s="3">
        <v>42.597281491594401</v>
      </c>
      <c r="F5200" s="3">
        <v>0.14651664176682486</v>
      </c>
      <c r="G5200" s="3">
        <v>72.843065027462458</v>
      </c>
      <c r="H5200" s="3">
        <v>40.777022132967517</v>
      </c>
      <c r="I5200" s="3">
        <v>74.432745048227943</v>
      </c>
      <c r="J5200" s="3">
        <v>5000</v>
      </c>
      <c r="K5200" s="2">
        <f t="shared" si="20"/>
        <v>46154.524140236681</v>
      </c>
    </row>
    <row r="5201" spans="1:11" ht="15.75" customHeight="1" x14ac:dyDescent="0.3">
      <c r="A5201" s="3">
        <v>1563.268</v>
      </c>
      <c r="B5201" s="3">
        <v>47.281268076972239</v>
      </c>
      <c r="C5201" s="3">
        <v>49.712855202725834</v>
      </c>
      <c r="D5201" s="3">
        <v>88.122098930007155</v>
      </c>
      <c r="E5201" s="3">
        <v>42.342602005159947</v>
      </c>
      <c r="F5201" s="3">
        <v>0.14605093276804285</v>
      </c>
      <c r="G5201" s="3">
        <v>72.860836447792963</v>
      </c>
      <c r="H5201" s="3">
        <v>40.896819452766728</v>
      </c>
      <c r="I5201" s="3">
        <v>74.534621216422565</v>
      </c>
      <c r="J5201" s="3">
        <v>5000</v>
      </c>
      <c r="K5201" s="2">
        <f t="shared" si="20"/>
        <v>46154.524142563067</v>
      </c>
    </row>
    <row r="5202" spans="1:11" ht="15.75" customHeight="1" x14ac:dyDescent="0.3">
      <c r="A5202" s="3">
        <v>1563.4680000000001</v>
      </c>
      <c r="B5202" s="3">
        <v>47.294417160416678</v>
      </c>
      <c r="C5202" s="3">
        <v>49.711202961874186</v>
      </c>
      <c r="D5202" s="3">
        <v>88.076308254975572</v>
      </c>
      <c r="E5202" s="3">
        <v>42.274987982212764</v>
      </c>
      <c r="F5202" s="3">
        <v>0.14576592122113238</v>
      </c>
      <c r="G5202" s="3">
        <v>72.711829735150545</v>
      </c>
      <c r="H5202" s="3">
        <v>40.737691519188999</v>
      </c>
      <c r="I5202" s="3">
        <v>74.569118958919574</v>
      </c>
      <c r="J5202" s="3">
        <v>5000</v>
      </c>
      <c r="K5202" s="2">
        <f t="shared" si="20"/>
        <v>46154.524144877883</v>
      </c>
    </row>
    <row r="5203" spans="1:11" ht="15.75" customHeight="1" x14ac:dyDescent="0.3">
      <c r="A5203" s="3">
        <v>1563.6679999999999</v>
      </c>
      <c r="B5203" s="3">
        <v>47.28217287553386</v>
      </c>
      <c r="C5203" s="3">
        <v>49.689163249085148</v>
      </c>
      <c r="D5203" s="3">
        <v>87.870381347559771</v>
      </c>
      <c r="E5203" s="3">
        <v>42.543190273236647</v>
      </c>
      <c r="F5203" s="3">
        <v>0.1454290476697116</v>
      </c>
      <c r="G5203" s="3">
        <v>72.76363645900183</v>
      </c>
      <c r="H5203" s="3">
        <v>40.843395079682153</v>
      </c>
      <c r="I5203" s="3">
        <v>74.370372959446655</v>
      </c>
      <c r="J5203" s="3">
        <v>5000</v>
      </c>
      <c r="K5203" s="2">
        <f t="shared" si="20"/>
        <v>46154.5241471927</v>
      </c>
    </row>
    <row r="5204" spans="1:11" ht="15.75" customHeight="1" x14ac:dyDescent="0.3">
      <c r="A5204" s="3">
        <v>1563.8679999999999</v>
      </c>
      <c r="B5204" s="3">
        <v>47.29040457549123</v>
      </c>
      <c r="C5204" s="3">
        <v>49.7093343561491</v>
      </c>
      <c r="D5204" s="3">
        <v>87.700987321197218</v>
      </c>
      <c r="E5204" s="3">
        <v>42.314654875675132</v>
      </c>
      <c r="F5204" s="3">
        <v>0.14514544577273406</v>
      </c>
      <c r="G5204" s="3">
        <v>72.831351721920086</v>
      </c>
      <c r="H5204" s="3">
        <v>40.927691998003311</v>
      </c>
      <c r="I5204" s="3">
        <v>74.448495299417189</v>
      </c>
      <c r="J5204" s="3">
        <v>5000</v>
      </c>
      <c r="K5204" s="2">
        <f t="shared" si="20"/>
        <v>46154.524149507517</v>
      </c>
    </row>
    <row r="5205" spans="1:11" ht="15.75" customHeight="1" x14ac:dyDescent="0.3">
      <c r="A5205" s="3">
        <v>1564.068</v>
      </c>
      <c r="B5205" s="3">
        <v>47.313103217667525</v>
      </c>
      <c r="C5205" s="3">
        <v>49.675640444495706</v>
      </c>
      <c r="D5205" s="3">
        <v>87.569044087472207</v>
      </c>
      <c r="E5205" s="3">
        <v>42.38866969279465</v>
      </c>
      <c r="F5205" s="3">
        <v>0.14484653442183343</v>
      </c>
      <c r="G5205" s="3">
        <v>72.927625334561569</v>
      </c>
      <c r="H5205" s="3">
        <v>40.852674623038588</v>
      </c>
      <c r="I5205" s="3">
        <v>74.546573323905861</v>
      </c>
      <c r="J5205" s="3">
        <v>5000</v>
      </c>
      <c r="K5205" s="2">
        <f t="shared" si="20"/>
        <v>46154.524151822327</v>
      </c>
    </row>
    <row r="5206" spans="1:11" ht="15.75" customHeight="1" x14ac:dyDescent="0.3">
      <c r="A5206" s="3">
        <v>1564.268</v>
      </c>
      <c r="B5206" s="3">
        <v>47.268069819692954</v>
      </c>
      <c r="C5206" s="3">
        <v>49.706413430357784</v>
      </c>
      <c r="D5206" s="3">
        <v>87.338936766322647</v>
      </c>
      <c r="E5206" s="3">
        <v>42.27030007662178</v>
      </c>
      <c r="F5206" s="3">
        <v>0.14443904724353834</v>
      </c>
      <c r="G5206" s="3">
        <v>72.820439072996564</v>
      </c>
      <c r="H5206" s="3">
        <v>40.893090160730857</v>
      </c>
      <c r="I5206" s="3">
        <v>74.408519702292139</v>
      </c>
      <c r="J5206" s="3">
        <v>5000</v>
      </c>
      <c r="K5206" s="2">
        <f t="shared" si="20"/>
        <v>46154.524154137143</v>
      </c>
    </row>
    <row r="5207" spans="1:11" ht="15.75" customHeight="1" x14ac:dyDescent="0.3">
      <c r="A5207" s="3">
        <v>1564.4680000000001</v>
      </c>
      <c r="B5207" s="3">
        <v>47.283205526066155</v>
      </c>
      <c r="C5207" s="3">
        <v>49.694503527552094</v>
      </c>
      <c r="D5207" s="3">
        <v>87.249584630106966</v>
      </c>
      <c r="E5207" s="3">
        <v>42.354682377259863</v>
      </c>
      <c r="F5207" s="3">
        <v>0.14419507945746657</v>
      </c>
      <c r="G5207" s="3">
        <v>72.82232710542614</v>
      </c>
      <c r="H5207" s="3">
        <v>40.820955219164546</v>
      </c>
      <c r="I5207" s="3">
        <v>74.447185146014377</v>
      </c>
      <c r="J5207" s="3">
        <v>5000</v>
      </c>
      <c r="K5207" s="2">
        <f t="shared" si="20"/>
        <v>46154.52415645196</v>
      </c>
    </row>
    <row r="5208" spans="1:11" ht="15.75" customHeight="1" x14ac:dyDescent="0.3">
      <c r="A5208" s="3">
        <v>1564.6679999999999</v>
      </c>
      <c r="B5208" s="3">
        <v>47.272397117161574</v>
      </c>
      <c r="C5208" s="3">
        <v>49.681875686757301</v>
      </c>
      <c r="D5208" s="3">
        <v>87.138832040955549</v>
      </c>
      <c r="E5208" s="3">
        <v>42.337914099568977</v>
      </c>
      <c r="F5208" s="3">
        <v>0.14368055723193629</v>
      </c>
      <c r="G5208" s="3">
        <v>72.86199248519975</v>
      </c>
      <c r="H5208" s="3">
        <v>40.868392675975478</v>
      </c>
      <c r="I5208" s="3">
        <v>74.469906085395593</v>
      </c>
      <c r="J5208" s="3">
        <v>5000</v>
      </c>
      <c r="K5208" s="2">
        <f t="shared" si="20"/>
        <v>46154.524158766777</v>
      </c>
    </row>
    <row r="5209" spans="1:11" ht="15.75" customHeight="1" x14ac:dyDescent="0.3">
      <c r="A5209" s="3">
        <v>1564.8689999999999</v>
      </c>
      <c r="B5209" s="3">
        <v>47.261116639442243</v>
      </c>
      <c r="C5209" s="3">
        <v>49.708164018879181</v>
      </c>
      <c r="D5209" s="3">
        <v>87.066684190433264</v>
      </c>
      <c r="E5209" s="3">
        <v>42.270029620529982</v>
      </c>
      <c r="F5209" s="3">
        <v>0.14348071476702182</v>
      </c>
      <c r="G5209" s="3">
        <v>72.800249290424176</v>
      </c>
      <c r="H5209" s="3">
        <v>40.882273448609411</v>
      </c>
      <c r="I5209" s="3">
        <v>74.475458864873076</v>
      </c>
      <c r="J5209" s="3">
        <v>5000</v>
      </c>
      <c r="K5209" s="2">
        <f t="shared" si="20"/>
        <v>46154.524161093163</v>
      </c>
    </row>
    <row r="5210" spans="1:11" ht="15.75" customHeight="1" x14ac:dyDescent="0.3">
      <c r="A5210" s="3">
        <v>1565.07</v>
      </c>
      <c r="B5210" s="3">
        <v>47.290925818140856</v>
      </c>
      <c r="C5210" s="3">
        <v>49.683793466317269</v>
      </c>
      <c r="D5210" s="3">
        <v>86.997368752799545</v>
      </c>
      <c r="E5210" s="3">
        <v>42.357927850361349</v>
      </c>
      <c r="F5210" s="3">
        <v>0.14310466606048741</v>
      </c>
      <c r="G5210" s="3">
        <v>72.802340670692814</v>
      </c>
      <c r="H5210" s="3">
        <v>41.003761370388212</v>
      </c>
      <c r="I5210" s="3">
        <v>74.45156925549405</v>
      </c>
      <c r="J5210" s="3">
        <v>5000</v>
      </c>
      <c r="K5210" s="2">
        <f t="shared" si="20"/>
        <v>46154.524163419548</v>
      </c>
    </row>
    <row r="5211" spans="1:11" ht="15.75" customHeight="1" x14ac:dyDescent="0.3">
      <c r="A5211" s="3">
        <v>1565.27</v>
      </c>
      <c r="B5211" s="3">
        <v>47.307910460705187</v>
      </c>
      <c r="C5211" s="3">
        <v>49.718529863269922</v>
      </c>
      <c r="D5211" s="3">
        <v>86.869411877954718</v>
      </c>
      <c r="E5211" s="3">
        <v>42.23739458545414</v>
      </c>
      <c r="F5211" s="3">
        <v>0.14290131586201882</v>
      </c>
      <c r="G5211" s="3">
        <v>72.764155514090916</v>
      </c>
      <c r="H5211" s="3">
        <v>40.916312376704248</v>
      </c>
      <c r="I5211" s="3">
        <v>74.370890549769371</v>
      </c>
      <c r="J5211" s="3">
        <v>5000</v>
      </c>
      <c r="K5211" s="2">
        <f t="shared" si="20"/>
        <v>46154.524165734365</v>
      </c>
    </row>
    <row r="5212" spans="1:11" ht="15.75" customHeight="1" x14ac:dyDescent="0.3">
      <c r="A5212" s="3">
        <v>1565.471</v>
      </c>
      <c r="B5212" s="3">
        <v>47.336008389950294</v>
      </c>
      <c r="C5212" s="3">
        <v>49.714468104509592</v>
      </c>
      <c r="D5212" s="3">
        <v>86.719320220906738</v>
      </c>
      <c r="E5212" s="3">
        <v>42.167436609711444</v>
      </c>
      <c r="F5212" s="3">
        <v>0.14262849942615627</v>
      </c>
      <c r="G5212" s="3">
        <v>72.838610441000711</v>
      </c>
      <c r="H5212" s="3">
        <v>41.024566923321835</v>
      </c>
      <c r="I5212" s="3">
        <v>74.379257177071366</v>
      </c>
      <c r="J5212" s="3">
        <v>5000</v>
      </c>
      <c r="K5212" s="2">
        <f t="shared" si="20"/>
        <v>46154.524168060758</v>
      </c>
    </row>
    <row r="5213" spans="1:11" ht="15.75" customHeight="1" x14ac:dyDescent="0.3">
      <c r="A5213" s="3">
        <v>1565.672</v>
      </c>
      <c r="B5213" s="3">
        <v>47.299137848564264</v>
      </c>
      <c r="C5213" s="3">
        <v>49.676830451299573</v>
      </c>
      <c r="D5213" s="3">
        <v>86.576939021166496</v>
      </c>
      <c r="E5213" s="3">
        <v>42.176541964801643</v>
      </c>
      <c r="F5213" s="3">
        <v>0.14234322561879309</v>
      </c>
      <c r="G5213" s="3">
        <v>72.725827422578774</v>
      </c>
      <c r="H5213" s="3">
        <v>40.781333104506665</v>
      </c>
      <c r="I5213" s="3">
        <v>74.22291698732954</v>
      </c>
      <c r="J5213" s="3">
        <v>5000</v>
      </c>
      <c r="K5213" s="2">
        <f t="shared" si="20"/>
        <v>46154.524170387143</v>
      </c>
    </row>
    <row r="5214" spans="1:11" ht="15.75" customHeight="1" x14ac:dyDescent="0.3">
      <c r="A5214" s="3">
        <v>1565.8720000000001</v>
      </c>
      <c r="B5214" s="3">
        <v>47.30541242989375</v>
      </c>
      <c r="C5214" s="3">
        <v>49.701319021065181</v>
      </c>
      <c r="D5214" s="3">
        <v>86.622598565971771</v>
      </c>
      <c r="E5214" s="3">
        <v>42.304287392156553</v>
      </c>
      <c r="F5214" s="3">
        <v>0.14206290197747362</v>
      </c>
      <c r="G5214" s="3">
        <v>72.732146085496083</v>
      </c>
      <c r="H5214" s="3">
        <v>40.875908959769035</v>
      </c>
      <c r="I5214" s="3">
        <v>74.346245969199686</v>
      </c>
      <c r="J5214" s="3">
        <v>5000</v>
      </c>
      <c r="K5214" s="2">
        <f t="shared" si="20"/>
        <v>46154.52417270196</v>
      </c>
    </row>
    <row r="5215" spans="1:11" ht="15.75" customHeight="1" x14ac:dyDescent="0.3">
      <c r="A5215" s="3">
        <v>1566.0719999999999</v>
      </c>
      <c r="B5215" s="3">
        <v>47.304301101225676</v>
      </c>
      <c r="C5215" s="3">
        <v>49.681856017223353</v>
      </c>
      <c r="D5215" s="3">
        <v>86.524696738999879</v>
      </c>
      <c r="E5215" s="3">
        <v>42.25930152888904</v>
      </c>
      <c r="F5215" s="3">
        <v>0.14176254819408349</v>
      </c>
      <c r="G5215" s="3">
        <v>72.7549489017875</v>
      </c>
      <c r="H5215" s="3">
        <v>40.922912709891726</v>
      </c>
      <c r="I5215" s="3">
        <v>74.409302416298885</v>
      </c>
      <c r="J5215" s="3">
        <v>5000</v>
      </c>
      <c r="K5215" s="2">
        <f t="shared" si="20"/>
        <v>46154.524175016777</v>
      </c>
    </row>
    <row r="5216" spans="1:11" ht="15.75" customHeight="1" x14ac:dyDescent="0.3">
      <c r="A5216" s="3">
        <v>1566.2729999999999</v>
      </c>
      <c r="B5216" s="3">
        <v>47.322387237691117</v>
      </c>
      <c r="C5216" s="3">
        <v>49.683773796783321</v>
      </c>
      <c r="D5216" s="3">
        <v>86.443474676816138</v>
      </c>
      <c r="E5216" s="3">
        <v>42.334939082559302</v>
      </c>
      <c r="F5216" s="3">
        <v>0.14162938544925366</v>
      </c>
      <c r="G5216" s="3">
        <v>72.737056182860329</v>
      </c>
      <c r="H5216" s="3">
        <v>40.920955185525074</v>
      </c>
      <c r="I5216" s="3">
        <v>74.291073217107709</v>
      </c>
      <c r="J5216" s="3">
        <v>5000</v>
      </c>
      <c r="K5216" s="2">
        <f t="shared" si="20"/>
        <v>46154.524177343163</v>
      </c>
    </row>
    <row r="5217" spans="1:11" ht="15.75" customHeight="1" x14ac:dyDescent="0.3">
      <c r="A5217" s="3">
        <v>1566.473</v>
      </c>
      <c r="B5217" s="3">
        <v>47.298970657525693</v>
      </c>
      <c r="C5217" s="3">
        <v>49.683704953414498</v>
      </c>
      <c r="D5217" s="3">
        <v>86.398182296644578</v>
      </c>
      <c r="E5217" s="3">
        <v>42.296354013464097</v>
      </c>
      <c r="F5217" s="3">
        <v>0.14134125955946802</v>
      </c>
      <c r="G5217" s="3">
        <v>72.668064385363181</v>
      </c>
      <c r="H5217" s="3">
        <v>40.930252308865903</v>
      </c>
      <c r="I5217" s="3">
        <v>74.145970181250362</v>
      </c>
      <c r="J5217" s="3">
        <v>5000</v>
      </c>
      <c r="K5217" s="2">
        <f t="shared" si="20"/>
        <v>46154.524179657979</v>
      </c>
    </row>
    <row r="5218" spans="1:11" ht="15.75" customHeight="1" x14ac:dyDescent="0.3">
      <c r="A5218" s="3">
        <v>1566.673</v>
      </c>
      <c r="B5218" s="3">
        <v>47.308166164646515</v>
      </c>
      <c r="C5218" s="3">
        <v>49.694110136873128</v>
      </c>
      <c r="D5218" s="3">
        <v>86.367628953911591</v>
      </c>
      <c r="E5218" s="3">
        <v>42.252900734716675</v>
      </c>
      <c r="F5218" s="3">
        <v>0.1412726784511017</v>
      </c>
      <c r="G5218" s="3">
        <v>72.717366830341746</v>
      </c>
      <c r="H5218" s="3">
        <v>40.908903193620397</v>
      </c>
      <c r="I5218" s="3">
        <v>74.375570517249116</v>
      </c>
      <c r="J5218" s="3">
        <v>5000</v>
      </c>
      <c r="K5218" s="2">
        <f t="shared" si="20"/>
        <v>46154.524181972789</v>
      </c>
    </row>
    <row r="5219" spans="1:11" ht="15.75" customHeight="1" x14ac:dyDescent="0.3">
      <c r="A5219" s="3">
        <v>1566.873</v>
      </c>
      <c r="B5219" s="3">
        <v>47.319476146666773</v>
      </c>
      <c r="C5219" s="3">
        <v>49.668126682527465</v>
      </c>
      <c r="D5219" s="3">
        <v>86.348956009683363</v>
      </c>
      <c r="E5219" s="3">
        <v>42.288600938832815</v>
      </c>
      <c r="F5219" s="3">
        <v>0.14110374993704258</v>
      </c>
      <c r="G5219" s="3">
        <v>72.65383015563107</v>
      </c>
      <c r="H5219" s="3">
        <v>41.014933117757884</v>
      </c>
      <c r="I5219" s="3">
        <v>74.325729290925494</v>
      </c>
      <c r="J5219" s="3">
        <v>5000</v>
      </c>
      <c r="K5219" s="2">
        <f t="shared" si="20"/>
        <v>46154.524184287606</v>
      </c>
    </row>
    <row r="5220" spans="1:11" ht="15.75" customHeight="1" x14ac:dyDescent="0.3">
      <c r="A5220" s="3">
        <v>1567.0730000000001</v>
      </c>
      <c r="B5220" s="3">
        <v>47.247505321950044</v>
      </c>
      <c r="C5220" s="3">
        <v>49.7030597748196</v>
      </c>
      <c r="D5220" s="3">
        <v>86.192438971545627</v>
      </c>
      <c r="E5220" s="3">
        <v>42.229010446608683</v>
      </c>
      <c r="F5220" s="3">
        <v>0.1408375555776093</v>
      </c>
      <c r="G5220" s="3">
        <v>72.537029111917221</v>
      </c>
      <c r="H5220" s="3">
        <v>40.925489109785097</v>
      </c>
      <c r="I5220" s="3">
        <v>74.241493742394624</v>
      </c>
      <c r="J5220" s="3">
        <v>5000</v>
      </c>
      <c r="K5220" s="2">
        <f t="shared" si="20"/>
        <v>46154.524186602423</v>
      </c>
    </row>
    <row r="5221" spans="1:11" ht="15.75" customHeight="1" x14ac:dyDescent="0.3">
      <c r="A5221" s="3">
        <v>1567.2739999999999</v>
      </c>
      <c r="B5221" s="3">
        <v>47.151340970476923</v>
      </c>
      <c r="C5221" s="3">
        <v>49.656344631692448</v>
      </c>
      <c r="D5221" s="3">
        <v>86.449244406774298</v>
      </c>
      <c r="E5221" s="3">
        <v>42.187720816595601</v>
      </c>
      <c r="F5221" s="3">
        <v>0.14088594263112206</v>
      </c>
      <c r="G5221" s="3">
        <v>72.630966088702152</v>
      </c>
      <c r="H5221" s="3">
        <v>40.963230736805741</v>
      </c>
      <c r="I5221" s="3">
        <v>74.224980462073844</v>
      </c>
      <c r="J5221" s="3">
        <v>5000</v>
      </c>
      <c r="K5221" s="2">
        <f t="shared" si="20"/>
        <v>46154.524188928808</v>
      </c>
    </row>
    <row r="5222" spans="1:11" ht="15.75" customHeight="1" x14ac:dyDescent="0.3">
      <c r="A5222" s="3">
        <v>1567.4739999999999</v>
      </c>
      <c r="B5222" s="3">
        <v>47.108481056003633</v>
      </c>
      <c r="C5222" s="3">
        <v>49.674371759556038</v>
      </c>
      <c r="D5222" s="3">
        <v>86.602063572529772</v>
      </c>
      <c r="E5222" s="3">
        <v>42.325563271377291</v>
      </c>
      <c r="F5222" s="3">
        <v>0.14092888778024246</v>
      </c>
      <c r="G5222" s="3">
        <v>72.696336569160778</v>
      </c>
      <c r="H5222" s="3">
        <v>40.903394670271538</v>
      </c>
      <c r="I5222" s="3">
        <v>74.112417935400501</v>
      </c>
      <c r="J5222" s="3">
        <v>5000</v>
      </c>
      <c r="K5222" s="2">
        <f t="shared" si="20"/>
        <v>46154.524191243625</v>
      </c>
    </row>
    <row r="5223" spans="1:11" ht="15.75" customHeight="1" x14ac:dyDescent="0.3">
      <c r="A5223" s="3">
        <v>1567.675</v>
      </c>
      <c r="B5223" s="3">
        <v>47.079212789488594</v>
      </c>
      <c r="C5223" s="3">
        <v>49.620496906071722</v>
      </c>
      <c r="D5223" s="3">
        <v>86.835186888884706</v>
      </c>
      <c r="E5223" s="3">
        <v>42.295542645188718</v>
      </c>
      <c r="F5223" s="3">
        <v>0.14114207274568516</v>
      </c>
      <c r="G5223" s="3">
        <v>72.708058144737493</v>
      </c>
      <c r="H5223" s="3">
        <v>40.98819438029782</v>
      </c>
      <c r="I5223" s="3">
        <v>74.248642484477713</v>
      </c>
      <c r="J5223" s="3">
        <v>5000</v>
      </c>
      <c r="K5223" s="2">
        <f t="shared" si="20"/>
        <v>46154.524193570018</v>
      </c>
    </row>
    <row r="5224" spans="1:11" ht="15.75" customHeight="1" x14ac:dyDescent="0.3">
      <c r="A5224" s="3">
        <v>1567.876</v>
      </c>
      <c r="B5224" s="3">
        <v>47.015935898776995</v>
      </c>
      <c r="C5224" s="3">
        <v>49.607495344131912</v>
      </c>
      <c r="D5224" s="3">
        <v>87.070198480498689</v>
      </c>
      <c r="E5224" s="3">
        <v>42.467192111444007</v>
      </c>
      <c r="F5224" s="3">
        <v>0.14139023669899919</v>
      </c>
      <c r="G5224" s="3">
        <v>72.660752190682558</v>
      </c>
      <c r="H5224" s="3">
        <v>40.951477662524425</v>
      </c>
      <c r="I5224" s="3">
        <v>74.185664396267313</v>
      </c>
      <c r="J5224" s="3">
        <v>5000</v>
      </c>
      <c r="K5224" s="2">
        <f t="shared" si="20"/>
        <v>46154.524195896403</v>
      </c>
    </row>
    <row r="5225" spans="1:11" ht="15.75" customHeight="1" x14ac:dyDescent="0.3">
      <c r="A5225" s="3">
        <v>1568.076</v>
      </c>
      <c r="B5225" s="3">
        <v>47.02463966754911</v>
      </c>
      <c r="C5225" s="3">
        <v>49.575197969388846</v>
      </c>
      <c r="D5225" s="3">
        <v>87.161281535701832</v>
      </c>
      <c r="E5225" s="3">
        <v>42.180057893994913</v>
      </c>
      <c r="F5225" s="3">
        <v>0.14166206965816439</v>
      </c>
      <c r="G5225" s="3">
        <v>72.652219655045613</v>
      </c>
      <c r="H5225" s="3">
        <v>41.035347813596545</v>
      </c>
      <c r="I5225" s="3">
        <v>74.380863711422236</v>
      </c>
      <c r="J5225" s="3">
        <v>5000</v>
      </c>
      <c r="K5225" s="2">
        <f t="shared" si="20"/>
        <v>46154.52419821122</v>
      </c>
    </row>
    <row r="5226" spans="1:11" ht="15.75" customHeight="1" x14ac:dyDescent="0.3">
      <c r="A5226" s="3">
        <v>1568.277</v>
      </c>
      <c r="B5226" s="3">
        <v>47.005078316037562</v>
      </c>
      <c r="C5226" s="3">
        <v>49.544326635857018</v>
      </c>
      <c r="D5226" s="3">
        <v>87.366683922212346</v>
      </c>
      <c r="E5226" s="3">
        <v>42.160224447263715</v>
      </c>
      <c r="F5226" s="3">
        <v>0.14208525968106148</v>
      </c>
      <c r="G5226" s="3">
        <v>72.550519487801949</v>
      </c>
      <c r="H5226" s="3">
        <v>41.058617764535128</v>
      </c>
      <c r="I5226" s="3">
        <v>74.320212748065487</v>
      </c>
      <c r="J5226" s="3">
        <v>5000</v>
      </c>
      <c r="K5226" s="2">
        <f t="shared" si="20"/>
        <v>46154.524200537606</v>
      </c>
    </row>
    <row r="5227" spans="1:11" ht="15.75" customHeight="1" x14ac:dyDescent="0.3">
      <c r="A5227" s="3">
        <v>1568.4770000000001</v>
      </c>
      <c r="B5227" s="3">
        <v>46.9625429488744</v>
      </c>
      <c r="C5227" s="3">
        <v>49.519729883654705</v>
      </c>
      <c r="D5227" s="3">
        <v>87.578616593993701</v>
      </c>
      <c r="E5227" s="3">
        <v>42.268857644132225</v>
      </c>
      <c r="F5227" s="3">
        <v>0.14233952118989954</v>
      </c>
      <c r="G5227" s="3">
        <v>72.772849550388401</v>
      </c>
      <c r="H5227" s="3">
        <v>41.115589204907984</v>
      </c>
      <c r="I5227" s="3">
        <v>74.312219266102133</v>
      </c>
      <c r="J5227" s="3">
        <v>5000</v>
      </c>
      <c r="K5227" s="2">
        <f t="shared" si="20"/>
        <v>46154.524202852423</v>
      </c>
    </row>
    <row r="5228" spans="1:11" ht="15.75" customHeight="1" x14ac:dyDescent="0.3">
      <c r="A5228" s="3">
        <v>1568.6769999999999</v>
      </c>
      <c r="B5228" s="3">
        <v>46.995833635081866</v>
      </c>
      <c r="C5228" s="3">
        <v>49.518087477570027</v>
      </c>
      <c r="D5228" s="3">
        <v>87.789552676054996</v>
      </c>
      <c r="E5228" s="3">
        <v>42.362074843768781</v>
      </c>
      <c r="F5228" s="3">
        <v>0.1427297647434333</v>
      </c>
      <c r="G5228" s="3">
        <v>72.724619237996009</v>
      </c>
      <c r="H5228" s="3">
        <v>41.00245477614105</v>
      </c>
      <c r="I5228" s="3">
        <v>74.348093390034464</v>
      </c>
      <c r="J5228" s="3">
        <v>5000</v>
      </c>
      <c r="K5228" s="2">
        <f t="shared" si="20"/>
        <v>46154.524205167239</v>
      </c>
    </row>
    <row r="5229" spans="1:11" ht="15.75" customHeight="1" x14ac:dyDescent="0.3">
      <c r="A5229" s="3">
        <v>1568.8779999999999</v>
      </c>
      <c r="B5229" s="3">
        <v>46.971168039510736</v>
      </c>
      <c r="C5229" s="3">
        <v>49.503984421729115</v>
      </c>
      <c r="D5229" s="3">
        <v>87.937100406712304</v>
      </c>
      <c r="E5229" s="3">
        <v>42.354231617106905</v>
      </c>
      <c r="F5229" s="3">
        <v>0.14311037022533238</v>
      </c>
      <c r="G5229" s="3">
        <v>72.640378817396865</v>
      </c>
      <c r="H5229" s="3">
        <v>40.959724062447364</v>
      </c>
      <c r="I5229" s="3">
        <v>74.188630821063398</v>
      </c>
      <c r="J5229" s="3">
        <v>5000</v>
      </c>
      <c r="K5229" s="2">
        <f t="shared" si="20"/>
        <v>46154.524207493625</v>
      </c>
    </row>
    <row r="5230" spans="1:11" ht="15.75" customHeight="1" x14ac:dyDescent="0.3">
      <c r="A5230" s="3">
        <v>1569.078</v>
      </c>
      <c r="B5230" s="3">
        <v>46.948154684791248</v>
      </c>
      <c r="C5230" s="3">
        <v>49.514674813429998</v>
      </c>
      <c r="D5230" s="3">
        <v>88.050711634797551</v>
      </c>
      <c r="E5230" s="3">
        <v>42.39290683823269</v>
      </c>
      <c r="F5230" s="3">
        <v>0.1434476699499887</v>
      </c>
      <c r="G5230" s="3">
        <v>72.644580925823249</v>
      </c>
      <c r="H5230" s="3">
        <v>40.950244257538223</v>
      </c>
      <c r="I5230" s="3">
        <v>74.333758736973877</v>
      </c>
      <c r="J5230" s="3">
        <v>5000</v>
      </c>
      <c r="K5230" s="2">
        <f t="shared" si="20"/>
        <v>46154.524209808442</v>
      </c>
    </row>
    <row r="5231" spans="1:11" ht="15.75" customHeight="1" x14ac:dyDescent="0.3">
      <c r="A5231" s="3">
        <v>1569.278</v>
      </c>
      <c r="B5231" s="3">
        <v>46.931130703159013</v>
      </c>
      <c r="C5231" s="3">
        <v>49.459413257802318</v>
      </c>
      <c r="D5231" s="3">
        <v>88.275154130169994</v>
      </c>
      <c r="E5231" s="3">
        <v>42.370729438705993</v>
      </c>
      <c r="F5231" s="3">
        <v>0.14389538132520804</v>
      </c>
      <c r="G5231" s="3">
        <v>72.773802096797169</v>
      </c>
      <c r="H5231" s="3">
        <v>40.957975586451454</v>
      </c>
      <c r="I5231" s="3">
        <v>74.458024980809128</v>
      </c>
      <c r="J5231" s="3">
        <v>5000</v>
      </c>
      <c r="K5231" s="2">
        <f t="shared" si="20"/>
        <v>46154.524212123259</v>
      </c>
    </row>
    <row r="5232" spans="1:11" ht="15.75" customHeight="1" x14ac:dyDescent="0.3">
      <c r="A5232" s="3">
        <v>1569.479</v>
      </c>
      <c r="B5232" s="3">
        <v>46.927127953000543</v>
      </c>
      <c r="C5232" s="3">
        <v>49.466317264218169</v>
      </c>
      <c r="D5232" s="3">
        <v>88.40916922147089</v>
      </c>
      <c r="E5232" s="3">
        <v>42.396062159303554</v>
      </c>
      <c r="F5232" s="3">
        <v>0.14419625962950347</v>
      </c>
      <c r="G5232" s="3">
        <v>72.736769739365258</v>
      </c>
      <c r="H5232" s="3">
        <v>41.062253609515579</v>
      </c>
      <c r="I5232" s="3">
        <v>74.49591047853626</v>
      </c>
      <c r="J5232" s="3">
        <v>5000</v>
      </c>
      <c r="K5232" s="2">
        <f t="shared" si="20"/>
        <v>46154.524214449644</v>
      </c>
    </row>
    <row r="5233" spans="1:11" ht="15.75" customHeight="1" x14ac:dyDescent="0.3">
      <c r="A5233" s="3">
        <v>1569.6790000000001</v>
      </c>
      <c r="B5233" s="3">
        <v>46.905186587881239</v>
      </c>
      <c r="C5233" s="3">
        <v>49.448063936714171</v>
      </c>
      <c r="D5233" s="3">
        <v>88.557372603259836</v>
      </c>
      <c r="E5233" s="3">
        <v>42.393537902446852</v>
      </c>
      <c r="F5233" s="3">
        <v>0.14466855792215813</v>
      </c>
      <c r="G5233" s="3">
        <v>72.714121707300649</v>
      </c>
      <c r="H5233" s="3">
        <v>40.955688726018032</v>
      </c>
      <c r="I5233" s="3">
        <v>74.391662921933417</v>
      </c>
      <c r="J5233" s="3">
        <v>5000</v>
      </c>
      <c r="K5233" s="2">
        <f t="shared" si="20"/>
        <v>46154.524216764461</v>
      </c>
    </row>
    <row r="5234" spans="1:11" ht="15.75" customHeight="1" x14ac:dyDescent="0.3">
      <c r="A5234" s="3">
        <v>1569.88</v>
      </c>
      <c r="B5234" s="3">
        <v>46.893247180774637</v>
      </c>
      <c r="C5234" s="3">
        <v>49.434796836066063</v>
      </c>
      <c r="D5234" s="3">
        <v>88.690968077836516</v>
      </c>
      <c r="E5234" s="3">
        <v>42.396152311334163</v>
      </c>
      <c r="F5234" s="3">
        <v>0.14496366649649539</v>
      </c>
      <c r="G5234" s="3">
        <v>72.686862264659112</v>
      </c>
      <c r="H5234" s="3">
        <v>40.998220364759753</v>
      </c>
      <c r="I5234" s="3">
        <v>74.377785096259132</v>
      </c>
      <c r="J5234" s="3">
        <v>5000</v>
      </c>
      <c r="K5234" s="2">
        <f t="shared" si="20"/>
        <v>46154.524219090847</v>
      </c>
    </row>
    <row r="5235" spans="1:11" ht="15.75" customHeight="1" x14ac:dyDescent="0.3">
      <c r="A5235" s="3">
        <v>1570.08</v>
      </c>
      <c r="B5235" s="3">
        <v>46.895843559255809</v>
      </c>
      <c r="C5235" s="3">
        <v>49.43628188587914</v>
      </c>
      <c r="D5235" s="3">
        <v>88.934870298795119</v>
      </c>
      <c r="E5235" s="3">
        <v>42.43482753245992</v>
      </c>
      <c r="F5235" s="3">
        <v>0.14542468758968638</v>
      </c>
      <c r="G5235" s="3">
        <v>72.712923207255116</v>
      </c>
      <c r="H5235" s="3">
        <v>41.093797364313083</v>
      </c>
      <c r="I5235" s="3">
        <v>74.446162519922368</v>
      </c>
      <c r="J5235" s="3">
        <v>5000</v>
      </c>
      <c r="K5235" s="2">
        <f t="shared" si="20"/>
        <v>46154.524221405663</v>
      </c>
    </row>
    <row r="5236" spans="1:11" ht="15.75" customHeight="1" x14ac:dyDescent="0.3">
      <c r="A5236" s="3">
        <v>1570.28</v>
      </c>
      <c r="B5236" s="3">
        <v>46.866526118905902</v>
      </c>
      <c r="C5236" s="3">
        <v>49.446932938512141</v>
      </c>
      <c r="D5236" s="3">
        <v>89.142764159605747</v>
      </c>
      <c r="E5236" s="3">
        <v>42.455472347466497</v>
      </c>
      <c r="F5236" s="3">
        <v>0.14584794317769664</v>
      </c>
      <c r="G5236" s="3">
        <v>72.730952680724229</v>
      </c>
      <c r="H5236" s="3">
        <v>40.906508838125795</v>
      </c>
      <c r="I5236" s="3">
        <v>74.38142717980169</v>
      </c>
      <c r="J5236" s="3">
        <v>5000</v>
      </c>
      <c r="K5236" s="2">
        <f t="shared" si="20"/>
        <v>46154.52422372048</v>
      </c>
    </row>
    <row r="5237" spans="1:11" ht="15.75" customHeight="1" x14ac:dyDescent="0.3">
      <c r="A5237" s="3">
        <v>1570.481</v>
      </c>
      <c r="B5237" s="3">
        <v>46.868945471581554</v>
      </c>
      <c r="C5237" s="3">
        <v>49.419297243314816</v>
      </c>
      <c r="D5237" s="3">
        <v>89.294980126320127</v>
      </c>
      <c r="E5237" s="3">
        <v>42.427254761889856</v>
      </c>
      <c r="F5237" s="3">
        <v>0.14631614365077875</v>
      </c>
      <c r="G5237" s="3">
        <v>72.889371292674284</v>
      </c>
      <c r="H5237" s="3">
        <v>41.060537495161192</v>
      </c>
      <c r="I5237" s="3">
        <v>74.610647942981103</v>
      </c>
      <c r="J5237" s="3">
        <v>5000</v>
      </c>
      <c r="K5237" s="2">
        <f t="shared" si="20"/>
        <v>46154.524226046866</v>
      </c>
    </row>
    <row r="5238" spans="1:11" ht="15.75" customHeight="1" x14ac:dyDescent="0.3">
      <c r="A5238" s="3">
        <v>1570.681</v>
      </c>
      <c r="B5238" s="3">
        <v>46.883264892295891</v>
      </c>
      <c r="C5238" s="3">
        <v>49.4197988164305</v>
      </c>
      <c r="D5238" s="3">
        <v>89.515147776314464</v>
      </c>
      <c r="E5238" s="3">
        <v>42.378212057245506</v>
      </c>
      <c r="F5238" s="3">
        <v>0.14680322687645117</v>
      </c>
      <c r="G5238" s="3">
        <v>72.703406316521949</v>
      </c>
      <c r="H5238" s="3">
        <v>40.932586034295028</v>
      </c>
      <c r="I5238" s="3">
        <v>74.46805287166859</v>
      </c>
      <c r="J5238" s="3">
        <v>5000</v>
      </c>
      <c r="K5238" s="2">
        <f t="shared" si="20"/>
        <v>46154.524228361683</v>
      </c>
    </row>
    <row r="5239" spans="1:11" ht="15.75" customHeight="1" x14ac:dyDescent="0.3">
      <c r="A5239" s="3">
        <v>1570.8810000000001</v>
      </c>
      <c r="B5239" s="3">
        <v>46.839224805785697</v>
      </c>
      <c r="C5239" s="3">
        <v>49.41547151896188</v>
      </c>
      <c r="D5239" s="3">
        <v>89.591727828486427</v>
      </c>
      <c r="E5239" s="3">
        <v>42.582045798423621</v>
      </c>
      <c r="F5239" s="3">
        <v>0.14706286472456839</v>
      </c>
      <c r="G5239" s="3">
        <v>72.689803644439792</v>
      </c>
      <c r="H5239" s="3">
        <v>40.926775723110431</v>
      </c>
      <c r="I5239" s="3">
        <v>74.387576063846666</v>
      </c>
      <c r="J5239" s="3">
        <v>5000</v>
      </c>
      <c r="K5239" s="2">
        <f t="shared" si="20"/>
        <v>46154.524230676499</v>
      </c>
    </row>
    <row r="5240" spans="1:11" ht="15.75" customHeight="1" x14ac:dyDescent="0.3">
      <c r="A5240" s="3">
        <v>1571.0809999999999</v>
      </c>
      <c r="B5240" s="3">
        <v>46.84570591722165</v>
      </c>
      <c r="C5240" s="3">
        <v>49.41082950895008</v>
      </c>
      <c r="D5240" s="3">
        <v>89.744625672377666</v>
      </c>
      <c r="E5240" s="3">
        <v>42.422566856298857</v>
      </c>
      <c r="F5240" s="3">
        <v>0.14756912574584044</v>
      </c>
      <c r="G5240" s="3">
        <v>72.687478307193714</v>
      </c>
      <c r="H5240" s="3">
        <v>40.921430518523529</v>
      </c>
      <c r="I5240" s="3">
        <v>74.318748955185782</v>
      </c>
      <c r="J5240" s="3">
        <v>5000</v>
      </c>
      <c r="K5240" s="2">
        <f t="shared" si="20"/>
        <v>46154.524232991309</v>
      </c>
    </row>
    <row r="5241" spans="1:11" ht="15.75" customHeight="1" x14ac:dyDescent="0.3">
      <c r="A5241" s="3">
        <v>1571.2809999999999</v>
      </c>
      <c r="B5241" s="3">
        <v>46.828652431288504</v>
      </c>
      <c r="C5241" s="3">
        <v>49.423142637201693</v>
      </c>
      <c r="D5241" s="3">
        <v>89.990337490459524</v>
      </c>
      <c r="E5241" s="3">
        <v>42.428607042348787</v>
      </c>
      <c r="F5241" s="3">
        <v>0.14797267901734587</v>
      </c>
      <c r="G5241" s="3">
        <v>72.759990817305138</v>
      </c>
      <c r="H5241" s="3">
        <v>40.930699802994774</v>
      </c>
      <c r="I5241" s="3">
        <v>74.55313455713916</v>
      </c>
      <c r="J5241" s="3">
        <v>5000</v>
      </c>
      <c r="K5241" s="2">
        <f t="shared" si="20"/>
        <v>46154.524235306126</v>
      </c>
    </row>
    <row r="5242" spans="1:11" ht="15.75" customHeight="1" x14ac:dyDescent="0.3">
      <c r="A5242" s="3">
        <v>1571.482</v>
      </c>
      <c r="B5242" s="3">
        <v>46.810025382639488</v>
      </c>
      <c r="C5242" s="3">
        <v>49.422355855843769</v>
      </c>
      <c r="D5242" s="3">
        <v>90.02089083319251</v>
      </c>
      <c r="E5242" s="3">
        <v>42.41490393369817</v>
      </c>
      <c r="F5242" s="3">
        <v>0.14836266031042697</v>
      </c>
      <c r="G5242" s="3">
        <v>72.629301375254514</v>
      </c>
      <c r="H5242" s="3">
        <v>40.916544583987097</v>
      </c>
      <c r="I5242" s="3">
        <v>74.406439111229403</v>
      </c>
      <c r="J5242" s="3">
        <v>5000</v>
      </c>
      <c r="K5242" s="2">
        <f t="shared" si="20"/>
        <v>46154.524237632511</v>
      </c>
    </row>
    <row r="5243" spans="1:11" ht="15.75" customHeight="1" x14ac:dyDescent="0.3">
      <c r="A5243" s="3">
        <v>1571.682</v>
      </c>
      <c r="B5243" s="3">
        <v>46.815719712717517</v>
      </c>
      <c r="C5243" s="3">
        <v>49.399873578540898</v>
      </c>
      <c r="D5243" s="3">
        <v>90.227840556373621</v>
      </c>
      <c r="E5243" s="3">
        <v>42.46385648631194</v>
      </c>
      <c r="F5243" s="3">
        <v>0.1486753075525348</v>
      </c>
      <c r="G5243" s="3">
        <v>72.717469470299477</v>
      </c>
      <c r="H5243" s="3">
        <v>40.895955860865648</v>
      </c>
      <c r="I5243" s="3">
        <v>74.505760284322321</v>
      </c>
      <c r="J5243" s="3">
        <v>5000</v>
      </c>
      <c r="K5243" s="2">
        <f t="shared" si="20"/>
        <v>46154.524239947328</v>
      </c>
    </row>
    <row r="5244" spans="1:11" ht="15.75" customHeight="1" x14ac:dyDescent="0.3">
      <c r="A5244" s="3">
        <v>1571.8820000000001</v>
      </c>
      <c r="B5244" s="3">
        <v>46.79198842000892</v>
      </c>
      <c r="C5244" s="3">
        <v>49.437403049314206</v>
      </c>
      <c r="D5244" s="3">
        <v>90.395503663748713</v>
      </c>
      <c r="E5244" s="3">
        <v>42.523086370413694</v>
      </c>
      <c r="F5244" s="3">
        <v>0.14907289439874258</v>
      </c>
      <c r="G5244" s="3">
        <v>72.680014978711029</v>
      </c>
      <c r="H5244" s="3">
        <v>40.694605579957951</v>
      </c>
      <c r="I5244" s="3">
        <v>74.485254737758027</v>
      </c>
      <c r="J5244" s="3">
        <v>5000</v>
      </c>
      <c r="K5244" s="2">
        <f t="shared" si="20"/>
        <v>46154.524242262145</v>
      </c>
    </row>
    <row r="5245" spans="1:11" ht="15.75" customHeight="1" x14ac:dyDescent="0.3">
      <c r="A5245" s="3">
        <v>1572.0820000000001</v>
      </c>
      <c r="B5245" s="3">
        <v>46.767755554184646</v>
      </c>
      <c r="C5245" s="3">
        <v>49.407220149470575</v>
      </c>
      <c r="D5245" s="3">
        <v>90.51863494626491</v>
      </c>
      <c r="E5245" s="3">
        <v>42.551574412082104</v>
      </c>
      <c r="F5245" s="3">
        <v>0.14955751893267147</v>
      </c>
      <c r="G5245" s="3">
        <v>72.792331268255481</v>
      </c>
      <c r="H5245" s="3">
        <v>40.89400394695015</v>
      </c>
      <c r="I5245" s="3">
        <v>74.556494581609627</v>
      </c>
      <c r="J5245" s="3">
        <v>5000</v>
      </c>
      <c r="K5245" s="2">
        <f t="shared" si="20"/>
        <v>46154.524244576962</v>
      </c>
    </row>
    <row r="5246" spans="1:11" ht="15.75" customHeight="1" x14ac:dyDescent="0.3">
      <c r="A5246" s="3">
        <v>1572.2819999999999</v>
      </c>
      <c r="B5246" s="3">
        <v>46.777816520799192</v>
      </c>
      <c r="C5246" s="3">
        <v>49.397021496118398</v>
      </c>
      <c r="D5246" s="3">
        <v>90.634921230967109</v>
      </c>
      <c r="E5246" s="3">
        <v>42.490361183307229</v>
      </c>
      <c r="F5246" s="3">
        <v>0.14986324905534085</v>
      </c>
      <c r="G5246" s="3">
        <v>72.706314446790103</v>
      </c>
      <c r="H5246" s="3">
        <v>40.710582367819235</v>
      </c>
      <c r="I5246" s="3">
        <v>74.459107474158216</v>
      </c>
      <c r="J5246" s="3">
        <v>5000</v>
      </c>
      <c r="K5246" s="2">
        <f t="shared" si="20"/>
        <v>46154.524246891771</v>
      </c>
    </row>
    <row r="5247" spans="1:11" ht="15.75" customHeight="1" x14ac:dyDescent="0.3">
      <c r="A5247" s="3">
        <v>1572.482</v>
      </c>
      <c r="B5247" s="3">
        <v>46.779803143727968</v>
      </c>
      <c r="C5247" s="3">
        <v>49.430135156520308</v>
      </c>
      <c r="D5247" s="3">
        <v>90.821650673249394</v>
      </c>
      <c r="E5247" s="3">
        <v>42.494237720622877</v>
      </c>
      <c r="F5247" s="3">
        <v>0.15025257469729036</v>
      </c>
      <c r="G5247" s="3">
        <v>72.856136854647986</v>
      </c>
      <c r="H5247" s="3">
        <v>40.764566209541336</v>
      </c>
      <c r="I5247" s="3">
        <v>74.570865620063643</v>
      </c>
      <c r="J5247" s="3">
        <v>5000</v>
      </c>
      <c r="K5247" s="2">
        <f t="shared" si="20"/>
        <v>46154.524249206588</v>
      </c>
    </row>
    <row r="5248" spans="1:11" ht="15.75" customHeight="1" x14ac:dyDescent="0.3">
      <c r="A5248" s="3">
        <v>1572.682</v>
      </c>
      <c r="B5248" s="3">
        <v>46.78583185588311</v>
      </c>
      <c r="C5248" s="3">
        <v>49.390245341673214</v>
      </c>
      <c r="D5248" s="3">
        <v>90.895529442759113</v>
      </c>
      <c r="E5248" s="3">
        <v>42.590700393360891</v>
      </c>
      <c r="F5248" s="3">
        <v>0.15055601004099906</v>
      </c>
      <c r="G5248" s="3">
        <v>72.816727170360934</v>
      </c>
      <c r="H5248" s="3">
        <v>40.926767980416074</v>
      </c>
      <c r="I5248" s="3">
        <v>74.628596913231604</v>
      </c>
      <c r="J5248" s="3">
        <v>5000</v>
      </c>
      <c r="K5248" s="2">
        <f t="shared" si="20"/>
        <v>46154.524251521405</v>
      </c>
    </row>
    <row r="5249" spans="1:11" ht="15.75" customHeight="1" x14ac:dyDescent="0.3">
      <c r="A5249" s="3">
        <v>1572.8820000000001</v>
      </c>
      <c r="B5249" s="3">
        <v>46.774669395367475</v>
      </c>
      <c r="C5249" s="3">
        <v>49.408331478138642</v>
      </c>
      <c r="D5249" s="3">
        <v>90.969565568540446</v>
      </c>
      <c r="E5249" s="3">
        <v>42.462774661944778</v>
      </c>
      <c r="F5249" s="3">
        <v>0.15091874902956182</v>
      </c>
      <c r="G5249" s="3">
        <v>72.80060625916957</v>
      </c>
      <c r="H5249" s="3">
        <v>40.805412148854828</v>
      </c>
      <c r="I5249" s="3">
        <v>74.566406043625037</v>
      </c>
      <c r="J5249" s="3">
        <v>5000</v>
      </c>
      <c r="K5249" s="2">
        <f t="shared" si="20"/>
        <v>46154.524253836214</v>
      </c>
    </row>
    <row r="5250" spans="1:11" ht="15.75" customHeight="1" x14ac:dyDescent="0.3">
      <c r="A5250" s="3">
        <v>1573.0820000000001</v>
      </c>
      <c r="B5250" s="3">
        <v>46.764156029472112</v>
      </c>
      <c r="C5250" s="3">
        <v>49.416415656591383</v>
      </c>
      <c r="D5250" s="3">
        <v>91.083937351938317</v>
      </c>
      <c r="E5250" s="3">
        <v>42.432663883725638</v>
      </c>
      <c r="F5250" s="3">
        <v>0.15121926672573488</v>
      </c>
      <c r="G5250" s="3">
        <v>72.86244707947327</v>
      </c>
      <c r="H5250" s="3">
        <v>40.769055567466744</v>
      </c>
      <c r="I5250" s="3">
        <v>74.547862264063767</v>
      </c>
      <c r="J5250" s="3">
        <v>5000</v>
      </c>
      <c r="K5250" s="2">
        <f t="shared" si="20"/>
        <v>46154.524256151031</v>
      </c>
    </row>
    <row r="5251" spans="1:11" ht="15.75" customHeight="1" x14ac:dyDescent="0.3">
      <c r="A5251" s="3">
        <v>1573.2819999999999</v>
      </c>
      <c r="B5251" s="3">
        <v>46.767047450962508</v>
      </c>
      <c r="C5251" s="3">
        <v>49.410111570960972</v>
      </c>
      <c r="D5251" s="3">
        <v>91.095345681628345</v>
      </c>
      <c r="E5251" s="3">
        <v>42.513620407201088</v>
      </c>
      <c r="F5251" s="3">
        <v>0.15137596734618949</v>
      </c>
      <c r="G5251" s="3">
        <v>72.843486885160473</v>
      </c>
      <c r="H5251" s="3">
        <v>40.881935808044162</v>
      </c>
      <c r="I5251" s="3">
        <v>74.721948762570293</v>
      </c>
      <c r="J5251" s="3">
        <v>5000</v>
      </c>
      <c r="K5251" s="2">
        <f t="shared" si="20"/>
        <v>46154.524258465848</v>
      </c>
    </row>
    <row r="5252" spans="1:11" ht="15.75" customHeight="1" x14ac:dyDescent="0.3">
      <c r="A5252" s="3">
        <v>1573.482</v>
      </c>
      <c r="B5252" s="3">
        <v>46.842450609353222</v>
      </c>
      <c r="C5252" s="3">
        <v>49.394651317277628</v>
      </c>
      <c r="D5252" s="3">
        <v>91.020050705674322</v>
      </c>
      <c r="E5252" s="3">
        <v>42.776503728419769</v>
      </c>
      <c r="F5252" s="3">
        <v>0.15155702540618332</v>
      </c>
      <c r="G5252" s="3">
        <v>72.865934121354968</v>
      </c>
      <c r="H5252" s="3">
        <v>40.826544897535634</v>
      </c>
      <c r="I5252" s="3">
        <v>74.739129582048065</v>
      </c>
      <c r="J5252" s="3">
        <v>5000</v>
      </c>
      <c r="K5252" s="2">
        <f t="shared" si="20"/>
        <v>46154.524260780665</v>
      </c>
    </row>
    <row r="5253" spans="1:11" ht="15.75" customHeight="1" x14ac:dyDescent="0.3">
      <c r="A5253" s="3">
        <v>1573.683</v>
      </c>
      <c r="B5253" s="3">
        <v>46.998803734708062</v>
      </c>
      <c r="C5253" s="3">
        <v>49.445211854291657</v>
      </c>
      <c r="D5253" s="3">
        <v>90.717008752644574</v>
      </c>
      <c r="E5253" s="3">
        <v>42.426172937522693</v>
      </c>
      <c r="F5253" s="3">
        <v>0.15157410511816172</v>
      </c>
      <c r="G5253" s="3">
        <v>73.02186647509879</v>
      </c>
      <c r="H5253" s="3">
        <v>40.951003135254368</v>
      </c>
      <c r="I5253" s="3">
        <v>74.712418431314248</v>
      </c>
      <c r="J5253" s="3">
        <v>5000</v>
      </c>
      <c r="K5253" s="2">
        <f t="shared" si="20"/>
        <v>46154.524263107051</v>
      </c>
    </row>
    <row r="5254" spans="1:11" ht="15.75" customHeight="1" x14ac:dyDescent="0.3">
      <c r="A5254" s="3">
        <v>1573.884</v>
      </c>
      <c r="B5254" s="3">
        <v>47.082045202377152</v>
      </c>
      <c r="C5254" s="3">
        <v>49.453217354608611</v>
      </c>
      <c r="D5254" s="3">
        <v>90.489655166247786</v>
      </c>
      <c r="E5254" s="3">
        <v>42.581595038270649</v>
      </c>
      <c r="F5254" s="3">
        <v>0.15153932282562987</v>
      </c>
      <c r="G5254" s="3">
        <v>72.831329735751027</v>
      </c>
      <c r="H5254" s="3">
        <v>40.674457914732997</v>
      </c>
      <c r="I5254" s="3">
        <v>74.444525075291011</v>
      </c>
      <c r="J5254" s="3">
        <v>5000</v>
      </c>
      <c r="K5254" s="2">
        <f t="shared" si="20"/>
        <v>46154.524265433443</v>
      </c>
    </row>
    <row r="5255" spans="1:11" ht="15.75" customHeight="1" x14ac:dyDescent="0.3">
      <c r="A5255" s="3">
        <v>1574.085</v>
      </c>
      <c r="B5255" s="3">
        <v>47.113909847373364</v>
      </c>
      <c r="C5255" s="3">
        <v>49.49833926548596</v>
      </c>
      <c r="D5255" s="3">
        <v>90.393667840580207</v>
      </c>
      <c r="E5255" s="3">
        <v>42.605845934501062</v>
      </c>
      <c r="F5255" s="3">
        <v>0.15133331724007829</v>
      </c>
      <c r="G5255" s="3">
        <v>72.91451695963417</v>
      </c>
      <c r="H5255" s="3">
        <v>40.88279225504035</v>
      </c>
      <c r="I5255" s="3">
        <v>74.628031362235546</v>
      </c>
      <c r="J5255" s="3">
        <v>5000</v>
      </c>
      <c r="K5255" s="2">
        <f t="shared" si="20"/>
        <v>46154.524267759829</v>
      </c>
    </row>
    <row r="5256" spans="1:11" ht="15.75" customHeight="1" x14ac:dyDescent="0.3">
      <c r="A5256" s="3">
        <v>1574.2850000000001</v>
      </c>
      <c r="B5256" s="3">
        <v>47.134130128272183</v>
      </c>
      <c r="C5256" s="3">
        <v>49.514773161099747</v>
      </c>
      <c r="D5256" s="3">
        <v>90.21113456554022</v>
      </c>
      <c r="E5256" s="3">
        <v>42.523717434627855</v>
      </c>
      <c r="F5256" s="3">
        <v>0.15109046406093027</v>
      </c>
      <c r="G5256" s="3">
        <v>72.8671600160949</v>
      </c>
      <c r="H5256" s="3">
        <v>40.857503770824053</v>
      </c>
      <c r="I5256" s="3">
        <v>74.708780424510792</v>
      </c>
      <c r="J5256" s="3">
        <v>5000</v>
      </c>
      <c r="K5256" s="2">
        <f t="shared" si="20"/>
        <v>46154.524270074646</v>
      </c>
    </row>
    <row r="5257" spans="1:11" ht="15.75" customHeight="1" x14ac:dyDescent="0.3">
      <c r="A5257" s="3">
        <v>1574.4849999999999</v>
      </c>
      <c r="B5257" s="3">
        <v>47.193817329038225</v>
      </c>
      <c r="C5257" s="3">
        <v>49.594110226280108</v>
      </c>
      <c r="D5257" s="3">
        <v>89.982128738291763</v>
      </c>
      <c r="E5257" s="3">
        <v>42.59160191366685</v>
      </c>
      <c r="F5257" s="3">
        <v>0.15081751649484135</v>
      </c>
      <c r="G5257" s="3">
        <v>72.762788290622552</v>
      </c>
      <c r="H5257" s="3">
        <v>40.828329758054473</v>
      </c>
      <c r="I5257" s="3">
        <v>74.593319780796122</v>
      </c>
      <c r="J5257" s="3">
        <v>5000</v>
      </c>
      <c r="K5257" s="2">
        <f t="shared" si="20"/>
        <v>46154.524272389455</v>
      </c>
    </row>
    <row r="5258" spans="1:11" ht="15.75" customHeight="1" x14ac:dyDescent="0.3">
      <c r="A5258" s="3">
        <v>1574.6859999999999</v>
      </c>
      <c r="B5258" s="3">
        <v>47.197239827945225</v>
      </c>
      <c r="C5258" s="3">
        <v>49.619641281344961</v>
      </c>
      <c r="D5258" s="3">
        <v>89.732928856189773</v>
      </c>
      <c r="E5258" s="3">
        <v>42.325382967316088</v>
      </c>
      <c r="F5258" s="3">
        <v>0.15035921635384655</v>
      </c>
      <c r="G5258" s="3">
        <v>72.973308168323356</v>
      </c>
      <c r="H5258" s="3">
        <v>41.028203837801307</v>
      </c>
      <c r="I5258" s="3">
        <v>74.840336401141144</v>
      </c>
      <c r="J5258" s="3">
        <v>5000</v>
      </c>
      <c r="K5258" s="2">
        <f t="shared" si="20"/>
        <v>46154.524274715848</v>
      </c>
    </row>
    <row r="5259" spans="1:11" ht="15.75" customHeight="1" x14ac:dyDescent="0.3">
      <c r="A5259" s="3">
        <v>1574.886</v>
      </c>
      <c r="B5259" s="3">
        <v>47.22022367836378</v>
      </c>
      <c r="C5259" s="3">
        <v>49.643942990538058</v>
      </c>
      <c r="D5259" s="3">
        <v>89.730437381889658</v>
      </c>
      <c r="E5259" s="3">
        <v>42.474494425922288</v>
      </c>
      <c r="F5259" s="3">
        <v>0.15008226931585486</v>
      </c>
      <c r="G5259" s="3">
        <v>73.037459086028278</v>
      </c>
      <c r="H5259" s="3">
        <v>40.781003928859917</v>
      </c>
      <c r="I5259" s="3">
        <v>74.732534252567604</v>
      </c>
      <c r="J5259" s="3">
        <v>5000</v>
      </c>
      <c r="K5259" s="2">
        <f t="shared" si="20"/>
        <v>46154.524277030665</v>
      </c>
    </row>
    <row r="5260" spans="1:11" ht="15.75" customHeight="1" x14ac:dyDescent="0.3">
      <c r="A5260" s="3">
        <v>1575.086</v>
      </c>
      <c r="B5260" s="3">
        <v>47.224275602357118</v>
      </c>
      <c r="C5260" s="3">
        <v>49.65086666648785</v>
      </c>
      <c r="D5260" s="3">
        <v>89.581447218742795</v>
      </c>
      <c r="E5260" s="3">
        <v>42.434647228398745</v>
      </c>
      <c r="F5260" s="3">
        <v>0.14970261452809661</v>
      </c>
      <c r="G5260" s="3">
        <v>72.888687520550747</v>
      </c>
      <c r="H5260" s="3">
        <v>40.90780777429098</v>
      </c>
      <c r="I5260" s="3">
        <v>74.511901805244662</v>
      </c>
      <c r="J5260" s="3">
        <v>5000</v>
      </c>
      <c r="K5260" s="2">
        <f t="shared" si="20"/>
        <v>46154.524279345474</v>
      </c>
    </row>
    <row r="5261" spans="1:11" ht="15.75" customHeight="1" x14ac:dyDescent="0.3">
      <c r="A5261" s="3">
        <v>1575.287</v>
      </c>
      <c r="B5261" s="3">
        <v>47.220233513130751</v>
      </c>
      <c r="C5261" s="3">
        <v>49.682987015425383</v>
      </c>
      <c r="D5261" s="3">
        <v>89.396291339176372</v>
      </c>
      <c r="E5261" s="3">
        <v>42.398045503976661</v>
      </c>
      <c r="F5261" s="3">
        <v>0.14925011689961654</v>
      </c>
      <c r="G5261" s="3">
        <v>72.875917845953992</v>
      </c>
      <c r="H5261" s="3">
        <v>40.90929452970839</v>
      </c>
      <c r="I5261" s="3">
        <v>74.554021413220596</v>
      </c>
      <c r="J5261" s="3">
        <v>5000</v>
      </c>
      <c r="K5261" s="2">
        <f t="shared" si="20"/>
        <v>46154.524281671867</v>
      </c>
    </row>
    <row r="5262" spans="1:11" ht="15.75" customHeight="1" x14ac:dyDescent="0.3">
      <c r="A5262" s="3">
        <v>1575.4880000000001</v>
      </c>
      <c r="B5262" s="3">
        <v>47.245912089700226</v>
      </c>
      <c r="C5262" s="3">
        <v>49.708124679811277</v>
      </c>
      <c r="D5262" s="3">
        <v>89.181185315918043</v>
      </c>
      <c r="E5262" s="3">
        <v>42.295632797219326</v>
      </c>
      <c r="F5262" s="3">
        <v>0.1488430231120004</v>
      </c>
      <c r="G5262" s="3">
        <v>72.905126541298301</v>
      </c>
      <c r="H5262" s="3">
        <v>40.838293842287669</v>
      </c>
      <c r="I5262" s="3">
        <v>74.574626045460235</v>
      </c>
      <c r="J5262" s="3">
        <v>5000</v>
      </c>
      <c r="K5262" s="2">
        <f t="shared" si="20"/>
        <v>46154.524283998253</v>
      </c>
    </row>
    <row r="5263" spans="1:11" ht="15.75" customHeight="1" x14ac:dyDescent="0.3">
      <c r="A5263" s="3">
        <v>1575.6880000000001</v>
      </c>
      <c r="B5263" s="3">
        <v>47.271580831502732</v>
      </c>
      <c r="C5263" s="3">
        <v>49.687914233679429</v>
      </c>
      <c r="D5263" s="3">
        <v>89.122517652661656</v>
      </c>
      <c r="E5263" s="3">
        <v>42.413191045116847</v>
      </c>
      <c r="F5263" s="3">
        <v>0.14859915367359841</v>
      </c>
      <c r="G5263" s="3">
        <v>72.889312255578361</v>
      </c>
      <c r="H5263" s="3">
        <v>40.781212973793124</v>
      </c>
      <c r="I5263" s="3">
        <v>74.598124214741517</v>
      </c>
      <c r="J5263" s="3">
        <v>5000</v>
      </c>
      <c r="K5263" s="2">
        <f t="shared" si="20"/>
        <v>46154.52428631307</v>
      </c>
    </row>
    <row r="5264" spans="1:11" ht="15.75" customHeight="1" x14ac:dyDescent="0.3">
      <c r="A5264" s="3">
        <v>1575.8879999999999</v>
      </c>
      <c r="B5264" s="3">
        <v>47.267932132955316</v>
      </c>
      <c r="C5264" s="3">
        <v>49.720614833868432</v>
      </c>
      <c r="D5264" s="3">
        <v>88.899937206502983</v>
      </c>
      <c r="E5264" s="3">
        <v>42.351527056189013</v>
      </c>
      <c r="F5264" s="3">
        <v>0.1481353132805415</v>
      </c>
      <c r="G5264" s="3">
        <v>72.903024714829399</v>
      </c>
      <c r="H5264" s="3">
        <v>40.964633287127292</v>
      </c>
      <c r="I5264" s="3">
        <v>74.631115523800048</v>
      </c>
      <c r="J5264" s="3">
        <v>5000</v>
      </c>
      <c r="K5264" s="2">
        <f t="shared" si="20"/>
        <v>46154.524288627887</v>
      </c>
    </row>
    <row r="5265" spans="1:11" ht="15.75" customHeight="1" x14ac:dyDescent="0.3">
      <c r="A5265" s="3">
        <v>1576.088</v>
      </c>
      <c r="B5265" s="3">
        <v>47.251940801855369</v>
      </c>
      <c r="C5265" s="3">
        <v>49.702548366936945</v>
      </c>
      <c r="D5265" s="3">
        <v>88.713706059080707</v>
      </c>
      <c r="E5265" s="3">
        <v>42.342151245006974</v>
      </c>
      <c r="F5265" s="3">
        <v>0.14784463035134257</v>
      </c>
      <c r="G5265" s="3">
        <v>72.945920666691933</v>
      </c>
      <c r="H5265" s="3">
        <v>40.820318925685356</v>
      </c>
      <c r="I5265" s="3">
        <v>74.477549875506313</v>
      </c>
      <c r="J5265" s="3">
        <v>5000</v>
      </c>
      <c r="K5265" s="2">
        <f t="shared" si="20"/>
        <v>46154.524290942696</v>
      </c>
    </row>
    <row r="5266" spans="1:11" ht="15.75" customHeight="1" x14ac:dyDescent="0.3">
      <c r="A5266" s="3">
        <v>1576.288</v>
      </c>
      <c r="B5266" s="3">
        <v>47.290906148606901</v>
      </c>
      <c r="C5266" s="3">
        <v>49.755862638703746</v>
      </c>
      <c r="D5266" s="3">
        <v>88.596108472115304</v>
      </c>
      <c r="E5266" s="3">
        <v>42.49964684245866</v>
      </c>
      <c r="F5266" s="3">
        <v>0.14733627124644944</v>
      </c>
      <c r="G5266" s="3">
        <v>72.93491766722812</v>
      </c>
      <c r="H5266" s="3">
        <v>40.849797249348484</v>
      </c>
      <c r="I5266" s="3">
        <v>74.56984271014754</v>
      </c>
      <c r="J5266" s="3">
        <v>5000</v>
      </c>
      <c r="K5266" s="2">
        <f t="shared" si="20"/>
        <v>46154.524293257513</v>
      </c>
    </row>
    <row r="5267" spans="1:11" ht="15.75" customHeight="1" x14ac:dyDescent="0.3">
      <c r="A5267" s="3">
        <v>1576.4880000000001</v>
      </c>
      <c r="B5267" s="3">
        <v>47.298341232439348</v>
      </c>
      <c r="C5267" s="3">
        <v>49.74082528000028</v>
      </c>
      <c r="D5267" s="3">
        <v>88.326478500752359</v>
      </c>
      <c r="E5267" s="3">
        <v>42.368385485910494</v>
      </c>
      <c r="F5267" s="3">
        <v>0.14698369485042659</v>
      </c>
      <c r="G5267" s="3">
        <v>72.907072655044885</v>
      </c>
      <c r="H5267" s="3">
        <v>40.806940388685213</v>
      </c>
      <c r="I5267" s="3">
        <v>74.586123242269792</v>
      </c>
      <c r="J5267" s="3">
        <v>5000</v>
      </c>
      <c r="K5267" s="2">
        <f t="shared" si="20"/>
        <v>46154.52429557233</v>
      </c>
    </row>
    <row r="5268" spans="1:11" ht="15.75" customHeight="1" x14ac:dyDescent="0.3">
      <c r="A5268" s="3">
        <v>1576.6880000000001</v>
      </c>
      <c r="B5268" s="3">
        <v>47.303966719148555</v>
      </c>
      <c r="C5268" s="3">
        <v>49.752912208611498</v>
      </c>
      <c r="D5268" s="3">
        <v>88.208408844972183</v>
      </c>
      <c r="E5268" s="3">
        <v>42.355223289443458</v>
      </c>
      <c r="F5268" s="3">
        <v>0.1465554890963727</v>
      </c>
      <c r="G5268" s="3">
        <v>72.961899706359404</v>
      </c>
      <c r="H5268" s="3">
        <v>40.849465585614027</v>
      </c>
      <c r="I5268" s="3">
        <v>74.600902334634554</v>
      </c>
      <c r="J5268" s="3">
        <v>5000</v>
      </c>
      <c r="K5268" s="2">
        <f t="shared" si="20"/>
        <v>46154.524297887147</v>
      </c>
    </row>
    <row r="5269" spans="1:11" ht="15.75" customHeight="1" x14ac:dyDescent="0.3">
      <c r="A5269" s="3">
        <v>1576.8879999999999</v>
      </c>
      <c r="B5269" s="3">
        <v>47.318571348105152</v>
      </c>
      <c r="C5269" s="3">
        <v>49.73797319757778</v>
      </c>
      <c r="D5269" s="3">
        <v>88.08058310035365</v>
      </c>
      <c r="E5269" s="3">
        <v>42.310327578206525</v>
      </c>
      <c r="F5269" s="3">
        <v>0.14625674165825497</v>
      </c>
      <c r="G5269" s="3">
        <v>72.929807338800586</v>
      </c>
      <c r="H5269" s="3">
        <v>40.838393445587585</v>
      </c>
      <c r="I5269" s="3">
        <v>74.5279719442198</v>
      </c>
      <c r="J5269" s="3">
        <v>5000</v>
      </c>
      <c r="K5269" s="2">
        <f t="shared" si="20"/>
        <v>46154.524300201956</v>
      </c>
    </row>
    <row r="5270" spans="1:11" ht="15.75" customHeight="1" x14ac:dyDescent="0.3">
      <c r="A5270" s="3">
        <v>1577.0889999999999</v>
      </c>
      <c r="B5270" s="3">
        <v>47.319063086453852</v>
      </c>
      <c r="C5270" s="3">
        <v>49.764664755145596</v>
      </c>
      <c r="D5270" s="3">
        <v>87.91344451388386</v>
      </c>
      <c r="E5270" s="3">
        <v>42.351707360250202</v>
      </c>
      <c r="F5270" s="3">
        <v>0.14584777926491374</v>
      </c>
      <c r="G5270" s="3">
        <v>72.901218092786792</v>
      </c>
      <c r="H5270" s="3">
        <v>40.906731265348235</v>
      </c>
      <c r="I5270" s="3">
        <v>74.50881319331387</v>
      </c>
      <c r="J5270" s="3">
        <v>5000</v>
      </c>
      <c r="K5270" s="2">
        <f t="shared" si="20"/>
        <v>46154.524302528349</v>
      </c>
    </row>
    <row r="5271" spans="1:11" ht="15.75" customHeight="1" x14ac:dyDescent="0.3">
      <c r="A5271" s="3">
        <v>1577.289</v>
      </c>
      <c r="B5271" s="3">
        <v>47.321098883217502</v>
      </c>
      <c r="C5271" s="3">
        <v>49.745555802914836</v>
      </c>
      <c r="D5271" s="3">
        <v>87.748928531940493</v>
      </c>
      <c r="E5271" s="3">
        <v>42.381277226285761</v>
      </c>
      <c r="F5271" s="3">
        <v>0.14537885757558688</v>
      </c>
      <c r="G5271" s="3">
        <v>72.753337468552232</v>
      </c>
      <c r="H5271" s="3">
        <v>40.912350372918404</v>
      </c>
      <c r="I5271" s="3">
        <v>74.53964573745759</v>
      </c>
      <c r="J5271" s="3">
        <v>5000</v>
      </c>
      <c r="K5271" s="2">
        <f t="shared" si="20"/>
        <v>46154.524304843166</v>
      </c>
    </row>
    <row r="5272" spans="1:11" ht="15.75" customHeight="1" x14ac:dyDescent="0.3">
      <c r="A5272" s="3">
        <v>1577.489</v>
      </c>
      <c r="B5272" s="3">
        <v>47.309503692955005</v>
      </c>
      <c r="C5272" s="3">
        <v>49.730921669657327</v>
      </c>
      <c r="D5272" s="3">
        <v>87.601249671056834</v>
      </c>
      <c r="E5272" s="3">
        <v>42.276881174855291</v>
      </c>
      <c r="F5272" s="3">
        <v>0.14510643453040328</v>
      </c>
      <c r="G5272" s="3">
        <v>72.800180244642902</v>
      </c>
      <c r="H5272" s="3">
        <v>40.772422208511614</v>
      </c>
      <c r="I5272" s="3">
        <v>74.408268366266455</v>
      </c>
      <c r="J5272" s="3">
        <v>5000</v>
      </c>
      <c r="K5272" s="2">
        <f t="shared" si="20"/>
        <v>46154.524307157975</v>
      </c>
    </row>
    <row r="5273" spans="1:11" ht="15.75" customHeight="1" x14ac:dyDescent="0.3">
      <c r="A5273" s="3">
        <v>1577.6890000000001</v>
      </c>
      <c r="B5273" s="3">
        <v>47.359631500222164</v>
      </c>
      <c r="C5273" s="3">
        <v>49.728433473612874</v>
      </c>
      <c r="D5273" s="3">
        <v>87.458789793180813</v>
      </c>
      <c r="E5273" s="3">
        <v>42.19294963437018</v>
      </c>
      <c r="F5273" s="3">
        <v>0.14474002389550353</v>
      </c>
      <c r="G5273" s="3">
        <v>72.919441404529977</v>
      </c>
      <c r="H5273" s="3">
        <v>40.831366516252707</v>
      </c>
      <c r="I5273" s="3">
        <v>74.393369488797418</v>
      </c>
      <c r="J5273" s="3">
        <v>5000</v>
      </c>
      <c r="K5273" s="2">
        <f t="shared" si="20"/>
        <v>46154.524309472792</v>
      </c>
    </row>
    <row r="5274" spans="1:11" ht="15.75" customHeight="1" x14ac:dyDescent="0.3">
      <c r="A5274" s="3">
        <v>1577.89</v>
      </c>
      <c r="B5274" s="3">
        <v>47.370852969339666</v>
      </c>
      <c r="C5274" s="3">
        <v>49.73455069867078</v>
      </c>
      <c r="D5274" s="3">
        <v>87.2722177071701</v>
      </c>
      <c r="E5274" s="3">
        <v>42.267144755550916</v>
      </c>
      <c r="F5274" s="3">
        <v>0.14438869323663076</v>
      </c>
      <c r="G5274" s="3">
        <v>73.014608938992751</v>
      </c>
      <c r="H5274" s="3">
        <v>41.004805336557325</v>
      </c>
      <c r="I5274" s="3">
        <v>74.54127479910251</v>
      </c>
      <c r="J5274" s="3">
        <v>5000</v>
      </c>
      <c r="K5274" s="2">
        <f t="shared" si="20"/>
        <v>46154.524311799178</v>
      </c>
    </row>
    <row r="5275" spans="1:11" ht="15.75" customHeight="1" x14ac:dyDescent="0.3">
      <c r="A5275" s="3">
        <v>1578.0909999999999</v>
      </c>
      <c r="B5275" s="3">
        <v>47.334700365942737</v>
      </c>
      <c r="C5275" s="3">
        <v>49.72794173526416</v>
      </c>
      <c r="D5275" s="3">
        <v>87.098365253112632</v>
      </c>
      <c r="E5275" s="3">
        <v>42.227117253966171</v>
      </c>
      <c r="F5275" s="3">
        <v>0.14406424427415396</v>
      </c>
      <c r="G5275" s="3">
        <v>73.031181686229587</v>
      </c>
      <c r="H5275" s="3">
        <v>41.073509661889943</v>
      </c>
      <c r="I5275" s="3">
        <v>74.580864569750233</v>
      </c>
      <c r="J5275" s="3">
        <v>5000</v>
      </c>
      <c r="K5275" s="2">
        <f t="shared" si="20"/>
        <v>46154.524314125571</v>
      </c>
    </row>
    <row r="5276" spans="1:11" ht="15.75" customHeight="1" x14ac:dyDescent="0.3">
      <c r="A5276" s="3">
        <v>1578.2909999999999</v>
      </c>
      <c r="B5276" s="3">
        <v>47.364863596252405</v>
      </c>
      <c r="C5276" s="3">
        <v>49.73487524598093</v>
      </c>
      <c r="D5276" s="3">
        <v>87.129888959520386</v>
      </c>
      <c r="E5276" s="3">
        <v>42.130293973105793</v>
      </c>
      <c r="F5276" s="3">
        <v>0.14356565437112179</v>
      </c>
      <c r="G5276" s="3">
        <v>72.924920145556712</v>
      </c>
      <c r="H5276" s="3">
        <v>40.929468855186379</v>
      </c>
      <c r="I5276" s="3">
        <v>74.425642541849228</v>
      </c>
      <c r="J5276" s="3">
        <v>5000</v>
      </c>
      <c r="K5276" s="2">
        <f t="shared" si="20"/>
        <v>46154.524316440387</v>
      </c>
    </row>
    <row r="5277" spans="1:11" ht="15.75" customHeight="1" x14ac:dyDescent="0.3">
      <c r="A5277" s="3">
        <v>1578.491</v>
      </c>
      <c r="B5277" s="3">
        <v>47.32157095203226</v>
      </c>
      <c r="C5277" s="3">
        <v>49.728787525223936</v>
      </c>
      <c r="D5277" s="3">
        <v>86.768467829732174</v>
      </c>
      <c r="E5277" s="3">
        <v>42.305369216523715</v>
      </c>
      <c r="F5277" s="3">
        <v>0.14311246830895355</v>
      </c>
      <c r="G5277" s="3">
        <v>72.896763957477106</v>
      </c>
      <c r="H5277" s="3">
        <v>40.94338109925495</v>
      </c>
      <c r="I5277" s="3">
        <v>74.518085220472983</v>
      </c>
      <c r="J5277" s="3">
        <v>5000</v>
      </c>
      <c r="K5277" s="2">
        <f t="shared" si="20"/>
        <v>46154.524318755197</v>
      </c>
    </row>
    <row r="5278" spans="1:11" ht="15.75" customHeight="1" x14ac:dyDescent="0.3">
      <c r="A5278" s="3">
        <v>1578.691</v>
      </c>
      <c r="B5278" s="3">
        <v>47.36689939301607</v>
      </c>
      <c r="C5278" s="3">
        <v>49.765854761949463</v>
      </c>
      <c r="D5278" s="3">
        <v>86.766894267016298</v>
      </c>
      <c r="E5278" s="3">
        <v>42.289141851016382</v>
      </c>
      <c r="F5278" s="3">
        <v>0.14277408675993006</v>
      </c>
      <c r="G5278" s="3">
        <v>72.783756310196367</v>
      </c>
      <c r="H5278" s="3">
        <v>40.92561650301527</v>
      </c>
      <c r="I5278" s="3">
        <v>74.416413657406252</v>
      </c>
      <c r="J5278" s="3">
        <v>5000</v>
      </c>
      <c r="K5278" s="2">
        <f t="shared" si="20"/>
        <v>46154.524321070014</v>
      </c>
    </row>
    <row r="5279" spans="1:11" ht="15.75" customHeight="1" x14ac:dyDescent="0.3">
      <c r="A5279" s="3">
        <v>1578.8910000000001</v>
      </c>
      <c r="B5279" s="3">
        <v>47.363231024934706</v>
      </c>
      <c r="C5279" s="3">
        <v>49.748299702900631</v>
      </c>
      <c r="D5279" s="3">
        <v>86.514599711573098</v>
      </c>
      <c r="E5279" s="3">
        <v>42.262907610112876</v>
      </c>
      <c r="F5279" s="3">
        <v>0.14243272199825774</v>
      </c>
      <c r="G5279" s="3">
        <v>72.810635698243601</v>
      </c>
      <c r="H5279" s="3">
        <v>41.023187136542063</v>
      </c>
      <c r="I5279" s="3">
        <v>74.428877159560798</v>
      </c>
      <c r="J5279" s="3">
        <v>5000</v>
      </c>
      <c r="K5279" s="2">
        <f t="shared" si="20"/>
        <v>46154.52432338483</v>
      </c>
    </row>
    <row r="5280" spans="1:11" ht="15.75" customHeight="1" x14ac:dyDescent="0.3">
      <c r="A5280" s="3">
        <v>1579.0909999999999</v>
      </c>
      <c r="B5280" s="3">
        <v>47.334356149098639</v>
      </c>
      <c r="C5280" s="3">
        <v>49.753492459862969</v>
      </c>
      <c r="D5280" s="3">
        <v>86.443553354951931</v>
      </c>
      <c r="E5280" s="3">
        <v>42.329890568845912</v>
      </c>
      <c r="F5280" s="3">
        <v>0.14197061908069961</v>
      </c>
      <c r="G5280" s="3">
        <v>72.713786295614696</v>
      </c>
      <c r="H5280" s="3">
        <v>40.981441836822569</v>
      </c>
      <c r="I5280" s="3">
        <v>74.396316285747289</v>
      </c>
      <c r="J5280" s="3">
        <v>5000</v>
      </c>
      <c r="K5280" s="2">
        <f t="shared" si="20"/>
        <v>46154.524325699647</v>
      </c>
    </row>
    <row r="5281" spans="1:11" ht="15.75" customHeight="1" x14ac:dyDescent="0.3">
      <c r="A5281" s="3">
        <v>1579.2909999999999</v>
      </c>
      <c r="B5281" s="3">
        <v>47.343089422171673</v>
      </c>
      <c r="C5281" s="3">
        <v>49.717359525999996</v>
      </c>
      <c r="D5281" s="3">
        <v>86.28352202674877</v>
      </c>
      <c r="E5281" s="3">
        <v>42.323579926704156</v>
      </c>
      <c r="F5281" s="3">
        <v>0.14163109014219585</v>
      </c>
      <c r="G5281" s="3">
        <v>72.836022103305538</v>
      </c>
      <c r="H5281" s="3">
        <v>40.868033256759418</v>
      </c>
      <c r="I5281" s="3">
        <v>74.406187040760145</v>
      </c>
      <c r="J5281" s="3">
        <v>5000</v>
      </c>
      <c r="K5281" s="2">
        <f t="shared" si="20"/>
        <v>46154.524328014457</v>
      </c>
    </row>
    <row r="5282" spans="1:11" ht="15.75" customHeight="1" x14ac:dyDescent="0.3">
      <c r="A5282" s="3">
        <v>1579.491</v>
      </c>
      <c r="B5282" s="3">
        <v>47.354379734657982</v>
      </c>
      <c r="C5282" s="3">
        <v>49.743146285006176</v>
      </c>
      <c r="D5282" s="3">
        <v>86.336105247503824</v>
      </c>
      <c r="E5282" s="3">
        <v>42.241000666677991</v>
      </c>
      <c r="F5282" s="3">
        <v>0.14139266260818617</v>
      </c>
      <c r="G5282" s="3">
        <v>72.743502811898722</v>
      </c>
      <c r="H5282" s="3">
        <v>40.936871858971045</v>
      </c>
      <c r="I5282" s="3">
        <v>74.438205817262414</v>
      </c>
      <c r="J5282" s="3">
        <v>5000</v>
      </c>
      <c r="K5282" s="2">
        <f t="shared" si="20"/>
        <v>46154.524330329274</v>
      </c>
    </row>
    <row r="5283" spans="1:11" ht="15.75" customHeight="1" x14ac:dyDescent="0.3">
      <c r="A5283" s="3">
        <v>1579.691</v>
      </c>
      <c r="B5283" s="3">
        <v>47.391820692528526</v>
      </c>
      <c r="C5283" s="3">
        <v>49.716238362564937</v>
      </c>
      <c r="D5283" s="3">
        <v>86.152575382743791</v>
      </c>
      <c r="E5283" s="3">
        <v>42.281028168262722</v>
      </c>
      <c r="F5283" s="3">
        <v>0.14101041799845804</v>
      </c>
      <c r="G5283" s="3">
        <v>72.732219798531844</v>
      </c>
      <c r="H5283" s="3">
        <v>41.109409570855441</v>
      </c>
      <c r="I5283" s="3">
        <v>74.416981300463121</v>
      </c>
      <c r="J5283" s="3">
        <v>5000</v>
      </c>
      <c r="K5283" s="2">
        <f t="shared" si="20"/>
        <v>46154.52433264409</v>
      </c>
    </row>
    <row r="5284" spans="1:11" ht="15.75" customHeight="1" x14ac:dyDescent="0.3">
      <c r="A5284" s="3">
        <v>1579.8910000000001</v>
      </c>
      <c r="B5284" s="3">
        <v>47.343305787045104</v>
      </c>
      <c r="C5284" s="3">
        <v>49.728797359990907</v>
      </c>
      <c r="D5284" s="3">
        <v>85.964691994469874</v>
      </c>
      <c r="E5284" s="3">
        <v>42.177804093230009</v>
      </c>
      <c r="F5284" s="3">
        <v>0.1408605361497722</v>
      </c>
      <c r="G5284" s="3">
        <v>72.90463303124676</v>
      </c>
      <c r="H5284" s="3">
        <v>40.999972298778758</v>
      </c>
      <c r="I5284" s="3">
        <v>74.438243538880499</v>
      </c>
      <c r="J5284" s="3">
        <v>5000</v>
      </c>
      <c r="K5284" s="2">
        <f t="shared" si="20"/>
        <v>46154.5243349589</v>
      </c>
    </row>
    <row r="5285" spans="1:11" ht="15.75" customHeight="1" x14ac:dyDescent="0.3">
      <c r="A5285" s="3">
        <v>1580.0909999999999</v>
      </c>
      <c r="B5285" s="3">
        <v>47.341506024688833</v>
      </c>
      <c r="C5285" s="3">
        <v>49.709826094497799</v>
      </c>
      <c r="D5285" s="3">
        <v>85.968625901259529</v>
      </c>
      <c r="E5285" s="3">
        <v>42.195113283104504</v>
      </c>
      <c r="F5285" s="3">
        <v>0.14052756372258446</v>
      </c>
      <c r="G5285" s="3">
        <v>72.752781278605894</v>
      </c>
      <c r="H5285" s="3">
        <v>40.934994676804614</v>
      </c>
      <c r="I5285" s="3">
        <v>74.303429674619608</v>
      </c>
      <c r="J5285" s="3">
        <v>5000</v>
      </c>
      <c r="K5285" s="2">
        <f t="shared" si="20"/>
        <v>46154.524337273717</v>
      </c>
    </row>
    <row r="5286" spans="1:11" ht="15.75" customHeight="1" x14ac:dyDescent="0.3">
      <c r="A5286" s="3">
        <v>1580.2919999999999</v>
      </c>
      <c r="B5286" s="3">
        <v>47.342489501386261</v>
      </c>
      <c r="C5286" s="3">
        <v>49.699991327523662</v>
      </c>
      <c r="D5286" s="3">
        <v>85.928788538502957</v>
      </c>
      <c r="E5286" s="3">
        <v>42.197727691991787</v>
      </c>
      <c r="F5286" s="3">
        <v>0.1403844350805542</v>
      </c>
      <c r="G5286" s="3">
        <v>72.756349574373957</v>
      </c>
      <c r="H5286" s="3">
        <v>40.919531541983027</v>
      </c>
      <c r="I5286" s="3">
        <v>74.28578653304497</v>
      </c>
      <c r="J5286" s="3">
        <v>5000</v>
      </c>
      <c r="K5286" s="2">
        <f t="shared" si="20"/>
        <v>46154.52433960011</v>
      </c>
    </row>
    <row r="5287" spans="1:11" ht="15.75" customHeight="1" x14ac:dyDescent="0.3">
      <c r="A5287" s="3">
        <v>1580.492</v>
      </c>
      <c r="B5287" s="3">
        <v>47.339037498178328</v>
      </c>
      <c r="C5287" s="3">
        <v>49.714635295548163</v>
      </c>
      <c r="D5287" s="3">
        <v>85.900621765889028</v>
      </c>
      <c r="E5287" s="3">
        <v>42.175550292465118</v>
      </c>
      <c r="F5287" s="3">
        <v>0.14022914411003259</v>
      </c>
      <c r="G5287" s="3">
        <v>72.841041626854775</v>
      </c>
      <c r="H5287" s="3">
        <v>40.988429790114324</v>
      </c>
      <c r="I5287" s="3">
        <v>74.355286905248661</v>
      </c>
      <c r="J5287" s="3">
        <v>5000</v>
      </c>
      <c r="K5287" s="2">
        <f t="shared" si="20"/>
        <v>46154.524341914919</v>
      </c>
    </row>
    <row r="5288" spans="1:11" ht="15.75" customHeight="1" x14ac:dyDescent="0.3">
      <c r="A5288" s="3">
        <v>1580.693</v>
      </c>
      <c r="B5288" s="3">
        <v>47.326685030858812</v>
      </c>
      <c r="C5288" s="3">
        <v>49.690018873811887</v>
      </c>
      <c r="D5288" s="3">
        <v>85.780506478578232</v>
      </c>
      <c r="E5288" s="3">
        <v>42.305008608401323</v>
      </c>
      <c r="F5288" s="3">
        <v>0.14003415346349202</v>
      </c>
      <c r="G5288" s="3">
        <v>72.804327111682312</v>
      </c>
      <c r="H5288" s="3">
        <v>41.172220794966947</v>
      </c>
      <c r="I5288" s="3">
        <v>74.402428186152704</v>
      </c>
      <c r="J5288" s="3">
        <v>5000</v>
      </c>
      <c r="K5288" s="2">
        <f t="shared" si="20"/>
        <v>46154.524344241312</v>
      </c>
    </row>
    <row r="5289" spans="1:11" ht="15.75" customHeight="1" x14ac:dyDescent="0.3">
      <c r="A5289" s="3">
        <v>1580.893</v>
      </c>
      <c r="B5289" s="3">
        <v>47.316073317293721</v>
      </c>
      <c r="C5289" s="3">
        <v>49.713494462579156</v>
      </c>
      <c r="D5289" s="3">
        <v>85.807073462431035</v>
      </c>
      <c r="E5289" s="3">
        <v>42.246590092574948</v>
      </c>
      <c r="F5289" s="3">
        <v>0.13980047940018653</v>
      </c>
      <c r="G5289" s="3">
        <v>72.760825522109286</v>
      </c>
      <c r="H5289" s="3">
        <v>40.990221876212239</v>
      </c>
      <c r="I5289" s="3">
        <v>74.418071389787698</v>
      </c>
      <c r="J5289" s="3">
        <v>5000</v>
      </c>
      <c r="K5289" s="2">
        <f t="shared" si="20"/>
        <v>46154.524346556129</v>
      </c>
    </row>
    <row r="5290" spans="1:11" ht="15.75" customHeight="1" x14ac:dyDescent="0.3">
      <c r="A5290" s="3">
        <v>1581.0930000000001</v>
      </c>
      <c r="B5290" s="3">
        <v>47.249560788247628</v>
      </c>
      <c r="C5290" s="3">
        <v>49.69599841213217</v>
      </c>
      <c r="D5290" s="3">
        <v>85.699651581028192</v>
      </c>
      <c r="E5290" s="3">
        <v>42.247131004758543</v>
      </c>
      <c r="F5290" s="3">
        <v>0.13969236252858416</v>
      </c>
      <c r="G5290" s="3">
        <v>72.513099667184576</v>
      </c>
      <c r="H5290" s="3">
        <v>41.051435451720522</v>
      </c>
      <c r="I5290" s="3">
        <v>74.270437265744874</v>
      </c>
      <c r="J5290" s="3">
        <v>5000</v>
      </c>
      <c r="K5290" s="2">
        <f t="shared" si="20"/>
        <v>46154.524348870938</v>
      </c>
    </row>
    <row r="5291" spans="1:11" ht="15.75" customHeight="1" x14ac:dyDescent="0.3">
      <c r="A5291" s="3">
        <v>1581.2929999999999</v>
      </c>
      <c r="B5291" s="3">
        <v>47.142686375539675</v>
      </c>
      <c r="C5291" s="3">
        <v>49.665618816949056</v>
      </c>
      <c r="D5291" s="3">
        <v>85.908856744102039</v>
      </c>
      <c r="E5291" s="3">
        <v>42.165994177221904</v>
      </c>
      <c r="F5291" s="3">
        <v>0.13945590194796931</v>
      </c>
      <c r="G5291" s="3">
        <v>72.683344805343339</v>
      </c>
      <c r="H5291" s="3">
        <v>41.016832900767334</v>
      </c>
      <c r="I5291" s="3">
        <v>74.318784350522819</v>
      </c>
      <c r="J5291" s="3">
        <v>5000</v>
      </c>
      <c r="K5291" s="2">
        <f t="shared" si="20"/>
        <v>46154.524351185755</v>
      </c>
    </row>
    <row r="5292" spans="1:11" ht="15.75" customHeight="1" x14ac:dyDescent="0.3">
      <c r="A5292" s="3">
        <v>1581.4929999999999</v>
      </c>
      <c r="B5292" s="3">
        <v>47.126124627955228</v>
      </c>
      <c r="C5292" s="3">
        <v>49.647306480843213</v>
      </c>
      <c r="D5292" s="3">
        <v>86.096320515651726</v>
      </c>
      <c r="E5292" s="3">
        <v>42.045280608253506</v>
      </c>
      <c r="F5292" s="3">
        <v>0.13952199158203551</v>
      </c>
      <c r="G5292" s="3">
        <v>72.695501369802628</v>
      </c>
      <c r="H5292" s="3">
        <v>41.052079896819656</v>
      </c>
      <c r="I5292" s="3">
        <v>74.248592481591658</v>
      </c>
      <c r="J5292" s="3">
        <v>5000</v>
      </c>
      <c r="K5292" s="2">
        <f t="shared" si="20"/>
        <v>46154.524353500572</v>
      </c>
    </row>
    <row r="5293" spans="1:11" ht="15.75" customHeight="1" x14ac:dyDescent="0.3">
      <c r="A5293" s="3">
        <v>1581.693</v>
      </c>
      <c r="B5293" s="3">
        <v>47.064008239746578</v>
      </c>
      <c r="C5293" s="3">
        <v>49.626673139731473</v>
      </c>
      <c r="D5293" s="3">
        <v>86.341324230511432</v>
      </c>
      <c r="E5293" s="3">
        <v>42.104059732202288</v>
      </c>
      <c r="F5293" s="3">
        <v>0.13972465334681591</v>
      </c>
      <c r="G5293" s="3">
        <v>72.613093707516171</v>
      </c>
      <c r="H5293" s="3">
        <v>40.88075135202498</v>
      </c>
      <c r="I5293" s="3">
        <v>74.195100256472301</v>
      </c>
      <c r="J5293" s="3">
        <v>5000</v>
      </c>
      <c r="K5293" s="2">
        <f t="shared" si="20"/>
        <v>46154.524355815382</v>
      </c>
    </row>
    <row r="5294" spans="1:11" ht="15.75" customHeight="1" x14ac:dyDescent="0.3">
      <c r="A5294" s="3">
        <v>1581.893</v>
      </c>
      <c r="B5294" s="3">
        <v>47.087719862921226</v>
      </c>
      <c r="C5294" s="3">
        <v>49.56321922321434</v>
      </c>
      <c r="D5294" s="3">
        <v>86.577542220207576</v>
      </c>
      <c r="E5294" s="3">
        <v>42.091258143857601</v>
      </c>
      <c r="F5294" s="3">
        <v>0.13998379945658443</v>
      </c>
      <c r="G5294" s="3">
        <v>72.642259270253618</v>
      </c>
      <c r="H5294" s="3">
        <v>41.127864028518289</v>
      </c>
      <c r="I5294" s="3">
        <v>74.288002252560233</v>
      </c>
      <c r="J5294" s="3">
        <v>5000</v>
      </c>
      <c r="K5294" s="2">
        <f t="shared" si="20"/>
        <v>46154.524358130198</v>
      </c>
    </row>
    <row r="5295" spans="1:11" ht="15.75" customHeight="1" x14ac:dyDescent="0.3">
      <c r="A5295" s="3">
        <v>1582.0930000000001</v>
      </c>
      <c r="B5295" s="3">
        <v>47.031445326295213</v>
      </c>
      <c r="C5295" s="3">
        <v>49.544011923313853</v>
      </c>
      <c r="D5295" s="3">
        <v>86.72663728753551</v>
      </c>
      <c r="E5295" s="3">
        <v>42.167707065803228</v>
      </c>
      <c r="F5295" s="3">
        <v>0.14026032032134059</v>
      </c>
      <c r="G5295" s="3">
        <v>72.559587714604817</v>
      </c>
      <c r="H5295" s="3">
        <v>40.960714925419296</v>
      </c>
      <c r="I5295" s="3">
        <v>74.198709296767703</v>
      </c>
      <c r="J5295" s="3">
        <v>5000</v>
      </c>
      <c r="K5295" s="2">
        <f t="shared" si="20"/>
        <v>46154.524360445015</v>
      </c>
    </row>
    <row r="5296" spans="1:11" ht="15.75" customHeight="1" x14ac:dyDescent="0.3">
      <c r="A5296" s="3">
        <v>1582.2929999999999</v>
      </c>
      <c r="B5296" s="3">
        <v>47.039460661379138</v>
      </c>
      <c r="C5296" s="3">
        <v>49.550325843711242</v>
      </c>
      <c r="D5296" s="3">
        <v>86.832013537407718</v>
      </c>
      <c r="E5296" s="3">
        <v>42.248843893339853</v>
      </c>
      <c r="F5296" s="3">
        <v>0.1405407750928864</v>
      </c>
      <c r="G5296" s="3">
        <v>72.580771290273901</v>
      </c>
      <c r="H5296" s="3">
        <v>40.988727408571279</v>
      </c>
      <c r="I5296" s="3">
        <v>74.196963720060239</v>
      </c>
      <c r="J5296" s="3">
        <v>5000</v>
      </c>
      <c r="K5296" s="2">
        <f t="shared" si="20"/>
        <v>46154.524362759832</v>
      </c>
    </row>
    <row r="5297" spans="1:11" ht="15.75" customHeight="1" x14ac:dyDescent="0.3">
      <c r="A5297" s="3">
        <v>1582.4929999999999</v>
      </c>
      <c r="B5297" s="3">
        <v>47.000790357636824</v>
      </c>
      <c r="C5297" s="3">
        <v>49.528866382173668</v>
      </c>
      <c r="D5297" s="3">
        <v>86.947093424027756</v>
      </c>
      <c r="E5297" s="3">
        <v>42.194572370920909</v>
      </c>
      <c r="F5297" s="3">
        <v>0.14096003120899389</v>
      </c>
      <c r="G5297" s="3">
        <v>72.571469774049774</v>
      </c>
      <c r="H5297" s="3">
        <v>40.944781178039939</v>
      </c>
      <c r="I5297" s="3">
        <v>74.334654704069905</v>
      </c>
      <c r="J5297" s="3">
        <v>5000</v>
      </c>
      <c r="K5297" s="2">
        <f t="shared" si="20"/>
        <v>46154.524365074642</v>
      </c>
    </row>
    <row r="5298" spans="1:11" ht="15.75" customHeight="1" x14ac:dyDescent="0.3">
      <c r="A5298" s="3">
        <v>1582.694</v>
      </c>
      <c r="B5298" s="3">
        <v>46.990198313605688</v>
      </c>
      <c r="C5298" s="3">
        <v>49.51351431092705</v>
      </c>
      <c r="D5298" s="3">
        <v>87.15469879834049</v>
      </c>
      <c r="E5298" s="3">
        <v>42.25939168091962</v>
      </c>
      <c r="F5298" s="3">
        <v>0.14133362122378476</v>
      </c>
      <c r="G5298" s="3">
        <v>72.670499540471596</v>
      </c>
      <c r="H5298" s="3">
        <v>41.023996279878411</v>
      </c>
      <c r="I5298" s="3">
        <v>74.247565331335352</v>
      </c>
      <c r="J5298" s="3">
        <v>5000</v>
      </c>
      <c r="K5298" s="2">
        <f t="shared" si="20"/>
        <v>46154.524367401034</v>
      </c>
    </row>
    <row r="5299" spans="1:11" ht="15.75" customHeight="1" x14ac:dyDescent="0.3">
      <c r="A5299" s="3">
        <v>1582.894</v>
      </c>
      <c r="B5299" s="3">
        <v>46.945115741796236</v>
      </c>
      <c r="C5299" s="3">
        <v>49.490559964809414</v>
      </c>
      <c r="D5299" s="3">
        <v>87.378433190490782</v>
      </c>
      <c r="E5299" s="3">
        <v>42.167707065803228</v>
      </c>
      <c r="F5299" s="3">
        <v>0.14176779340313633</v>
      </c>
      <c r="G5299" s="3">
        <v>72.679223692450137</v>
      </c>
      <c r="H5299" s="3">
        <v>40.923953195212142</v>
      </c>
      <c r="I5299" s="3">
        <v>74.266035330080001</v>
      </c>
      <c r="J5299" s="3">
        <v>5000</v>
      </c>
      <c r="K5299" s="2">
        <f t="shared" si="20"/>
        <v>46154.524369715851</v>
      </c>
    </row>
    <row r="5300" spans="1:11" ht="15.75" customHeight="1" x14ac:dyDescent="0.3">
      <c r="A5300" s="3">
        <v>1583.095</v>
      </c>
      <c r="B5300" s="3">
        <v>46.968620834864424</v>
      </c>
      <c r="C5300" s="3">
        <v>49.482564299259444</v>
      </c>
      <c r="D5300" s="3">
        <v>87.591152643630068</v>
      </c>
      <c r="E5300" s="3">
        <v>42.218823267151322</v>
      </c>
      <c r="F5300" s="3">
        <v>0.14221084965532124</v>
      </c>
      <c r="G5300" s="3">
        <v>72.544076808029075</v>
      </c>
      <c r="H5300" s="3">
        <v>40.84267843882823</v>
      </c>
      <c r="I5300" s="3">
        <v>74.194469635227165</v>
      </c>
      <c r="J5300" s="3">
        <v>5000</v>
      </c>
      <c r="K5300" s="2">
        <f t="shared" si="20"/>
        <v>46154.524372042237</v>
      </c>
    </row>
    <row r="5301" spans="1:11" ht="15.75" customHeight="1" x14ac:dyDescent="0.3">
      <c r="A5301" s="3">
        <v>1583.296</v>
      </c>
      <c r="B5301" s="3">
        <v>46.917076821152982</v>
      </c>
      <c r="C5301" s="3">
        <v>49.455017116964882</v>
      </c>
      <c r="D5301" s="3">
        <v>87.680399875664691</v>
      </c>
      <c r="E5301" s="3">
        <v>42.341339876731624</v>
      </c>
      <c r="F5301" s="3">
        <v>0.14250317171234916</v>
      </c>
      <c r="G5301" s="3">
        <v>72.669585769783993</v>
      </c>
      <c r="H5301" s="3">
        <v>41.044043830426411</v>
      </c>
      <c r="I5301" s="3">
        <v>74.370120319081181</v>
      </c>
      <c r="J5301" s="3">
        <v>5000</v>
      </c>
      <c r="K5301" s="2">
        <f t="shared" si="20"/>
        <v>46154.524374368622</v>
      </c>
    </row>
    <row r="5302" spans="1:11" ht="15.75" customHeight="1" x14ac:dyDescent="0.3">
      <c r="A5302" s="3">
        <v>1583.4960000000001</v>
      </c>
      <c r="B5302" s="3">
        <v>46.903258973554308</v>
      </c>
      <c r="C5302" s="3">
        <v>49.446932938512141</v>
      </c>
      <c r="D5302" s="3">
        <v>87.902796739506513</v>
      </c>
      <c r="E5302" s="3">
        <v>42.324030686857142</v>
      </c>
      <c r="F5302" s="3">
        <v>0.14306493360191189</v>
      </c>
      <c r="G5302" s="3">
        <v>72.645669557252276</v>
      </c>
      <c r="H5302" s="3">
        <v>41.050962117466668</v>
      </c>
      <c r="I5302" s="3">
        <v>74.303042819825635</v>
      </c>
      <c r="J5302" s="3">
        <v>5000</v>
      </c>
      <c r="K5302" s="2">
        <f t="shared" si="20"/>
        <v>46154.524376683439</v>
      </c>
    </row>
    <row r="5303" spans="1:11" ht="15.75" customHeight="1" x14ac:dyDescent="0.3">
      <c r="A5303" s="3">
        <v>1583.6959999999999</v>
      </c>
      <c r="B5303" s="3">
        <v>46.948695596974822</v>
      </c>
      <c r="C5303" s="3">
        <v>49.457957712290138</v>
      </c>
      <c r="D5303" s="3">
        <v>88.076518063337673</v>
      </c>
      <c r="E5303" s="3">
        <v>42.163289616304013</v>
      </c>
      <c r="F5303" s="3">
        <v>0.14340957661924222</v>
      </c>
      <c r="G5303" s="3">
        <v>72.558238171920962</v>
      </c>
      <c r="H5303" s="3">
        <v>40.971231055542368</v>
      </c>
      <c r="I5303" s="3">
        <v>74.273656397025292</v>
      </c>
      <c r="J5303" s="3">
        <v>5000</v>
      </c>
      <c r="K5303" s="2">
        <f t="shared" si="20"/>
        <v>46154.524378998256</v>
      </c>
    </row>
    <row r="5304" spans="1:11" ht="15.75" customHeight="1" x14ac:dyDescent="0.3">
      <c r="A5304" s="3">
        <v>1583.896</v>
      </c>
      <c r="B5304" s="3">
        <v>46.903908068174601</v>
      </c>
      <c r="C5304" s="3">
        <v>49.45243057325068</v>
      </c>
      <c r="D5304" s="3">
        <v>88.274865643672072</v>
      </c>
      <c r="E5304" s="3">
        <v>42.380826466132774</v>
      </c>
      <c r="F5304" s="3">
        <v>0.14388630055703525</v>
      </c>
      <c r="G5304" s="3">
        <v>72.586028267112695</v>
      </c>
      <c r="H5304" s="3">
        <v>40.933015543708535</v>
      </c>
      <c r="I5304" s="3">
        <v>74.320901058942354</v>
      </c>
      <c r="J5304" s="3">
        <v>5000</v>
      </c>
      <c r="K5304" s="2">
        <f t="shared" si="20"/>
        <v>46154.524381313073</v>
      </c>
    </row>
    <row r="5305" spans="1:11" ht="15.75" customHeight="1" x14ac:dyDescent="0.3">
      <c r="A5305" s="3">
        <v>1584.096</v>
      </c>
      <c r="B5305" s="3">
        <v>46.894761734888661</v>
      </c>
      <c r="C5305" s="3">
        <v>49.424509669811115</v>
      </c>
      <c r="D5305" s="3">
        <v>88.42422297145265</v>
      </c>
      <c r="E5305" s="3">
        <v>42.31645791628705</v>
      </c>
      <c r="F5305" s="3">
        <v>0.14428618218220365</v>
      </c>
      <c r="G5305" s="3">
        <v>72.734195348530264</v>
      </c>
      <c r="H5305" s="3">
        <v>40.990052102297135</v>
      </c>
      <c r="I5305" s="3">
        <v>74.409599239499869</v>
      </c>
      <c r="J5305" s="3">
        <v>5000</v>
      </c>
      <c r="K5305" s="2">
        <f t="shared" si="20"/>
        <v>46154.524383627882</v>
      </c>
    </row>
    <row r="5306" spans="1:11" ht="15.75" customHeight="1" x14ac:dyDescent="0.3">
      <c r="A5306" s="3">
        <v>1584.296</v>
      </c>
      <c r="B5306" s="3">
        <v>46.884779446409901</v>
      </c>
      <c r="C5306" s="3">
        <v>49.421854282728084</v>
      </c>
      <c r="D5306" s="3">
        <v>88.593564545724661</v>
      </c>
      <c r="E5306" s="3">
        <v>42.17978743790313</v>
      </c>
      <c r="F5306" s="3">
        <v>0.14466852513960154</v>
      </c>
      <c r="G5306" s="3">
        <v>72.7007178385022</v>
      </c>
      <c r="H5306" s="3">
        <v>41.026643787963991</v>
      </c>
      <c r="I5306" s="3">
        <v>74.506307543261357</v>
      </c>
      <c r="J5306" s="3">
        <v>5000</v>
      </c>
      <c r="K5306" s="2">
        <f t="shared" si="20"/>
        <v>46154.524385942699</v>
      </c>
    </row>
    <row r="5307" spans="1:11" ht="15.75" customHeight="1" x14ac:dyDescent="0.3">
      <c r="A5307" s="3">
        <v>1584.4960000000001</v>
      </c>
      <c r="B5307" s="3">
        <v>46.894978099762085</v>
      </c>
      <c r="C5307" s="3">
        <v>49.404682779591248</v>
      </c>
      <c r="D5307" s="3">
        <v>88.914413983488913</v>
      </c>
      <c r="E5307" s="3">
        <v>42.379744641765626</v>
      </c>
      <c r="F5307" s="3">
        <v>0.14524802239227427</v>
      </c>
      <c r="G5307" s="3">
        <v>72.658541852151302</v>
      </c>
      <c r="H5307" s="3">
        <v>40.860835904111596</v>
      </c>
      <c r="I5307" s="3">
        <v>74.345807660977584</v>
      </c>
      <c r="J5307" s="3">
        <v>5000</v>
      </c>
      <c r="K5307" s="2">
        <f t="shared" si="20"/>
        <v>46154.524388257516</v>
      </c>
    </row>
    <row r="5308" spans="1:11" ht="15.75" customHeight="1" x14ac:dyDescent="0.3">
      <c r="A5308" s="3">
        <v>1584.6969999999999</v>
      </c>
      <c r="B5308" s="3">
        <v>46.861362866244477</v>
      </c>
      <c r="C5308" s="3">
        <v>49.41058363977573</v>
      </c>
      <c r="D5308" s="3">
        <v>88.929729993923289</v>
      </c>
      <c r="E5308" s="3">
        <v>42.251097694104772</v>
      </c>
      <c r="F5308" s="3">
        <v>0.14556027624370313</v>
      </c>
      <c r="G5308" s="3">
        <v>72.648216761291096</v>
      </c>
      <c r="H5308" s="3">
        <v>40.900774444558181</v>
      </c>
      <c r="I5308" s="3">
        <v>74.428620455665836</v>
      </c>
      <c r="J5308" s="3">
        <v>5000</v>
      </c>
      <c r="K5308" s="2">
        <f t="shared" si="20"/>
        <v>46154.524390583902</v>
      </c>
    </row>
    <row r="5309" spans="1:11" ht="15.75" customHeight="1" x14ac:dyDescent="0.3">
      <c r="A5309" s="3">
        <v>1584.8979999999999</v>
      </c>
      <c r="B5309" s="3">
        <v>46.830639054217286</v>
      </c>
      <c r="C5309" s="3">
        <v>49.413042331519264</v>
      </c>
      <c r="D5309" s="3">
        <v>89.129231520249334</v>
      </c>
      <c r="E5309" s="3">
        <v>42.471248952820829</v>
      </c>
      <c r="F5309" s="3">
        <v>0.1458871511153669</v>
      </c>
      <c r="G5309" s="3">
        <v>72.642811068696957</v>
      </c>
      <c r="H5309" s="3">
        <v>40.910747848669168</v>
      </c>
      <c r="I5309" s="3">
        <v>74.477676273377298</v>
      </c>
      <c r="J5309" s="3">
        <v>5000</v>
      </c>
      <c r="K5309" s="2">
        <f t="shared" si="20"/>
        <v>46154.524392910294</v>
      </c>
    </row>
    <row r="5310" spans="1:11" ht="15.75" customHeight="1" x14ac:dyDescent="0.3">
      <c r="A5310" s="3">
        <v>1585.098</v>
      </c>
      <c r="B5310" s="3">
        <v>46.820617426670637</v>
      </c>
      <c r="C5310" s="3">
        <v>49.421116675205027</v>
      </c>
      <c r="D5310" s="3">
        <v>89.339669307450606</v>
      </c>
      <c r="E5310" s="3">
        <v>42.461782989608224</v>
      </c>
      <c r="F5310" s="3">
        <v>0.14632070042614342</v>
      </c>
      <c r="G5310" s="3">
        <v>72.768722580698295</v>
      </c>
      <c r="H5310" s="3">
        <v>41.031791656102641</v>
      </c>
      <c r="I5310" s="3">
        <v>74.567240656357853</v>
      </c>
      <c r="J5310" s="3">
        <v>5000</v>
      </c>
      <c r="K5310" s="2">
        <f t="shared" si="20"/>
        <v>46154.524395225104</v>
      </c>
    </row>
    <row r="5311" spans="1:11" ht="15.75" customHeight="1" x14ac:dyDescent="0.3">
      <c r="A5311" s="3">
        <v>1585.298</v>
      </c>
      <c r="B5311" s="3">
        <v>46.823361326656418</v>
      </c>
      <c r="C5311" s="3">
        <v>49.385209940982456</v>
      </c>
      <c r="D5311" s="3">
        <v>89.514833063771306</v>
      </c>
      <c r="E5311" s="3">
        <v>42.435368444643515</v>
      </c>
      <c r="F5311" s="3">
        <v>0.14686672668854756</v>
      </c>
      <c r="G5311" s="3">
        <v>72.807165839317292</v>
      </c>
      <c r="H5311" s="3">
        <v>40.944939602157618</v>
      </c>
      <c r="I5311" s="3">
        <v>74.420637442379558</v>
      </c>
      <c r="J5311" s="3">
        <v>5000</v>
      </c>
      <c r="K5311" s="2">
        <f t="shared" si="20"/>
        <v>46154.524397539921</v>
      </c>
    </row>
    <row r="5312" spans="1:11" ht="15.75" customHeight="1" x14ac:dyDescent="0.3">
      <c r="A5312" s="3">
        <v>1585.498</v>
      </c>
      <c r="B5312" s="3">
        <v>46.83549742910251</v>
      </c>
      <c r="C5312" s="3">
        <v>49.38448216822637</v>
      </c>
      <c r="D5312" s="3">
        <v>89.599962806699438</v>
      </c>
      <c r="E5312" s="3">
        <v>42.606567150745832</v>
      </c>
      <c r="F5312" s="3">
        <v>0.14720373137019463</v>
      </c>
      <c r="G5312" s="3">
        <v>72.756125617673135</v>
      </c>
      <c r="H5312" s="3">
        <v>40.95691094220534</v>
      </c>
      <c r="I5312" s="3">
        <v>74.529127685462981</v>
      </c>
      <c r="J5312" s="3">
        <v>5000</v>
      </c>
      <c r="K5312" s="2">
        <f t="shared" si="20"/>
        <v>46154.524399854738</v>
      </c>
    </row>
    <row r="5313" spans="1:11" ht="15.75" customHeight="1" x14ac:dyDescent="0.3">
      <c r="A5313" s="3">
        <v>1585.6990000000001</v>
      </c>
      <c r="B5313" s="3">
        <v>46.823941577907895</v>
      </c>
      <c r="C5313" s="3">
        <v>49.392645024814904</v>
      </c>
      <c r="D5313" s="3">
        <v>89.752283677594875</v>
      </c>
      <c r="E5313" s="3">
        <v>42.398496264129633</v>
      </c>
      <c r="F5313" s="3">
        <v>0.1475588975881873</v>
      </c>
      <c r="G5313" s="3">
        <v>72.785133721949677</v>
      </c>
      <c r="H5313" s="3">
        <v>40.851394676576547</v>
      </c>
      <c r="I5313" s="3">
        <v>74.545371721454003</v>
      </c>
      <c r="J5313" s="3">
        <v>5000</v>
      </c>
      <c r="K5313" s="2">
        <f t="shared" si="20"/>
        <v>46154.524402181123</v>
      </c>
    </row>
    <row r="5314" spans="1:11" ht="15.75" customHeight="1" x14ac:dyDescent="0.3">
      <c r="A5314" s="3">
        <v>1585.8989999999999</v>
      </c>
      <c r="B5314" s="3">
        <v>46.78297977346061</v>
      </c>
      <c r="C5314" s="3">
        <v>49.385229610516397</v>
      </c>
      <c r="D5314" s="3">
        <v>89.952624437369352</v>
      </c>
      <c r="E5314" s="3">
        <v>42.405437970485565</v>
      </c>
      <c r="F5314" s="3">
        <v>0.1480645357408843</v>
      </c>
      <c r="G5314" s="3">
        <v>72.791000932771439</v>
      </c>
      <c r="H5314" s="3">
        <v>40.896574695544167</v>
      </c>
      <c r="I5314" s="3">
        <v>74.551844104521891</v>
      </c>
      <c r="J5314" s="3">
        <v>5000</v>
      </c>
      <c r="K5314" s="2">
        <f t="shared" si="20"/>
        <v>46154.52440449594</v>
      </c>
    </row>
    <row r="5315" spans="1:11" ht="15.75" customHeight="1" x14ac:dyDescent="0.3">
      <c r="A5315" s="3">
        <v>1586.0989999999999</v>
      </c>
      <c r="B5315" s="3">
        <v>46.775564359162104</v>
      </c>
      <c r="C5315" s="3">
        <v>49.390550219449416</v>
      </c>
      <c r="D5315" s="3">
        <v>90.104394561314251</v>
      </c>
      <c r="E5315" s="3">
        <v>42.590069329146672</v>
      </c>
      <c r="F5315" s="3">
        <v>0.14827359010419788</v>
      </c>
      <c r="G5315" s="3">
        <v>72.722348183843593</v>
      </c>
      <c r="H5315" s="3">
        <v>40.797780639131012</v>
      </c>
      <c r="I5315" s="3">
        <v>74.547607666474406</v>
      </c>
      <c r="J5315" s="3">
        <v>5000</v>
      </c>
      <c r="K5315" s="2">
        <f t="shared" si="20"/>
        <v>46154.524406810757</v>
      </c>
    </row>
    <row r="5316" spans="1:11" ht="15.75" customHeight="1" x14ac:dyDescent="0.3">
      <c r="A5316" s="3">
        <v>1586.3</v>
      </c>
      <c r="B5316" s="3">
        <v>46.792489993124605</v>
      </c>
      <c r="C5316" s="3">
        <v>49.416120613582173</v>
      </c>
      <c r="D5316" s="3">
        <v>90.223172320316564</v>
      </c>
      <c r="E5316" s="3">
        <v>42.580152605781123</v>
      </c>
      <c r="F5316" s="3">
        <v>0.14863373927079079</v>
      </c>
      <c r="G5316" s="3">
        <v>72.719469518436853</v>
      </c>
      <c r="H5316" s="3">
        <v>40.948089502708918</v>
      </c>
      <c r="I5316" s="3">
        <v>74.55034797463108</v>
      </c>
      <c r="J5316" s="3">
        <v>5000</v>
      </c>
      <c r="K5316" s="2">
        <f t="shared" si="20"/>
        <v>46154.524409137142</v>
      </c>
    </row>
    <row r="5317" spans="1:11" ht="15.75" customHeight="1" x14ac:dyDescent="0.3">
      <c r="A5317" s="3">
        <v>1586.5</v>
      </c>
      <c r="B5317" s="3">
        <v>46.778809832263583</v>
      </c>
      <c r="C5317" s="3">
        <v>49.383557700130808</v>
      </c>
      <c r="D5317" s="3">
        <v>90.378115795738438</v>
      </c>
      <c r="E5317" s="3">
        <v>42.308794993686348</v>
      </c>
      <c r="F5317" s="3">
        <v>0.14904237383856619</v>
      </c>
      <c r="G5317" s="3">
        <v>72.871218299804369</v>
      </c>
      <c r="H5317" s="3">
        <v>40.801392259896431</v>
      </c>
      <c r="I5317" s="3">
        <v>74.583200863461784</v>
      </c>
      <c r="J5317" s="3">
        <v>5000</v>
      </c>
      <c r="K5317" s="2">
        <f t="shared" si="20"/>
        <v>46154.524411451959</v>
      </c>
    </row>
    <row r="5318" spans="1:11" ht="15.75" customHeight="1" x14ac:dyDescent="0.3">
      <c r="A5318" s="3">
        <v>1586.7</v>
      </c>
      <c r="B5318" s="3">
        <v>46.798626887716466</v>
      </c>
      <c r="C5318" s="3">
        <v>49.378187917362929</v>
      </c>
      <c r="D5318" s="3">
        <v>90.54410043621661</v>
      </c>
      <c r="E5318" s="3">
        <v>42.592142825850402</v>
      </c>
      <c r="F5318" s="3">
        <v>0.14942586418544437</v>
      </c>
      <c r="G5318" s="3">
        <v>72.775499634038667</v>
      </c>
      <c r="H5318" s="3">
        <v>40.829655349899937</v>
      </c>
      <c r="I5318" s="3">
        <v>74.583137632299838</v>
      </c>
      <c r="J5318" s="3">
        <v>5000</v>
      </c>
      <c r="K5318" s="2">
        <f t="shared" si="20"/>
        <v>46154.524413766776</v>
      </c>
    </row>
    <row r="5319" spans="1:11" ht="15.75" customHeight="1" x14ac:dyDescent="0.3">
      <c r="A5319" s="3">
        <v>1586.9010000000001</v>
      </c>
      <c r="B5319" s="3">
        <v>46.775170968483138</v>
      </c>
      <c r="C5319" s="3">
        <v>49.361232779099517</v>
      </c>
      <c r="D5319" s="3">
        <v>90.719605131125746</v>
      </c>
      <c r="E5319" s="3">
        <v>42.563474480120803</v>
      </c>
      <c r="F5319" s="3">
        <v>0.14975673852901092</v>
      </c>
      <c r="G5319" s="3">
        <v>72.716173980426788</v>
      </c>
      <c r="H5319" s="3">
        <v>40.771081653835289</v>
      </c>
      <c r="I5319" s="3">
        <v>74.645121421554933</v>
      </c>
      <c r="J5319" s="3">
        <v>5000</v>
      </c>
      <c r="K5319" s="2">
        <f t="shared" si="20"/>
        <v>46154.524416093162</v>
      </c>
    </row>
    <row r="5320" spans="1:11" ht="15.75" customHeight="1" x14ac:dyDescent="0.3">
      <c r="A5320" s="3">
        <v>1587.1010000000001</v>
      </c>
      <c r="B5320" s="3">
        <v>46.776587174927421</v>
      </c>
      <c r="C5320" s="3">
        <v>49.417123759813528</v>
      </c>
      <c r="D5320" s="3">
        <v>90.844624688900979</v>
      </c>
      <c r="E5320" s="3">
        <v>42.747835382690127</v>
      </c>
      <c r="F5320" s="3">
        <v>0.15009020269454734</v>
      </c>
      <c r="G5320" s="3">
        <v>72.961252281802288</v>
      </c>
      <c r="H5320" s="3">
        <v>40.883080818777067</v>
      </c>
      <c r="I5320" s="3">
        <v>74.694359458724293</v>
      </c>
      <c r="J5320" s="3">
        <v>5000</v>
      </c>
      <c r="K5320" s="2">
        <f t="shared" si="20"/>
        <v>46154.524418407978</v>
      </c>
    </row>
    <row r="5321" spans="1:11" ht="15.75" customHeight="1" x14ac:dyDescent="0.3">
      <c r="A5321" s="3">
        <v>1587.3009999999999</v>
      </c>
      <c r="B5321" s="3">
        <v>46.785802351582198</v>
      </c>
      <c r="C5321" s="3">
        <v>49.408823216487356</v>
      </c>
      <c r="D5321" s="3">
        <v>90.932849105170305</v>
      </c>
      <c r="E5321" s="3">
        <v>42.668681899826652</v>
      </c>
      <c r="F5321" s="3">
        <v>0.15047064426366355</v>
      </c>
      <c r="G5321" s="3">
        <v>72.909677530788287</v>
      </c>
      <c r="H5321" s="3">
        <v>40.812584704464612</v>
      </c>
      <c r="I5321" s="3">
        <v>74.609495415906821</v>
      </c>
      <c r="J5321" s="3">
        <v>5000</v>
      </c>
      <c r="K5321" s="2">
        <f t="shared" si="20"/>
        <v>46154.524420722795</v>
      </c>
    </row>
    <row r="5322" spans="1:11" ht="15.75" customHeight="1" x14ac:dyDescent="0.3">
      <c r="A5322" s="3">
        <v>1587.501</v>
      </c>
      <c r="B5322" s="3">
        <v>46.734818919588271</v>
      </c>
      <c r="C5322" s="3">
        <v>49.383538030596853</v>
      </c>
      <c r="D5322" s="3">
        <v>91.069250766590272</v>
      </c>
      <c r="E5322" s="3">
        <v>42.581504886240069</v>
      </c>
      <c r="F5322" s="3">
        <v>0.1507372647963324</v>
      </c>
      <c r="G5322" s="3">
        <v>72.940973881051647</v>
      </c>
      <c r="H5322" s="3">
        <v>40.877033160862339</v>
      </c>
      <c r="I5322" s="3">
        <v>74.629272904941828</v>
      </c>
      <c r="J5322" s="3">
        <v>5000</v>
      </c>
      <c r="K5322" s="2">
        <f t="shared" si="20"/>
        <v>46154.524423037605</v>
      </c>
    </row>
    <row r="5323" spans="1:11" ht="15.75" customHeight="1" x14ac:dyDescent="0.3">
      <c r="A5323" s="3">
        <v>1587.702</v>
      </c>
      <c r="B5323" s="3">
        <v>46.787434922899898</v>
      </c>
      <c r="C5323" s="3">
        <v>49.401899540537563</v>
      </c>
      <c r="D5323" s="3">
        <v>91.168516347915897</v>
      </c>
      <c r="E5323" s="3">
        <v>42.672828893234069</v>
      </c>
      <c r="F5323" s="3">
        <v>0.15123900182479633</v>
      </c>
      <c r="G5323" s="3">
        <v>72.785454011825706</v>
      </c>
      <c r="H5323" s="3">
        <v>40.816987030564469</v>
      </c>
      <c r="I5323" s="3">
        <v>74.649981620639892</v>
      </c>
      <c r="J5323" s="3">
        <v>5000</v>
      </c>
      <c r="K5323" s="2">
        <f t="shared" si="20"/>
        <v>46154.524425363998</v>
      </c>
    </row>
    <row r="5324" spans="1:11" ht="15.75" customHeight="1" x14ac:dyDescent="0.3">
      <c r="A5324" s="3">
        <v>1587.902</v>
      </c>
      <c r="B5324" s="3">
        <v>46.844978144465571</v>
      </c>
      <c r="C5324" s="3">
        <v>49.38003685355406</v>
      </c>
      <c r="D5324" s="3">
        <v>91.32681675713161</v>
      </c>
      <c r="E5324" s="3">
        <v>42.678418319131026</v>
      </c>
      <c r="F5324" s="3">
        <v>0.15147962579009686</v>
      </c>
      <c r="G5324" s="3">
        <v>72.937552246632961</v>
      </c>
      <c r="H5324" s="3">
        <v>40.873398883129056</v>
      </c>
      <c r="I5324" s="3">
        <v>74.763991803645467</v>
      </c>
      <c r="J5324" s="3">
        <v>5000</v>
      </c>
      <c r="K5324" s="2">
        <f t="shared" si="20"/>
        <v>46154.524427678807</v>
      </c>
    </row>
    <row r="5325" spans="1:11" ht="15.75" customHeight="1" x14ac:dyDescent="0.3">
      <c r="A5325" s="3">
        <v>1588.1020000000001</v>
      </c>
      <c r="B5325" s="3">
        <v>46.876911632830598</v>
      </c>
      <c r="C5325" s="3">
        <v>49.402450287488122</v>
      </c>
      <c r="D5325" s="3">
        <v>91.236415579105341</v>
      </c>
      <c r="E5325" s="3">
        <v>42.628924854333661</v>
      </c>
      <c r="F5325" s="3">
        <v>0.15185839544882751</v>
      </c>
      <c r="G5325" s="3">
        <v>72.840252827147353</v>
      </c>
      <c r="H5325" s="3">
        <v>40.955730475320031</v>
      </c>
      <c r="I5325" s="3">
        <v>74.685283680874818</v>
      </c>
      <c r="J5325" s="3">
        <v>5000</v>
      </c>
      <c r="K5325" s="2">
        <f t="shared" si="20"/>
        <v>46154.524429993624</v>
      </c>
    </row>
    <row r="5326" spans="1:11" ht="15.75" customHeight="1" x14ac:dyDescent="0.3">
      <c r="A5326" s="3">
        <v>1588.306</v>
      </c>
      <c r="B5326" s="3">
        <v>46.974462686447055</v>
      </c>
      <c r="C5326" s="3">
        <v>49.442172911296666</v>
      </c>
      <c r="D5326" s="3">
        <v>91.084330742617283</v>
      </c>
      <c r="E5326" s="3">
        <v>42.611255056336816</v>
      </c>
      <c r="F5326" s="3">
        <v>0.15200034391882089</v>
      </c>
      <c r="G5326" s="3">
        <v>72.878730149104285</v>
      </c>
      <c r="H5326" s="3">
        <v>40.840799650080079</v>
      </c>
      <c r="I5326" s="3">
        <v>74.671084816337313</v>
      </c>
      <c r="J5326" s="3">
        <v>5000</v>
      </c>
      <c r="K5326" s="2">
        <f t="shared" si="20"/>
        <v>46154.524432354738</v>
      </c>
    </row>
    <row r="5327" spans="1:11" ht="15.75" customHeight="1" x14ac:dyDescent="0.3">
      <c r="A5327" s="3">
        <v>1588.5060000000001</v>
      </c>
      <c r="B5327" s="3">
        <v>47.052098336940901</v>
      </c>
      <c r="C5327" s="3">
        <v>49.435721304161632</v>
      </c>
      <c r="D5327" s="3">
        <v>90.956373867772442</v>
      </c>
      <c r="E5327" s="3">
        <v>42.534986438452378</v>
      </c>
      <c r="F5327" s="3">
        <v>0.15199473810164563</v>
      </c>
      <c r="G5327" s="3">
        <v>72.888092692552334</v>
      </c>
      <c r="H5327" s="3">
        <v>40.79032070946343</v>
      </c>
      <c r="I5327" s="3">
        <v>74.664630967299189</v>
      </c>
      <c r="J5327" s="3">
        <v>5000</v>
      </c>
      <c r="K5327" s="2">
        <f t="shared" si="20"/>
        <v>46154.524434669554</v>
      </c>
    </row>
    <row r="5328" spans="1:11" ht="15.75" customHeight="1" x14ac:dyDescent="0.3">
      <c r="A5328" s="3">
        <v>1588.7059999999999</v>
      </c>
      <c r="B5328" s="3">
        <v>47.118542022618172</v>
      </c>
      <c r="C5328" s="3">
        <v>49.497493475526184</v>
      </c>
      <c r="D5328" s="3">
        <v>90.716300649422436</v>
      </c>
      <c r="E5328" s="3">
        <v>42.558786574529776</v>
      </c>
      <c r="F5328" s="3">
        <v>0.15181538473459391</v>
      </c>
      <c r="G5328" s="3">
        <v>72.823810856028118</v>
      </c>
      <c r="H5328" s="3">
        <v>40.678425394743179</v>
      </c>
      <c r="I5328" s="3">
        <v>74.617792462639954</v>
      </c>
      <c r="J5328" s="3">
        <v>5000</v>
      </c>
      <c r="K5328" s="2">
        <f t="shared" si="20"/>
        <v>46154.524436984364</v>
      </c>
    </row>
    <row r="5329" spans="1:11" ht="15.75" customHeight="1" x14ac:dyDescent="0.3">
      <c r="A5329" s="3">
        <v>1588.9059999999999</v>
      </c>
      <c r="B5329" s="3">
        <v>47.143482991664584</v>
      </c>
      <c r="C5329" s="3">
        <v>49.56482229023112</v>
      </c>
      <c r="D5329" s="3">
        <v>90.59600177979479</v>
      </c>
      <c r="E5329" s="3">
        <v>42.581685190301258</v>
      </c>
      <c r="F5329" s="3">
        <v>0.15168733606859067</v>
      </c>
      <c r="G5329" s="3">
        <v>72.911179788255609</v>
      </c>
      <c r="H5329" s="3">
        <v>40.815729761541405</v>
      </c>
      <c r="I5329" s="3">
        <v>74.730434312711523</v>
      </c>
      <c r="J5329" s="3">
        <v>5000</v>
      </c>
      <c r="K5329" s="2">
        <f t="shared" si="20"/>
        <v>46154.524439299181</v>
      </c>
    </row>
    <row r="5330" spans="1:11" ht="15.75" customHeight="1" x14ac:dyDescent="0.3">
      <c r="A5330" s="3">
        <v>1589.106</v>
      </c>
      <c r="B5330" s="3">
        <v>47.14016867519431</v>
      </c>
      <c r="C5330" s="3">
        <v>49.575256977990684</v>
      </c>
      <c r="D5330" s="3">
        <v>90.288003104210077</v>
      </c>
      <c r="E5330" s="3">
        <v>42.449792769538917</v>
      </c>
      <c r="F5330" s="3">
        <v>0.15143759855256075</v>
      </c>
      <c r="G5330" s="3">
        <v>72.946735345309037</v>
      </c>
      <c r="H5330" s="3">
        <v>40.864562976349411</v>
      </c>
      <c r="I5330" s="3">
        <v>74.787475670324952</v>
      </c>
      <c r="J5330" s="3">
        <v>5000</v>
      </c>
      <c r="K5330" s="2">
        <f t="shared" si="20"/>
        <v>46154.524441613998</v>
      </c>
    </row>
    <row r="5331" spans="1:11" ht="15.75" customHeight="1" x14ac:dyDescent="0.3">
      <c r="A5331" s="3">
        <v>1589.307</v>
      </c>
      <c r="B5331" s="3">
        <v>47.211038006009936</v>
      </c>
      <c r="C5331" s="3">
        <v>49.608744359537617</v>
      </c>
      <c r="D5331" s="3">
        <v>90.1999622702576</v>
      </c>
      <c r="E5331" s="3">
        <v>42.605395174348075</v>
      </c>
      <c r="F5331" s="3">
        <v>0.15119199163865996</v>
      </c>
      <c r="G5331" s="3">
        <v>73.044196084119179</v>
      </c>
      <c r="H5331" s="3">
        <v>40.877577081838957</v>
      </c>
      <c r="I5331" s="3">
        <v>74.731566315956911</v>
      </c>
      <c r="J5331" s="3">
        <v>5000</v>
      </c>
      <c r="K5331" s="2">
        <f t="shared" si="20"/>
        <v>46154.524443940383</v>
      </c>
    </row>
    <row r="5332" spans="1:11" ht="15.75" customHeight="1" x14ac:dyDescent="0.3">
      <c r="A5332" s="3">
        <v>1589.508</v>
      </c>
      <c r="B5332" s="3">
        <v>47.211864126435771</v>
      </c>
      <c r="C5332" s="3">
        <v>49.646942594465166</v>
      </c>
      <c r="D5332" s="3">
        <v>90.058735016508976</v>
      </c>
      <c r="E5332" s="3">
        <v>42.665706882816977</v>
      </c>
      <c r="F5332" s="3">
        <v>0.15082879369430507</v>
      </c>
      <c r="G5332" s="3">
        <v>72.881065457020981</v>
      </c>
      <c r="H5332" s="3">
        <v>40.772674129229173</v>
      </c>
      <c r="I5332" s="3">
        <v>74.778095431765436</v>
      </c>
      <c r="J5332" s="3">
        <v>5000</v>
      </c>
      <c r="K5332" s="2">
        <f t="shared" si="20"/>
        <v>46154.524446266776</v>
      </c>
    </row>
    <row r="5333" spans="1:11" ht="15.75" customHeight="1" x14ac:dyDescent="0.3">
      <c r="A5333" s="3">
        <v>1589.7080000000001</v>
      </c>
      <c r="B5333" s="3">
        <v>47.19139797636258</v>
      </c>
      <c r="C5333" s="3">
        <v>49.644110181576622</v>
      </c>
      <c r="D5333" s="3">
        <v>89.87468063084367</v>
      </c>
      <c r="E5333" s="3">
        <v>42.59674057941082</v>
      </c>
      <c r="F5333" s="3">
        <v>0.15048356059095624</v>
      </c>
      <c r="G5333" s="3">
        <v>73.009917955770831</v>
      </c>
      <c r="H5333" s="3">
        <v>40.85399830767836</v>
      </c>
      <c r="I5333" s="3">
        <v>74.687003849063046</v>
      </c>
      <c r="J5333" s="3">
        <v>5000</v>
      </c>
      <c r="K5333" s="2">
        <f t="shared" si="20"/>
        <v>46154.524448581586</v>
      </c>
    </row>
    <row r="5334" spans="1:11" ht="15.75" customHeight="1" x14ac:dyDescent="0.3">
      <c r="A5334" s="3">
        <v>1589.9079999999999</v>
      </c>
      <c r="B5334" s="3">
        <v>47.266997830092784</v>
      </c>
      <c r="C5334" s="3">
        <v>49.681354444107676</v>
      </c>
      <c r="D5334" s="3">
        <v>89.706493002563278</v>
      </c>
      <c r="E5334" s="3">
        <v>42.613328553040532</v>
      </c>
      <c r="F5334" s="3">
        <v>0.15005476475088386</v>
      </c>
      <c r="G5334" s="3">
        <v>72.943674512831308</v>
      </c>
      <c r="H5334" s="3">
        <v>40.622681238299855</v>
      </c>
      <c r="I5334" s="3">
        <v>74.650453899759569</v>
      </c>
      <c r="J5334" s="3">
        <v>5000</v>
      </c>
      <c r="K5334" s="2">
        <f t="shared" si="20"/>
        <v>46154.524450896402</v>
      </c>
    </row>
    <row r="5335" spans="1:11" ht="15.75" customHeight="1" x14ac:dyDescent="0.3">
      <c r="A5335" s="3">
        <v>1590.1079999999999</v>
      </c>
      <c r="B5335" s="3">
        <v>47.263024584235218</v>
      </c>
      <c r="C5335" s="3">
        <v>49.682987015425383</v>
      </c>
      <c r="D5335" s="3">
        <v>89.523487658708547</v>
      </c>
      <c r="E5335" s="3">
        <v>42.515874207965979</v>
      </c>
      <c r="F5335" s="3">
        <v>0.14972667692462668</v>
      </c>
      <c r="G5335" s="3">
        <v>72.920417669373279</v>
      </c>
      <c r="H5335" s="3">
        <v>40.822001161395526</v>
      </c>
      <c r="I5335" s="3">
        <v>74.569096685670715</v>
      </c>
      <c r="J5335" s="3">
        <v>5000</v>
      </c>
      <c r="K5335" s="2">
        <f t="shared" si="20"/>
        <v>46154.524453211219</v>
      </c>
    </row>
    <row r="5336" spans="1:11" ht="15.75" customHeight="1" x14ac:dyDescent="0.3">
      <c r="A5336" s="3">
        <v>1590.308</v>
      </c>
      <c r="B5336" s="3">
        <v>47.282300727504534</v>
      </c>
      <c r="C5336" s="3">
        <v>49.721234424187806</v>
      </c>
      <c r="D5336" s="3">
        <v>89.349268040017364</v>
      </c>
      <c r="E5336" s="3">
        <v>42.247401460850313</v>
      </c>
      <c r="F5336" s="3">
        <v>0.14925562436912204</v>
      </c>
      <c r="G5336" s="3">
        <v>73.043964874210417</v>
      </c>
      <c r="H5336" s="3">
        <v>40.831298037632791</v>
      </c>
      <c r="I5336" s="3">
        <v>74.541464932135838</v>
      </c>
      <c r="J5336" s="3">
        <v>5000</v>
      </c>
      <c r="K5336" s="2">
        <f t="shared" si="20"/>
        <v>46154.524455526036</v>
      </c>
    </row>
    <row r="5337" spans="1:11" ht="15.75" customHeight="1" x14ac:dyDescent="0.3">
      <c r="A5337" s="3">
        <v>1590.508</v>
      </c>
      <c r="B5337" s="3">
        <v>47.270017103553826</v>
      </c>
      <c r="C5337" s="3">
        <v>49.692959469137165</v>
      </c>
      <c r="D5337" s="3">
        <v>89.214046550634293</v>
      </c>
      <c r="E5337" s="3">
        <v>42.328808744478721</v>
      </c>
      <c r="F5337" s="3">
        <v>0.14882830374409581</v>
      </c>
      <c r="G5337" s="3">
        <v>73.044683723992719</v>
      </c>
      <c r="H5337" s="3">
        <v>40.845562373194397</v>
      </c>
      <c r="I5337" s="3">
        <v>74.781483303613328</v>
      </c>
      <c r="J5337" s="3">
        <v>5000</v>
      </c>
      <c r="K5337" s="2">
        <f t="shared" si="20"/>
        <v>46154.524457840846</v>
      </c>
    </row>
    <row r="5338" spans="1:11" ht="15.75" customHeight="1" x14ac:dyDescent="0.3">
      <c r="A5338" s="3">
        <v>1590.7080000000001</v>
      </c>
      <c r="B5338" s="3">
        <v>47.284956114587544</v>
      </c>
      <c r="C5338" s="3">
        <v>49.757672235826988</v>
      </c>
      <c r="D5338" s="3">
        <v>88.910506302744523</v>
      </c>
      <c r="E5338" s="3">
        <v>42.608550495418925</v>
      </c>
      <c r="F5338" s="3">
        <v>0.14837862541548166</v>
      </c>
      <c r="G5338" s="3">
        <v>72.911447333399252</v>
      </c>
      <c r="H5338" s="3">
        <v>40.862048779060267</v>
      </c>
      <c r="I5338" s="3">
        <v>74.642628620173099</v>
      </c>
      <c r="J5338" s="3">
        <v>5000</v>
      </c>
      <c r="K5338" s="2">
        <f t="shared" si="20"/>
        <v>46154.524460155662</v>
      </c>
    </row>
    <row r="5339" spans="1:11" ht="15.75" customHeight="1" x14ac:dyDescent="0.3">
      <c r="A5339" s="3">
        <v>1590.9090000000001</v>
      </c>
      <c r="B5339" s="3">
        <v>47.302845555713503</v>
      </c>
      <c r="C5339" s="3">
        <v>49.704259616390438</v>
      </c>
      <c r="D5339" s="3">
        <v>88.819580603812966</v>
      </c>
      <c r="E5339" s="3">
        <v>42.359821043003862</v>
      </c>
      <c r="F5339" s="3">
        <v>0.14803404796326444</v>
      </c>
      <c r="G5339" s="3">
        <v>72.955202122389025</v>
      </c>
      <c r="H5339" s="3">
        <v>40.736106333212533</v>
      </c>
      <c r="I5339" s="3">
        <v>74.615206530557742</v>
      </c>
      <c r="J5339" s="3">
        <v>5000</v>
      </c>
      <c r="K5339" s="2">
        <f t="shared" si="20"/>
        <v>46154.524462482048</v>
      </c>
    </row>
    <row r="5340" spans="1:11" ht="15.75" customHeight="1" x14ac:dyDescent="0.3">
      <c r="A5340" s="3">
        <v>1591.1089999999999</v>
      </c>
      <c r="B5340" s="3">
        <v>47.31210007143617</v>
      </c>
      <c r="C5340" s="3">
        <v>49.748466893939181</v>
      </c>
      <c r="D5340" s="3">
        <v>88.594980752168937</v>
      </c>
      <c r="E5340" s="3">
        <v>42.238386257790708</v>
      </c>
      <c r="F5340" s="3">
        <v>0.14768927381570782</v>
      </c>
      <c r="G5340" s="3">
        <v>72.931828524680299</v>
      </c>
      <c r="H5340" s="3">
        <v>40.899629480508175</v>
      </c>
      <c r="I5340" s="3">
        <v>74.697429465653514</v>
      </c>
      <c r="J5340" s="3">
        <v>5000</v>
      </c>
      <c r="K5340" s="2">
        <f t="shared" si="20"/>
        <v>46154.524464796865</v>
      </c>
    </row>
    <row r="5341" spans="1:11" ht="15.75" customHeight="1" x14ac:dyDescent="0.3">
      <c r="A5341" s="3">
        <v>1591.309</v>
      </c>
      <c r="B5341" s="3">
        <v>47.314421076442073</v>
      </c>
      <c r="C5341" s="3">
        <v>49.746077045564476</v>
      </c>
      <c r="D5341" s="3">
        <v>88.41887285821872</v>
      </c>
      <c r="E5341" s="3">
        <v>42.227748318180346</v>
      </c>
      <c r="F5341" s="3">
        <v>0.14726811631131867</v>
      </c>
      <c r="G5341" s="3">
        <v>72.966665063430156</v>
      </c>
      <c r="H5341" s="3">
        <v>40.746293101441331</v>
      </c>
      <c r="I5341" s="3">
        <v>74.616456746757081</v>
      </c>
      <c r="J5341" s="3">
        <v>5000</v>
      </c>
      <c r="K5341" s="2">
        <f t="shared" si="20"/>
        <v>46154.524467111682</v>
      </c>
    </row>
    <row r="5342" spans="1:11" ht="15.75" customHeight="1" x14ac:dyDescent="0.3">
      <c r="A5342" s="3">
        <v>1591.51</v>
      </c>
      <c r="B5342" s="3">
        <v>47.288408117795477</v>
      </c>
      <c r="C5342" s="3">
        <v>49.750325664897296</v>
      </c>
      <c r="D5342" s="3">
        <v>88.288555639300085</v>
      </c>
      <c r="E5342" s="3">
        <v>42.355674049596445</v>
      </c>
      <c r="F5342" s="3">
        <v>0.14671582858060769</v>
      </c>
      <c r="G5342" s="3">
        <v>73.061107426720554</v>
      </c>
      <c r="H5342" s="3">
        <v>40.896870369094366</v>
      </c>
      <c r="I5342" s="3">
        <v>74.691308513860491</v>
      </c>
      <c r="J5342" s="3">
        <v>5000</v>
      </c>
      <c r="K5342" s="2">
        <f t="shared" si="20"/>
        <v>46154.524469438067</v>
      </c>
    </row>
    <row r="5343" spans="1:11" ht="15.75" customHeight="1" x14ac:dyDescent="0.3">
      <c r="A5343" s="3">
        <v>1591.71</v>
      </c>
      <c r="B5343" s="3">
        <v>47.329458435145519</v>
      </c>
      <c r="C5343" s="3">
        <v>49.753807172406141</v>
      </c>
      <c r="D5343" s="3">
        <v>88.052285197513399</v>
      </c>
      <c r="E5343" s="3">
        <v>42.282560752782871</v>
      </c>
      <c r="F5343" s="3">
        <v>0.14630784966396387</v>
      </c>
      <c r="G5343" s="3">
        <v>72.945468715209117</v>
      </c>
      <c r="H5343" s="3">
        <v>40.87870908454309</v>
      </c>
      <c r="I5343" s="3">
        <v>74.653696840261276</v>
      </c>
      <c r="J5343" s="3">
        <v>5000</v>
      </c>
      <c r="K5343" s="2">
        <f t="shared" si="20"/>
        <v>46154.524471752884</v>
      </c>
    </row>
    <row r="5344" spans="1:11" ht="15.75" customHeight="1" x14ac:dyDescent="0.3">
      <c r="A5344" s="3">
        <v>1591.91</v>
      </c>
      <c r="B5344" s="3">
        <v>47.320410449529312</v>
      </c>
      <c r="C5344" s="3">
        <v>49.773997949004048</v>
      </c>
      <c r="D5344" s="3">
        <v>87.958894250327006</v>
      </c>
      <c r="E5344" s="3">
        <v>42.381998442530531</v>
      </c>
      <c r="F5344" s="3">
        <v>0.14586525236757114</v>
      </c>
      <c r="G5344" s="3">
        <v>72.978094150398576</v>
      </c>
      <c r="H5344" s="3">
        <v>40.954519978335505</v>
      </c>
      <c r="I5344" s="3">
        <v>74.583187058544738</v>
      </c>
      <c r="J5344" s="3">
        <v>5000</v>
      </c>
      <c r="K5344" s="2">
        <f t="shared" si="20"/>
        <v>46154.524474067701</v>
      </c>
    </row>
    <row r="5345" spans="1:11" ht="15.75" customHeight="1" x14ac:dyDescent="0.3">
      <c r="A5345" s="3">
        <v>1592.1110000000001</v>
      </c>
      <c r="B5345" s="3">
        <v>47.313604790783209</v>
      </c>
      <c r="C5345" s="3">
        <v>49.756246194615734</v>
      </c>
      <c r="D5345" s="3">
        <v>87.603059268180075</v>
      </c>
      <c r="E5345" s="3">
        <v>42.096126353509803</v>
      </c>
      <c r="F5345" s="3">
        <v>0.14553319785196769</v>
      </c>
      <c r="G5345" s="3">
        <v>72.856755121226342</v>
      </c>
      <c r="H5345" s="3">
        <v>40.786472471323364</v>
      </c>
      <c r="I5345" s="3">
        <v>74.450968629720222</v>
      </c>
      <c r="J5345" s="3">
        <v>5000</v>
      </c>
      <c r="K5345" s="2">
        <f t="shared" si="20"/>
        <v>46154.524476394086</v>
      </c>
    </row>
    <row r="5346" spans="1:11" ht="15.75" customHeight="1" x14ac:dyDescent="0.3">
      <c r="A5346" s="3">
        <v>1592.3119999999999</v>
      </c>
      <c r="B5346" s="3">
        <v>47.3461972085355</v>
      </c>
      <c r="C5346" s="3">
        <v>49.753069564883091</v>
      </c>
      <c r="D5346" s="3">
        <v>87.471273390726637</v>
      </c>
      <c r="E5346" s="3">
        <v>42.114607519782041</v>
      </c>
      <c r="F5346" s="3">
        <v>0.14512321919937249</v>
      </c>
      <c r="G5346" s="3">
        <v>73.009281773946512</v>
      </c>
      <c r="H5346" s="3">
        <v>40.847346936726339</v>
      </c>
      <c r="I5346" s="3">
        <v>74.575437357475167</v>
      </c>
      <c r="J5346" s="3">
        <v>5000</v>
      </c>
      <c r="K5346" s="2">
        <f t="shared" si="20"/>
        <v>46154.524478720479</v>
      </c>
    </row>
    <row r="5347" spans="1:11" ht="15.75" customHeight="1" x14ac:dyDescent="0.3">
      <c r="A5347" s="3">
        <v>1592.5119999999999</v>
      </c>
      <c r="B5347" s="3">
        <v>47.307920295472158</v>
      </c>
      <c r="C5347" s="3">
        <v>49.769218252254618</v>
      </c>
      <c r="D5347" s="3">
        <v>87.132013269186814</v>
      </c>
      <c r="E5347" s="3">
        <v>41.96351271650272</v>
      </c>
      <c r="F5347" s="3">
        <v>0.14460210767996953</v>
      </c>
      <c r="G5347" s="3">
        <v>72.701829903329042</v>
      </c>
      <c r="H5347" s="3">
        <v>40.792150332026651</v>
      </c>
      <c r="I5347" s="3">
        <v>74.514896225338987</v>
      </c>
      <c r="J5347" s="3">
        <v>5000</v>
      </c>
      <c r="K5347" s="2">
        <f t="shared" si="20"/>
        <v>46154.524481035289</v>
      </c>
    </row>
    <row r="5348" spans="1:11" ht="15.75" customHeight="1" x14ac:dyDescent="0.3">
      <c r="A5348" s="3">
        <v>1592.712</v>
      </c>
      <c r="B5348" s="3">
        <v>47.35508783788012</v>
      </c>
      <c r="C5348" s="3">
        <v>49.724607749259938</v>
      </c>
      <c r="D5348" s="3">
        <v>86.994116723186764</v>
      </c>
      <c r="E5348" s="3">
        <v>42.031667651633455</v>
      </c>
      <c r="F5348" s="3">
        <v>0.14406194949519333</v>
      </c>
      <c r="G5348" s="3">
        <v>72.952907089387736</v>
      </c>
      <c r="H5348" s="3">
        <v>41.019593555243794</v>
      </c>
      <c r="I5348" s="3">
        <v>74.617488547846136</v>
      </c>
      <c r="J5348" s="3">
        <v>5000</v>
      </c>
      <c r="K5348" s="2">
        <f t="shared" si="20"/>
        <v>46154.524483350106</v>
      </c>
    </row>
    <row r="5349" spans="1:11" ht="15.75" customHeight="1" x14ac:dyDescent="0.3">
      <c r="A5349" s="3">
        <v>1592.912</v>
      </c>
      <c r="B5349" s="3">
        <v>47.356031975509637</v>
      </c>
      <c r="C5349" s="3">
        <v>49.72629932917949</v>
      </c>
      <c r="D5349" s="3">
        <v>86.802614140666364</v>
      </c>
      <c r="E5349" s="3">
        <v>42.167256305650255</v>
      </c>
      <c r="F5349" s="3">
        <v>0.1436057474378197</v>
      </c>
      <c r="G5349" s="3">
        <v>72.832849197203942</v>
      </c>
      <c r="H5349" s="3">
        <v>40.898080416573009</v>
      </c>
      <c r="I5349" s="3">
        <v>74.472015323053128</v>
      </c>
      <c r="J5349" s="3">
        <v>5000</v>
      </c>
      <c r="K5349" s="2">
        <f t="shared" si="20"/>
        <v>46154.524485664922</v>
      </c>
    </row>
    <row r="5350" spans="1:11" ht="15.75" customHeight="1" x14ac:dyDescent="0.3">
      <c r="A5350" s="3">
        <v>1593.1120000000001</v>
      </c>
      <c r="B5350" s="3">
        <v>47.361549279782132</v>
      </c>
      <c r="C5350" s="3">
        <v>49.739084526245854</v>
      </c>
      <c r="D5350" s="3">
        <v>86.574788485454818</v>
      </c>
      <c r="E5350" s="3">
        <v>41.937999691843984</v>
      </c>
      <c r="F5350" s="3">
        <v>0.1431101407474363</v>
      </c>
      <c r="G5350" s="3">
        <v>72.963114070976275</v>
      </c>
      <c r="H5350" s="3">
        <v>40.976226050089025</v>
      </c>
      <c r="I5350" s="3">
        <v>74.513813206643377</v>
      </c>
      <c r="J5350" s="3">
        <v>5000</v>
      </c>
      <c r="K5350" s="2">
        <f t="shared" si="20"/>
        <v>46154.524487979739</v>
      </c>
    </row>
    <row r="5351" spans="1:11" ht="15.75" customHeight="1" x14ac:dyDescent="0.3">
      <c r="A5351" s="3">
        <v>1593.3130000000001</v>
      </c>
      <c r="B5351" s="3">
        <v>47.371826611270102</v>
      </c>
      <c r="C5351" s="3">
        <v>49.734363838098282</v>
      </c>
      <c r="D5351" s="3">
        <v>86.446307089704689</v>
      </c>
      <c r="E5351" s="3">
        <v>41.986140876182347</v>
      </c>
      <c r="F5351" s="3">
        <v>0.14274609045661033</v>
      </c>
      <c r="G5351" s="3">
        <v>72.838375122664658</v>
      </c>
      <c r="H5351" s="3">
        <v>40.917225764944114</v>
      </c>
      <c r="I5351" s="3">
        <v>74.478979902045523</v>
      </c>
      <c r="J5351" s="3">
        <v>5000</v>
      </c>
      <c r="K5351" s="2">
        <f t="shared" si="20"/>
        <v>46154.524490306125</v>
      </c>
    </row>
    <row r="5352" spans="1:11" ht="15.75" customHeight="1" x14ac:dyDescent="0.3">
      <c r="A5352" s="3">
        <v>1593.5129999999999</v>
      </c>
      <c r="B5352" s="3">
        <v>47.35161616513826</v>
      </c>
      <c r="C5352" s="3">
        <v>49.716228527797966</v>
      </c>
      <c r="D5352" s="3">
        <v>86.32364787600325</v>
      </c>
      <c r="E5352" s="3">
        <v>42.121188618015552</v>
      </c>
      <c r="F5352" s="3">
        <v>0.14237174644301812</v>
      </c>
      <c r="G5352" s="3">
        <v>72.766813222663501</v>
      </c>
      <c r="H5352" s="3">
        <v>40.897226366297048</v>
      </c>
      <c r="I5352" s="3">
        <v>74.475369281252242</v>
      </c>
      <c r="J5352" s="3">
        <v>5000</v>
      </c>
      <c r="K5352" s="2">
        <f t="shared" si="20"/>
        <v>46154.524492620942</v>
      </c>
    </row>
    <row r="5353" spans="1:11" ht="15.75" customHeight="1" x14ac:dyDescent="0.3">
      <c r="A5353" s="3">
        <v>1593.7139999999999</v>
      </c>
      <c r="B5353" s="3">
        <v>47.36181481849043</v>
      </c>
      <c r="C5353" s="3">
        <v>49.713504297346127</v>
      </c>
      <c r="D5353" s="3">
        <v>86.233089341705409</v>
      </c>
      <c r="E5353" s="3">
        <v>41.879400871956378</v>
      </c>
      <c r="F5353" s="3">
        <v>0.14182421218301131</v>
      </c>
      <c r="G5353" s="3">
        <v>72.934629918168298</v>
      </c>
      <c r="H5353" s="3">
        <v>40.962350385288666</v>
      </c>
      <c r="I5353" s="3">
        <v>74.530703253591824</v>
      </c>
      <c r="J5353" s="3">
        <v>5000</v>
      </c>
      <c r="K5353" s="2">
        <f t="shared" si="20"/>
        <v>46154.524494947327</v>
      </c>
    </row>
    <row r="5354" spans="1:11" ht="15.75" customHeight="1" x14ac:dyDescent="0.3">
      <c r="A5354" s="3">
        <v>1593.914</v>
      </c>
      <c r="B5354" s="3">
        <v>47.362247548237292</v>
      </c>
      <c r="C5354" s="3">
        <v>49.71549092027491</v>
      </c>
      <c r="D5354" s="3">
        <v>86.033430459107777</v>
      </c>
      <c r="E5354" s="3">
        <v>41.973158983776514</v>
      </c>
      <c r="F5354" s="3">
        <v>0.14153208682132284</v>
      </c>
      <c r="G5354" s="3">
        <v>72.87962864139358</v>
      </c>
      <c r="H5354" s="3">
        <v>40.936469981239888</v>
      </c>
      <c r="I5354" s="3">
        <v>74.441776749588868</v>
      </c>
      <c r="J5354" s="3">
        <v>5000</v>
      </c>
      <c r="K5354" s="2">
        <f t="shared" si="20"/>
        <v>46154.524497262144</v>
      </c>
    </row>
    <row r="5355" spans="1:11" ht="15.75" customHeight="1" x14ac:dyDescent="0.3">
      <c r="A5355" s="3">
        <v>1594.114</v>
      </c>
      <c r="B5355" s="3">
        <v>47.37857326141436</v>
      </c>
      <c r="C5355" s="3">
        <v>49.731777294384081</v>
      </c>
      <c r="D5355" s="3">
        <v>85.883443706240868</v>
      </c>
      <c r="E5355" s="3">
        <v>41.926189775835851</v>
      </c>
      <c r="F5355" s="3">
        <v>0.14117564208362351</v>
      </c>
      <c r="G5355" s="3">
        <v>72.880462154890054</v>
      </c>
      <c r="H5355" s="3">
        <v>41.014796354452578</v>
      </c>
      <c r="I5355" s="3">
        <v>74.459855672474944</v>
      </c>
      <c r="J5355" s="3">
        <v>5000</v>
      </c>
      <c r="K5355" s="2">
        <f t="shared" si="20"/>
        <v>46154.524499576961</v>
      </c>
    </row>
    <row r="5356" spans="1:11" ht="15.75" customHeight="1" x14ac:dyDescent="0.3">
      <c r="A5356" s="3">
        <v>1594.3140000000001</v>
      </c>
      <c r="B5356" s="3">
        <v>47.331317206103634</v>
      </c>
      <c r="C5356" s="3">
        <v>49.710268659011639</v>
      </c>
      <c r="D5356" s="3">
        <v>85.692596774852078</v>
      </c>
      <c r="E5356" s="3">
        <v>42.013096333330651</v>
      </c>
      <c r="F5356" s="3">
        <v>0.14085437302913506</v>
      </c>
      <c r="G5356" s="3">
        <v>72.967677985441824</v>
      </c>
      <c r="H5356" s="3">
        <v>41.137920580608586</v>
      </c>
      <c r="I5356" s="3">
        <v>74.472651462798382</v>
      </c>
      <c r="J5356" s="3">
        <v>5000</v>
      </c>
      <c r="K5356" s="2">
        <f t="shared" si="20"/>
        <v>46154.52450189177</v>
      </c>
    </row>
    <row r="5357" spans="1:11" ht="15.75" customHeight="1" x14ac:dyDescent="0.3">
      <c r="A5357" s="3">
        <v>1594.5139999999999</v>
      </c>
      <c r="B5357" s="3">
        <v>47.338103195315796</v>
      </c>
      <c r="C5357" s="3">
        <v>49.724224193347943</v>
      </c>
      <c r="D5357" s="3">
        <v>85.682447295334768</v>
      </c>
      <c r="E5357" s="3">
        <v>42.005703866821747</v>
      </c>
      <c r="F5357" s="3">
        <v>0.14047284963565171</v>
      </c>
      <c r="G5357" s="3">
        <v>72.795569377024691</v>
      </c>
      <c r="H5357" s="3">
        <v>41.072013986242247</v>
      </c>
      <c r="I5357" s="3">
        <v>74.469130342367919</v>
      </c>
      <c r="J5357" s="3">
        <v>5000</v>
      </c>
      <c r="K5357" s="2">
        <f t="shared" ref="K5357:K5611" si="21">(A5357-$A$2)/86400+$L$1</f>
        <v>46154.524504206587</v>
      </c>
    </row>
    <row r="5358" spans="1:11" ht="15.75" customHeight="1" x14ac:dyDescent="0.3">
      <c r="A5358" s="3">
        <v>1594.7139999999999</v>
      </c>
      <c r="B5358" s="3">
        <v>47.348006805658741</v>
      </c>
      <c r="C5358" s="3">
        <v>49.701791089879933</v>
      </c>
      <c r="D5358" s="3">
        <v>85.442400303030027</v>
      </c>
      <c r="E5358" s="3">
        <v>41.838742306157485</v>
      </c>
      <c r="F5358" s="3">
        <v>0.14010191500794381</v>
      </c>
      <c r="G5358" s="3">
        <v>72.846536539768977</v>
      </c>
      <c r="H5358" s="3">
        <v>40.930981586549876</v>
      </c>
      <c r="I5358" s="3">
        <v>74.244990517931413</v>
      </c>
      <c r="J5358" s="3">
        <v>5000</v>
      </c>
      <c r="K5358" s="2">
        <f t="shared" si="21"/>
        <v>46154.524506521404</v>
      </c>
    </row>
    <row r="5359" spans="1:11" ht="15.75" customHeight="1" x14ac:dyDescent="0.3">
      <c r="A5359" s="3">
        <v>1594.914</v>
      </c>
      <c r="B5359" s="3">
        <v>47.339558740827961</v>
      </c>
      <c r="C5359" s="3">
        <v>49.675728957398469</v>
      </c>
      <c r="D5359" s="3">
        <v>85.446307983774417</v>
      </c>
      <c r="E5359" s="3">
        <v>42.060606453454895</v>
      </c>
      <c r="F5359" s="3">
        <v>0.13967944620129144</v>
      </c>
      <c r="G5359" s="3">
        <v>72.827779749991322</v>
      </c>
      <c r="H5359" s="3">
        <v>40.910621953623689</v>
      </c>
      <c r="I5359" s="3">
        <v>74.352244530765375</v>
      </c>
      <c r="J5359" s="3">
        <v>5000</v>
      </c>
      <c r="K5359" s="2">
        <f t="shared" si="21"/>
        <v>46154.524508836221</v>
      </c>
    </row>
    <row r="5360" spans="1:11" ht="15.75" customHeight="1" x14ac:dyDescent="0.3">
      <c r="A5360" s="3">
        <v>1595.115</v>
      </c>
      <c r="B5360" s="3">
        <v>47.348075649027564</v>
      </c>
      <c r="C5360" s="3">
        <v>49.673673491100878</v>
      </c>
      <c r="D5360" s="3">
        <v>85.330939610656472</v>
      </c>
      <c r="E5360" s="3">
        <v>42.011653900841083</v>
      </c>
      <c r="F5360" s="3">
        <v>0.13951428768123914</v>
      </c>
      <c r="G5360" s="3">
        <v>72.881215739782832</v>
      </c>
      <c r="H5360" s="3">
        <v>40.957848638373804</v>
      </c>
      <c r="I5360" s="3">
        <v>74.304320054547631</v>
      </c>
      <c r="J5360" s="3">
        <v>5000</v>
      </c>
      <c r="K5360" s="2">
        <f t="shared" si="21"/>
        <v>46154.524511162606</v>
      </c>
    </row>
    <row r="5361" spans="1:11" ht="15.75" customHeight="1" x14ac:dyDescent="0.3">
      <c r="A5361" s="3">
        <v>1595.316</v>
      </c>
      <c r="B5361" s="3">
        <v>47.317912418717889</v>
      </c>
      <c r="C5361" s="3">
        <v>49.682367425106015</v>
      </c>
      <c r="D5361" s="3">
        <v>85.274422483111763</v>
      </c>
      <c r="E5361" s="3">
        <v>42.098470306305302</v>
      </c>
      <c r="F5361" s="3">
        <v>0.13918718333167932</v>
      </c>
      <c r="G5361" s="3">
        <v>72.755909259811162</v>
      </c>
      <c r="H5361" s="3">
        <v>41.021287723667321</v>
      </c>
      <c r="I5361" s="3">
        <v>74.264352751424525</v>
      </c>
      <c r="J5361" s="3">
        <v>5000</v>
      </c>
      <c r="K5361" s="2">
        <f t="shared" si="21"/>
        <v>46154.524513488999</v>
      </c>
    </row>
    <row r="5362" spans="1:11" ht="15.75" customHeight="1" x14ac:dyDescent="0.3">
      <c r="A5362" s="3">
        <v>1595.5160000000001</v>
      </c>
      <c r="B5362" s="3">
        <v>47.348065814260593</v>
      </c>
      <c r="C5362" s="3">
        <v>49.659894982570115</v>
      </c>
      <c r="D5362" s="3">
        <v>85.028527082713069</v>
      </c>
      <c r="E5362" s="3">
        <v>42.071875457279418</v>
      </c>
      <c r="F5362" s="3">
        <v>0.13886155419716564</v>
      </c>
      <c r="G5362" s="3">
        <v>72.717883042938354</v>
      </c>
      <c r="H5362" s="3">
        <v>40.975170105258456</v>
      </c>
      <c r="I5362" s="3">
        <v>74.285255878249586</v>
      </c>
      <c r="J5362" s="3">
        <v>5000</v>
      </c>
      <c r="K5362" s="2">
        <f t="shared" si="21"/>
        <v>46154.524515803809</v>
      </c>
    </row>
    <row r="5363" spans="1:11" ht="15.75" customHeight="1" x14ac:dyDescent="0.3">
      <c r="A5363" s="3">
        <v>1595.7159999999999</v>
      </c>
      <c r="B5363" s="3">
        <v>47.317784566747228</v>
      </c>
      <c r="C5363" s="3">
        <v>49.684845786383491</v>
      </c>
      <c r="D5363" s="3">
        <v>85.004215538753002</v>
      </c>
      <c r="E5363" s="3">
        <v>42.089996015429264</v>
      </c>
      <c r="F5363" s="3">
        <v>0.1386631541647407</v>
      </c>
      <c r="G5363" s="3">
        <v>72.709451635709897</v>
      </c>
      <c r="H5363" s="3">
        <v>40.984142135527904</v>
      </c>
      <c r="I5363" s="3">
        <v>74.386798783148095</v>
      </c>
      <c r="J5363" s="3">
        <v>5000</v>
      </c>
      <c r="K5363" s="2">
        <f t="shared" si="21"/>
        <v>46154.524518118626</v>
      </c>
    </row>
    <row r="5364" spans="1:11" ht="15.75" customHeight="1" x14ac:dyDescent="0.3">
      <c r="A5364" s="3">
        <v>1595.9159999999999</v>
      </c>
      <c r="B5364" s="3">
        <v>47.361352584442649</v>
      </c>
      <c r="C5364" s="3">
        <v>49.669523219437785</v>
      </c>
      <c r="D5364" s="3">
        <v>84.971301851946222</v>
      </c>
      <c r="E5364" s="3">
        <v>42.088914191062116</v>
      </c>
      <c r="F5364" s="3">
        <v>0.13832755913302655</v>
      </c>
      <c r="G5364" s="3">
        <v>72.721121041173944</v>
      </c>
      <c r="H5364" s="3">
        <v>41.073297478972911</v>
      </c>
      <c r="I5364" s="3">
        <v>74.22050975562631</v>
      </c>
      <c r="J5364" s="3">
        <v>5000</v>
      </c>
      <c r="K5364" s="2">
        <f t="shared" si="21"/>
        <v>46154.524520433442</v>
      </c>
    </row>
    <row r="5365" spans="1:11" ht="15.75" customHeight="1" x14ac:dyDescent="0.3">
      <c r="A5365" s="3">
        <v>1596.117</v>
      </c>
      <c r="B5365" s="3">
        <v>47.304055232051333</v>
      </c>
      <c r="C5365" s="3">
        <v>49.671952406880408</v>
      </c>
      <c r="D5365" s="3">
        <v>84.879274659113563</v>
      </c>
      <c r="E5365" s="3">
        <v>41.811967153070412</v>
      </c>
      <c r="F5365" s="3">
        <v>0.13816049922469253</v>
      </c>
      <c r="G5365" s="3">
        <v>72.819603119764025</v>
      </c>
      <c r="H5365" s="3">
        <v>40.988679019194478</v>
      </c>
      <c r="I5365" s="3">
        <v>74.197957732580633</v>
      </c>
      <c r="J5365" s="3">
        <v>5000</v>
      </c>
      <c r="K5365" s="2">
        <f t="shared" si="21"/>
        <v>46154.524522759828</v>
      </c>
    </row>
    <row r="5366" spans="1:11" ht="15.75" customHeight="1" x14ac:dyDescent="0.3">
      <c r="A5366" s="3">
        <v>1596.317</v>
      </c>
      <c r="B5366" s="3">
        <v>47.338437577392909</v>
      </c>
      <c r="C5366" s="3">
        <v>49.648860374025126</v>
      </c>
      <c r="D5366" s="3">
        <v>84.81132297583359</v>
      </c>
      <c r="E5366" s="3">
        <v>42.190515529544101</v>
      </c>
      <c r="F5366" s="3">
        <v>0.13798281776802646</v>
      </c>
      <c r="G5366" s="3">
        <v>72.706947254463486</v>
      </c>
      <c r="H5366" s="3">
        <v>40.977722364111557</v>
      </c>
      <c r="I5366" s="3">
        <v>74.255018152362766</v>
      </c>
      <c r="J5366" s="3">
        <v>5000</v>
      </c>
      <c r="K5366" s="2">
        <f t="shared" si="21"/>
        <v>46154.524525074645</v>
      </c>
    </row>
    <row r="5367" spans="1:11" ht="15.75" customHeight="1" x14ac:dyDescent="0.3">
      <c r="A5367" s="3">
        <v>1596.5170000000001</v>
      </c>
      <c r="B5367" s="3">
        <v>47.181494366019628</v>
      </c>
      <c r="C5367" s="3">
        <v>49.638622381605053</v>
      </c>
      <c r="D5367" s="3">
        <v>84.758005425811135</v>
      </c>
      <c r="E5367" s="3">
        <v>41.926460231927635</v>
      </c>
      <c r="F5367" s="3">
        <v>0.1376052938464459</v>
      </c>
      <c r="G5367" s="3">
        <v>72.657227561779862</v>
      </c>
      <c r="H5367" s="3">
        <v>41.021193733853096</v>
      </c>
      <c r="I5367" s="3">
        <v>74.213541494651309</v>
      </c>
      <c r="J5367" s="3">
        <v>5000</v>
      </c>
      <c r="K5367" s="2">
        <f t="shared" si="21"/>
        <v>46154.524527389462</v>
      </c>
    </row>
    <row r="5368" spans="1:11" ht="15.75" customHeight="1" x14ac:dyDescent="0.3">
      <c r="A5368" s="3">
        <v>1596.7170000000001</v>
      </c>
      <c r="B5368" s="3">
        <v>47.13017655194858</v>
      </c>
      <c r="C5368" s="3">
        <v>49.613258517578757</v>
      </c>
      <c r="D5368" s="3">
        <v>84.991522132845049</v>
      </c>
      <c r="E5368" s="3">
        <v>42.148504683286205</v>
      </c>
      <c r="F5368" s="3">
        <v>0.13755025193394732</v>
      </c>
      <c r="G5368" s="3">
        <v>72.682475743569668</v>
      </c>
      <c r="H5368" s="3">
        <v>41.045777443614561</v>
      </c>
      <c r="I5368" s="3">
        <v>74.310019350201671</v>
      </c>
      <c r="J5368" s="3">
        <v>5000</v>
      </c>
      <c r="K5368" s="2">
        <f t="shared" si="21"/>
        <v>46154.524529704271</v>
      </c>
    </row>
    <row r="5369" spans="1:11" ht="15.75" customHeight="1" x14ac:dyDescent="0.3">
      <c r="A5369" s="3">
        <v>1596.9169999999999</v>
      </c>
      <c r="B5369" s="3">
        <v>47.081740324600943</v>
      </c>
      <c r="C5369" s="3">
        <v>49.57015273393111</v>
      </c>
      <c r="D5369" s="3">
        <v>85.245914771909398</v>
      </c>
      <c r="E5369" s="3">
        <v>42.14327586551164</v>
      </c>
      <c r="F5369" s="3">
        <v>0.13759034500064524</v>
      </c>
      <c r="G5369" s="3">
        <v>72.683628343302331</v>
      </c>
      <c r="H5369" s="3">
        <v>40.993902825195974</v>
      </c>
      <c r="I5369" s="3">
        <v>74.244235549923829</v>
      </c>
      <c r="J5369" s="3">
        <v>5000</v>
      </c>
      <c r="K5369" s="2">
        <f t="shared" si="21"/>
        <v>46154.524532019088</v>
      </c>
    </row>
    <row r="5370" spans="1:11" ht="15.75" customHeight="1" x14ac:dyDescent="0.3">
      <c r="A5370" s="3">
        <v>1597.117</v>
      </c>
      <c r="B5370" s="3">
        <v>47.070577864085308</v>
      </c>
      <c r="C5370" s="3">
        <v>49.516415567184417</v>
      </c>
      <c r="D5370" s="3">
        <v>85.378067813996537</v>
      </c>
      <c r="E5370" s="3">
        <v>42.435368444643515</v>
      </c>
      <c r="F5370" s="3">
        <v>0.13767357991180301</v>
      </c>
      <c r="G5370" s="3">
        <v>72.531906649109374</v>
      </c>
      <c r="H5370" s="3">
        <v>41.029577049314334</v>
      </c>
      <c r="I5370" s="3">
        <v>74.120584674942052</v>
      </c>
      <c r="J5370" s="3">
        <v>5000</v>
      </c>
      <c r="K5370" s="2">
        <f t="shared" si="21"/>
        <v>46154.524534333905</v>
      </c>
    </row>
    <row r="5371" spans="1:11" ht="15.75" customHeight="1" x14ac:dyDescent="0.3">
      <c r="A5371" s="3">
        <v>1597.317</v>
      </c>
      <c r="B5371" s="3">
        <v>47.057428780640883</v>
      </c>
      <c r="C5371" s="3">
        <v>49.521332950671486</v>
      </c>
      <c r="D5371" s="3">
        <v>85.615439749684313</v>
      </c>
      <c r="E5371" s="3">
        <v>42.438974525867366</v>
      </c>
      <c r="F5371" s="3">
        <v>0.13786089944010374</v>
      </c>
      <c r="G5371" s="3">
        <v>72.548670620168991</v>
      </c>
      <c r="H5371" s="3">
        <v>40.917707390835965</v>
      </c>
      <c r="I5371" s="3">
        <v>74.226283776093695</v>
      </c>
      <c r="J5371" s="3">
        <v>5000</v>
      </c>
      <c r="K5371" s="2">
        <f t="shared" si="21"/>
        <v>46154.524536648722</v>
      </c>
    </row>
    <row r="5372" spans="1:11" ht="15.75" customHeight="1" x14ac:dyDescent="0.3">
      <c r="A5372" s="3">
        <v>1597.5170000000001</v>
      </c>
      <c r="B5372" s="3">
        <v>47.005697906356922</v>
      </c>
      <c r="C5372" s="3">
        <v>49.493785768376931</v>
      </c>
      <c r="D5372" s="3">
        <v>85.681109767026285</v>
      </c>
      <c r="E5372" s="3">
        <v>42.290313827414153</v>
      </c>
      <c r="F5372" s="3">
        <v>0.13815551627609232</v>
      </c>
      <c r="G5372" s="3">
        <v>72.718564331295141</v>
      </c>
      <c r="H5372" s="3">
        <v>41.008196346014017</v>
      </c>
      <c r="I5372" s="3">
        <v>74.352655661778428</v>
      </c>
      <c r="J5372" s="3">
        <v>5000</v>
      </c>
      <c r="K5372" s="2">
        <f t="shared" si="21"/>
        <v>46154.524538963531</v>
      </c>
    </row>
    <row r="5373" spans="1:11" ht="15.75" customHeight="1" x14ac:dyDescent="0.3">
      <c r="A5373" s="3">
        <v>1597.7170000000001</v>
      </c>
      <c r="B5373" s="3">
        <v>46.961529967876082</v>
      </c>
      <c r="C5373" s="3">
        <v>49.44272365824721</v>
      </c>
      <c r="D5373" s="3">
        <v>85.719688279610168</v>
      </c>
      <c r="E5373" s="3">
        <v>42.313392747246766</v>
      </c>
      <c r="F5373" s="3">
        <v>0.13831700314980763</v>
      </c>
      <c r="G5373" s="3">
        <v>72.596296871835165</v>
      </c>
      <c r="H5373" s="3">
        <v>41.014053484015562</v>
      </c>
      <c r="I5373" s="3">
        <v>74.17751851390021</v>
      </c>
      <c r="J5373" s="3">
        <v>5000</v>
      </c>
      <c r="K5373" s="2">
        <f t="shared" si="21"/>
        <v>46154.524541278348</v>
      </c>
    </row>
    <row r="5374" spans="1:11" ht="15.75" customHeight="1" x14ac:dyDescent="0.3">
      <c r="A5374" s="3">
        <v>1597.9169999999999</v>
      </c>
      <c r="B5374" s="3">
        <v>46.986510275990391</v>
      </c>
      <c r="C5374" s="3">
        <v>49.421864117495069</v>
      </c>
      <c r="D5374" s="3">
        <v>86.004214644683287</v>
      </c>
      <c r="E5374" s="3">
        <v>42.558966878591008</v>
      </c>
      <c r="F5374" s="3">
        <v>0.13875858418694639</v>
      </c>
      <c r="G5374" s="3">
        <v>72.62364104614943</v>
      </c>
      <c r="H5374" s="3">
        <v>40.982671506678045</v>
      </c>
      <c r="I5374" s="3">
        <v>74.29812317860457</v>
      </c>
      <c r="J5374" s="3">
        <v>5000</v>
      </c>
      <c r="K5374" s="2">
        <f t="shared" si="21"/>
        <v>46154.524543593165</v>
      </c>
    </row>
    <row r="5375" spans="1:11" ht="15.75" customHeight="1" x14ac:dyDescent="0.3">
      <c r="A5375" s="3">
        <v>1598.1179999999999</v>
      </c>
      <c r="B5375" s="3">
        <v>46.96388047718289</v>
      </c>
      <c r="C5375" s="3">
        <v>49.459295240598628</v>
      </c>
      <c r="D5375" s="3">
        <v>86.165268788651744</v>
      </c>
      <c r="E5375" s="3">
        <v>42.452136722334416</v>
      </c>
      <c r="F5375" s="3">
        <v>0.13910699719828351</v>
      </c>
      <c r="G5375" s="3">
        <v>72.683277580327101</v>
      </c>
      <c r="H5375" s="3">
        <v>41.123610426296523</v>
      </c>
      <c r="I5375" s="3">
        <v>74.283797141423676</v>
      </c>
      <c r="J5375" s="3">
        <v>5000</v>
      </c>
      <c r="K5375" s="2">
        <f t="shared" si="21"/>
        <v>46154.52454591955</v>
      </c>
    </row>
    <row r="5376" spans="1:11" ht="15.75" customHeight="1" x14ac:dyDescent="0.3">
      <c r="A5376" s="3">
        <v>1598.318</v>
      </c>
      <c r="B5376" s="3">
        <v>46.92945879277341</v>
      </c>
      <c r="C5376" s="3">
        <v>49.412009680986976</v>
      </c>
      <c r="D5376" s="3">
        <v>86.442609217322413</v>
      </c>
      <c r="E5376" s="3">
        <v>42.604583806072696</v>
      </c>
      <c r="F5376" s="3">
        <v>0.13951058325234553</v>
      </c>
      <c r="G5376" s="3">
        <v>72.535821457563117</v>
      </c>
      <c r="H5376" s="3">
        <v>40.991030648684486</v>
      </c>
      <c r="I5376" s="3">
        <v>74.1748036114884</v>
      </c>
      <c r="J5376" s="3">
        <v>5000</v>
      </c>
      <c r="K5376" s="2">
        <f t="shared" si="21"/>
        <v>46154.524548234367</v>
      </c>
    </row>
    <row r="5377" spans="1:11" ht="15.75" customHeight="1" x14ac:dyDescent="0.3">
      <c r="A5377" s="3">
        <v>1598.519</v>
      </c>
      <c r="B5377" s="3">
        <v>46.906838828732887</v>
      </c>
      <c r="C5377" s="3">
        <v>49.420428241516831</v>
      </c>
      <c r="D5377" s="3">
        <v>86.604319012422494</v>
      </c>
      <c r="E5377" s="3">
        <v>42.46881484799475</v>
      </c>
      <c r="F5377" s="3">
        <v>0.13992626606978573</v>
      </c>
      <c r="G5377" s="3">
        <v>72.571554745700411</v>
      </c>
      <c r="H5377" s="3">
        <v>41.080051860374141</v>
      </c>
      <c r="I5377" s="3">
        <v>74.214383881656573</v>
      </c>
      <c r="J5377" s="3">
        <v>5000</v>
      </c>
      <c r="K5377" s="2">
        <f t="shared" si="21"/>
        <v>46154.524550560753</v>
      </c>
    </row>
    <row r="5378" spans="1:11" ht="15.75" customHeight="1" x14ac:dyDescent="0.3">
      <c r="A5378" s="3">
        <v>1598.72</v>
      </c>
      <c r="B5378" s="3">
        <v>46.880343966504569</v>
      </c>
      <c r="C5378" s="3">
        <v>49.405577743385891</v>
      </c>
      <c r="D5378" s="3">
        <v>86.781580852364357</v>
      </c>
      <c r="E5378" s="3">
        <v>42.618827826906895</v>
      </c>
      <c r="F5378" s="3">
        <v>0.14025346876701525</v>
      </c>
      <c r="G5378" s="3">
        <v>72.538010926978941</v>
      </c>
      <c r="H5378" s="3">
        <v>40.954411931532405</v>
      </c>
      <c r="I5378" s="3">
        <v>74.252034999011997</v>
      </c>
      <c r="J5378" s="3">
        <v>5000</v>
      </c>
      <c r="K5378" s="2">
        <f t="shared" si="21"/>
        <v>46154.524552887146</v>
      </c>
    </row>
    <row r="5379" spans="1:11" ht="15.75" customHeight="1" x14ac:dyDescent="0.3">
      <c r="A5379" s="3">
        <v>1598.921</v>
      </c>
      <c r="B5379" s="3">
        <v>46.894781404422602</v>
      </c>
      <c r="C5379" s="3">
        <v>49.41343572219823</v>
      </c>
      <c r="D5379" s="3">
        <v>86.946227964534032</v>
      </c>
      <c r="E5379" s="3">
        <v>42.529667468647204</v>
      </c>
      <c r="F5379" s="3">
        <v>0.14066282455103543</v>
      </c>
      <c r="G5379" s="3">
        <v>72.72011353651807</v>
      </c>
      <c r="H5379" s="3">
        <v>41.085943542711142</v>
      </c>
      <c r="I5379" s="3">
        <v>74.225533625669669</v>
      </c>
      <c r="J5379" s="3">
        <v>5000</v>
      </c>
      <c r="K5379" s="2">
        <f t="shared" si="21"/>
        <v>46154.524555213531</v>
      </c>
    </row>
    <row r="5380" spans="1:11" ht="15.75" customHeight="1" x14ac:dyDescent="0.3">
      <c r="A5380" s="3">
        <v>1599.1220000000001</v>
      </c>
      <c r="B5380" s="3">
        <v>46.887385659658058</v>
      </c>
      <c r="C5380" s="3">
        <v>49.36898257547513</v>
      </c>
      <c r="D5380" s="3">
        <v>87.074237291469402</v>
      </c>
      <c r="E5380" s="3">
        <v>42.58420944715796</v>
      </c>
      <c r="F5380" s="3">
        <v>0.14113207406592809</v>
      </c>
      <c r="G5380" s="3">
        <v>72.510815619846056</v>
      </c>
      <c r="H5380" s="3">
        <v>41.007861934547549</v>
      </c>
      <c r="I5380" s="3">
        <v>74.198519481728809</v>
      </c>
      <c r="J5380" s="3">
        <v>5000</v>
      </c>
      <c r="K5380" s="2">
        <f t="shared" si="21"/>
        <v>46154.524557539924</v>
      </c>
    </row>
    <row r="5381" spans="1:11" ht="15.75" customHeight="1" x14ac:dyDescent="0.3">
      <c r="A5381" s="3">
        <v>1599.3230000000001</v>
      </c>
      <c r="B5381" s="3">
        <v>46.880530827077088</v>
      </c>
      <c r="C5381" s="3">
        <v>49.352125784881466</v>
      </c>
      <c r="D5381" s="3">
        <v>87.229023410619689</v>
      </c>
      <c r="E5381" s="3">
        <v>42.757121041841557</v>
      </c>
      <c r="F5381" s="3">
        <v>0.14167413363898598</v>
      </c>
      <c r="G5381" s="3">
        <v>72.531265657141844</v>
      </c>
      <c r="H5381" s="3">
        <v>40.810487988404596</v>
      </c>
      <c r="I5381" s="3">
        <v>74.182527256526171</v>
      </c>
      <c r="J5381" s="3">
        <v>5000</v>
      </c>
      <c r="K5381" s="2">
        <f t="shared" si="21"/>
        <v>46154.52455986631</v>
      </c>
    </row>
    <row r="5382" spans="1:11" ht="15.75" customHeight="1" x14ac:dyDescent="0.3">
      <c r="A5382" s="3">
        <v>1599.5229999999999</v>
      </c>
      <c r="B5382" s="3">
        <v>46.835290898996043</v>
      </c>
      <c r="C5382" s="3">
        <v>49.359147808500992</v>
      </c>
      <c r="D5382" s="3">
        <v>87.466972319303281</v>
      </c>
      <c r="E5382" s="3">
        <v>42.841503342479655</v>
      </c>
      <c r="F5382" s="3">
        <v>0.14205231321169814</v>
      </c>
      <c r="G5382" s="3">
        <v>72.679636409986543</v>
      </c>
      <c r="H5382" s="3">
        <v>40.888320797904989</v>
      </c>
      <c r="I5382" s="3">
        <v>74.289727960939274</v>
      </c>
      <c r="J5382" s="3">
        <v>5000</v>
      </c>
      <c r="K5382" s="2">
        <f t="shared" si="21"/>
        <v>46154.524562181126</v>
      </c>
    </row>
    <row r="5383" spans="1:11" ht="15.75" customHeight="1" x14ac:dyDescent="0.3">
      <c r="A5383" s="3">
        <v>1599.723</v>
      </c>
      <c r="B5383" s="3">
        <v>46.85898285263675</v>
      </c>
      <c r="C5383" s="3">
        <v>49.352735540433855</v>
      </c>
      <c r="D5383" s="3">
        <v>87.611792541253109</v>
      </c>
      <c r="E5383" s="3">
        <v>42.650651493707386</v>
      </c>
      <c r="F5383" s="3">
        <v>0.14256463900593752</v>
      </c>
      <c r="G5383" s="3">
        <v>72.56713422867135</v>
      </c>
      <c r="H5383" s="3">
        <v>40.871358068224779</v>
      </c>
      <c r="I5383" s="3">
        <v>74.177128328823656</v>
      </c>
      <c r="J5383" s="3">
        <v>5000</v>
      </c>
      <c r="K5383" s="2">
        <f t="shared" si="21"/>
        <v>46154.524564495943</v>
      </c>
    </row>
    <row r="5384" spans="1:11" ht="15.75" customHeight="1" x14ac:dyDescent="0.3">
      <c r="A5384" s="3">
        <v>1599.924</v>
      </c>
      <c r="B5384" s="3">
        <v>46.809228766514593</v>
      </c>
      <c r="C5384" s="3">
        <v>49.365117512054297</v>
      </c>
      <c r="D5384" s="3">
        <v>87.819345463475301</v>
      </c>
      <c r="E5384" s="3">
        <v>42.667149315306489</v>
      </c>
      <c r="F5384" s="3">
        <v>0.1429766501770407</v>
      </c>
      <c r="G5384" s="3">
        <v>72.648773465343808</v>
      </c>
      <c r="H5384" s="3">
        <v>40.99784019392515</v>
      </c>
      <c r="I5384" s="3">
        <v>74.375765339922168</v>
      </c>
      <c r="J5384" s="3">
        <v>5000</v>
      </c>
      <c r="K5384" s="2">
        <f t="shared" si="21"/>
        <v>46154.524566822329</v>
      </c>
    </row>
    <row r="5385" spans="1:11" ht="15.75" customHeight="1" x14ac:dyDescent="0.3">
      <c r="A5385" s="3">
        <v>1600.125</v>
      </c>
      <c r="B5385" s="3">
        <v>46.820322383661413</v>
      </c>
      <c r="C5385" s="3">
        <v>49.347375592432947</v>
      </c>
      <c r="D5385" s="3">
        <v>88.131173141668626</v>
      </c>
      <c r="E5385" s="3">
        <v>42.760727123065408</v>
      </c>
      <c r="F5385" s="3">
        <v>0.14352074226860656</v>
      </c>
      <c r="G5385" s="3">
        <v>72.648955931371674</v>
      </c>
      <c r="H5385" s="3">
        <v>40.919704859378172</v>
      </c>
      <c r="I5385" s="3">
        <v>74.384468259014895</v>
      </c>
      <c r="J5385" s="3">
        <v>5000</v>
      </c>
      <c r="K5385" s="2">
        <f t="shared" si="21"/>
        <v>46154.524569148722</v>
      </c>
    </row>
    <row r="5386" spans="1:11" ht="15.75" customHeight="1" x14ac:dyDescent="0.3">
      <c r="A5386" s="3">
        <v>1600.325</v>
      </c>
      <c r="B5386" s="3">
        <v>46.812729943557379</v>
      </c>
      <c r="C5386" s="3">
        <v>49.332033355953293</v>
      </c>
      <c r="D5386" s="3">
        <v>88.158238420381437</v>
      </c>
      <c r="E5386" s="3">
        <v>43.001433044757434</v>
      </c>
      <c r="F5386" s="3">
        <v>0.14394527637632348</v>
      </c>
      <c r="G5386" s="3">
        <v>72.624193372051863</v>
      </c>
      <c r="H5386" s="3">
        <v>40.986134045610513</v>
      </c>
      <c r="I5386" s="3">
        <v>74.283084230981743</v>
      </c>
      <c r="J5386" s="3">
        <v>5000</v>
      </c>
      <c r="K5386" s="2">
        <f t="shared" si="21"/>
        <v>46154.524571463531</v>
      </c>
    </row>
    <row r="5387" spans="1:11" ht="15.75" customHeight="1" x14ac:dyDescent="0.3">
      <c r="A5387" s="3">
        <v>1600.5250000000001</v>
      </c>
      <c r="B5387" s="3">
        <v>46.797899114960387</v>
      </c>
      <c r="C5387" s="3">
        <v>49.323427934850926</v>
      </c>
      <c r="D5387" s="3">
        <v>88.436785247134267</v>
      </c>
      <c r="E5387" s="3">
        <v>42.741073980395441</v>
      </c>
      <c r="F5387" s="3">
        <v>0.1443547305080134</v>
      </c>
      <c r="G5387" s="3">
        <v>72.734097416269108</v>
      </c>
      <c r="H5387" s="3">
        <v>41.019152904339613</v>
      </c>
      <c r="I5387" s="3">
        <v>74.577394452754362</v>
      </c>
      <c r="J5387" s="3">
        <v>5000</v>
      </c>
      <c r="K5387" s="2">
        <f t="shared" si="21"/>
        <v>46154.524573778348</v>
      </c>
    </row>
    <row r="5388" spans="1:11" ht="15.75" customHeight="1" x14ac:dyDescent="0.3">
      <c r="A5388" s="3">
        <v>1600.7260000000001</v>
      </c>
      <c r="B5388" s="3">
        <v>46.803465593067749</v>
      </c>
      <c r="C5388" s="3">
        <v>49.325945635196305</v>
      </c>
      <c r="D5388" s="3">
        <v>88.537440808858918</v>
      </c>
      <c r="E5388" s="3">
        <v>42.642988571106699</v>
      </c>
      <c r="F5388" s="3">
        <v>0.14492796629237928</v>
      </c>
      <c r="G5388" s="3">
        <v>72.687070822714276</v>
      </c>
      <c r="H5388" s="3">
        <v>40.953304520645361</v>
      </c>
      <c r="I5388" s="3">
        <v>74.284461760841296</v>
      </c>
      <c r="J5388" s="3">
        <v>5000</v>
      </c>
      <c r="K5388" s="2">
        <f t="shared" si="21"/>
        <v>46154.524576104734</v>
      </c>
    </row>
    <row r="5389" spans="1:11" ht="15.75" customHeight="1" x14ac:dyDescent="0.3">
      <c r="A5389" s="3">
        <v>1600.9259999999999</v>
      </c>
      <c r="B5389" s="3">
        <v>46.768375144504013</v>
      </c>
      <c r="C5389" s="3">
        <v>49.365589580869049</v>
      </c>
      <c r="D5389" s="3">
        <v>88.742685839097831</v>
      </c>
      <c r="E5389" s="3">
        <v>42.616393722080801</v>
      </c>
      <c r="F5389" s="3">
        <v>0.14522359938762183</v>
      </c>
      <c r="G5389" s="3">
        <v>72.583498254475444</v>
      </c>
      <c r="H5389" s="3">
        <v>40.855753053156072</v>
      </c>
      <c r="I5389" s="3">
        <v>74.329810501280406</v>
      </c>
      <c r="J5389" s="3">
        <v>5000</v>
      </c>
      <c r="K5389" s="2">
        <f t="shared" si="21"/>
        <v>46154.52457841955</v>
      </c>
    </row>
    <row r="5390" spans="1:11" ht="15.75" customHeight="1" x14ac:dyDescent="0.3">
      <c r="A5390" s="3">
        <v>1601.126</v>
      </c>
      <c r="B5390" s="3">
        <v>46.76743100687451</v>
      </c>
      <c r="C5390" s="3">
        <v>49.31030835570742</v>
      </c>
      <c r="D5390" s="3">
        <v>88.916669423381649</v>
      </c>
      <c r="E5390" s="3">
        <v>42.732870145611187</v>
      </c>
      <c r="F5390" s="3">
        <v>0.14572641824045293</v>
      </c>
      <c r="G5390" s="3">
        <v>72.57075797917966</v>
      </c>
      <c r="H5390" s="3">
        <v>40.848425866724121</v>
      </c>
      <c r="I5390" s="3">
        <v>74.296115835809999</v>
      </c>
      <c r="J5390" s="3">
        <v>5000</v>
      </c>
      <c r="K5390" s="2">
        <f t="shared" si="21"/>
        <v>46154.524580734367</v>
      </c>
    </row>
    <row r="5391" spans="1:11" ht="15.75" customHeight="1" x14ac:dyDescent="0.3">
      <c r="A5391" s="3">
        <v>1601.327</v>
      </c>
      <c r="B5391" s="3">
        <v>46.759897575372307</v>
      </c>
      <c r="C5391" s="3">
        <v>49.315058548155932</v>
      </c>
      <c r="D5391" s="3">
        <v>89.126661367813426</v>
      </c>
      <c r="E5391" s="3">
        <v>43.000080764298488</v>
      </c>
      <c r="F5391" s="3">
        <v>0.14609007514059993</v>
      </c>
      <c r="G5391" s="3">
        <v>72.702149792853646</v>
      </c>
      <c r="H5391" s="3">
        <v>40.861765221809719</v>
      </c>
      <c r="I5391" s="3">
        <v>74.460150670310497</v>
      </c>
      <c r="J5391" s="3">
        <v>5000</v>
      </c>
      <c r="K5391" s="2">
        <f t="shared" si="21"/>
        <v>46154.524583060753</v>
      </c>
    </row>
    <row r="5392" spans="1:11" ht="15.75" customHeight="1" x14ac:dyDescent="0.3">
      <c r="A5392" s="3">
        <v>1601.527</v>
      </c>
      <c r="B5392" s="3">
        <v>46.755511269301842</v>
      </c>
      <c r="C5392" s="3">
        <v>49.318097491150944</v>
      </c>
      <c r="D5392" s="3">
        <v>89.216354442617558</v>
      </c>
      <c r="E5392" s="3">
        <v>42.747564926598372</v>
      </c>
      <c r="F5392" s="3">
        <v>0.14632978119431622</v>
      </c>
      <c r="G5392" s="3">
        <v>72.624135387993533</v>
      </c>
      <c r="H5392" s="3">
        <v>40.836923541890101</v>
      </c>
      <c r="I5392" s="3">
        <v>74.407108228852408</v>
      </c>
      <c r="J5392" s="3">
        <v>5000</v>
      </c>
      <c r="K5392" s="2">
        <f t="shared" si="21"/>
        <v>46154.52458537557</v>
      </c>
    </row>
    <row r="5393" spans="1:11" ht="15.75" customHeight="1" x14ac:dyDescent="0.3">
      <c r="A5393" s="3">
        <v>1601.7280000000001</v>
      </c>
      <c r="B5393" s="3">
        <v>46.765749261721929</v>
      </c>
      <c r="C5393" s="3">
        <v>49.344602188146233</v>
      </c>
      <c r="D5393" s="3">
        <v>89.312210638058815</v>
      </c>
      <c r="E5393" s="3">
        <v>42.638661273638078</v>
      </c>
      <c r="F5393" s="3">
        <v>0.14695740324004908</v>
      </c>
      <c r="G5393" s="3">
        <v>72.700911957017027</v>
      </c>
      <c r="H5393" s="3">
        <v>40.899179043118252</v>
      </c>
      <c r="I5393" s="3">
        <v>74.53725216669028</v>
      </c>
      <c r="J5393" s="3">
        <v>5000</v>
      </c>
      <c r="K5393" s="2">
        <f t="shared" si="21"/>
        <v>46154.524587701955</v>
      </c>
    </row>
    <row r="5394" spans="1:11" ht="15.75" customHeight="1" x14ac:dyDescent="0.3">
      <c r="A5394" s="3">
        <v>1601.9290000000001</v>
      </c>
      <c r="B5394" s="3">
        <v>46.740936144646177</v>
      </c>
      <c r="C5394" s="3">
        <v>49.311419684375508</v>
      </c>
      <c r="D5394" s="3">
        <v>89.570668314139141</v>
      </c>
      <c r="E5394" s="3">
        <v>42.829693426471565</v>
      </c>
      <c r="F5394" s="3">
        <v>0.14717134220429315</v>
      </c>
      <c r="G5394" s="3">
        <v>72.695876702242856</v>
      </c>
      <c r="H5394" s="3">
        <v>40.925256561222781</v>
      </c>
      <c r="I5394" s="3">
        <v>74.517896554483244</v>
      </c>
      <c r="J5394" s="3">
        <v>5000</v>
      </c>
      <c r="K5394" s="2">
        <f t="shared" si="21"/>
        <v>46154.524590028348</v>
      </c>
    </row>
    <row r="5395" spans="1:11" ht="15.75" customHeight="1" x14ac:dyDescent="0.3">
      <c r="A5395" s="3">
        <v>1602.1289999999999</v>
      </c>
      <c r="B5395" s="3">
        <v>46.751056119862568</v>
      </c>
      <c r="C5395" s="3">
        <v>49.316297728794673</v>
      </c>
      <c r="D5395" s="3">
        <v>89.714937789138418</v>
      </c>
      <c r="E5395" s="3">
        <v>42.589167808840728</v>
      </c>
      <c r="F5395" s="3">
        <v>0.14763869033090413</v>
      </c>
      <c r="G5395" s="3">
        <v>72.689466543509027</v>
      </c>
      <c r="H5395" s="3">
        <v>40.87286459767104</v>
      </c>
      <c r="I5395" s="3">
        <v>74.475767345405686</v>
      </c>
      <c r="J5395" s="3">
        <v>5000</v>
      </c>
      <c r="K5395" s="2">
        <f t="shared" si="21"/>
        <v>46154.524592343165</v>
      </c>
    </row>
    <row r="5396" spans="1:11" ht="15.75" customHeight="1" x14ac:dyDescent="0.3">
      <c r="A5396" s="3">
        <v>1602.329</v>
      </c>
      <c r="B5396" s="3">
        <v>46.72462026623608</v>
      </c>
      <c r="C5396" s="3">
        <v>49.325542409750362</v>
      </c>
      <c r="D5396" s="3">
        <v>89.905102843350335</v>
      </c>
      <c r="E5396" s="3">
        <v>42.802467513231491</v>
      </c>
      <c r="F5396" s="3">
        <v>0.14791035937728642</v>
      </c>
      <c r="G5396" s="3">
        <v>72.676817865865772</v>
      </c>
      <c r="H5396" s="3">
        <v>40.828229671965587</v>
      </c>
      <c r="I5396" s="3">
        <v>74.538584475567689</v>
      </c>
      <c r="J5396" s="3">
        <v>5000</v>
      </c>
      <c r="K5396" s="2">
        <f t="shared" si="21"/>
        <v>46154.524594657974</v>
      </c>
    </row>
    <row r="5397" spans="1:11" ht="15.75" customHeight="1" x14ac:dyDescent="0.3">
      <c r="A5397" s="3">
        <v>1602.53</v>
      </c>
      <c r="B5397" s="3">
        <v>46.747889324896896</v>
      </c>
      <c r="C5397" s="3">
        <v>49.306354779383817</v>
      </c>
      <c r="D5397" s="3">
        <v>89.934580918227482</v>
      </c>
      <c r="E5397" s="3">
        <v>42.613148248979343</v>
      </c>
      <c r="F5397" s="3">
        <v>0.14823946346279762</v>
      </c>
      <c r="G5397" s="3">
        <v>72.72123084394309</v>
      </c>
      <c r="H5397" s="3">
        <v>40.804340971810582</v>
      </c>
      <c r="I5397" s="3">
        <v>74.510133194885356</v>
      </c>
      <c r="J5397" s="3">
        <v>5000</v>
      </c>
      <c r="K5397" s="2">
        <f t="shared" si="21"/>
        <v>46154.524596984367</v>
      </c>
    </row>
    <row r="5398" spans="1:11" ht="15.75" customHeight="1" x14ac:dyDescent="0.3">
      <c r="A5398" s="3">
        <v>1602.73</v>
      </c>
      <c r="B5398" s="3">
        <v>46.724020345450661</v>
      </c>
      <c r="C5398" s="3">
        <v>49.326181669603692</v>
      </c>
      <c r="D5398" s="3">
        <v>90.138016351343154</v>
      </c>
      <c r="E5398" s="3">
        <v>42.739000483691726</v>
      </c>
      <c r="F5398" s="3">
        <v>0.14866678408782386</v>
      </c>
      <c r="G5398" s="3">
        <v>72.673725626308098</v>
      </c>
      <c r="H5398" s="3">
        <v>40.686154896121259</v>
      </c>
      <c r="I5398" s="3">
        <v>74.424333026803225</v>
      </c>
      <c r="J5398" s="3">
        <v>5000</v>
      </c>
      <c r="K5398" s="2">
        <f t="shared" si="21"/>
        <v>46154.524599299184</v>
      </c>
    </row>
    <row r="5399" spans="1:11" ht="15.75" customHeight="1" x14ac:dyDescent="0.3">
      <c r="A5399" s="3">
        <v>1602.93</v>
      </c>
      <c r="B5399" s="3">
        <v>46.733166678736609</v>
      </c>
      <c r="C5399" s="3">
        <v>49.323801655995943</v>
      </c>
      <c r="D5399" s="3">
        <v>90.246120109922884</v>
      </c>
      <c r="E5399" s="3">
        <v>42.803369033537436</v>
      </c>
      <c r="F5399" s="3">
        <v>0.14893904322022461</v>
      </c>
      <c r="G5399" s="3">
        <v>72.779816669638976</v>
      </c>
      <c r="H5399" s="3">
        <v>40.800154801563494</v>
      </c>
      <c r="I5399" s="3">
        <v>74.580377291966769</v>
      </c>
      <c r="J5399" s="3">
        <v>5000</v>
      </c>
      <c r="K5399" s="2">
        <f t="shared" si="21"/>
        <v>46154.524601613994</v>
      </c>
    </row>
    <row r="5400" spans="1:11" ht="15.75" customHeight="1" x14ac:dyDescent="0.3">
      <c r="A5400" s="3">
        <v>1603.13</v>
      </c>
      <c r="B5400" s="3">
        <v>46.704331141968431</v>
      </c>
      <c r="C5400" s="3">
        <v>49.315668303708328</v>
      </c>
      <c r="D5400" s="3">
        <v>90.262931004937343</v>
      </c>
      <c r="E5400" s="3">
        <v>42.771545366736959</v>
      </c>
      <c r="F5400" s="3">
        <v>0.14930214281690973</v>
      </c>
      <c r="G5400" s="3">
        <v>72.848310293701402</v>
      </c>
      <c r="H5400" s="3">
        <v>40.913834628619504</v>
      </c>
      <c r="I5400" s="3">
        <v>74.528572939180918</v>
      </c>
      <c r="J5400" s="3">
        <v>5000</v>
      </c>
      <c r="K5400" s="2">
        <f t="shared" si="21"/>
        <v>46154.52460392881</v>
      </c>
    </row>
    <row r="5401" spans="1:11" ht="15.75" customHeight="1" x14ac:dyDescent="0.3">
      <c r="A5401" s="3">
        <v>1603.33</v>
      </c>
      <c r="B5401" s="3">
        <v>46.721915705318189</v>
      </c>
      <c r="C5401" s="3">
        <v>49.325670261721029</v>
      </c>
      <c r="D5401" s="3">
        <v>90.270667688290331</v>
      </c>
      <c r="E5401" s="3">
        <v>42.688335042496618</v>
      </c>
      <c r="F5401" s="3">
        <v>0.14952073690418821</v>
      </c>
      <c r="G5401" s="3">
        <v>72.846786039294585</v>
      </c>
      <c r="H5401" s="3">
        <v>40.832988323496188</v>
      </c>
      <c r="I5401" s="3">
        <v>74.694911475822451</v>
      </c>
      <c r="J5401" s="3">
        <v>5000</v>
      </c>
      <c r="K5401" s="2">
        <f t="shared" si="21"/>
        <v>46154.524606243627</v>
      </c>
    </row>
    <row r="5402" spans="1:11" ht="15.75" customHeight="1" x14ac:dyDescent="0.3">
      <c r="A5402" s="3">
        <v>1603.53</v>
      </c>
      <c r="B5402" s="3">
        <v>46.693630915500577</v>
      </c>
      <c r="C5402" s="3">
        <v>49.339094718640716</v>
      </c>
      <c r="D5402" s="3">
        <v>90.373159073183473</v>
      </c>
      <c r="E5402" s="3">
        <v>42.954013076663784</v>
      </c>
      <c r="F5402" s="3">
        <v>0.1497739165886591</v>
      </c>
      <c r="G5402" s="3">
        <v>72.738983935005422</v>
      </c>
      <c r="H5402" s="3">
        <v>40.660268602939901</v>
      </c>
      <c r="I5402" s="3">
        <v>74.557126148053214</v>
      </c>
      <c r="J5402" s="3">
        <v>5000</v>
      </c>
      <c r="K5402" s="2">
        <f t="shared" si="21"/>
        <v>46154.524608558437</v>
      </c>
    </row>
    <row r="5403" spans="1:11" ht="15.75" customHeight="1" x14ac:dyDescent="0.3">
      <c r="A5403" s="3">
        <v>1603.73</v>
      </c>
      <c r="B5403" s="3">
        <v>46.706445616867875</v>
      </c>
      <c r="C5403" s="3">
        <v>49.32212974561034</v>
      </c>
      <c r="D5403" s="3">
        <v>90.559731159194172</v>
      </c>
      <c r="E5403" s="3">
        <v>42.961585847233877</v>
      </c>
      <c r="F5403" s="3">
        <v>0.14999074041788224</v>
      </c>
      <c r="G5403" s="3">
        <v>72.770907036117009</v>
      </c>
      <c r="H5403" s="3">
        <v>40.779404090268301</v>
      </c>
      <c r="I5403" s="3">
        <v>74.412953088523224</v>
      </c>
      <c r="J5403" s="3">
        <v>5000</v>
      </c>
      <c r="K5403" s="2">
        <f t="shared" si="21"/>
        <v>46154.524610873254</v>
      </c>
    </row>
    <row r="5404" spans="1:11" ht="15.75" customHeight="1" x14ac:dyDescent="0.3">
      <c r="A5404" s="3">
        <v>1603.931</v>
      </c>
      <c r="B5404" s="3">
        <v>46.794938850101161</v>
      </c>
      <c r="C5404" s="3">
        <v>49.320497174292633</v>
      </c>
      <c r="D5404" s="3">
        <v>90.528312356967461</v>
      </c>
      <c r="E5404" s="3">
        <v>42.660117456920005</v>
      </c>
      <c r="F5404" s="3">
        <v>0.1501161009142459</v>
      </c>
      <c r="G5404" s="3">
        <v>72.799320734362738</v>
      </c>
      <c r="H5404" s="3">
        <v>40.798734766401886</v>
      </c>
      <c r="I5404" s="3">
        <v>74.610622590199725</v>
      </c>
      <c r="J5404" s="3">
        <v>5000</v>
      </c>
      <c r="K5404" s="2">
        <f t="shared" si="21"/>
        <v>46154.524613199646</v>
      </c>
    </row>
    <row r="5405" spans="1:11" ht="15.75" customHeight="1" x14ac:dyDescent="0.3">
      <c r="A5405" s="3">
        <v>1604.1320000000001</v>
      </c>
      <c r="B5405" s="3">
        <v>46.882891171150874</v>
      </c>
      <c r="C5405" s="3">
        <v>49.33469857780328</v>
      </c>
      <c r="D5405" s="3">
        <v>90.231171264122196</v>
      </c>
      <c r="E5405" s="3">
        <v>42.518218160761492</v>
      </c>
      <c r="F5405" s="3">
        <v>0.15032807292509515</v>
      </c>
      <c r="G5405" s="3">
        <v>72.732366416292365</v>
      </c>
      <c r="H5405" s="3">
        <v>40.702831193339385</v>
      </c>
      <c r="I5405" s="3">
        <v>74.58418707887509</v>
      </c>
      <c r="J5405" s="3">
        <v>5000</v>
      </c>
      <c r="K5405" s="2">
        <f t="shared" si="21"/>
        <v>46154.524615526032</v>
      </c>
    </row>
    <row r="5406" spans="1:11" ht="15.75" customHeight="1" x14ac:dyDescent="0.3">
      <c r="A5406" s="3">
        <v>1604.3330000000001</v>
      </c>
      <c r="B5406" s="3">
        <v>46.998479187397912</v>
      </c>
      <c r="C5406" s="3">
        <v>49.358351192376084</v>
      </c>
      <c r="D5406" s="3">
        <v>90.134685643594594</v>
      </c>
      <c r="E5406" s="3">
        <v>42.563113871998425</v>
      </c>
      <c r="F5406" s="3">
        <v>0.15012914837176494</v>
      </c>
      <c r="G5406" s="3">
        <v>72.901255756126574</v>
      </c>
      <c r="H5406" s="3">
        <v>40.867379855023984</v>
      </c>
      <c r="I5406" s="3">
        <v>74.756058500184878</v>
      </c>
      <c r="J5406" s="3">
        <v>5000</v>
      </c>
      <c r="K5406" s="2">
        <f t="shared" si="21"/>
        <v>46154.524617852425</v>
      </c>
    </row>
    <row r="5407" spans="1:11" ht="15.75" customHeight="1" x14ac:dyDescent="0.3">
      <c r="A5407" s="3">
        <v>1604.5329999999999</v>
      </c>
      <c r="B5407" s="3">
        <v>47.023095609134174</v>
      </c>
      <c r="C5407" s="3">
        <v>49.382111989385599</v>
      </c>
      <c r="D5407" s="3">
        <v>89.920733566327897</v>
      </c>
      <c r="E5407" s="3">
        <v>42.85015793741691</v>
      </c>
      <c r="F5407" s="3">
        <v>0.15002299845355738</v>
      </c>
      <c r="G5407" s="3">
        <v>72.796314813718411</v>
      </c>
      <c r="H5407" s="3">
        <v>40.825201084766938</v>
      </c>
      <c r="I5407" s="3">
        <v>74.661014614615638</v>
      </c>
      <c r="J5407" s="3">
        <v>5000</v>
      </c>
      <c r="K5407" s="2">
        <f t="shared" si="21"/>
        <v>46154.524620167234</v>
      </c>
    </row>
    <row r="5408" spans="1:11" ht="15.75" customHeight="1" x14ac:dyDescent="0.3">
      <c r="A5408" s="3">
        <v>1604.7329999999999</v>
      </c>
      <c r="B5408" s="3">
        <v>47.089381938539866</v>
      </c>
      <c r="C5408" s="3">
        <v>49.433331455786913</v>
      </c>
      <c r="D5408" s="3">
        <v>89.739826306094301</v>
      </c>
      <c r="E5408" s="3">
        <v>42.781101481980187</v>
      </c>
      <c r="F5408" s="3">
        <v>0.14971844850292493</v>
      </c>
      <c r="G5408" s="3">
        <v>72.77309675864619</v>
      </c>
      <c r="H5408" s="3">
        <v>40.720634261453341</v>
      </c>
      <c r="I5408" s="3">
        <v>74.504282899729816</v>
      </c>
      <c r="J5408" s="3">
        <v>5000</v>
      </c>
      <c r="K5408" s="2">
        <f t="shared" si="21"/>
        <v>46154.524622482051</v>
      </c>
    </row>
    <row r="5409" spans="1:11" ht="15.75" customHeight="1" x14ac:dyDescent="0.3">
      <c r="A5409" s="3">
        <v>1604.933</v>
      </c>
      <c r="B5409" s="3">
        <v>47.101891762130961</v>
      </c>
      <c r="C5409" s="3">
        <v>49.481364457688592</v>
      </c>
      <c r="D5409" s="3">
        <v>89.599910354608909</v>
      </c>
      <c r="E5409" s="3">
        <v>42.681844096293688</v>
      </c>
      <c r="F5409" s="3">
        <v>0.14955738780244518</v>
      </c>
      <c r="G5409" s="3">
        <v>72.922397918326425</v>
      </c>
      <c r="H5409" s="3">
        <v>40.760800856813752</v>
      </c>
      <c r="I5409" s="3">
        <v>74.524946636028744</v>
      </c>
      <c r="J5409" s="3">
        <v>5000</v>
      </c>
      <c r="K5409" s="2">
        <f t="shared" si="21"/>
        <v>46154.524624796868</v>
      </c>
    </row>
    <row r="5410" spans="1:11" ht="15.75" customHeight="1" x14ac:dyDescent="0.3">
      <c r="A5410" s="3">
        <v>1605.133</v>
      </c>
      <c r="B5410" s="3">
        <v>47.182645033755598</v>
      </c>
      <c r="C5410" s="3">
        <v>49.504328638573206</v>
      </c>
      <c r="D5410" s="3">
        <v>89.428313340444163</v>
      </c>
      <c r="E5410" s="3">
        <v>42.654708335084209</v>
      </c>
      <c r="F5410" s="3">
        <v>0.14906594449674754</v>
      </c>
      <c r="G5410" s="3">
        <v>72.950319771257085</v>
      </c>
      <c r="H5410" s="3">
        <v>40.770542463387081</v>
      </c>
      <c r="I5410" s="3">
        <v>74.570657603268685</v>
      </c>
      <c r="J5410" s="3">
        <v>5000</v>
      </c>
      <c r="K5410" s="2">
        <f t="shared" si="21"/>
        <v>46154.524627111678</v>
      </c>
    </row>
    <row r="5411" spans="1:11" ht="15.75" customHeight="1" x14ac:dyDescent="0.3">
      <c r="A5411" s="3">
        <v>1605.3330000000001</v>
      </c>
      <c r="B5411" s="3">
        <v>47.171079347794006</v>
      </c>
      <c r="C5411" s="3">
        <v>49.542851420810905</v>
      </c>
      <c r="D5411" s="3">
        <v>89.184017728806595</v>
      </c>
      <c r="E5411" s="3">
        <v>42.594757234737699</v>
      </c>
      <c r="F5411" s="3">
        <v>0.14885918491239455</v>
      </c>
      <c r="G5411" s="3">
        <v>72.871485885881739</v>
      </c>
      <c r="H5411" s="3">
        <v>40.798577744765879</v>
      </c>
      <c r="I5411" s="3">
        <v>74.637689236981203</v>
      </c>
      <c r="J5411" s="3">
        <v>5000</v>
      </c>
      <c r="K5411" s="2">
        <f t="shared" si="21"/>
        <v>46154.524629426494</v>
      </c>
    </row>
    <row r="5412" spans="1:11" ht="15.75" customHeight="1" x14ac:dyDescent="0.3">
      <c r="A5412" s="3">
        <v>1605.5340000000001</v>
      </c>
      <c r="B5412" s="3">
        <v>47.172928283985151</v>
      </c>
      <c r="C5412" s="3">
        <v>49.579594110226267</v>
      </c>
      <c r="D5412" s="3">
        <v>89.136758395240207</v>
      </c>
      <c r="E5412" s="3">
        <v>42.73268984154997</v>
      </c>
      <c r="F5412" s="3">
        <v>0.14851716449959065</v>
      </c>
      <c r="G5412" s="3">
        <v>72.866491313969064</v>
      </c>
      <c r="H5412" s="3">
        <v>40.80168350067764</v>
      </c>
      <c r="I5412" s="3">
        <v>74.646005190474966</v>
      </c>
      <c r="J5412" s="3">
        <v>5000</v>
      </c>
      <c r="K5412" s="2">
        <f t="shared" si="21"/>
        <v>46154.524631752887</v>
      </c>
    </row>
    <row r="5413" spans="1:11" ht="15.75" customHeight="1" x14ac:dyDescent="0.3">
      <c r="A5413" s="3">
        <v>1605.7339999999999</v>
      </c>
      <c r="B5413" s="3">
        <v>47.200160753736547</v>
      </c>
      <c r="C5413" s="3">
        <v>49.591622030235648</v>
      </c>
      <c r="D5413" s="3">
        <v>88.987191259097514</v>
      </c>
      <c r="E5413" s="3">
        <v>42.672107676989299</v>
      </c>
      <c r="F5413" s="3">
        <v>0.14814990151821983</v>
      </c>
      <c r="G5413" s="3">
        <v>72.818129796564463</v>
      </c>
      <c r="H5413" s="3">
        <v>40.832211765745342</v>
      </c>
      <c r="I5413" s="3">
        <v>74.45775388697146</v>
      </c>
      <c r="J5413" s="3">
        <v>5000</v>
      </c>
      <c r="K5413" s="2">
        <f t="shared" si="21"/>
        <v>46154.524634067697</v>
      </c>
    </row>
    <row r="5414" spans="1:11" ht="15.75" customHeight="1" x14ac:dyDescent="0.3">
      <c r="A5414" s="3">
        <v>1605.9349999999999</v>
      </c>
      <c r="B5414" s="3">
        <v>47.173370848498998</v>
      </c>
      <c r="C5414" s="3">
        <v>49.587471758572562</v>
      </c>
      <c r="D5414" s="3">
        <v>88.820314933080368</v>
      </c>
      <c r="E5414" s="3">
        <v>42.753064200464749</v>
      </c>
      <c r="F5414" s="3">
        <v>0.14787324952323733</v>
      </c>
      <c r="G5414" s="3">
        <v>72.81017321593761</v>
      </c>
      <c r="H5414" s="3">
        <v>40.679656501666216</v>
      </c>
      <c r="I5414" s="3">
        <v>74.509041300769297</v>
      </c>
      <c r="J5414" s="3">
        <v>5000</v>
      </c>
      <c r="K5414" s="2">
        <f t="shared" si="21"/>
        <v>46154.52463639409</v>
      </c>
    </row>
    <row r="5415" spans="1:11" ht="15.75" customHeight="1" x14ac:dyDescent="0.3">
      <c r="A5415" s="3">
        <v>1606.136</v>
      </c>
      <c r="B5415" s="3">
        <v>47.212936116035941</v>
      </c>
      <c r="C5415" s="3">
        <v>49.645496883719971</v>
      </c>
      <c r="D5415" s="3">
        <v>88.533795388567171</v>
      </c>
      <c r="E5415" s="3">
        <v>42.372171871195562</v>
      </c>
      <c r="F5415" s="3">
        <v>0.14747966214893235</v>
      </c>
      <c r="G5415" s="3">
        <v>72.930874792166691</v>
      </c>
      <c r="H5415" s="3">
        <v>40.763165715861106</v>
      </c>
      <c r="I5415" s="3">
        <v>74.615048870440177</v>
      </c>
      <c r="J5415" s="3">
        <v>5000</v>
      </c>
      <c r="K5415" s="2">
        <f t="shared" si="21"/>
        <v>46154.524638720475</v>
      </c>
    </row>
    <row r="5416" spans="1:11" ht="15.75" customHeight="1" x14ac:dyDescent="0.3">
      <c r="A5416" s="3">
        <v>1606.336</v>
      </c>
      <c r="B5416" s="3">
        <v>47.198774051593176</v>
      </c>
      <c r="C5416" s="3">
        <v>49.599066948835066</v>
      </c>
      <c r="D5416" s="3">
        <v>88.517456562367457</v>
      </c>
      <c r="E5416" s="3">
        <v>42.513349951109277</v>
      </c>
      <c r="F5416" s="3">
        <v>0.14719415886367312</v>
      </c>
      <c r="G5416" s="3">
        <v>72.79713093638523</v>
      </c>
      <c r="H5416" s="3">
        <v>40.756123576955524</v>
      </c>
      <c r="I5416" s="3">
        <v>74.553384319356525</v>
      </c>
      <c r="J5416" s="3">
        <v>5000</v>
      </c>
      <c r="K5416" s="2">
        <f t="shared" si="21"/>
        <v>46154.524641035292</v>
      </c>
    </row>
    <row r="5417" spans="1:11" ht="15.75" customHeight="1" x14ac:dyDescent="0.3">
      <c r="A5417" s="3">
        <v>1606.5360000000001</v>
      </c>
      <c r="B5417" s="3">
        <v>47.224580480133319</v>
      </c>
      <c r="C5417" s="3">
        <v>49.642251410618513</v>
      </c>
      <c r="D5417" s="3">
        <v>88.346410295153277</v>
      </c>
      <c r="E5417" s="3">
        <v>42.346748998567378</v>
      </c>
      <c r="F5417" s="3">
        <v>0.14671284536795887</v>
      </c>
      <c r="G5417" s="3">
        <v>72.870343245322658</v>
      </c>
      <c r="H5417" s="3">
        <v>40.6842466946106</v>
      </c>
      <c r="I5417" s="3">
        <v>74.60580436538109</v>
      </c>
      <c r="J5417" s="3">
        <v>5000</v>
      </c>
      <c r="K5417" s="2">
        <f t="shared" si="21"/>
        <v>46154.524643350109</v>
      </c>
    </row>
    <row r="5418" spans="1:11" ht="15.75" customHeight="1" x14ac:dyDescent="0.3">
      <c r="A5418" s="3">
        <v>1606.7360000000001</v>
      </c>
      <c r="B5418" s="3">
        <v>47.232831849624631</v>
      </c>
      <c r="C5418" s="3">
        <v>49.620978809653444</v>
      </c>
      <c r="D5418" s="3">
        <v>88.142738827630211</v>
      </c>
      <c r="E5418" s="3">
        <v>42.43834346165319</v>
      </c>
      <c r="F5418" s="3">
        <v>0.14631384887181811</v>
      </c>
      <c r="G5418" s="3">
        <v>72.786519105621508</v>
      </c>
      <c r="H5418" s="3">
        <v>40.747066004346983</v>
      </c>
      <c r="I5418" s="3">
        <v>74.493353748969355</v>
      </c>
      <c r="J5418" s="3">
        <v>5000</v>
      </c>
      <c r="K5418" s="2">
        <f t="shared" si="21"/>
        <v>46154.524645664918</v>
      </c>
    </row>
    <row r="5419" spans="1:11" ht="15.75" customHeight="1" x14ac:dyDescent="0.3">
      <c r="A5419" s="3">
        <v>1606.9359999999999</v>
      </c>
      <c r="B5419" s="3">
        <v>47.236244513764646</v>
      </c>
      <c r="C5419" s="3">
        <v>49.647188463639523</v>
      </c>
      <c r="D5419" s="3">
        <v>88.025272370891102</v>
      </c>
      <c r="E5419" s="3">
        <v>42.464397398495521</v>
      </c>
      <c r="F5419" s="3">
        <v>0.14595448648658313</v>
      </c>
      <c r="G5419" s="3">
        <v>72.939363905779047</v>
      </c>
      <c r="H5419" s="3">
        <v>40.881962244772126</v>
      </c>
      <c r="I5419" s="3">
        <v>74.413032614683743</v>
      </c>
      <c r="J5419" s="3">
        <v>5000</v>
      </c>
      <c r="K5419" s="2">
        <f t="shared" si="21"/>
        <v>46154.524647979735</v>
      </c>
    </row>
    <row r="5420" spans="1:11" ht="15.75" customHeight="1" x14ac:dyDescent="0.3">
      <c r="A5420" s="3">
        <v>1607.136</v>
      </c>
      <c r="B5420" s="3">
        <v>47.245272829846904</v>
      </c>
      <c r="C5420" s="3">
        <v>49.632465817479243</v>
      </c>
      <c r="D5420" s="3">
        <v>87.982838629653358</v>
      </c>
      <c r="E5420" s="3">
        <v>42.245147660085408</v>
      </c>
      <c r="F5420" s="3">
        <v>0.14542967053828662</v>
      </c>
      <c r="G5420" s="3">
        <v>72.744032266474292</v>
      </c>
      <c r="H5420" s="3">
        <v>40.797566855991661</v>
      </c>
      <c r="I5420" s="3">
        <v>74.42273224726577</v>
      </c>
      <c r="J5420" s="3">
        <v>5000</v>
      </c>
      <c r="K5420" s="2">
        <f t="shared" si="21"/>
        <v>46154.524650294552</v>
      </c>
    </row>
    <row r="5421" spans="1:11" ht="15.75" customHeight="1" x14ac:dyDescent="0.3">
      <c r="A5421" s="3">
        <v>1607.336</v>
      </c>
      <c r="B5421" s="3">
        <v>47.215227616740925</v>
      </c>
      <c r="C5421" s="3">
        <v>49.654771068976579</v>
      </c>
      <c r="D5421" s="3">
        <v>87.669358710608392</v>
      </c>
      <c r="E5421" s="3">
        <v>42.207013351143189</v>
      </c>
      <c r="F5421" s="3">
        <v>0.14523369641504863</v>
      </c>
      <c r="G5421" s="3">
        <v>72.784051524033231</v>
      </c>
      <c r="H5421" s="3">
        <v>40.802217536722679</v>
      </c>
      <c r="I5421" s="3">
        <v>74.44185322289357</v>
      </c>
      <c r="J5421" s="3">
        <v>5000</v>
      </c>
      <c r="K5421" s="2">
        <f t="shared" si="21"/>
        <v>46154.524652609369</v>
      </c>
    </row>
    <row r="5422" spans="1:11" ht="15.75" customHeight="1" x14ac:dyDescent="0.3">
      <c r="A5422" s="3">
        <v>1607.5360000000001</v>
      </c>
      <c r="B5422" s="3">
        <v>47.256877854876379</v>
      </c>
      <c r="C5422" s="3">
        <v>49.686360340497515</v>
      </c>
      <c r="D5422" s="3">
        <v>87.577095483368353</v>
      </c>
      <c r="E5422" s="3">
        <v>42.241541578861572</v>
      </c>
      <c r="F5422" s="3">
        <v>0.14493524401994015</v>
      </c>
      <c r="G5422" s="3">
        <v>72.898018510669914</v>
      </c>
      <c r="H5422" s="3">
        <v>40.743534340731571</v>
      </c>
      <c r="I5422" s="3">
        <v>74.474869815667233</v>
      </c>
      <c r="J5422" s="3">
        <v>5000</v>
      </c>
      <c r="K5422" s="2">
        <f t="shared" si="21"/>
        <v>46154.524654924178</v>
      </c>
    </row>
    <row r="5423" spans="1:11" ht="15.75" customHeight="1" x14ac:dyDescent="0.3">
      <c r="A5423" s="3">
        <v>1607.7360000000001</v>
      </c>
      <c r="B5423" s="3">
        <v>47.256936863478231</v>
      </c>
      <c r="C5423" s="3">
        <v>49.734580202971713</v>
      </c>
      <c r="D5423" s="3">
        <v>87.412133658655506</v>
      </c>
      <c r="E5423" s="3">
        <v>42.339807292211503</v>
      </c>
      <c r="F5423" s="3">
        <v>0.14455158976027904</v>
      </c>
      <c r="G5423" s="3">
        <v>72.858237858381344</v>
      </c>
      <c r="H5423" s="3">
        <v>40.804869252049677</v>
      </c>
      <c r="I5423" s="3">
        <v>74.521849237840343</v>
      </c>
      <c r="J5423" s="3">
        <v>5000</v>
      </c>
      <c r="K5423" s="2">
        <f t="shared" si="21"/>
        <v>46154.524657238995</v>
      </c>
    </row>
    <row r="5424" spans="1:11" ht="15.75" customHeight="1" x14ac:dyDescent="0.3">
      <c r="A5424" s="3">
        <v>1607.9359999999999</v>
      </c>
      <c r="B5424" s="3">
        <v>47.28861464790193</v>
      </c>
      <c r="C5424" s="3">
        <v>49.666690806549241</v>
      </c>
      <c r="D5424" s="3">
        <v>87.255013421476676</v>
      </c>
      <c r="E5424" s="3">
        <v>42.301402527177487</v>
      </c>
      <c r="F5424" s="3">
        <v>0.1442257311478693</v>
      </c>
      <c r="G5424" s="3">
        <v>72.763651844462586</v>
      </c>
      <c r="H5424" s="3">
        <v>40.825262902460381</v>
      </c>
      <c r="I5424" s="3">
        <v>74.456216876869746</v>
      </c>
      <c r="J5424" s="3">
        <v>5000</v>
      </c>
      <c r="K5424" s="2">
        <f t="shared" si="21"/>
        <v>46154.524659553812</v>
      </c>
    </row>
    <row r="5425" spans="1:11" ht="15.75" customHeight="1" x14ac:dyDescent="0.3">
      <c r="A5425" s="3">
        <v>1608.136</v>
      </c>
      <c r="B5425" s="3">
        <v>47.31496198862564</v>
      </c>
      <c r="C5425" s="3">
        <v>49.655715206606097</v>
      </c>
      <c r="D5425" s="3">
        <v>87.0761517927737</v>
      </c>
      <c r="E5425" s="3">
        <v>42.290854739597705</v>
      </c>
      <c r="F5425" s="3">
        <v>0.14384394549393328</v>
      </c>
      <c r="G5425" s="3">
        <v>72.781034172740547</v>
      </c>
      <c r="H5425" s="3">
        <v>40.869393920183676</v>
      </c>
      <c r="I5425" s="3">
        <v>74.520299605605359</v>
      </c>
      <c r="J5425" s="3">
        <v>5000</v>
      </c>
      <c r="K5425" s="2">
        <f t="shared" si="21"/>
        <v>46154.524661868629</v>
      </c>
    </row>
    <row r="5426" spans="1:11" ht="15.75" customHeight="1" x14ac:dyDescent="0.3">
      <c r="A5426" s="3">
        <v>1608.337</v>
      </c>
      <c r="B5426" s="3">
        <v>47.266771630452368</v>
      </c>
      <c r="C5426" s="3">
        <v>49.640028753282358</v>
      </c>
      <c r="D5426" s="3">
        <v>87.028577746664155</v>
      </c>
      <c r="E5426" s="3">
        <v>42.391825013865514</v>
      </c>
      <c r="F5426" s="3">
        <v>0.14359063467923611</v>
      </c>
      <c r="G5426" s="3">
        <v>72.650870298791375</v>
      </c>
      <c r="H5426" s="3">
        <v>40.777438544023859</v>
      </c>
      <c r="I5426" s="3">
        <v>74.388039405633137</v>
      </c>
      <c r="J5426" s="3">
        <v>5000</v>
      </c>
      <c r="K5426" s="2">
        <f t="shared" si="21"/>
        <v>46154.524664195014</v>
      </c>
    </row>
    <row r="5427" spans="1:11" ht="15.75" customHeight="1" x14ac:dyDescent="0.3">
      <c r="A5427" s="3">
        <v>1608.537</v>
      </c>
      <c r="B5427" s="3">
        <v>47.308372694752968</v>
      </c>
      <c r="C5427" s="3">
        <v>49.669070820156975</v>
      </c>
      <c r="D5427" s="3">
        <v>86.847093513434729</v>
      </c>
      <c r="E5427" s="3">
        <v>42.185827623953074</v>
      </c>
      <c r="F5427" s="3">
        <v>0.14320373494647354</v>
      </c>
      <c r="G5427" s="3">
        <v>72.832281831677037</v>
      </c>
      <c r="H5427" s="3">
        <v>40.852995570179537</v>
      </c>
      <c r="I5427" s="3">
        <v>74.529214010148877</v>
      </c>
      <c r="J5427" s="3">
        <v>5000</v>
      </c>
      <c r="K5427" s="2">
        <f t="shared" si="21"/>
        <v>46154.524666509831</v>
      </c>
    </row>
    <row r="5428" spans="1:11" ht="15.75" customHeight="1" x14ac:dyDescent="0.3">
      <c r="A5428" s="3">
        <v>1608.7370000000001</v>
      </c>
      <c r="B5428" s="3">
        <v>47.304546970400033</v>
      </c>
      <c r="C5428" s="3">
        <v>49.655754545674</v>
      </c>
      <c r="D5428" s="3">
        <v>86.709118289298914</v>
      </c>
      <c r="E5428" s="3">
        <v>42.263538674327052</v>
      </c>
      <c r="F5428" s="3">
        <v>0.14272632257499235</v>
      </c>
      <c r="G5428" s="3">
        <v>72.798017905620355</v>
      </c>
      <c r="H5428" s="3">
        <v>40.840289161508629</v>
      </c>
      <c r="I5428" s="3">
        <v>74.447674618282505</v>
      </c>
      <c r="J5428" s="3">
        <v>5000</v>
      </c>
      <c r="K5428" s="2">
        <f t="shared" si="21"/>
        <v>46154.524668824641</v>
      </c>
    </row>
    <row r="5429" spans="1:11" ht="15.75" customHeight="1" x14ac:dyDescent="0.3">
      <c r="A5429" s="3">
        <v>1608.9380000000001</v>
      </c>
      <c r="B5429" s="3">
        <v>47.279320793111367</v>
      </c>
      <c r="C5429" s="3">
        <v>49.647532680483607</v>
      </c>
      <c r="D5429" s="3">
        <v>86.55191937398429</v>
      </c>
      <c r="E5429" s="3">
        <v>42.35774754630016</v>
      </c>
      <c r="F5429" s="3">
        <v>0.14247501149624656</v>
      </c>
      <c r="G5429" s="3">
        <v>72.772738679305533</v>
      </c>
      <c r="H5429" s="3">
        <v>40.873863761969233</v>
      </c>
      <c r="I5429" s="3">
        <v>74.413740364853993</v>
      </c>
      <c r="J5429" s="3">
        <v>5000</v>
      </c>
      <c r="K5429" s="2">
        <f t="shared" si="21"/>
        <v>46154.524671151034</v>
      </c>
    </row>
    <row r="5430" spans="1:11" ht="15.75" customHeight="1" x14ac:dyDescent="0.3">
      <c r="A5430" s="3">
        <v>1609.1379999999999</v>
      </c>
      <c r="B5430" s="3">
        <v>47.289676802735137</v>
      </c>
      <c r="C5430" s="3">
        <v>49.653935113783781</v>
      </c>
      <c r="D5430" s="3">
        <v>86.46529474647609</v>
      </c>
      <c r="E5430" s="3">
        <v>42.241090818708599</v>
      </c>
      <c r="F5430" s="3">
        <v>0.14208473516015618</v>
      </c>
      <c r="G5430" s="3">
        <v>72.698709306699655</v>
      </c>
      <c r="H5430" s="3">
        <v>40.839300403659003</v>
      </c>
      <c r="I5430" s="3">
        <v>74.327037894406487</v>
      </c>
      <c r="J5430" s="3">
        <v>5000</v>
      </c>
      <c r="K5430" s="2">
        <f t="shared" si="21"/>
        <v>46154.52467346585</v>
      </c>
    </row>
    <row r="5431" spans="1:11" ht="15.75" customHeight="1" x14ac:dyDescent="0.3">
      <c r="A5431" s="3">
        <v>1609.338</v>
      </c>
      <c r="B5431" s="3">
        <v>47.253465190736371</v>
      </c>
      <c r="C5431" s="3">
        <v>49.659108201212177</v>
      </c>
      <c r="D5431" s="3">
        <v>86.369464777080097</v>
      </c>
      <c r="E5431" s="3">
        <v>42.415805454004129</v>
      </c>
      <c r="F5431" s="3">
        <v>0.14179916630978381</v>
      </c>
      <c r="G5431" s="3">
        <v>72.718536984046764</v>
      </c>
      <c r="H5431" s="3">
        <v>40.846409964198109</v>
      </c>
      <c r="I5431" s="3">
        <v>74.422042555091721</v>
      </c>
      <c r="J5431" s="3">
        <v>5000</v>
      </c>
      <c r="K5431" s="2">
        <f t="shared" si="21"/>
        <v>46154.52467578066</v>
      </c>
    </row>
    <row r="5432" spans="1:11" ht="15.75" customHeight="1" x14ac:dyDescent="0.3">
      <c r="A5432" s="3">
        <v>1609.539</v>
      </c>
      <c r="B5432" s="3">
        <v>47.264814511824518</v>
      </c>
      <c r="C5432" s="3">
        <v>49.67764673695843</v>
      </c>
      <c r="D5432" s="3">
        <v>86.225405110442949</v>
      </c>
      <c r="E5432" s="3">
        <v>42.145980426429531</v>
      </c>
      <c r="F5432" s="3">
        <v>0.14156732806964684</v>
      </c>
      <c r="G5432" s="3">
        <v>72.674890828024843</v>
      </c>
      <c r="H5432" s="3">
        <v>40.964493880999918</v>
      </c>
      <c r="I5432" s="3">
        <v>74.528560553175666</v>
      </c>
      <c r="J5432" s="3">
        <v>5000</v>
      </c>
      <c r="K5432" s="2">
        <f t="shared" si="21"/>
        <v>46154.524678107053</v>
      </c>
    </row>
    <row r="5433" spans="1:11" ht="15.75" customHeight="1" x14ac:dyDescent="0.3">
      <c r="A5433" s="3">
        <v>1609.74</v>
      </c>
      <c r="B5433" s="3">
        <v>47.259228364183215</v>
      </c>
      <c r="C5433" s="3">
        <v>49.662245491876931</v>
      </c>
      <c r="D5433" s="3">
        <v>86.086223488224945</v>
      </c>
      <c r="E5433" s="3">
        <v>42.216659618416998</v>
      </c>
      <c r="F5433" s="3">
        <v>0.14123048730078266</v>
      </c>
      <c r="G5433" s="3">
        <v>72.807583229996325</v>
      </c>
      <c r="H5433" s="3">
        <v>40.991848215635549</v>
      </c>
      <c r="I5433" s="3">
        <v>74.336259012762852</v>
      </c>
      <c r="J5433" s="3">
        <v>5000</v>
      </c>
      <c r="K5433" s="2">
        <f t="shared" si="21"/>
        <v>46154.524680433438</v>
      </c>
    </row>
    <row r="5434" spans="1:11" ht="15.75" customHeight="1" x14ac:dyDescent="0.3">
      <c r="A5434" s="3">
        <v>1609.94</v>
      </c>
      <c r="B5434" s="3">
        <v>47.325937588568785</v>
      </c>
      <c r="C5434" s="3">
        <v>49.660475233821586</v>
      </c>
      <c r="D5434" s="3">
        <v>86.001487135975779</v>
      </c>
      <c r="E5434" s="3">
        <v>42.265702323061376</v>
      </c>
      <c r="F5434" s="3">
        <v>0.14099641984679817</v>
      </c>
      <c r="G5434" s="3">
        <v>72.74118406130934</v>
      </c>
      <c r="H5434" s="3">
        <v>41.007205708616155</v>
      </c>
      <c r="I5434" s="3">
        <v>74.351517215335093</v>
      </c>
      <c r="J5434" s="3">
        <v>5000</v>
      </c>
      <c r="K5434" s="2">
        <f t="shared" si="21"/>
        <v>46154.524682748255</v>
      </c>
    </row>
    <row r="5435" spans="1:11" ht="15.75" customHeight="1" x14ac:dyDescent="0.3">
      <c r="A5435" s="3">
        <v>1610.14</v>
      </c>
      <c r="B5435" s="3">
        <v>47.277580039356941</v>
      </c>
      <c r="C5435" s="3">
        <v>49.681934695359146</v>
      </c>
      <c r="D5435" s="3">
        <v>85.879299991089113</v>
      </c>
      <c r="E5435" s="3">
        <v>42.24911434943165</v>
      </c>
      <c r="F5435" s="3">
        <v>0.14087610786414789</v>
      </c>
      <c r="G5435" s="3">
        <v>72.719963252706421</v>
      </c>
      <c r="H5435" s="3">
        <v>41.020079682737119</v>
      </c>
      <c r="I5435" s="3">
        <v>74.337423208774155</v>
      </c>
      <c r="J5435" s="3">
        <v>5000</v>
      </c>
      <c r="K5435" s="2">
        <f t="shared" si="21"/>
        <v>46154.524685063072</v>
      </c>
    </row>
    <row r="5436" spans="1:11" ht="15.75" customHeight="1" x14ac:dyDescent="0.3">
      <c r="A5436" s="3">
        <v>1610.34</v>
      </c>
      <c r="B5436" s="3">
        <v>47.291496234625342</v>
      </c>
      <c r="C5436" s="3">
        <v>49.649686494450961</v>
      </c>
      <c r="D5436" s="3">
        <v>85.87342535694988</v>
      </c>
      <c r="E5436" s="3">
        <v>42.216749770447606</v>
      </c>
      <c r="F5436" s="3">
        <v>0.14053834918369942</v>
      </c>
      <c r="G5436" s="3">
        <v>72.646436582004455</v>
      </c>
      <c r="H5436" s="3">
        <v>40.917915693901243</v>
      </c>
      <c r="I5436" s="3">
        <v>74.235626351239773</v>
      </c>
      <c r="J5436" s="3">
        <v>5000</v>
      </c>
      <c r="K5436" s="2">
        <f t="shared" si="21"/>
        <v>46154.524687377881</v>
      </c>
    </row>
    <row r="5437" spans="1:11" ht="15.75" customHeight="1" x14ac:dyDescent="0.3">
      <c r="A5437" s="3">
        <v>1610.5409999999999</v>
      </c>
      <c r="B5437" s="3">
        <v>47.307448226657399</v>
      </c>
      <c r="C5437" s="3">
        <v>49.650227406634528</v>
      </c>
      <c r="D5437" s="3">
        <v>85.784886228137381</v>
      </c>
      <c r="E5437" s="3">
        <v>42.232075615648952</v>
      </c>
      <c r="F5437" s="3">
        <v>0.14042131545670722</v>
      </c>
      <c r="G5437" s="3">
        <v>72.667146277204282</v>
      </c>
      <c r="H5437" s="3">
        <v>41.027738270801642</v>
      </c>
      <c r="I5437" s="3">
        <v>74.238816481343989</v>
      </c>
      <c r="J5437" s="3">
        <v>5000</v>
      </c>
      <c r="K5437" s="2">
        <f t="shared" si="21"/>
        <v>46154.524689704274</v>
      </c>
    </row>
    <row r="5438" spans="1:11" ht="15.75" customHeight="1" x14ac:dyDescent="0.3">
      <c r="A5438" s="3">
        <v>1610.742</v>
      </c>
      <c r="B5438" s="3">
        <v>47.252580061708692</v>
      </c>
      <c r="C5438" s="3">
        <v>49.640304126757634</v>
      </c>
      <c r="D5438" s="3">
        <v>85.704608303583157</v>
      </c>
      <c r="E5438" s="3">
        <v>42.191056441727653</v>
      </c>
      <c r="F5438" s="3">
        <v>0.14014059842470877</v>
      </c>
      <c r="G5438" s="3">
        <v>72.645422219069829</v>
      </c>
      <c r="H5438" s="3">
        <v>40.949367058830738</v>
      </c>
      <c r="I5438" s="3">
        <v>74.333973995183271</v>
      </c>
      <c r="J5438" s="3">
        <v>5000</v>
      </c>
      <c r="K5438" s="2">
        <f t="shared" si="21"/>
        <v>46154.52469203066</v>
      </c>
    </row>
    <row r="5439" spans="1:11" ht="15.75" customHeight="1" x14ac:dyDescent="0.3">
      <c r="A5439" s="3">
        <v>1610.942</v>
      </c>
      <c r="B5439" s="3">
        <v>47.287916379446763</v>
      </c>
      <c r="C5439" s="3">
        <v>49.650355258605195</v>
      </c>
      <c r="D5439" s="3">
        <v>85.67573342774709</v>
      </c>
      <c r="E5439" s="3">
        <v>42.10099456316199</v>
      </c>
      <c r="F5439" s="3">
        <v>0.13982683657567718</v>
      </c>
      <c r="G5439" s="3">
        <v>72.716989285859796</v>
      </c>
      <c r="H5439" s="3">
        <v>40.94766927277221</v>
      </c>
      <c r="I5439" s="3">
        <v>74.17252259076227</v>
      </c>
      <c r="J5439" s="3">
        <v>5000</v>
      </c>
      <c r="K5439" s="2">
        <f t="shared" si="21"/>
        <v>46154.524694345477</v>
      </c>
    </row>
    <row r="5440" spans="1:11" ht="15.75" customHeight="1" x14ac:dyDescent="0.3">
      <c r="A5440" s="3">
        <v>1611.1420000000001</v>
      </c>
      <c r="B5440" s="3">
        <v>47.253878250949278</v>
      </c>
      <c r="C5440" s="3">
        <v>49.647119620270701</v>
      </c>
      <c r="D5440" s="3">
        <v>85.711217266989777</v>
      </c>
      <c r="E5440" s="3">
        <v>42.064663294831703</v>
      </c>
      <c r="F5440" s="3">
        <v>0.13982919691975099</v>
      </c>
      <c r="G5440" s="3">
        <v>72.596907330051124</v>
      </c>
      <c r="H5440" s="3">
        <v>41.007400213242455</v>
      </c>
      <c r="I5440" s="3">
        <v>74.340268628990515</v>
      </c>
      <c r="J5440" s="3">
        <v>5000</v>
      </c>
      <c r="K5440" s="2">
        <f t="shared" si="21"/>
        <v>46154.524696660294</v>
      </c>
    </row>
    <row r="5441" spans="1:11" ht="15.75" customHeight="1" x14ac:dyDescent="0.3">
      <c r="A5441" s="3">
        <v>1611.3420000000001</v>
      </c>
      <c r="B5441" s="3">
        <v>47.265994683861415</v>
      </c>
      <c r="C5441" s="3">
        <v>49.633783676253771</v>
      </c>
      <c r="D5441" s="3">
        <v>85.626821853329048</v>
      </c>
      <c r="E5441" s="3">
        <v>42.140120544440791</v>
      </c>
      <c r="F5441" s="3">
        <v>0.13957372245631947</v>
      </c>
      <c r="G5441" s="3">
        <v>72.65615728772805</v>
      </c>
      <c r="H5441" s="3">
        <v>41.057667456968488</v>
      </c>
      <c r="I5441" s="3">
        <v>74.340104669533133</v>
      </c>
      <c r="J5441" s="3">
        <v>5000</v>
      </c>
      <c r="K5441" s="2">
        <f t="shared" si="21"/>
        <v>46154.52469897511</v>
      </c>
    </row>
    <row r="5442" spans="1:11" ht="15.75" customHeight="1" x14ac:dyDescent="0.3">
      <c r="A5442" s="3">
        <v>1611.5419999999999</v>
      </c>
      <c r="B5442" s="3">
        <v>47.293935256834935</v>
      </c>
      <c r="C5442" s="3">
        <v>49.655685702305171</v>
      </c>
      <c r="D5442" s="3">
        <v>85.547252031996962</v>
      </c>
      <c r="E5442" s="3">
        <v>42.377490841000736</v>
      </c>
      <c r="F5442" s="3">
        <v>0.1392995947181937</v>
      </c>
      <c r="G5442" s="3">
        <v>72.713753182133303</v>
      </c>
      <c r="H5442" s="3">
        <v>40.962599370654203</v>
      </c>
      <c r="I5442" s="3">
        <v>74.310653531550415</v>
      </c>
      <c r="J5442" s="3">
        <v>5000</v>
      </c>
      <c r="K5442" s="2">
        <f t="shared" si="21"/>
        <v>46154.52470128992</v>
      </c>
    </row>
    <row r="5443" spans="1:11" ht="15.75" customHeight="1" x14ac:dyDescent="0.3">
      <c r="A5443" s="3">
        <v>1611.742</v>
      </c>
      <c r="B5443" s="3">
        <v>47.175662349203961</v>
      </c>
      <c r="C5443" s="3">
        <v>49.61600241756453</v>
      </c>
      <c r="D5443" s="3">
        <v>85.603795385586935</v>
      </c>
      <c r="E5443" s="3">
        <v>42.085308109838252</v>
      </c>
      <c r="F5443" s="3">
        <v>0.13920924599225795</v>
      </c>
      <c r="G5443" s="3">
        <v>72.522475329101667</v>
      </c>
      <c r="H5443" s="3">
        <v>40.807354296884654</v>
      </c>
      <c r="I5443" s="3">
        <v>74.153595332853385</v>
      </c>
      <c r="J5443" s="3">
        <v>5000</v>
      </c>
      <c r="K5443" s="2">
        <f t="shared" si="21"/>
        <v>46154.524703604737</v>
      </c>
    </row>
    <row r="5444" spans="1:11" ht="15.75" customHeight="1" x14ac:dyDescent="0.3">
      <c r="A5444" s="3">
        <v>1611.942</v>
      </c>
      <c r="B5444" s="3">
        <v>47.217883003823943</v>
      </c>
      <c r="C5444" s="3">
        <v>49.630970932899174</v>
      </c>
      <c r="D5444" s="3">
        <v>85.807073462431035</v>
      </c>
      <c r="E5444" s="3">
        <v>42.19790799605299</v>
      </c>
      <c r="F5444" s="3">
        <v>0.13911693031292738</v>
      </c>
      <c r="G5444" s="3">
        <v>72.477804038659727</v>
      </c>
      <c r="H5444" s="3">
        <v>41.002261373682472</v>
      </c>
      <c r="I5444" s="3">
        <v>74.217996164379329</v>
      </c>
      <c r="J5444" s="3">
        <v>5000</v>
      </c>
      <c r="K5444" s="2">
        <f t="shared" si="21"/>
        <v>46154.524705919554</v>
      </c>
    </row>
    <row r="5445" spans="1:11" ht="15.75" customHeight="1" x14ac:dyDescent="0.3">
      <c r="A5445" s="3">
        <v>1612.143</v>
      </c>
      <c r="B5445" s="3">
        <v>47.183579336618138</v>
      </c>
      <c r="C5445" s="3">
        <v>49.601722335918076</v>
      </c>
      <c r="D5445" s="3">
        <v>85.767472134081842</v>
      </c>
      <c r="E5445" s="3">
        <v>42.218102050906552</v>
      </c>
      <c r="F5445" s="3">
        <v>0.13906349474570123</v>
      </c>
      <c r="G5445" s="3">
        <v>72.700949823274712</v>
      </c>
      <c r="H5445" s="3">
        <v>41.078435888229194</v>
      </c>
      <c r="I5445" s="3">
        <v>74.280841364587076</v>
      </c>
      <c r="J5445" s="3">
        <v>5000</v>
      </c>
      <c r="K5445" s="2">
        <f t="shared" si="21"/>
        <v>46154.524708245939</v>
      </c>
    </row>
    <row r="5446" spans="1:11" ht="15.75" customHeight="1" x14ac:dyDescent="0.3">
      <c r="A5446" s="3">
        <v>1612.3430000000001</v>
      </c>
      <c r="B5446" s="3">
        <v>47.165365348182043</v>
      </c>
      <c r="C5446" s="3">
        <v>49.583095287269074</v>
      </c>
      <c r="D5446" s="3">
        <v>85.870435587789743</v>
      </c>
      <c r="E5446" s="3">
        <v>42.321326125939251</v>
      </c>
      <c r="F5446" s="3">
        <v>0.13925737078531805</v>
      </c>
      <c r="G5446" s="3">
        <v>72.508506437226927</v>
      </c>
      <c r="H5446" s="3">
        <v>40.979082566465969</v>
      </c>
      <c r="I5446" s="3">
        <v>74.213472297420068</v>
      </c>
      <c r="J5446" s="3">
        <v>5000</v>
      </c>
      <c r="K5446" s="2">
        <f t="shared" si="21"/>
        <v>46154.524710560756</v>
      </c>
    </row>
    <row r="5447" spans="1:11" ht="15.75" customHeight="1" x14ac:dyDescent="0.3">
      <c r="A5447" s="3">
        <v>1612.5440000000001</v>
      </c>
      <c r="B5447" s="3">
        <v>47.052865448764884</v>
      </c>
      <c r="C5447" s="3">
        <v>49.57052645507612</v>
      </c>
      <c r="D5447" s="3">
        <v>86.132486232071287</v>
      </c>
      <c r="E5447" s="3">
        <v>42.308344233533376</v>
      </c>
      <c r="F5447" s="3">
        <v>0.13944105144983837</v>
      </c>
      <c r="G5447" s="3">
        <v>72.672977787851167</v>
      </c>
      <c r="H5447" s="3">
        <v>41.099187464772704</v>
      </c>
      <c r="I5447" s="3">
        <v>74.15981101056849</v>
      </c>
      <c r="J5447" s="3">
        <v>5000</v>
      </c>
      <c r="K5447" s="2">
        <f t="shared" si="21"/>
        <v>46154.524712887142</v>
      </c>
    </row>
    <row r="5448" spans="1:11" ht="15.75" customHeight="1" x14ac:dyDescent="0.3">
      <c r="A5448" s="3">
        <v>1612.7439999999999</v>
      </c>
      <c r="B5448" s="3">
        <v>47.031858386508134</v>
      </c>
      <c r="C5448" s="3">
        <v>49.529033573212239</v>
      </c>
      <c r="D5448" s="3">
        <v>86.14906109267838</v>
      </c>
      <c r="E5448" s="3">
        <v>42.367483965604535</v>
      </c>
      <c r="F5448" s="3">
        <v>0.13955549535486075</v>
      </c>
      <c r="G5448" s="3">
        <v>72.417104113997851</v>
      </c>
      <c r="H5448" s="3">
        <v>41.027245474227193</v>
      </c>
      <c r="I5448" s="3">
        <v>74.185964985360997</v>
      </c>
      <c r="J5448" s="3">
        <v>5000</v>
      </c>
      <c r="K5448" s="2">
        <f t="shared" si="21"/>
        <v>46154.524715201958</v>
      </c>
    </row>
    <row r="5449" spans="1:11" ht="15.75" customHeight="1" x14ac:dyDescent="0.3">
      <c r="A5449" s="3">
        <v>1612.9449999999999</v>
      </c>
      <c r="B5449" s="3">
        <v>47.005284846144008</v>
      </c>
      <c r="C5449" s="3">
        <v>49.502332180877453</v>
      </c>
      <c r="D5449" s="3">
        <v>86.526139171489433</v>
      </c>
      <c r="E5449" s="3">
        <v>42.303656327942406</v>
      </c>
      <c r="F5449" s="3">
        <v>0.14001041889252774</v>
      </c>
      <c r="G5449" s="3">
        <v>72.672735056538031</v>
      </c>
      <c r="H5449" s="3">
        <v>40.985438092920653</v>
      </c>
      <c r="I5449" s="3">
        <v>74.178696299872271</v>
      </c>
      <c r="J5449" s="3">
        <v>5000</v>
      </c>
      <c r="K5449" s="2">
        <f t="shared" si="21"/>
        <v>46154.524717528351</v>
      </c>
    </row>
    <row r="5450" spans="1:11" ht="15.75" customHeight="1" x14ac:dyDescent="0.3">
      <c r="A5450" s="3">
        <v>1613.146</v>
      </c>
      <c r="B5450" s="3">
        <v>47.003681779127227</v>
      </c>
      <c r="C5450" s="3">
        <v>49.515314073283314</v>
      </c>
      <c r="D5450" s="3">
        <v>86.709695262294716</v>
      </c>
      <c r="E5450" s="3">
        <v>42.404446298149011</v>
      </c>
      <c r="F5450" s="3">
        <v>0.14031296910720878</v>
      </c>
      <c r="G5450" s="3">
        <v>72.579747827842766</v>
      </c>
      <c r="H5450" s="3">
        <v>41.070384053476367</v>
      </c>
      <c r="I5450" s="3">
        <v>74.298011255592002</v>
      </c>
      <c r="J5450" s="3">
        <v>5000</v>
      </c>
      <c r="K5450" s="2">
        <f t="shared" si="21"/>
        <v>46154.524719854737</v>
      </c>
    </row>
    <row r="5451" spans="1:11" ht="15.75" customHeight="1" x14ac:dyDescent="0.3">
      <c r="A5451" s="3">
        <v>1613.346</v>
      </c>
      <c r="B5451" s="3">
        <v>46.952816364336989</v>
      </c>
      <c r="C5451" s="3">
        <v>49.483046202841173</v>
      </c>
      <c r="D5451" s="3">
        <v>86.762803003955057</v>
      </c>
      <c r="E5451" s="3">
        <v>42.176271508709888</v>
      </c>
      <c r="F5451" s="3">
        <v>0.14072924201066744</v>
      </c>
      <c r="G5451" s="3">
        <v>72.589726689643854</v>
      </c>
      <c r="H5451" s="3">
        <v>40.954642837075895</v>
      </c>
      <c r="I5451" s="3">
        <v>74.200072648033981</v>
      </c>
      <c r="J5451" s="3">
        <v>5000</v>
      </c>
      <c r="K5451" s="2">
        <f t="shared" si="21"/>
        <v>46154.524722169554</v>
      </c>
    </row>
    <row r="5452" spans="1:11" ht="15.75" customHeight="1" x14ac:dyDescent="0.3">
      <c r="A5452" s="3">
        <v>1613.547</v>
      </c>
      <c r="B5452" s="3">
        <v>46.943060275498645</v>
      </c>
      <c r="C5452" s="3">
        <v>49.480135111816828</v>
      </c>
      <c r="D5452" s="3">
        <v>87.010770261929636</v>
      </c>
      <c r="E5452" s="3">
        <v>42.385334067662612</v>
      </c>
      <c r="F5452" s="3">
        <v>0.14118108398801588</v>
      </c>
      <c r="G5452" s="3">
        <v>72.563974204041727</v>
      </c>
      <c r="H5452" s="3">
        <v>40.9956825548567</v>
      </c>
      <c r="I5452" s="3">
        <v>74.252767647337706</v>
      </c>
      <c r="J5452" s="3">
        <v>5000</v>
      </c>
      <c r="K5452" s="2">
        <f t="shared" si="21"/>
        <v>46154.524724495939</v>
      </c>
    </row>
    <row r="5453" spans="1:11" ht="15.75" customHeight="1" x14ac:dyDescent="0.3">
      <c r="A5453" s="3">
        <v>1613.751</v>
      </c>
      <c r="B5453" s="3">
        <v>46.939067360107138</v>
      </c>
      <c r="C5453" s="3">
        <v>49.454613891518946</v>
      </c>
      <c r="D5453" s="3">
        <v>87.24095626121499</v>
      </c>
      <c r="E5453" s="3">
        <v>42.282560752782871</v>
      </c>
      <c r="F5453" s="3">
        <v>0.14158955464300838</v>
      </c>
      <c r="G5453" s="3">
        <v>72.674353274926958</v>
      </c>
      <c r="H5453" s="3">
        <v>40.976092777001575</v>
      </c>
      <c r="I5453" s="3">
        <v>74.376328401304704</v>
      </c>
      <c r="J5453" s="3">
        <v>5000</v>
      </c>
      <c r="K5453" s="2">
        <f t="shared" si="21"/>
        <v>46154.524726857053</v>
      </c>
    </row>
    <row r="5454" spans="1:11" ht="15.75" customHeight="1" x14ac:dyDescent="0.3">
      <c r="A5454" s="3">
        <v>1613.951</v>
      </c>
      <c r="B5454" s="3">
        <v>46.941014643968018</v>
      </c>
      <c r="C5454" s="3">
        <v>49.427961673019034</v>
      </c>
      <c r="D5454" s="3">
        <v>87.329783876525383</v>
      </c>
      <c r="E5454" s="3">
        <v>42.376769624755966</v>
      </c>
      <c r="F5454" s="3">
        <v>0.14185601126289435</v>
      </c>
      <c r="G5454" s="3">
        <v>72.589065171024117</v>
      </c>
      <c r="H5454" s="3">
        <v>41.088897596126642</v>
      </c>
      <c r="I5454" s="3">
        <v>74.357599401687878</v>
      </c>
      <c r="J5454" s="3">
        <v>5000</v>
      </c>
      <c r="K5454" s="2">
        <f t="shared" si="21"/>
        <v>46154.52472917187</v>
      </c>
    </row>
    <row r="5455" spans="1:11" ht="15.75" customHeight="1" x14ac:dyDescent="0.3">
      <c r="A5455" s="3">
        <v>1614.1510000000001</v>
      </c>
      <c r="B5455" s="3">
        <v>46.917234177424561</v>
      </c>
      <c r="C5455" s="3">
        <v>49.436862137130618</v>
      </c>
      <c r="D5455" s="3">
        <v>87.57683322291571</v>
      </c>
      <c r="E5455" s="3">
        <v>42.545444074001537</v>
      </c>
      <c r="F5455" s="3">
        <v>0.1424088562970672</v>
      </c>
      <c r="G5455" s="3">
        <v>72.622819996163216</v>
      </c>
      <c r="H5455" s="3">
        <v>40.996181681300314</v>
      </c>
      <c r="I5455" s="3">
        <v>74.307073863558443</v>
      </c>
      <c r="J5455" s="3">
        <v>5000</v>
      </c>
      <c r="K5455" s="2">
        <f t="shared" si="21"/>
        <v>46154.524731486679</v>
      </c>
    </row>
    <row r="5456" spans="1:11" ht="15.75" customHeight="1" x14ac:dyDescent="0.3">
      <c r="A5456" s="3">
        <v>1614.3510000000001</v>
      </c>
      <c r="B5456" s="3">
        <v>46.875347904881714</v>
      </c>
      <c r="C5456" s="3">
        <v>49.40886255555526</v>
      </c>
      <c r="D5456" s="3">
        <v>87.706861955336436</v>
      </c>
      <c r="E5456" s="3">
        <v>42.615672505836031</v>
      </c>
      <c r="F5456" s="3">
        <v>0.14274461524156423</v>
      </c>
      <c r="G5456" s="3">
        <v>72.496187665126939</v>
      </c>
      <c r="H5456" s="3">
        <v>41.004730761319102</v>
      </c>
      <c r="I5456" s="3">
        <v>74.230710723974411</v>
      </c>
      <c r="J5456" s="3">
        <v>5000</v>
      </c>
      <c r="K5456" s="2">
        <f t="shared" si="21"/>
        <v>46154.524733801496</v>
      </c>
    </row>
    <row r="5457" spans="1:11" ht="15.75" customHeight="1" x14ac:dyDescent="0.3">
      <c r="A5457" s="3">
        <v>1614.5519999999999</v>
      </c>
      <c r="B5457" s="3">
        <v>46.877560727450891</v>
      </c>
      <c r="C5457" s="3">
        <v>49.395310246664891</v>
      </c>
      <c r="D5457" s="3">
        <v>87.901669019560146</v>
      </c>
      <c r="E5457" s="3">
        <v>42.562122199661857</v>
      </c>
      <c r="F5457" s="3">
        <v>0.14322107691890459</v>
      </c>
      <c r="G5457" s="3">
        <v>72.489197751276649</v>
      </c>
      <c r="H5457" s="3">
        <v>40.923853320741856</v>
      </c>
      <c r="I5457" s="3">
        <v>74.162204407907012</v>
      </c>
      <c r="J5457" s="3">
        <v>5000</v>
      </c>
      <c r="K5457" s="2">
        <f t="shared" si="21"/>
        <v>46154.524736127882</v>
      </c>
    </row>
    <row r="5458" spans="1:11" ht="15.75" customHeight="1" x14ac:dyDescent="0.3">
      <c r="A5458" s="3">
        <v>1614.752</v>
      </c>
      <c r="B5458" s="3">
        <v>46.87669526795716</v>
      </c>
      <c r="C5458" s="3">
        <v>49.379840158214577</v>
      </c>
      <c r="D5458" s="3">
        <v>88.015044213238014</v>
      </c>
      <c r="E5458" s="3">
        <v>42.650471189646197</v>
      </c>
      <c r="F5458" s="3">
        <v>0.1435624744631335</v>
      </c>
      <c r="G5458" s="3">
        <v>72.653029446096738</v>
      </c>
      <c r="H5458" s="3">
        <v>41.185518068551055</v>
      </c>
      <c r="I5458" s="3">
        <v>74.340103750033606</v>
      </c>
      <c r="J5458" s="3">
        <v>5000</v>
      </c>
      <c r="K5458" s="2">
        <f t="shared" si="21"/>
        <v>46154.524738442698</v>
      </c>
    </row>
    <row r="5459" spans="1:11" ht="15.75" customHeight="1" x14ac:dyDescent="0.3">
      <c r="A5459" s="3">
        <v>1614.952</v>
      </c>
      <c r="B5459" s="3">
        <v>46.844781449126089</v>
      </c>
      <c r="C5459" s="3">
        <v>49.401270115451219</v>
      </c>
      <c r="D5459" s="3">
        <v>88.161752710446862</v>
      </c>
      <c r="E5459" s="3">
        <v>42.58997917711612</v>
      </c>
      <c r="F5459" s="3">
        <v>0.14402756059334043</v>
      </c>
      <c r="G5459" s="3">
        <v>72.63562365470105</v>
      </c>
      <c r="H5459" s="3">
        <v>40.934098341490667</v>
      </c>
      <c r="I5459" s="3">
        <v>74.336467506748122</v>
      </c>
      <c r="J5459" s="3">
        <v>5000</v>
      </c>
      <c r="K5459" s="2">
        <f t="shared" si="21"/>
        <v>46154.524740757515</v>
      </c>
    </row>
    <row r="5460" spans="1:11" ht="15.75" customHeight="1" x14ac:dyDescent="0.3">
      <c r="A5460" s="3">
        <v>1615.152</v>
      </c>
      <c r="B5460" s="3">
        <v>46.835723628742912</v>
      </c>
      <c r="C5460" s="3">
        <v>49.403473103253418</v>
      </c>
      <c r="D5460" s="3">
        <v>88.483021764935344</v>
      </c>
      <c r="E5460" s="3">
        <v>42.394259118691636</v>
      </c>
      <c r="F5460" s="3">
        <v>0.14441636171438466</v>
      </c>
      <c r="G5460" s="3">
        <v>72.650819959334143</v>
      </c>
      <c r="H5460" s="3">
        <v>41.079655960506543</v>
      </c>
      <c r="I5460" s="3">
        <v>74.372402012273369</v>
      </c>
      <c r="J5460" s="3">
        <v>5000</v>
      </c>
      <c r="K5460" s="2">
        <f t="shared" si="21"/>
        <v>46154.524743072332</v>
      </c>
    </row>
    <row r="5461" spans="1:11" ht="15.75" customHeight="1" x14ac:dyDescent="0.3">
      <c r="A5461" s="3">
        <v>1615.3520000000001</v>
      </c>
      <c r="B5461" s="3">
        <v>46.834494282871141</v>
      </c>
      <c r="C5461" s="3">
        <v>49.364114365822928</v>
      </c>
      <c r="D5461" s="3">
        <v>88.530045064094352</v>
      </c>
      <c r="E5461" s="3">
        <v>42.669403116071379</v>
      </c>
      <c r="F5461" s="3">
        <v>0.1447219279242711</v>
      </c>
      <c r="G5461" s="3">
        <v>72.656536325456571</v>
      </c>
      <c r="H5461" s="3">
        <v>40.987051591093646</v>
      </c>
      <c r="I5461" s="3">
        <v>74.23031467736304</v>
      </c>
      <c r="J5461" s="3">
        <v>5000</v>
      </c>
      <c r="K5461" s="2">
        <f t="shared" si="21"/>
        <v>46154.524745387142</v>
      </c>
    </row>
    <row r="5462" spans="1:11" ht="15.75" customHeight="1" x14ac:dyDescent="0.3">
      <c r="A5462" s="3">
        <v>1615.5519999999999</v>
      </c>
      <c r="B5462" s="3">
        <v>46.827482094018585</v>
      </c>
      <c r="C5462" s="3">
        <v>49.362570307407992</v>
      </c>
      <c r="D5462" s="3">
        <v>88.753543421837293</v>
      </c>
      <c r="E5462" s="3">
        <v>42.429508562654775</v>
      </c>
      <c r="F5462" s="3">
        <v>0.14529077084605521</v>
      </c>
      <c r="G5462" s="3">
        <v>72.593973980570297</v>
      </c>
      <c r="H5462" s="3">
        <v>40.979064327351203</v>
      </c>
      <c r="I5462" s="3">
        <v>74.364986985284602</v>
      </c>
      <c r="J5462" s="3">
        <v>5000</v>
      </c>
      <c r="K5462" s="2">
        <f t="shared" si="21"/>
        <v>46154.524747701958</v>
      </c>
    </row>
    <row r="5463" spans="1:11" ht="15.75" customHeight="1" x14ac:dyDescent="0.3">
      <c r="A5463" s="3">
        <v>1615.752</v>
      </c>
      <c r="B5463" s="3">
        <v>46.827314902980021</v>
      </c>
      <c r="C5463" s="3">
        <v>49.375748895153336</v>
      </c>
      <c r="D5463" s="3">
        <v>88.804421949650163</v>
      </c>
      <c r="E5463" s="3">
        <v>42.59232312991162</v>
      </c>
      <c r="F5463" s="3">
        <v>0.14558279786007394</v>
      </c>
      <c r="G5463" s="3">
        <v>72.498843974222353</v>
      </c>
      <c r="H5463" s="3">
        <v>40.934311156902126</v>
      </c>
      <c r="I5463" s="3">
        <v>74.251860217325117</v>
      </c>
      <c r="J5463" s="3">
        <v>5000</v>
      </c>
      <c r="K5463" s="2">
        <f t="shared" si="21"/>
        <v>46154.524750016775</v>
      </c>
    </row>
    <row r="5464" spans="1:11" ht="15.75" customHeight="1" x14ac:dyDescent="0.3">
      <c r="A5464" s="3">
        <v>1615.952</v>
      </c>
      <c r="B5464" s="3">
        <v>46.823164631316935</v>
      </c>
      <c r="C5464" s="3">
        <v>49.332770963476364</v>
      </c>
      <c r="D5464" s="3">
        <v>88.865423730935078</v>
      </c>
      <c r="E5464" s="3">
        <v>42.424369896910775</v>
      </c>
      <c r="F5464" s="3">
        <v>0.14592799818086613</v>
      </c>
      <c r="G5464" s="3">
        <v>72.66790007387165</v>
      </c>
      <c r="H5464" s="3">
        <v>40.939150329821992</v>
      </c>
      <c r="I5464" s="3">
        <v>74.410836161194524</v>
      </c>
      <c r="J5464" s="3">
        <v>5000</v>
      </c>
      <c r="K5464" s="2">
        <f t="shared" si="21"/>
        <v>46154.524752331592</v>
      </c>
    </row>
    <row r="5465" spans="1:11" ht="15.75" customHeight="1" x14ac:dyDescent="0.3">
      <c r="A5465" s="3">
        <v>1616.152</v>
      </c>
      <c r="B5465" s="3">
        <v>46.809395957553136</v>
      </c>
      <c r="C5465" s="3">
        <v>49.320654530564212</v>
      </c>
      <c r="D5465" s="3">
        <v>89.032772125766996</v>
      </c>
      <c r="E5465" s="3">
        <v>42.521103025740558</v>
      </c>
      <c r="F5465" s="3">
        <v>0.14631394721948787</v>
      </c>
      <c r="G5465" s="3">
        <v>72.55082768958259</v>
      </c>
      <c r="H5465" s="3">
        <v>40.941239699772936</v>
      </c>
      <c r="I5465" s="3">
        <v>74.358971163209716</v>
      </c>
      <c r="J5465" s="3">
        <v>5000</v>
      </c>
      <c r="K5465" s="2">
        <f t="shared" si="21"/>
        <v>46154.524754646402</v>
      </c>
    </row>
    <row r="5466" spans="1:11" ht="15.75" customHeight="1" x14ac:dyDescent="0.3">
      <c r="A5466" s="3">
        <v>1616.3520000000001</v>
      </c>
      <c r="B5466" s="3">
        <v>46.746817335296711</v>
      </c>
      <c r="C5466" s="3">
        <v>49.368294141786947</v>
      </c>
      <c r="D5466" s="3">
        <v>89.12464196232807</v>
      </c>
      <c r="E5466" s="3">
        <v>42.522004546046517</v>
      </c>
      <c r="F5466" s="3">
        <v>0.14649854579559243</v>
      </c>
      <c r="G5466" s="3">
        <v>72.536652187302664</v>
      </c>
      <c r="H5466" s="3">
        <v>40.806245878436371</v>
      </c>
      <c r="I5466" s="3">
        <v>74.419659020005284</v>
      </c>
      <c r="J5466" s="3">
        <v>5000</v>
      </c>
      <c r="K5466" s="2">
        <f t="shared" si="21"/>
        <v>46154.524756961218</v>
      </c>
    </row>
    <row r="5467" spans="1:11" ht="15.75" customHeight="1" x14ac:dyDescent="0.3">
      <c r="A5467" s="3">
        <v>1616.5530000000001</v>
      </c>
      <c r="B5467" s="3">
        <v>46.794476616053387</v>
      </c>
      <c r="C5467" s="3">
        <v>49.340196212541819</v>
      </c>
      <c r="D5467" s="3">
        <v>89.221809460032546</v>
      </c>
      <c r="E5467" s="3">
        <v>42.767127917237758</v>
      </c>
      <c r="F5467" s="3">
        <v>0.1469065247122362</v>
      </c>
      <c r="G5467" s="3">
        <v>72.573170033019736</v>
      </c>
      <c r="H5467" s="3">
        <v>40.948577139564129</v>
      </c>
      <c r="I5467" s="3">
        <v>74.375838956712499</v>
      </c>
      <c r="J5467" s="3">
        <v>5000</v>
      </c>
      <c r="K5467" s="2">
        <f t="shared" si="21"/>
        <v>46154.524759287604</v>
      </c>
    </row>
    <row r="5468" spans="1:11" ht="15.75" customHeight="1" x14ac:dyDescent="0.3">
      <c r="A5468" s="3">
        <v>1616.7539999999999</v>
      </c>
      <c r="B5468" s="3">
        <v>46.773528562398468</v>
      </c>
      <c r="C5468" s="3">
        <v>49.322621483959054</v>
      </c>
      <c r="D5468" s="3">
        <v>89.322360117576125</v>
      </c>
      <c r="E5468" s="3">
        <v>42.604493654042116</v>
      </c>
      <c r="F5468" s="3">
        <v>0.14707063419047797</v>
      </c>
      <c r="G5468" s="3">
        <v>72.759418524984213</v>
      </c>
      <c r="H5468" s="3">
        <v>40.901103547725938</v>
      </c>
      <c r="I5468" s="3">
        <v>74.532202569387138</v>
      </c>
      <c r="J5468" s="3">
        <v>5000</v>
      </c>
      <c r="K5468" s="2">
        <f t="shared" si="21"/>
        <v>46154.524761613997</v>
      </c>
    </row>
    <row r="5469" spans="1:11" ht="15.75" customHeight="1" x14ac:dyDescent="0.3">
      <c r="A5469" s="3">
        <v>1616.954</v>
      </c>
      <c r="B5469" s="3">
        <v>46.724059684518551</v>
      </c>
      <c r="C5469" s="3">
        <v>49.310003477931232</v>
      </c>
      <c r="D5469" s="3">
        <v>89.322097857123481</v>
      </c>
      <c r="E5469" s="3">
        <v>42.784887867265212</v>
      </c>
      <c r="F5469" s="3">
        <v>0.14721858186832557</v>
      </c>
      <c r="G5469" s="3">
        <v>72.741115926450149</v>
      </c>
      <c r="H5469" s="3">
        <v>40.819259435077541</v>
      </c>
      <c r="I5469" s="3">
        <v>74.392600090424239</v>
      </c>
      <c r="J5469" s="3">
        <v>5000</v>
      </c>
      <c r="K5469" s="2">
        <f t="shared" si="21"/>
        <v>46154.524763928814</v>
      </c>
    </row>
    <row r="5470" spans="1:11" ht="15.75" customHeight="1" x14ac:dyDescent="0.3">
      <c r="A5470" s="3">
        <v>1617.154</v>
      </c>
      <c r="B5470" s="3">
        <v>46.746718987626977</v>
      </c>
      <c r="C5470" s="3">
        <v>49.313416142071247</v>
      </c>
      <c r="D5470" s="3">
        <v>89.485827057708903</v>
      </c>
      <c r="E5470" s="3">
        <v>42.710241985931518</v>
      </c>
      <c r="F5470" s="3">
        <v>0.14745923861618271</v>
      </c>
      <c r="G5470" s="3">
        <v>72.731861269886238</v>
      </c>
      <c r="H5470" s="3">
        <v>40.932700021701415</v>
      </c>
      <c r="I5470" s="3">
        <v>74.522184679759889</v>
      </c>
      <c r="J5470" s="3">
        <v>5000</v>
      </c>
      <c r="K5470" s="2">
        <f t="shared" si="21"/>
        <v>46154.524766243623</v>
      </c>
    </row>
    <row r="5471" spans="1:11" ht="15.75" customHeight="1" x14ac:dyDescent="0.3">
      <c r="A5471" s="3">
        <v>1617.354</v>
      </c>
      <c r="B5471" s="3">
        <v>46.723754806742363</v>
      </c>
      <c r="C5471" s="3">
        <v>49.338868519000322</v>
      </c>
      <c r="D5471" s="3">
        <v>89.518452258017788</v>
      </c>
      <c r="E5471" s="3">
        <v>42.523717434627855</v>
      </c>
      <c r="F5471" s="3">
        <v>0.14769576476191074</v>
      </c>
      <c r="G5471" s="3">
        <v>72.716100298298443</v>
      </c>
      <c r="H5471" s="3">
        <v>40.884322473221026</v>
      </c>
      <c r="I5471" s="3">
        <v>74.528705645342924</v>
      </c>
      <c r="J5471" s="3">
        <v>5000</v>
      </c>
      <c r="K5471" s="2">
        <f t="shared" si="21"/>
        <v>46154.52476855844</v>
      </c>
    </row>
    <row r="5472" spans="1:11" ht="15.75" customHeight="1" x14ac:dyDescent="0.3">
      <c r="A5472" s="3">
        <v>1617.5550000000001</v>
      </c>
      <c r="B5472" s="3">
        <v>46.728790207433107</v>
      </c>
      <c r="C5472" s="3">
        <v>49.311400014841553</v>
      </c>
      <c r="D5472" s="3">
        <v>89.681814293969524</v>
      </c>
      <c r="E5472" s="3">
        <v>42.690588843261523</v>
      </c>
      <c r="F5472" s="3">
        <v>0.14792760300204774</v>
      </c>
      <c r="G5472" s="3">
        <v>72.610878086439016</v>
      </c>
      <c r="H5472" s="3">
        <v>40.754453907379592</v>
      </c>
      <c r="I5472" s="3">
        <v>74.352741722870419</v>
      </c>
      <c r="J5472" s="3">
        <v>5000</v>
      </c>
      <c r="K5472" s="2">
        <f t="shared" si="21"/>
        <v>46154.524770884826</v>
      </c>
    </row>
    <row r="5473" spans="1:11" ht="15.75" customHeight="1" x14ac:dyDescent="0.3">
      <c r="A5473" s="3">
        <v>1617.7550000000001</v>
      </c>
      <c r="B5473" s="3">
        <v>46.710527045162138</v>
      </c>
      <c r="C5473" s="3">
        <v>49.304309147853211</v>
      </c>
      <c r="D5473" s="3">
        <v>89.799700367432848</v>
      </c>
      <c r="E5473" s="3">
        <v>42.640824922372403</v>
      </c>
      <c r="F5473" s="3">
        <v>0.14814177144418786</v>
      </c>
      <c r="G5473" s="3">
        <v>72.72052482270793</v>
      </c>
      <c r="H5473" s="3">
        <v>40.86157817687382</v>
      </c>
      <c r="I5473" s="3">
        <v>74.467663606489722</v>
      </c>
      <c r="J5473" s="3">
        <v>5000</v>
      </c>
      <c r="K5473" s="2">
        <f t="shared" si="21"/>
        <v>46154.524773199642</v>
      </c>
    </row>
    <row r="5474" spans="1:11" ht="15.75" customHeight="1" x14ac:dyDescent="0.3">
      <c r="A5474" s="3">
        <v>1617.9559999999999</v>
      </c>
      <c r="B5474" s="3">
        <v>46.745489641755206</v>
      </c>
      <c r="C5474" s="3">
        <v>49.293766277656935</v>
      </c>
      <c r="D5474" s="3">
        <v>89.899018400849002</v>
      </c>
      <c r="E5474" s="3">
        <v>42.650561341676777</v>
      </c>
      <c r="F5474" s="3">
        <v>0.14838173975835678</v>
      </c>
      <c r="G5474" s="3">
        <v>72.806955093310435</v>
      </c>
      <c r="H5474" s="3">
        <v>40.863944105420153</v>
      </c>
      <c r="I5474" s="3">
        <v>74.583123072358589</v>
      </c>
      <c r="J5474" s="3">
        <v>5000</v>
      </c>
      <c r="K5474" s="2">
        <f t="shared" si="21"/>
        <v>46154.524775526035</v>
      </c>
    </row>
    <row r="5475" spans="1:11" ht="15.75" customHeight="1" x14ac:dyDescent="0.3">
      <c r="A5475" s="3">
        <v>1618.1559999999999</v>
      </c>
      <c r="B5475" s="3">
        <v>46.731730802758385</v>
      </c>
      <c r="C5475" s="3">
        <v>49.324637611188741</v>
      </c>
      <c r="D5475" s="3">
        <v>90.0153046855512</v>
      </c>
      <c r="E5475" s="3">
        <v>42.456644323864253</v>
      </c>
      <c r="F5475" s="3">
        <v>0.1485040514769585</v>
      </c>
      <c r="G5475" s="3">
        <v>72.687079388814766</v>
      </c>
      <c r="H5475" s="3">
        <v>40.816328265125101</v>
      </c>
      <c r="I5475" s="3">
        <v>74.513906361178499</v>
      </c>
      <c r="J5475" s="3">
        <v>5000</v>
      </c>
      <c r="K5475" s="2">
        <f t="shared" si="21"/>
        <v>46154.524777840845</v>
      </c>
    </row>
    <row r="5476" spans="1:11" ht="15.75" customHeight="1" x14ac:dyDescent="0.3">
      <c r="A5476" s="3">
        <v>1618.357</v>
      </c>
      <c r="B5476" s="3">
        <v>46.710418862725419</v>
      </c>
      <c r="C5476" s="3">
        <v>49.306600648558174</v>
      </c>
      <c r="D5476" s="3">
        <v>90.034003855824693</v>
      </c>
      <c r="E5476" s="3">
        <v>42.730796648907472</v>
      </c>
      <c r="F5476" s="3">
        <v>0.14885531657071807</v>
      </c>
      <c r="G5476" s="3">
        <v>72.665608504102522</v>
      </c>
      <c r="H5476" s="3">
        <v>40.800170610849847</v>
      </c>
      <c r="I5476" s="3">
        <v>74.342461303290165</v>
      </c>
      <c r="J5476" s="3">
        <v>5000</v>
      </c>
      <c r="K5476" s="2">
        <f t="shared" si="21"/>
        <v>46154.524780167238</v>
      </c>
    </row>
    <row r="5477" spans="1:11" ht="15.75" customHeight="1" x14ac:dyDescent="0.3">
      <c r="A5477" s="3">
        <v>1618.558</v>
      </c>
      <c r="B5477" s="3">
        <v>46.790483700661881</v>
      </c>
      <c r="C5477" s="3">
        <v>49.319464523760345</v>
      </c>
      <c r="D5477" s="3">
        <v>90.067835454215725</v>
      </c>
      <c r="E5477" s="3">
        <v>42.754957393107233</v>
      </c>
      <c r="F5477" s="3">
        <v>0.14908227020992459</v>
      </c>
      <c r="G5477" s="3">
        <v>72.828705375902032</v>
      </c>
      <c r="H5477" s="3">
        <v>40.824851957258716</v>
      </c>
      <c r="I5477" s="3">
        <v>74.561592405067245</v>
      </c>
      <c r="J5477" s="3">
        <v>5000</v>
      </c>
      <c r="K5477" s="2">
        <f t="shared" si="21"/>
        <v>46154.524782493623</v>
      </c>
    </row>
    <row r="5478" spans="1:11" ht="15.75" customHeight="1" x14ac:dyDescent="0.3">
      <c r="A5478" s="3">
        <v>1618.758</v>
      </c>
      <c r="B5478" s="3">
        <v>46.8944765266464</v>
      </c>
      <c r="C5478" s="3">
        <v>49.3217658592323</v>
      </c>
      <c r="D5478" s="3">
        <v>89.839013209284133</v>
      </c>
      <c r="E5478" s="3">
        <v>42.836905588919251</v>
      </c>
      <c r="F5478" s="3">
        <v>0.14919638628938117</v>
      </c>
      <c r="G5478" s="3">
        <v>72.783335826335005</v>
      </c>
      <c r="H5478" s="3">
        <v>40.937783039910201</v>
      </c>
      <c r="I5478" s="3">
        <v>74.520724230235345</v>
      </c>
      <c r="J5478" s="3">
        <v>5000</v>
      </c>
      <c r="K5478" s="2">
        <f t="shared" si="21"/>
        <v>46154.52478480844</v>
      </c>
    </row>
    <row r="5479" spans="1:11" ht="15.75" customHeight="1" x14ac:dyDescent="0.3">
      <c r="A5479" s="3">
        <v>1618.9580000000001</v>
      </c>
      <c r="B5479" s="3">
        <v>46.936116930014904</v>
      </c>
      <c r="C5479" s="3">
        <v>49.35235198452186</v>
      </c>
      <c r="D5479" s="3">
        <v>89.764819727231227</v>
      </c>
      <c r="E5479" s="3">
        <v>42.850428393508693</v>
      </c>
      <c r="F5479" s="3">
        <v>0.14932672973434508</v>
      </c>
      <c r="G5479" s="3">
        <v>72.811593290480772</v>
      </c>
      <c r="H5479" s="3">
        <v>40.900515566312365</v>
      </c>
      <c r="I5479" s="3">
        <v>74.685798217623656</v>
      </c>
      <c r="J5479" s="3">
        <v>5000</v>
      </c>
      <c r="K5479" s="2">
        <f t="shared" si="21"/>
        <v>46154.524787123257</v>
      </c>
    </row>
    <row r="5480" spans="1:11" ht="15.75" customHeight="1" x14ac:dyDescent="0.3">
      <c r="A5480" s="3">
        <v>1619.1590000000001</v>
      </c>
      <c r="B5480" s="3">
        <v>46.990749060556233</v>
      </c>
      <c r="C5480" s="3">
        <v>49.372955821332688</v>
      </c>
      <c r="D5480" s="3">
        <v>89.589000319778918</v>
      </c>
      <c r="E5480" s="3">
        <v>42.626761205599394</v>
      </c>
      <c r="F5480" s="3">
        <v>0.14915550644132533</v>
      </c>
      <c r="G5480" s="3">
        <v>72.789331615560201</v>
      </c>
      <c r="H5480" s="3">
        <v>40.867581948476349</v>
      </c>
      <c r="I5480" s="3">
        <v>74.536674897295228</v>
      </c>
      <c r="J5480" s="3">
        <v>5000</v>
      </c>
      <c r="K5480" s="2">
        <f t="shared" si="21"/>
        <v>46154.524789449642</v>
      </c>
    </row>
    <row r="5481" spans="1:11" ht="15.75" customHeight="1" x14ac:dyDescent="0.3">
      <c r="A5481" s="3">
        <v>1619.3589999999999</v>
      </c>
      <c r="B5481" s="3">
        <v>47.066535774858941</v>
      </c>
      <c r="C5481" s="3">
        <v>49.425198103499298</v>
      </c>
      <c r="D5481" s="3">
        <v>89.451523390503127</v>
      </c>
      <c r="E5481" s="3">
        <v>42.626400597476973</v>
      </c>
      <c r="F5481" s="3">
        <v>0.14899913364643655</v>
      </c>
      <c r="G5481" s="3">
        <v>72.68731863650801</v>
      </c>
      <c r="H5481" s="3">
        <v>40.86903504523643</v>
      </c>
      <c r="I5481" s="3">
        <v>74.577722181181386</v>
      </c>
      <c r="J5481" s="3">
        <v>5000</v>
      </c>
      <c r="K5481" s="2">
        <f t="shared" si="21"/>
        <v>46154.524791764459</v>
      </c>
    </row>
    <row r="5482" spans="1:11" ht="15.75" customHeight="1" x14ac:dyDescent="0.3">
      <c r="A5482" s="3">
        <v>1619.559</v>
      </c>
      <c r="B5482" s="3">
        <v>47.069082979505239</v>
      </c>
      <c r="C5482" s="3">
        <v>49.486537545116988</v>
      </c>
      <c r="D5482" s="3">
        <v>89.298153477797115</v>
      </c>
      <c r="E5482" s="3">
        <v>42.53101974910615</v>
      </c>
      <c r="F5482" s="3">
        <v>0.14864852420380856</v>
      </c>
      <c r="G5482" s="3">
        <v>72.8876270636909</v>
      </c>
      <c r="H5482" s="3">
        <v>40.873486778718558</v>
      </c>
      <c r="I5482" s="3">
        <v>74.429803692796824</v>
      </c>
      <c r="J5482" s="3">
        <v>5000</v>
      </c>
      <c r="K5482" s="2">
        <f t="shared" si="21"/>
        <v>46154.524794079276</v>
      </c>
    </row>
    <row r="5483" spans="1:11" ht="15.75" customHeight="1" x14ac:dyDescent="0.3">
      <c r="A5483" s="3">
        <v>1619.759</v>
      </c>
      <c r="B5483" s="3">
        <v>47.113801664936638</v>
      </c>
      <c r="C5483" s="3">
        <v>49.491661458710517</v>
      </c>
      <c r="D5483" s="3">
        <v>89.169409821594343</v>
      </c>
      <c r="E5483" s="3">
        <v>42.650290885585008</v>
      </c>
      <c r="F5483" s="3">
        <v>0.14848316898841674</v>
      </c>
      <c r="G5483" s="3">
        <v>72.764600111309477</v>
      </c>
      <c r="H5483" s="3">
        <v>40.770935103454441</v>
      </c>
      <c r="I5483" s="3">
        <v>74.528018204413812</v>
      </c>
      <c r="J5483" s="3">
        <v>5000</v>
      </c>
      <c r="K5483" s="2">
        <f t="shared" si="21"/>
        <v>46154.524796394086</v>
      </c>
    </row>
    <row r="5484" spans="1:11" ht="15.75" customHeight="1" x14ac:dyDescent="0.3">
      <c r="A5484" s="3">
        <v>1619.9590000000001</v>
      </c>
      <c r="B5484" s="3">
        <v>47.15456677404444</v>
      </c>
      <c r="C5484" s="3">
        <v>49.536527665646538</v>
      </c>
      <c r="D5484" s="3">
        <v>88.99977976082441</v>
      </c>
      <c r="E5484" s="3">
        <v>42.712856394818814</v>
      </c>
      <c r="F5484" s="3">
        <v>0.14817911077613299</v>
      </c>
      <c r="G5484" s="3">
        <v>72.687240254891918</v>
      </c>
      <c r="H5484" s="3">
        <v>40.756293358216034</v>
      </c>
      <c r="I5484" s="3">
        <v>74.539830934495839</v>
      </c>
      <c r="J5484" s="3">
        <v>5000</v>
      </c>
      <c r="K5484" s="2">
        <f t="shared" si="21"/>
        <v>46154.524798708902</v>
      </c>
    </row>
    <row r="5485" spans="1:11" ht="15.75" customHeight="1" x14ac:dyDescent="0.3">
      <c r="A5485" s="3">
        <v>1620.16</v>
      </c>
      <c r="B5485" s="3">
        <v>47.177580128763928</v>
      </c>
      <c r="C5485" s="3">
        <v>49.562117729313236</v>
      </c>
      <c r="D5485" s="3">
        <v>88.777304218846794</v>
      </c>
      <c r="E5485" s="3">
        <v>42.749367967210304</v>
      </c>
      <c r="F5485" s="3">
        <v>0.14795248496249228</v>
      </c>
      <c r="G5485" s="3">
        <v>72.742743628816712</v>
      </c>
      <c r="H5485" s="3">
        <v>40.905085937106385</v>
      </c>
      <c r="I5485" s="3">
        <v>74.51911182200142</v>
      </c>
      <c r="J5485" s="3">
        <v>5000</v>
      </c>
      <c r="K5485" s="2">
        <f t="shared" si="21"/>
        <v>46154.524801035295</v>
      </c>
    </row>
    <row r="5486" spans="1:11" ht="15.75" customHeight="1" x14ac:dyDescent="0.3">
      <c r="A5486" s="3">
        <v>1620.3610000000001</v>
      </c>
      <c r="B5486" s="3">
        <v>47.158353159329486</v>
      </c>
      <c r="C5486" s="3">
        <v>49.574716065807102</v>
      </c>
      <c r="D5486" s="3">
        <v>88.776333855172012</v>
      </c>
      <c r="E5486" s="3">
        <v>42.745130821772264</v>
      </c>
      <c r="F5486" s="3">
        <v>0.14773225174738477</v>
      </c>
      <c r="G5486" s="3">
        <v>72.64898597479818</v>
      </c>
      <c r="H5486" s="3">
        <v>40.815721709653204</v>
      </c>
      <c r="I5486" s="3">
        <v>74.368703074381486</v>
      </c>
      <c r="J5486" s="3">
        <v>5000</v>
      </c>
      <c r="K5486" s="2">
        <f t="shared" si="21"/>
        <v>46154.524803361681</v>
      </c>
    </row>
    <row r="5487" spans="1:11" ht="15.75" customHeight="1" x14ac:dyDescent="0.3">
      <c r="A5487" s="3">
        <v>1620.5609999999999</v>
      </c>
      <c r="B5487" s="3">
        <v>47.181445192184761</v>
      </c>
      <c r="C5487" s="3">
        <v>49.619759298548651</v>
      </c>
      <c r="D5487" s="3">
        <v>88.625166930268222</v>
      </c>
      <c r="E5487" s="3">
        <v>42.607919431204763</v>
      </c>
      <c r="F5487" s="3">
        <v>0.14733082934205707</v>
      </c>
      <c r="G5487" s="3">
        <v>72.738488996742532</v>
      </c>
      <c r="H5487" s="3">
        <v>40.784154508014922</v>
      </c>
      <c r="I5487" s="3">
        <v>74.45731238851161</v>
      </c>
      <c r="J5487" s="3">
        <v>5000</v>
      </c>
      <c r="K5487" s="2">
        <f t="shared" si="21"/>
        <v>46154.524805676498</v>
      </c>
    </row>
    <row r="5488" spans="1:11" ht="15.75" customHeight="1" x14ac:dyDescent="0.3">
      <c r="A5488" s="3">
        <v>1620.761</v>
      </c>
      <c r="B5488" s="3">
        <v>47.227285041051211</v>
      </c>
      <c r="C5488" s="3">
        <v>49.591071283285103</v>
      </c>
      <c r="D5488" s="3">
        <v>88.396213555110307</v>
      </c>
      <c r="E5488" s="3">
        <v>42.541387232624714</v>
      </c>
      <c r="F5488" s="3">
        <v>0.14710571152601909</v>
      </c>
      <c r="G5488" s="3">
        <v>72.778359998005712</v>
      </c>
      <c r="H5488" s="3">
        <v>40.82140521810252</v>
      </c>
      <c r="I5488" s="3">
        <v>74.55856466735483</v>
      </c>
      <c r="J5488" s="3">
        <v>5000</v>
      </c>
      <c r="K5488" s="2">
        <f t="shared" si="21"/>
        <v>46154.524807991307</v>
      </c>
    </row>
    <row r="5489" spans="1:11" ht="15.75" customHeight="1" x14ac:dyDescent="0.3">
      <c r="A5489" s="3">
        <v>1620.962</v>
      </c>
      <c r="B5489" s="3">
        <v>47.185634802915736</v>
      </c>
      <c r="C5489" s="3">
        <v>49.615205801439636</v>
      </c>
      <c r="D5489" s="3">
        <v>88.244233622803293</v>
      </c>
      <c r="E5489" s="3">
        <v>42.439695742112136</v>
      </c>
      <c r="F5489" s="3">
        <v>0.14669851939073322</v>
      </c>
      <c r="G5489" s="3">
        <v>72.855791200419574</v>
      </c>
      <c r="H5489" s="3">
        <v>40.868888711160899</v>
      </c>
      <c r="I5489" s="3">
        <v>74.546004783684992</v>
      </c>
      <c r="J5489" s="3">
        <v>5000</v>
      </c>
      <c r="K5489" s="2">
        <f t="shared" si="21"/>
        <v>46154.5248103177</v>
      </c>
    </row>
    <row r="5490" spans="1:11" ht="15.75" customHeight="1" x14ac:dyDescent="0.3">
      <c r="A5490" s="3">
        <v>1621.162</v>
      </c>
      <c r="B5490" s="3">
        <v>47.22021384359681</v>
      </c>
      <c r="C5490" s="3">
        <v>49.633685328584022</v>
      </c>
      <c r="D5490" s="3">
        <v>88.158028612019336</v>
      </c>
      <c r="E5490" s="3">
        <v>42.527864428035286</v>
      </c>
      <c r="F5490" s="3">
        <v>0.14636846461108119</v>
      </c>
      <c r="G5490" s="3">
        <v>72.765586777639669</v>
      </c>
      <c r="H5490" s="3">
        <v>40.862507322887545</v>
      </c>
      <c r="I5490" s="3">
        <v>74.487653044654309</v>
      </c>
      <c r="J5490" s="3">
        <v>5000</v>
      </c>
      <c r="K5490" s="2">
        <f t="shared" si="21"/>
        <v>46154.524812632517</v>
      </c>
    </row>
    <row r="5491" spans="1:11" ht="15.75" customHeight="1" x14ac:dyDescent="0.3">
      <c r="A5491" s="3">
        <v>1621.3620000000001</v>
      </c>
      <c r="B5491" s="3">
        <v>47.184149753102638</v>
      </c>
      <c r="C5491" s="3">
        <v>49.612137354143698</v>
      </c>
      <c r="D5491" s="3">
        <v>88.009903908366198</v>
      </c>
      <c r="E5491" s="3">
        <v>42.502892315560103</v>
      </c>
      <c r="F5491" s="3">
        <v>0.14611780918346698</v>
      </c>
      <c r="G5491" s="3">
        <v>72.727984032385805</v>
      </c>
      <c r="H5491" s="3">
        <v>40.832095682915217</v>
      </c>
      <c r="I5491" s="3">
        <v>74.419408190523242</v>
      </c>
      <c r="J5491" s="3">
        <v>5000</v>
      </c>
      <c r="K5491" s="2">
        <f t="shared" si="21"/>
        <v>46154.524814947326</v>
      </c>
    </row>
    <row r="5492" spans="1:11" ht="15.75" customHeight="1" x14ac:dyDescent="0.3">
      <c r="A5492" s="3">
        <v>1621.5630000000001</v>
      </c>
      <c r="B5492" s="3">
        <v>47.204379868768441</v>
      </c>
      <c r="C5492" s="3">
        <v>49.630302168744926</v>
      </c>
      <c r="D5492" s="3">
        <v>87.845099439924923</v>
      </c>
      <c r="E5492" s="3">
        <v>42.52245530619949</v>
      </c>
      <c r="F5492" s="3">
        <v>0.14565406713807982</v>
      </c>
      <c r="G5492" s="3">
        <v>72.859003121020393</v>
      </c>
      <c r="H5492" s="3">
        <v>40.908592745183334</v>
      </c>
      <c r="I5492" s="3">
        <v>74.47606819192255</v>
      </c>
      <c r="J5492" s="3">
        <v>5000</v>
      </c>
      <c r="K5492" s="2">
        <f t="shared" si="21"/>
        <v>46154.524817273719</v>
      </c>
    </row>
    <row r="5493" spans="1:11" ht="15.75" customHeight="1" x14ac:dyDescent="0.3">
      <c r="A5493" s="3">
        <v>1621.7629999999999</v>
      </c>
      <c r="B5493" s="3">
        <v>47.250917986090059</v>
      </c>
      <c r="C5493" s="3">
        <v>49.633223094536248</v>
      </c>
      <c r="D5493" s="3">
        <v>87.704291802900528</v>
      </c>
      <c r="E5493" s="3">
        <v>42.760456666973639</v>
      </c>
      <c r="F5493" s="3">
        <v>0.14541131230660156</v>
      </c>
      <c r="G5493" s="3">
        <v>72.66220339337184</v>
      </c>
      <c r="H5493" s="3">
        <v>40.766673287759751</v>
      </c>
      <c r="I5493" s="3">
        <v>74.320775621055446</v>
      </c>
      <c r="J5493" s="3">
        <v>5000</v>
      </c>
      <c r="K5493" s="2">
        <f t="shared" si="21"/>
        <v>46154.524819588536</v>
      </c>
    </row>
    <row r="5494" spans="1:11" ht="15.75" customHeight="1" x14ac:dyDescent="0.3">
      <c r="A5494" s="3">
        <v>1621.963</v>
      </c>
      <c r="B5494" s="3">
        <v>47.216456962612689</v>
      </c>
      <c r="C5494" s="3">
        <v>49.615471340147927</v>
      </c>
      <c r="D5494" s="3">
        <v>87.614703632277468</v>
      </c>
      <c r="E5494" s="3">
        <v>42.538682671706837</v>
      </c>
      <c r="F5494" s="3">
        <v>0.14507220954133329</v>
      </c>
      <c r="G5494" s="3">
        <v>72.655529220206319</v>
      </c>
      <c r="H5494" s="3">
        <v>40.884637003273305</v>
      </c>
      <c r="I5494" s="3">
        <v>74.326799818691157</v>
      </c>
      <c r="J5494" s="3">
        <v>5000</v>
      </c>
      <c r="K5494" s="2">
        <f t="shared" si="21"/>
        <v>46154.524821903346</v>
      </c>
    </row>
    <row r="5495" spans="1:11" ht="15.75" customHeight="1" x14ac:dyDescent="0.3">
      <c r="A5495" s="3">
        <v>1622.163</v>
      </c>
      <c r="B5495" s="3">
        <v>47.237247659996008</v>
      </c>
      <c r="C5495" s="3">
        <v>49.638484694867415</v>
      </c>
      <c r="D5495" s="3">
        <v>87.410822356392288</v>
      </c>
      <c r="E5495" s="3">
        <v>42.486574798022176</v>
      </c>
      <c r="F5495" s="3">
        <v>0.14476513533384414</v>
      </c>
      <c r="G5495" s="3">
        <v>72.791432141843288</v>
      </c>
      <c r="H5495" s="3">
        <v>40.879771205225659</v>
      </c>
      <c r="I5495" s="3">
        <v>74.443393806297777</v>
      </c>
      <c r="J5495" s="3">
        <v>5000</v>
      </c>
      <c r="K5495" s="2">
        <f t="shared" si="21"/>
        <v>46154.524824218162</v>
      </c>
    </row>
    <row r="5496" spans="1:11" ht="15.75" customHeight="1" x14ac:dyDescent="0.3">
      <c r="A5496" s="3">
        <v>1622.364</v>
      </c>
      <c r="B5496" s="3">
        <v>47.250731125517547</v>
      </c>
      <c r="C5496" s="3">
        <v>49.629928447599909</v>
      </c>
      <c r="D5496" s="3">
        <v>87.275207476330252</v>
      </c>
      <c r="E5496" s="3">
        <v>42.416977430401886</v>
      </c>
      <c r="F5496" s="3">
        <v>0.14448136952408372</v>
      </c>
      <c r="G5496" s="3">
        <v>72.729301504431845</v>
      </c>
      <c r="H5496" s="3">
        <v>40.893691065789774</v>
      </c>
      <c r="I5496" s="3">
        <v>74.292069962150379</v>
      </c>
      <c r="J5496" s="3">
        <v>5000</v>
      </c>
      <c r="K5496" s="2">
        <f t="shared" si="21"/>
        <v>46154.524826544548</v>
      </c>
    </row>
    <row r="5497" spans="1:11" ht="15.75" customHeight="1" x14ac:dyDescent="0.3">
      <c r="A5497" s="3">
        <v>1622.5640000000001</v>
      </c>
      <c r="B5497" s="3">
        <v>47.234523429544176</v>
      </c>
      <c r="C5497" s="3">
        <v>49.628354884884047</v>
      </c>
      <c r="D5497" s="3">
        <v>87.167969177244245</v>
      </c>
      <c r="E5497" s="3">
        <v>42.4281562821958</v>
      </c>
      <c r="F5497" s="3">
        <v>0.14410863185576392</v>
      </c>
      <c r="G5497" s="3">
        <v>72.738376915142169</v>
      </c>
      <c r="H5497" s="3">
        <v>40.853090541886274</v>
      </c>
      <c r="I5497" s="3">
        <v>74.399221112874542</v>
      </c>
      <c r="J5497" s="3">
        <v>5000</v>
      </c>
      <c r="K5497" s="2">
        <f t="shared" si="21"/>
        <v>46154.524828859365</v>
      </c>
    </row>
    <row r="5498" spans="1:11" ht="15.75" customHeight="1" x14ac:dyDescent="0.3">
      <c r="A5498" s="3">
        <v>1622.7639999999999</v>
      </c>
      <c r="B5498" s="3">
        <v>47.233716978652289</v>
      </c>
      <c r="C5498" s="3">
        <v>49.65427933062788</v>
      </c>
      <c r="D5498" s="3">
        <v>87.081056063238137</v>
      </c>
      <c r="E5498" s="3">
        <v>42.553828212846994</v>
      </c>
      <c r="F5498" s="3">
        <v>0.14386099242335512</v>
      </c>
      <c r="G5498" s="3">
        <v>72.753769562054856</v>
      </c>
      <c r="H5498" s="3">
        <v>40.914800729264414</v>
      </c>
      <c r="I5498" s="3">
        <v>74.33829495824591</v>
      </c>
      <c r="J5498" s="3">
        <v>5000</v>
      </c>
      <c r="K5498" s="2">
        <f t="shared" si="21"/>
        <v>46154.524831174182</v>
      </c>
    </row>
    <row r="5499" spans="1:11" ht="15.75" customHeight="1" x14ac:dyDescent="0.3">
      <c r="A5499" s="3">
        <v>1622.9639999999999</v>
      </c>
      <c r="B5499" s="3">
        <v>47.232674493353038</v>
      </c>
      <c r="C5499" s="3">
        <v>49.631315149743273</v>
      </c>
      <c r="D5499" s="3">
        <v>86.877515725941407</v>
      </c>
      <c r="E5499" s="3">
        <v>42.35269903258677</v>
      </c>
      <c r="F5499" s="3">
        <v>0.1435388054572824</v>
      </c>
      <c r="G5499" s="3">
        <v>72.800661487066066</v>
      </c>
      <c r="H5499" s="3">
        <v>41.110821560653065</v>
      </c>
      <c r="I5499" s="3">
        <v>74.391083358477914</v>
      </c>
      <c r="J5499" s="3">
        <v>5000</v>
      </c>
      <c r="K5499" s="2">
        <f t="shared" si="21"/>
        <v>46154.524833488998</v>
      </c>
    </row>
    <row r="5500" spans="1:11" ht="15.75" customHeight="1" x14ac:dyDescent="0.3">
      <c r="A5500" s="3">
        <v>1623.165</v>
      </c>
      <c r="B5500" s="3">
        <v>47.227934135671504</v>
      </c>
      <c r="C5500" s="3">
        <v>49.627322234351766</v>
      </c>
      <c r="D5500" s="3">
        <v>86.89335625728107</v>
      </c>
      <c r="E5500" s="3">
        <v>42.450874593906093</v>
      </c>
      <c r="F5500" s="3">
        <v>0.14311840195169462</v>
      </c>
      <c r="G5500" s="3">
        <v>72.755286228289506</v>
      </c>
      <c r="H5500" s="3">
        <v>40.985226556926023</v>
      </c>
      <c r="I5500" s="3">
        <v>74.404443271404375</v>
      </c>
      <c r="J5500" s="3">
        <v>5000</v>
      </c>
      <c r="K5500" s="2">
        <f t="shared" si="21"/>
        <v>46154.524835815384</v>
      </c>
    </row>
    <row r="5501" spans="1:11" ht="15.75" customHeight="1" x14ac:dyDescent="0.3">
      <c r="A5501" s="3">
        <v>1623.365</v>
      </c>
      <c r="B5501" s="3">
        <v>47.248203590405197</v>
      </c>
      <c r="C5501" s="3">
        <v>49.647994914531409</v>
      </c>
      <c r="D5501" s="3">
        <v>86.77132646866599</v>
      </c>
      <c r="E5501" s="3">
        <v>42.435278292612907</v>
      </c>
      <c r="F5501" s="3">
        <v>0.1429072167222033</v>
      </c>
      <c r="G5501" s="3">
        <v>72.648539712337566</v>
      </c>
      <c r="H5501" s="3">
        <v>40.877659575200511</v>
      </c>
      <c r="I5501" s="3">
        <v>74.3981854396758</v>
      </c>
      <c r="J5501" s="3">
        <v>5000</v>
      </c>
      <c r="K5501" s="2">
        <f t="shared" si="21"/>
        <v>46154.524838130201</v>
      </c>
    </row>
    <row r="5502" spans="1:11" ht="15.75" customHeight="1" x14ac:dyDescent="0.3">
      <c r="A5502" s="3">
        <v>1623.5650000000001</v>
      </c>
      <c r="B5502" s="3">
        <v>47.298085528498021</v>
      </c>
      <c r="C5502" s="3">
        <v>49.637157001325903</v>
      </c>
      <c r="D5502" s="3">
        <v>86.701329153855383</v>
      </c>
      <c r="E5502" s="3">
        <v>42.435097988551732</v>
      </c>
      <c r="F5502" s="3">
        <v>0.14237436904754452</v>
      </c>
      <c r="G5502" s="3">
        <v>72.749371131120199</v>
      </c>
      <c r="H5502" s="3">
        <v>40.98337243695395</v>
      </c>
      <c r="I5502" s="3">
        <v>74.389816683814033</v>
      </c>
      <c r="J5502" s="3">
        <v>5000</v>
      </c>
      <c r="K5502" s="2">
        <f t="shared" si="21"/>
        <v>46154.524840445018</v>
      </c>
    </row>
    <row r="5503" spans="1:11" ht="15.75" customHeight="1" x14ac:dyDescent="0.3">
      <c r="A5503" s="3">
        <v>1623.7660000000001</v>
      </c>
      <c r="B5503" s="3">
        <v>47.253534034105186</v>
      </c>
      <c r="C5503" s="3">
        <v>49.65041426720704</v>
      </c>
      <c r="D5503" s="3">
        <v>86.432197477352474</v>
      </c>
      <c r="E5503" s="3">
        <v>42.497843801846713</v>
      </c>
      <c r="F5503" s="3">
        <v>0.14211194468211799</v>
      </c>
      <c r="G5503" s="3">
        <v>72.654734141662132</v>
      </c>
      <c r="H5503" s="3">
        <v>40.823816654463386</v>
      </c>
      <c r="I5503" s="3">
        <v>74.275081752452778</v>
      </c>
      <c r="J5503" s="3">
        <v>5000</v>
      </c>
      <c r="K5503" s="2">
        <f t="shared" si="21"/>
        <v>46154.524842771403</v>
      </c>
    </row>
    <row r="5504" spans="1:11" ht="15.75" customHeight="1" x14ac:dyDescent="0.3">
      <c r="A5504" s="3">
        <v>1623.9659999999999</v>
      </c>
      <c r="B5504" s="3">
        <v>47.23165167758772</v>
      </c>
      <c r="C5504" s="3">
        <v>49.637904443615945</v>
      </c>
      <c r="D5504" s="3">
        <v>86.40282430665637</v>
      </c>
      <c r="E5504" s="3">
        <v>42.395701551181176</v>
      </c>
      <c r="F5504" s="3">
        <v>0.14192242872252633</v>
      </c>
      <c r="G5504" s="3">
        <v>72.666958282385963</v>
      </c>
      <c r="H5504" s="3">
        <v>40.971562402724118</v>
      </c>
      <c r="I5504" s="3">
        <v>74.308680609056125</v>
      </c>
      <c r="J5504" s="3">
        <v>5000</v>
      </c>
      <c r="K5504" s="2">
        <f t="shared" si="21"/>
        <v>46154.52484508622</v>
      </c>
    </row>
    <row r="5505" spans="1:11" ht="15.75" customHeight="1" x14ac:dyDescent="0.3">
      <c r="A5505" s="3">
        <v>1624.1659999999999</v>
      </c>
      <c r="B5505" s="3">
        <v>47.27241678669553</v>
      </c>
      <c r="C5505" s="3">
        <v>49.645526388020883</v>
      </c>
      <c r="D5505" s="3">
        <v>86.374552629861384</v>
      </c>
      <c r="E5505" s="3">
        <v>42.227477862088548</v>
      </c>
      <c r="F5505" s="3">
        <v>0.14162132094033486</v>
      </c>
      <c r="G5505" s="3">
        <v>72.783612305931612</v>
      </c>
      <c r="H5505" s="3">
        <v>41.04073883932444</v>
      </c>
      <c r="I5505" s="3">
        <v>74.360988253932859</v>
      </c>
      <c r="J5505" s="3">
        <v>5000</v>
      </c>
      <c r="K5505" s="2">
        <f t="shared" si="21"/>
        <v>46154.52484740103</v>
      </c>
    </row>
    <row r="5506" spans="1:11" ht="15.75" customHeight="1" x14ac:dyDescent="0.3">
      <c r="A5506" s="3">
        <v>1624.366</v>
      </c>
      <c r="B5506" s="3">
        <v>47.278937237199379</v>
      </c>
      <c r="C5506" s="3">
        <v>49.633891858690497</v>
      </c>
      <c r="D5506" s="3">
        <v>86.209040058197971</v>
      </c>
      <c r="E5506" s="3">
        <v>42.406880402975105</v>
      </c>
      <c r="F5506" s="3">
        <v>0.14145694920164045</v>
      </c>
      <c r="G5506" s="3">
        <v>72.614503184418083</v>
      </c>
      <c r="H5506" s="3">
        <v>40.990673882059511</v>
      </c>
      <c r="I5506" s="3">
        <v>74.291922271860543</v>
      </c>
      <c r="J5506" s="3">
        <v>5000</v>
      </c>
      <c r="K5506" s="2">
        <f t="shared" si="21"/>
        <v>46154.524849715846</v>
      </c>
    </row>
    <row r="5507" spans="1:11" ht="15.75" customHeight="1" x14ac:dyDescent="0.3">
      <c r="A5507" s="3">
        <v>1624.567</v>
      </c>
      <c r="B5507" s="3">
        <v>47.270036773087789</v>
      </c>
      <c r="C5507" s="3">
        <v>49.663327316244086</v>
      </c>
      <c r="D5507" s="3">
        <v>86.177962194559711</v>
      </c>
      <c r="E5507" s="3">
        <v>42.25335149486969</v>
      </c>
      <c r="F5507" s="3">
        <v>0.14123550303193944</v>
      </c>
      <c r="G5507" s="3">
        <v>72.652510843887057</v>
      </c>
      <c r="H5507" s="3">
        <v>40.932993547335677</v>
      </c>
      <c r="I5507" s="3">
        <v>74.291156923335336</v>
      </c>
      <c r="J5507" s="3">
        <v>5000</v>
      </c>
      <c r="K5507" s="2">
        <f t="shared" si="21"/>
        <v>46154.524852042239</v>
      </c>
    </row>
    <row r="5508" spans="1:11" ht="15.75" customHeight="1" x14ac:dyDescent="0.3">
      <c r="A5508" s="3">
        <v>1624.7670000000001</v>
      </c>
      <c r="B5508" s="3">
        <v>47.282015519262281</v>
      </c>
      <c r="C5508" s="3">
        <v>49.630046464803598</v>
      </c>
      <c r="D5508" s="3">
        <v>86.28808535862477</v>
      </c>
      <c r="E5508" s="3">
        <v>42.278774367497817</v>
      </c>
      <c r="F5508" s="3">
        <v>0.14104211873067135</v>
      </c>
      <c r="G5508" s="3">
        <v>72.569920251982083</v>
      </c>
      <c r="H5508" s="3">
        <v>40.794417587082989</v>
      </c>
      <c r="I5508" s="3">
        <v>74.024998095831904</v>
      </c>
      <c r="J5508" s="3">
        <v>5000</v>
      </c>
      <c r="K5508" s="2">
        <f t="shared" si="21"/>
        <v>46154.524854357049</v>
      </c>
    </row>
    <row r="5509" spans="1:11" ht="15.75" customHeight="1" x14ac:dyDescent="0.3">
      <c r="A5509" s="3">
        <v>1624.9670000000001</v>
      </c>
      <c r="B5509" s="3">
        <v>47.28534950526651</v>
      </c>
      <c r="C5509" s="3">
        <v>49.621804930079279</v>
      </c>
      <c r="D5509" s="3">
        <v>86.216540707143579</v>
      </c>
      <c r="E5509" s="3">
        <v>42.232886983924331</v>
      </c>
      <c r="F5509" s="3">
        <v>0.14089649861434092</v>
      </c>
      <c r="G5509" s="3">
        <v>72.730239615456284</v>
      </c>
      <c r="H5509" s="3">
        <v>41.023465194237779</v>
      </c>
      <c r="I5509" s="3">
        <v>74.354736934576962</v>
      </c>
      <c r="J5509" s="3">
        <v>5000</v>
      </c>
      <c r="K5509" s="2">
        <f t="shared" si="21"/>
        <v>46154.524856671866</v>
      </c>
    </row>
    <row r="5510" spans="1:11" ht="15.75" customHeight="1" x14ac:dyDescent="0.3">
      <c r="A5510" s="3">
        <v>1625.1669999999999</v>
      </c>
      <c r="B5510" s="3">
        <v>47.253042295756472</v>
      </c>
      <c r="C5510" s="3">
        <v>49.613760090694434</v>
      </c>
      <c r="D5510" s="3">
        <v>85.998313784498791</v>
      </c>
      <c r="E5510" s="3">
        <v>42.271381900988928</v>
      </c>
      <c r="F5510" s="3">
        <v>0.14067744557127032</v>
      </c>
      <c r="G5510" s="3">
        <v>72.585063429776795</v>
      </c>
      <c r="H5510" s="3">
        <v>40.855201383214855</v>
      </c>
      <c r="I5510" s="3">
        <v>74.235337372066681</v>
      </c>
      <c r="J5510" s="3">
        <v>5000</v>
      </c>
      <c r="K5510" s="2">
        <f t="shared" si="21"/>
        <v>46154.524858986682</v>
      </c>
    </row>
    <row r="5511" spans="1:11" ht="15.75" customHeight="1" x14ac:dyDescent="0.3">
      <c r="A5511" s="3">
        <v>1625.367</v>
      </c>
      <c r="B5511" s="3">
        <v>47.28232039703849</v>
      </c>
      <c r="C5511" s="3">
        <v>49.638622381605053</v>
      </c>
      <c r="D5511" s="3">
        <v>86.037547948214282</v>
      </c>
      <c r="E5511" s="3">
        <v>42.268587188040442</v>
      </c>
      <c r="F5511" s="3">
        <v>0.14044124725110815</v>
      </c>
      <c r="G5511" s="3">
        <v>72.595945909150515</v>
      </c>
      <c r="H5511" s="3">
        <v>41.01124734739561</v>
      </c>
      <c r="I5511" s="3">
        <v>74.257829355184597</v>
      </c>
      <c r="J5511" s="3">
        <v>5000</v>
      </c>
      <c r="K5511" s="2">
        <f t="shared" si="21"/>
        <v>46154.524861301499</v>
      </c>
    </row>
    <row r="5512" spans="1:11" ht="15.75" customHeight="1" x14ac:dyDescent="0.3">
      <c r="A5512" s="3">
        <v>1625.567</v>
      </c>
      <c r="B5512" s="3">
        <v>47.267096177762518</v>
      </c>
      <c r="C5512" s="3">
        <v>49.631226636840488</v>
      </c>
      <c r="D5512" s="3">
        <v>85.896163338194086</v>
      </c>
      <c r="E5512" s="3">
        <v>42.292116868026056</v>
      </c>
      <c r="F5512" s="3">
        <v>0.14033096673077147</v>
      </c>
      <c r="G5512" s="3">
        <v>72.564351279954721</v>
      </c>
      <c r="H5512" s="3">
        <v>40.887214937054381</v>
      </c>
      <c r="I5512" s="3">
        <v>74.167908180917692</v>
      </c>
      <c r="J5512" s="3">
        <v>5000</v>
      </c>
      <c r="K5512" s="2">
        <f t="shared" si="21"/>
        <v>46154.524863616309</v>
      </c>
    </row>
    <row r="5513" spans="1:11" ht="15.75" customHeight="1" x14ac:dyDescent="0.3">
      <c r="A5513" s="3">
        <v>1625.7670000000001</v>
      </c>
      <c r="B5513" s="3">
        <v>47.290876644305982</v>
      </c>
      <c r="C5513" s="3">
        <v>49.63993040561261</v>
      </c>
      <c r="D5513" s="3">
        <v>85.963800308930885</v>
      </c>
      <c r="E5513" s="3">
        <v>42.274807678151575</v>
      </c>
      <c r="F5513" s="3">
        <v>0.14021524430604246</v>
      </c>
      <c r="G5513" s="3">
        <v>72.68300497630706</v>
      </c>
      <c r="H5513" s="3">
        <v>40.993904932290874</v>
      </c>
      <c r="I5513" s="3">
        <v>74.143823137611079</v>
      </c>
      <c r="J5513" s="3">
        <v>5000</v>
      </c>
      <c r="K5513" s="2">
        <f t="shared" si="21"/>
        <v>46154.524865931126</v>
      </c>
    </row>
    <row r="5514" spans="1:11" ht="15.75" customHeight="1" x14ac:dyDescent="0.3">
      <c r="A5514" s="3">
        <v>1625.9680000000001</v>
      </c>
      <c r="B5514" s="3">
        <v>47.263408140147213</v>
      </c>
      <c r="C5514" s="3">
        <v>49.637176670859851</v>
      </c>
      <c r="D5514" s="3">
        <v>85.970487950473313</v>
      </c>
      <c r="E5514" s="3">
        <v>42.324571599040738</v>
      </c>
      <c r="F5514" s="3">
        <v>0.13998124241717114</v>
      </c>
      <c r="G5514" s="3">
        <v>72.545894855858734</v>
      </c>
      <c r="H5514" s="3">
        <v>41.072072349140115</v>
      </c>
      <c r="I5514" s="3">
        <v>74.327449992578863</v>
      </c>
      <c r="J5514" s="3">
        <v>5000</v>
      </c>
      <c r="K5514" s="2">
        <f t="shared" si="21"/>
        <v>46154.524868257511</v>
      </c>
    </row>
    <row r="5515" spans="1:11" ht="15.75" customHeight="1" x14ac:dyDescent="0.3">
      <c r="A5515" s="3">
        <v>1626.1679999999999</v>
      </c>
      <c r="B5515" s="3">
        <v>47.25871695630056</v>
      </c>
      <c r="C5515" s="3">
        <v>49.623152293154739</v>
      </c>
      <c r="D5515" s="3">
        <v>85.865505091280042</v>
      </c>
      <c r="E5515" s="3">
        <v>42.373433999623884</v>
      </c>
      <c r="F5515" s="3">
        <v>0.13992544650587121</v>
      </c>
      <c r="G5515" s="3">
        <v>72.526316068703025</v>
      </c>
      <c r="H5515" s="3">
        <v>41.056166309635678</v>
      </c>
      <c r="I5515" s="3">
        <v>74.162206984103562</v>
      </c>
      <c r="J5515" s="3">
        <v>5000</v>
      </c>
      <c r="K5515" s="2">
        <f t="shared" si="21"/>
        <v>46154.524870572328</v>
      </c>
    </row>
    <row r="5516" spans="1:11" ht="15.75" customHeight="1" x14ac:dyDescent="0.3">
      <c r="A5516" s="3">
        <v>1626.3679999999999</v>
      </c>
      <c r="B5516" s="3">
        <v>47.271226779891656</v>
      </c>
      <c r="C5516" s="3">
        <v>49.596283709781389</v>
      </c>
      <c r="D5516" s="3">
        <v>85.732932432468672</v>
      </c>
      <c r="E5516" s="3">
        <v>42.266153083214363</v>
      </c>
      <c r="F5516" s="3">
        <v>0.13970042703750293</v>
      </c>
      <c r="G5516" s="3">
        <v>72.593864493145205</v>
      </c>
      <c r="H5516" s="3">
        <v>40.993993549182015</v>
      </c>
      <c r="I5516" s="3">
        <v>74.159915687032381</v>
      </c>
      <c r="J5516" s="3">
        <v>5000</v>
      </c>
      <c r="K5516" s="2">
        <f t="shared" si="21"/>
        <v>46154.524872887145</v>
      </c>
    </row>
    <row r="5517" spans="1:11" ht="15.75" customHeight="1" x14ac:dyDescent="0.3">
      <c r="A5517" s="3">
        <v>1626.568</v>
      </c>
      <c r="B5517" s="3">
        <v>47.26544393691087</v>
      </c>
      <c r="C5517" s="3">
        <v>49.610868669204038</v>
      </c>
      <c r="D5517" s="3">
        <v>85.763931617971153</v>
      </c>
      <c r="E5517" s="3">
        <v>42.399848544588608</v>
      </c>
      <c r="F5517" s="3">
        <v>0.13967518446893601</v>
      </c>
      <c r="G5517" s="3">
        <v>72.532401565163681</v>
      </c>
      <c r="H5517" s="3">
        <v>41.035411840502817</v>
      </c>
      <c r="I5517" s="3">
        <v>74.301527591219624</v>
      </c>
      <c r="J5517" s="3">
        <v>5000</v>
      </c>
      <c r="K5517" s="2">
        <f t="shared" si="21"/>
        <v>46154.524875201962</v>
      </c>
    </row>
    <row r="5518" spans="1:11" ht="15.75" customHeight="1" x14ac:dyDescent="0.3">
      <c r="A5518" s="3">
        <v>1626.768</v>
      </c>
      <c r="B5518" s="3">
        <v>47.128937371309839</v>
      </c>
      <c r="C5518" s="3">
        <v>49.610131061680974</v>
      </c>
      <c r="D5518" s="3">
        <v>85.830912937576343</v>
      </c>
      <c r="E5518" s="3">
        <v>42.405888730638537</v>
      </c>
      <c r="F5518" s="3">
        <v>0.13982096849804931</v>
      </c>
      <c r="G5518" s="3">
        <v>72.484368982877569</v>
      </c>
      <c r="H5518" s="3">
        <v>40.935546485182627</v>
      </c>
      <c r="I5518" s="3">
        <v>74.132440017002182</v>
      </c>
      <c r="J5518" s="3">
        <v>5000</v>
      </c>
      <c r="K5518" s="2">
        <f t="shared" si="21"/>
        <v>46154.524877516771</v>
      </c>
    </row>
    <row r="5519" spans="1:11" ht="15.75" customHeight="1" x14ac:dyDescent="0.3">
      <c r="A5519" s="3">
        <v>1626.9690000000001</v>
      </c>
      <c r="B5519" s="3">
        <v>47.073223416401348</v>
      </c>
      <c r="C5519" s="3">
        <v>49.607819891442055</v>
      </c>
      <c r="D5519" s="3">
        <v>86.114416486884139</v>
      </c>
      <c r="E5519" s="3">
        <v>42.291485803811909</v>
      </c>
      <c r="F5519" s="3">
        <v>0.13971176980207978</v>
      </c>
      <c r="G5519" s="3">
        <v>72.437612875645243</v>
      </c>
      <c r="H5519" s="3">
        <v>40.954749812531603</v>
      </c>
      <c r="I5519" s="3">
        <v>74.057123411297965</v>
      </c>
      <c r="J5519" s="3">
        <v>5000</v>
      </c>
      <c r="K5519" s="2">
        <f t="shared" si="21"/>
        <v>46154.524879843164</v>
      </c>
    </row>
    <row r="5520" spans="1:11" ht="15.75" customHeight="1" x14ac:dyDescent="0.3">
      <c r="A5520" s="3">
        <v>1627.1690000000001</v>
      </c>
      <c r="B5520" s="3">
        <v>47.035870971433582</v>
      </c>
      <c r="C5520" s="3">
        <v>49.579987500905247</v>
      </c>
      <c r="D5520" s="3">
        <v>86.414809609342186</v>
      </c>
      <c r="E5520" s="3">
        <v>42.457726148231401</v>
      </c>
      <c r="F5520" s="3">
        <v>0.13992557763609756</v>
      </c>
      <c r="G5520" s="3">
        <v>72.616718837156213</v>
      </c>
      <c r="H5520" s="3">
        <v>41.08019154459479</v>
      </c>
      <c r="I5520" s="3">
        <v>74.12324421370235</v>
      </c>
      <c r="J5520" s="3">
        <v>5000</v>
      </c>
      <c r="K5520" s="2">
        <f t="shared" si="21"/>
        <v>46154.524882157981</v>
      </c>
    </row>
    <row r="5521" spans="1:11" ht="15.75" customHeight="1" x14ac:dyDescent="0.3">
      <c r="A5521" s="3">
        <v>1627.37</v>
      </c>
      <c r="B5521" s="3">
        <v>47.058412257338297</v>
      </c>
      <c r="C5521" s="3">
        <v>49.542802246976038</v>
      </c>
      <c r="D5521" s="3">
        <v>86.573923025961093</v>
      </c>
      <c r="E5521" s="3">
        <v>42.374876432113425</v>
      </c>
      <c r="F5521" s="3">
        <v>0.14023845435610141</v>
      </c>
      <c r="G5521" s="3">
        <v>72.557318373219317</v>
      </c>
      <c r="H5521" s="3">
        <v>41.072689384378172</v>
      </c>
      <c r="I5521" s="3">
        <v>74.1459254268824</v>
      </c>
      <c r="J5521" s="3">
        <v>5000</v>
      </c>
      <c r="K5521" s="2">
        <f t="shared" si="21"/>
        <v>46154.524884484366</v>
      </c>
    </row>
    <row r="5522" spans="1:11" ht="15.75" customHeight="1" x14ac:dyDescent="0.3">
      <c r="A5522" s="3">
        <v>1627.57</v>
      </c>
      <c r="B5522" s="3">
        <v>47.000790357636824</v>
      </c>
      <c r="C5522" s="3">
        <v>49.522690148513917</v>
      </c>
      <c r="D5522" s="3">
        <v>86.781187461685377</v>
      </c>
      <c r="E5522" s="3">
        <v>42.402823561598282</v>
      </c>
      <c r="F5522" s="3">
        <v>0.14049091282432752</v>
      </c>
      <c r="G5522" s="3">
        <v>72.515791462398468</v>
      </c>
      <c r="H5522" s="3">
        <v>40.976634959221464</v>
      </c>
      <c r="I5522" s="3">
        <v>74.17998807461818</v>
      </c>
      <c r="J5522" s="3">
        <v>5000</v>
      </c>
      <c r="K5522" s="2">
        <f t="shared" si="21"/>
        <v>46154.524886799183</v>
      </c>
    </row>
    <row r="5523" spans="1:11" ht="15.75" customHeight="1" x14ac:dyDescent="0.3">
      <c r="A5523" s="3">
        <v>1627.771</v>
      </c>
      <c r="B5523" s="3">
        <v>46.967686532001885</v>
      </c>
      <c r="C5523" s="3">
        <v>49.514320761818936</v>
      </c>
      <c r="D5523" s="3">
        <v>86.981685577731454</v>
      </c>
      <c r="E5523" s="3">
        <v>42.445555624100905</v>
      </c>
      <c r="F5523" s="3">
        <v>0.1409603590345597</v>
      </c>
      <c r="G5523" s="3">
        <v>72.600306773469327</v>
      </c>
      <c r="H5523" s="3">
        <v>40.978926187423902</v>
      </c>
      <c r="I5523" s="3">
        <v>74.154073565323813</v>
      </c>
      <c r="J5523" s="3">
        <v>5000</v>
      </c>
      <c r="K5523" s="2">
        <f t="shared" si="21"/>
        <v>46154.524889125569</v>
      </c>
    </row>
    <row r="5524" spans="1:11" ht="15.75" customHeight="1" x14ac:dyDescent="0.3">
      <c r="A5524" s="3">
        <v>1627.971</v>
      </c>
      <c r="B5524" s="3">
        <v>46.925170834372693</v>
      </c>
      <c r="C5524" s="3">
        <v>49.473772017584558</v>
      </c>
      <c r="D5524" s="3">
        <v>87.094929641182986</v>
      </c>
      <c r="E5524" s="3">
        <v>42.444924559886729</v>
      </c>
      <c r="F5524" s="3">
        <v>0.14132208176386846</v>
      </c>
      <c r="G5524" s="3">
        <v>72.523573633031447</v>
      </c>
      <c r="H5524" s="3">
        <v>40.959890259435014</v>
      </c>
      <c r="I5524" s="3">
        <v>74.233275670279596</v>
      </c>
      <c r="J5524" s="3">
        <v>5000</v>
      </c>
      <c r="K5524" s="2">
        <f t="shared" si="21"/>
        <v>46154.524891440386</v>
      </c>
    </row>
    <row r="5525" spans="1:11" ht="15.75" customHeight="1" x14ac:dyDescent="0.3">
      <c r="A5525" s="3">
        <v>1628.172</v>
      </c>
      <c r="B5525" s="3">
        <v>46.939195212077806</v>
      </c>
      <c r="C5525" s="3">
        <v>49.459826318015232</v>
      </c>
      <c r="D5525" s="3">
        <v>87.282393412732688</v>
      </c>
      <c r="E5525" s="3">
        <v>42.414002413392197</v>
      </c>
      <c r="F5525" s="3">
        <v>0.14170131037839118</v>
      </c>
      <c r="G5525" s="3">
        <v>72.430934429499814</v>
      </c>
      <c r="H5525" s="3">
        <v>40.970896875330595</v>
      </c>
      <c r="I5525" s="3">
        <v>74.237795847426469</v>
      </c>
      <c r="J5525" s="3">
        <v>5000</v>
      </c>
      <c r="K5525" s="2">
        <f t="shared" si="21"/>
        <v>46154.524893766771</v>
      </c>
    </row>
    <row r="5526" spans="1:11" ht="15.75" customHeight="1" x14ac:dyDescent="0.3">
      <c r="A5526" s="3">
        <v>1628.3720000000001</v>
      </c>
      <c r="B5526" s="3">
        <v>46.922682638328233</v>
      </c>
      <c r="C5526" s="3">
        <v>49.428246881261281</v>
      </c>
      <c r="D5526" s="3">
        <v>87.49054953399596</v>
      </c>
      <c r="E5526" s="3">
        <v>42.568522993834193</v>
      </c>
      <c r="F5526" s="3">
        <v>0.14216079069142287</v>
      </c>
      <c r="G5526" s="3">
        <v>72.53488911200715</v>
      </c>
      <c r="H5526" s="3">
        <v>41.107292506262887</v>
      </c>
      <c r="I5526" s="3">
        <v>74.278856129848322</v>
      </c>
      <c r="J5526" s="3">
        <v>5000</v>
      </c>
      <c r="K5526" s="2">
        <f t="shared" si="21"/>
        <v>46154.524896081588</v>
      </c>
    </row>
    <row r="5527" spans="1:11" ht="15.75" customHeight="1" x14ac:dyDescent="0.3">
      <c r="A5527" s="3">
        <v>1628.5730000000001</v>
      </c>
      <c r="B5527" s="3">
        <v>46.927009935796853</v>
      </c>
      <c r="C5527" s="3">
        <v>49.429240192725672</v>
      </c>
      <c r="D5527" s="3">
        <v>87.651498773783359</v>
      </c>
      <c r="E5527" s="3">
        <v>42.544362249634389</v>
      </c>
      <c r="F5527" s="3">
        <v>0.14252693906587</v>
      </c>
      <c r="G5527" s="3">
        <v>72.676455988201027</v>
      </c>
      <c r="H5527" s="3">
        <v>41.073457337468923</v>
      </c>
      <c r="I5527" s="3">
        <v>74.409390669792344</v>
      </c>
      <c r="J5527" s="3">
        <v>5000</v>
      </c>
      <c r="K5527" s="2">
        <f t="shared" si="21"/>
        <v>46154.524898407981</v>
      </c>
    </row>
    <row r="5528" spans="1:11" ht="15.75" customHeight="1" x14ac:dyDescent="0.3">
      <c r="A5528" s="3">
        <v>1628.7729999999999</v>
      </c>
      <c r="B5528" s="3">
        <v>46.90013151765654</v>
      </c>
      <c r="C5528" s="3">
        <v>49.438652064719918</v>
      </c>
      <c r="D5528" s="3">
        <v>87.892804616260804</v>
      </c>
      <c r="E5528" s="3">
        <v>42.428697194379396</v>
      </c>
      <c r="F5528" s="3">
        <v>0.1429535384746515</v>
      </c>
      <c r="G5528" s="3">
        <v>72.557177076731307</v>
      </c>
      <c r="H5528" s="3">
        <v>41.0468775028991</v>
      </c>
      <c r="I5528" s="3">
        <v>74.269896201710097</v>
      </c>
      <c r="J5528" s="3">
        <v>5000</v>
      </c>
      <c r="K5528" s="2">
        <f t="shared" si="21"/>
        <v>46154.52490072279</v>
      </c>
    </row>
    <row r="5529" spans="1:11" ht="15.75" customHeight="1" x14ac:dyDescent="0.3">
      <c r="A5529" s="3">
        <v>1628.973</v>
      </c>
      <c r="B5529" s="3">
        <v>46.898380929135143</v>
      </c>
      <c r="C5529" s="3">
        <v>49.426771666215153</v>
      </c>
      <c r="D5529" s="3">
        <v>87.984753130957657</v>
      </c>
      <c r="E5529" s="3">
        <v>42.304557848248365</v>
      </c>
      <c r="F5529" s="3">
        <v>0.14339223464681117</v>
      </c>
      <c r="G5529" s="3">
        <v>72.444687748696026</v>
      </c>
      <c r="H5529" s="3">
        <v>41.009826627497134</v>
      </c>
      <c r="I5529" s="3">
        <v>74.126766041761783</v>
      </c>
      <c r="J5529" s="3">
        <v>5000</v>
      </c>
      <c r="K5529" s="2">
        <f t="shared" si="21"/>
        <v>46154.524903037607</v>
      </c>
    </row>
    <row r="5530" spans="1:11" ht="15.75" customHeight="1" x14ac:dyDescent="0.3">
      <c r="A5530" s="3">
        <v>1629.173</v>
      </c>
      <c r="B5530" s="3">
        <v>46.878613047517121</v>
      </c>
      <c r="C5530" s="3">
        <v>49.413445556965208</v>
      </c>
      <c r="D5530" s="3">
        <v>88.219528688164274</v>
      </c>
      <c r="E5530" s="3">
        <v>42.586012487769864</v>
      </c>
      <c r="F5530" s="3">
        <v>0.14372068308119076</v>
      </c>
      <c r="G5530" s="3">
        <v>72.590368540300844</v>
      </c>
      <c r="H5530" s="3">
        <v>41.137396108094968</v>
      </c>
      <c r="I5530" s="3">
        <v>74.216928250072471</v>
      </c>
      <c r="J5530" s="3">
        <v>5000</v>
      </c>
      <c r="K5530" s="2">
        <f t="shared" si="21"/>
        <v>46154.524905352424</v>
      </c>
    </row>
    <row r="5531" spans="1:11" ht="15.75" customHeight="1" x14ac:dyDescent="0.3">
      <c r="A5531" s="3">
        <v>1629.373</v>
      </c>
      <c r="B5531" s="3">
        <v>46.82888846569589</v>
      </c>
      <c r="C5531" s="3">
        <v>49.397709929806581</v>
      </c>
      <c r="D5531" s="3">
        <v>88.367469809500562</v>
      </c>
      <c r="E5531" s="3">
        <v>42.380556010040976</v>
      </c>
      <c r="F5531" s="3">
        <v>0.14423884417050148</v>
      </c>
      <c r="G5531" s="3">
        <v>72.484671485659874</v>
      </c>
      <c r="H5531" s="3">
        <v>40.990741554393388</v>
      </c>
      <c r="I5531" s="3">
        <v>74.222763741319397</v>
      </c>
      <c r="J5531" s="3">
        <v>5000</v>
      </c>
      <c r="K5531" s="2">
        <f t="shared" si="21"/>
        <v>46154.524907667233</v>
      </c>
    </row>
    <row r="5532" spans="1:11" ht="15.75" customHeight="1" x14ac:dyDescent="0.3">
      <c r="A5532" s="3">
        <v>1629.5730000000001</v>
      </c>
      <c r="B5532" s="3">
        <v>46.862739733620863</v>
      </c>
      <c r="C5532" s="3">
        <v>49.377027414859981</v>
      </c>
      <c r="D5532" s="3">
        <v>88.529205830645907</v>
      </c>
      <c r="E5532" s="3">
        <v>42.410486484198955</v>
      </c>
      <c r="F5532" s="3">
        <v>0.14457194772791551</v>
      </c>
      <c r="G5532" s="3">
        <v>72.523090213191395</v>
      </c>
      <c r="H5532" s="3">
        <v>41.150958831437606</v>
      </c>
      <c r="I5532" s="3">
        <v>74.420896933609612</v>
      </c>
      <c r="J5532" s="3">
        <v>5000</v>
      </c>
      <c r="K5532" s="2">
        <f t="shared" si="21"/>
        <v>46154.52490998205</v>
      </c>
    </row>
    <row r="5533" spans="1:11" ht="15.75" customHeight="1" x14ac:dyDescent="0.3">
      <c r="A5533" s="3">
        <v>1629.7729999999999</v>
      </c>
      <c r="B5533" s="3">
        <v>46.834828664948262</v>
      </c>
      <c r="C5533" s="3">
        <v>49.382662736336158</v>
      </c>
      <c r="D5533" s="3">
        <v>88.694954436716699</v>
      </c>
      <c r="E5533" s="3">
        <v>42.502351403376551</v>
      </c>
      <c r="F5533" s="3">
        <v>0.1447885420792426</v>
      </c>
      <c r="G5533" s="3">
        <v>72.591868395306321</v>
      </c>
      <c r="H5533" s="3">
        <v>41.021301081344383</v>
      </c>
      <c r="I5533" s="3">
        <v>74.395309404904211</v>
      </c>
      <c r="J5533" s="3">
        <v>5000</v>
      </c>
      <c r="K5533" s="2">
        <f t="shared" si="21"/>
        <v>46154.524912296867</v>
      </c>
    </row>
    <row r="5534" spans="1:11" ht="15.75" customHeight="1" x14ac:dyDescent="0.3">
      <c r="A5534" s="3">
        <v>1629.973</v>
      </c>
      <c r="B5534" s="3">
        <v>46.808697689097976</v>
      </c>
      <c r="C5534" s="3">
        <v>49.38879963092802</v>
      </c>
      <c r="D5534" s="3">
        <v>88.807910013670309</v>
      </c>
      <c r="E5534" s="3">
        <v>42.596019363166064</v>
      </c>
      <c r="F5534" s="3">
        <v>0.14535210700941723</v>
      </c>
      <c r="G5534" s="3">
        <v>72.471840180628945</v>
      </c>
      <c r="H5534" s="3">
        <v>41.010978545684409</v>
      </c>
      <c r="I5534" s="3">
        <v>74.183776709855053</v>
      </c>
      <c r="J5534" s="3">
        <v>5000</v>
      </c>
      <c r="K5534" s="2">
        <f t="shared" si="21"/>
        <v>46154.524914611684</v>
      </c>
    </row>
    <row r="5535" spans="1:11" ht="15.75" customHeight="1" x14ac:dyDescent="0.3">
      <c r="A5535" s="3">
        <v>1630.173</v>
      </c>
      <c r="B5535" s="3">
        <v>46.799846398821266</v>
      </c>
      <c r="C5535" s="3">
        <v>49.371903501266438</v>
      </c>
      <c r="D5535" s="3">
        <v>88.83822732199593</v>
      </c>
      <c r="E5535" s="3">
        <v>42.515423447812992</v>
      </c>
      <c r="F5535" s="3">
        <v>0.14559102628177564</v>
      </c>
      <c r="G5535" s="3">
        <v>72.675054442689202</v>
      </c>
      <c r="H5535" s="3">
        <v>41.031485363613442</v>
      </c>
      <c r="I5535" s="3">
        <v>74.352502936415505</v>
      </c>
      <c r="J5535" s="3">
        <v>5000</v>
      </c>
      <c r="K5535" s="2">
        <f t="shared" si="21"/>
        <v>46154.524916926493</v>
      </c>
    </row>
    <row r="5536" spans="1:11" ht="15.75" customHeight="1" x14ac:dyDescent="0.3">
      <c r="A5536" s="3">
        <v>1630.373</v>
      </c>
      <c r="B5536" s="3">
        <v>46.796954977330863</v>
      </c>
      <c r="C5536" s="3">
        <v>49.346874019317276</v>
      </c>
      <c r="D5536" s="3">
        <v>88.97268825606632</v>
      </c>
      <c r="E5536" s="3">
        <v>42.480354307911028</v>
      </c>
      <c r="F5536" s="3">
        <v>0.14601874029748083</v>
      </c>
      <c r="G5536" s="3">
        <v>72.559310296196315</v>
      </c>
      <c r="H5536" s="3">
        <v>41.07524527358698</v>
      </c>
      <c r="I5536" s="3">
        <v>74.417097008319047</v>
      </c>
      <c r="J5536" s="3">
        <v>5000</v>
      </c>
      <c r="K5536" s="2">
        <f t="shared" si="21"/>
        <v>46154.52491924131</v>
      </c>
    </row>
    <row r="5537" spans="1:11" ht="15.75" customHeight="1" x14ac:dyDescent="0.3">
      <c r="A5537" s="3">
        <v>1630.5730000000001</v>
      </c>
      <c r="B5537" s="3">
        <v>46.796836960127173</v>
      </c>
      <c r="C5537" s="3">
        <v>49.382584058200365</v>
      </c>
      <c r="D5537" s="3">
        <v>89.127421923126093</v>
      </c>
      <c r="E5537" s="3">
        <v>42.626039989354595</v>
      </c>
      <c r="F5537" s="3">
        <v>0.14633896031015878</v>
      </c>
      <c r="G5537" s="3">
        <v>72.69459625203703</v>
      </c>
      <c r="H5537" s="3">
        <v>41.030987163665912</v>
      </c>
      <c r="I5537" s="3">
        <v>74.421656953194528</v>
      </c>
      <c r="J5537" s="3">
        <v>5000</v>
      </c>
      <c r="K5537" s="2">
        <f t="shared" si="21"/>
        <v>46154.524921556127</v>
      </c>
    </row>
    <row r="5538" spans="1:11" ht="15.75" customHeight="1" x14ac:dyDescent="0.3">
      <c r="A5538" s="3">
        <v>1630.7739999999999</v>
      </c>
      <c r="B5538" s="3">
        <v>46.810713816327684</v>
      </c>
      <c r="C5538" s="3">
        <v>49.337353964886297</v>
      </c>
      <c r="D5538" s="3">
        <v>89.262643412509149</v>
      </c>
      <c r="E5538" s="3">
        <v>42.440056350234542</v>
      </c>
      <c r="F5538" s="3">
        <v>0.14662223438157049</v>
      </c>
      <c r="G5538" s="3">
        <v>72.588471642850976</v>
      </c>
      <c r="H5538" s="3">
        <v>40.969684597646776</v>
      </c>
      <c r="I5538" s="3">
        <v>74.399820714547289</v>
      </c>
      <c r="J5538" s="3">
        <v>5000</v>
      </c>
      <c r="K5538" s="2">
        <f t="shared" si="21"/>
        <v>46154.524923882513</v>
      </c>
    </row>
    <row r="5539" spans="1:11" ht="15.75" customHeight="1" x14ac:dyDescent="0.3">
      <c r="A5539" s="3">
        <v>1630.9739999999999</v>
      </c>
      <c r="B5539" s="3">
        <v>46.800111937529557</v>
      </c>
      <c r="C5539" s="3">
        <v>49.355105719274626</v>
      </c>
      <c r="D5539" s="3">
        <v>89.26796729969783</v>
      </c>
      <c r="E5539" s="3">
        <v>42.619278587059881</v>
      </c>
      <c r="F5539" s="3">
        <v>0.14695405941927789</v>
      </c>
      <c r="G5539" s="3">
        <v>72.567353734943254</v>
      </c>
      <c r="H5539" s="3">
        <v>41.031349168066953</v>
      </c>
      <c r="I5539" s="3">
        <v>74.398097860902055</v>
      </c>
      <c r="J5539" s="3">
        <v>5000</v>
      </c>
      <c r="K5539" s="2">
        <f t="shared" si="21"/>
        <v>46154.524926197329</v>
      </c>
    </row>
    <row r="5540" spans="1:11" ht="15.75" customHeight="1" x14ac:dyDescent="0.3">
      <c r="A5540" s="3">
        <v>1631.174</v>
      </c>
      <c r="B5540" s="3">
        <v>46.799384164773478</v>
      </c>
      <c r="C5540" s="3">
        <v>49.341897627228363</v>
      </c>
      <c r="D5540" s="3">
        <v>89.302611905492057</v>
      </c>
      <c r="E5540" s="3">
        <v>42.604223197950319</v>
      </c>
      <c r="F5540" s="3">
        <v>0.14709122163601052</v>
      </c>
      <c r="G5540" s="3">
        <v>72.728904607673996</v>
      </c>
      <c r="H5540" s="3">
        <v>40.978683157585131</v>
      </c>
      <c r="I5540" s="3">
        <v>74.335739131101107</v>
      </c>
      <c r="J5540" s="3">
        <v>5000</v>
      </c>
      <c r="K5540" s="2">
        <f t="shared" si="21"/>
        <v>46154.524928512146</v>
      </c>
    </row>
    <row r="5541" spans="1:11" ht="15.75" customHeight="1" x14ac:dyDescent="0.3">
      <c r="A5541" s="3">
        <v>1631.374</v>
      </c>
      <c r="B5541" s="3">
        <v>46.77489559500787</v>
      </c>
      <c r="C5541" s="3">
        <v>49.35919698233586</v>
      </c>
      <c r="D5541" s="3">
        <v>89.532352062007902</v>
      </c>
      <c r="E5541" s="3">
        <v>42.695276748852521</v>
      </c>
      <c r="F5541" s="3">
        <v>0.14744724020047426</v>
      </c>
      <c r="G5541" s="3">
        <v>72.618214348961658</v>
      </c>
      <c r="H5541" s="3">
        <v>40.917168134168413</v>
      </c>
      <c r="I5541" s="3">
        <v>74.50697721528212</v>
      </c>
      <c r="J5541" s="3">
        <v>5000</v>
      </c>
      <c r="K5541" s="2">
        <f t="shared" si="21"/>
        <v>46154.524930826956</v>
      </c>
    </row>
    <row r="5542" spans="1:11" ht="15.75" customHeight="1" x14ac:dyDescent="0.3">
      <c r="A5542" s="3">
        <v>1631.5740000000001</v>
      </c>
      <c r="B5542" s="3">
        <v>46.779704796058219</v>
      </c>
      <c r="C5542" s="3">
        <v>49.384865724138365</v>
      </c>
      <c r="D5542" s="3">
        <v>89.548402401709694</v>
      </c>
      <c r="E5542" s="3">
        <v>42.623966492650894</v>
      </c>
      <c r="F5542" s="3">
        <v>0.14765006587803758</v>
      </c>
      <c r="G5542" s="3">
        <v>72.556915197340743</v>
      </c>
      <c r="H5542" s="3">
        <v>40.983545225300631</v>
      </c>
      <c r="I5542" s="3">
        <v>74.440062819136131</v>
      </c>
      <c r="J5542" s="3">
        <v>5000</v>
      </c>
      <c r="K5542" s="2">
        <f t="shared" si="21"/>
        <v>46154.524933141773</v>
      </c>
    </row>
    <row r="5543" spans="1:11" ht="15.75" customHeight="1" x14ac:dyDescent="0.3">
      <c r="A5543" s="3">
        <v>1631.7739999999999</v>
      </c>
      <c r="B5543" s="3">
        <v>46.797613906718126</v>
      </c>
      <c r="C5543" s="3">
        <v>49.353719017131262</v>
      </c>
      <c r="D5543" s="3">
        <v>89.632351972600929</v>
      </c>
      <c r="E5543" s="3">
        <v>42.644971915779834</v>
      </c>
      <c r="F5543" s="3">
        <v>0.14800201940548538</v>
      </c>
      <c r="G5543" s="3">
        <v>72.445348728494778</v>
      </c>
      <c r="H5543" s="3">
        <v>40.842574378442414</v>
      </c>
      <c r="I5543" s="3">
        <v>74.30392316699411</v>
      </c>
      <c r="J5543" s="3">
        <v>5000</v>
      </c>
      <c r="K5543" s="2">
        <f t="shared" si="21"/>
        <v>46154.524935456589</v>
      </c>
    </row>
    <row r="5544" spans="1:11" ht="15.75" customHeight="1" x14ac:dyDescent="0.3">
      <c r="A5544" s="3">
        <v>1631.9739999999999</v>
      </c>
      <c r="B5544" s="3">
        <v>46.760300800818243</v>
      </c>
      <c r="C5544" s="3">
        <v>49.354063233975367</v>
      </c>
      <c r="D5544" s="3">
        <v>89.740141018637459</v>
      </c>
      <c r="E5544" s="3">
        <v>42.567891929620032</v>
      </c>
      <c r="F5544" s="3">
        <v>0.14827054132643588</v>
      </c>
      <c r="G5544" s="3">
        <v>72.549759872700747</v>
      </c>
      <c r="H5544" s="3">
        <v>40.84162867047548</v>
      </c>
      <c r="I5544" s="3">
        <v>74.322573259911152</v>
      </c>
      <c r="J5544" s="3">
        <v>5000</v>
      </c>
      <c r="K5544" s="2">
        <f t="shared" si="21"/>
        <v>46154.524937771406</v>
      </c>
    </row>
    <row r="5545" spans="1:11" ht="15.75" customHeight="1" x14ac:dyDescent="0.3">
      <c r="A5545" s="3">
        <v>1632.174</v>
      </c>
      <c r="B5545" s="3">
        <v>46.745863362900209</v>
      </c>
      <c r="C5545" s="3">
        <v>49.337727686031322</v>
      </c>
      <c r="D5545" s="3">
        <v>89.864557377371625</v>
      </c>
      <c r="E5545" s="3">
        <v>42.540395560288161</v>
      </c>
      <c r="F5545" s="3">
        <v>0.14843222489549074</v>
      </c>
      <c r="G5545" s="3">
        <v>72.617192665016617</v>
      </c>
      <c r="H5545" s="3">
        <v>40.909223709804571</v>
      </c>
      <c r="I5545" s="3">
        <v>74.425125361950776</v>
      </c>
      <c r="J5545" s="3">
        <v>5000</v>
      </c>
      <c r="K5545" s="2">
        <f t="shared" si="21"/>
        <v>46154.524940086216</v>
      </c>
    </row>
    <row r="5546" spans="1:11" ht="15.75" customHeight="1" x14ac:dyDescent="0.3">
      <c r="A5546" s="3">
        <v>1632.374</v>
      </c>
      <c r="B5546" s="3">
        <v>46.754301592964026</v>
      </c>
      <c r="C5546" s="3">
        <v>49.337353964886297</v>
      </c>
      <c r="D5546" s="3">
        <v>89.948402044081803</v>
      </c>
      <c r="E5546" s="3">
        <v>42.593495106309362</v>
      </c>
      <c r="F5546" s="3">
        <v>0.14876831166555357</v>
      </c>
      <c r="G5546" s="3">
        <v>72.586744128623465</v>
      </c>
      <c r="H5546" s="3">
        <v>40.891951775269121</v>
      </c>
      <c r="I5546" s="3">
        <v>74.411607026199007</v>
      </c>
      <c r="J5546" s="3">
        <v>5000</v>
      </c>
      <c r="K5546" s="2">
        <f t="shared" si="21"/>
        <v>46154.524942401033</v>
      </c>
    </row>
    <row r="5547" spans="1:11" ht="15.75" customHeight="1" x14ac:dyDescent="0.3">
      <c r="A5547" s="3">
        <v>1632.575</v>
      </c>
      <c r="B5547" s="3">
        <v>46.709986132978564</v>
      </c>
      <c r="C5547" s="3">
        <v>49.312747377917013</v>
      </c>
      <c r="D5547" s="3">
        <v>90.005076527898083</v>
      </c>
      <c r="E5547" s="3">
        <v>42.598002707839171</v>
      </c>
      <c r="F5547" s="3">
        <v>0.14896408909345205</v>
      </c>
      <c r="G5547" s="3">
        <v>72.669874094099583</v>
      </c>
      <c r="H5547" s="3">
        <v>40.975763643763173</v>
      </c>
      <c r="I5547" s="3">
        <v>74.537896595179618</v>
      </c>
      <c r="J5547" s="3">
        <v>5000</v>
      </c>
      <c r="K5547" s="2">
        <f t="shared" si="21"/>
        <v>46154.524944727418</v>
      </c>
    </row>
    <row r="5548" spans="1:11" ht="15.75" customHeight="1" x14ac:dyDescent="0.3">
      <c r="A5548" s="3">
        <v>1632.7760000000001</v>
      </c>
      <c r="B5548" s="3">
        <v>46.702944439825082</v>
      </c>
      <c r="C5548" s="3">
        <v>49.341474732248464</v>
      </c>
      <c r="D5548" s="3">
        <v>90.168202529442453</v>
      </c>
      <c r="E5548" s="3">
        <v>42.641546138617173</v>
      </c>
      <c r="F5548" s="3">
        <v>0.14929181631158686</v>
      </c>
      <c r="G5548" s="3">
        <v>72.765492928837631</v>
      </c>
      <c r="H5548" s="3">
        <v>40.958668683833032</v>
      </c>
      <c r="I5548" s="3">
        <v>74.590821934130247</v>
      </c>
      <c r="J5548" s="3">
        <v>5000</v>
      </c>
      <c r="K5548" s="2">
        <f t="shared" si="21"/>
        <v>46154.524947053811</v>
      </c>
    </row>
    <row r="5549" spans="1:11" ht="15.75" customHeight="1" x14ac:dyDescent="0.3">
      <c r="A5549" s="3">
        <v>1632.9760000000001</v>
      </c>
      <c r="B5549" s="3">
        <v>46.701734763487259</v>
      </c>
      <c r="C5549" s="3">
        <v>49.332308729428561</v>
      </c>
      <c r="D5549" s="3">
        <v>90.255325451810677</v>
      </c>
      <c r="E5549" s="3">
        <v>42.684278201119795</v>
      </c>
      <c r="F5549" s="3">
        <v>0.1494331746955618</v>
      </c>
      <c r="G5549" s="3">
        <v>72.725075103552044</v>
      </c>
      <c r="H5549" s="3">
        <v>40.922176315108182</v>
      </c>
      <c r="I5549" s="3">
        <v>74.458693032926249</v>
      </c>
      <c r="J5549" s="3">
        <v>5000</v>
      </c>
      <c r="K5549" s="2">
        <f t="shared" si="21"/>
        <v>46154.524949368628</v>
      </c>
    </row>
    <row r="5550" spans="1:11" ht="15.75" customHeight="1" x14ac:dyDescent="0.3">
      <c r="A5550" s="3">
        <v>1633.1759999999999</v>
      </c>
      <c r="B5550" s="3">
        <v>46.805039155783604</v>
      </c>
      <c r="C5550" s="3">
        <v>49.333459397164546</v>
      </c>
      <c r="D5550" s="3">
        <v>90.331354757032074</v>
      </c>
      <c r="E5550" s="3">
        <v>42.539223583890418</v>
      </c>
      <c r="F5550" s="3">
        <v>0.14962416587019953</v>
      </c>
      <c r="G5550" s="3">
        <v>72.806419345287338</v>
      </c>
      <c r="H5550" s="3">
        <v>40.921133898630636</v>
      </c>
      <c r="I5550" s="3">
        <v>74.402644159866128</v>
      </c>
      <c r="J5550" s="3">
        <v>5000</v>
      </c>
      <c r="K5550" s="2">
        <f t="shared" si="21"/>
        <v>46154.524951683437</v>
      </c>
    </row>
    <row r="5551" spans="1:11" ht="15.75" customHeight="1" x14ac:dyDescent="0.3">
      <c r="A5551" s="3">
        <v>1633.376</v>
      </c>
      <c r="B5551" s="3">
        <v>46.941063817802885</v>
      </c>
      <c r="C5551" s="3">
        <v>49.33033194126677</v>
      </c>
      <c r="D5551" s="3">
        <v>90.092409258628436</v>
      </c>
      <c r="E5551" s="3">
        <v>42.637489297240322</v>
      </c>
      <c r="F5551" s="3">
        <v>0.14977955518839092</v>
      </c>
      <c r="G5551" s="3">
        <v>72.763615397895123</v>
      </c>
      <c r="H5551" s="3">
        <v>40.88564292921248</v>
      </c>
      <c r="I5551" s="3">
        <v>74.42521723665854</v>
      </c>
      <c r="J5551" s="3">
        <v>5000</v>
      </c>
      <c r="K5551" s="2">
        <f t="shared" si="21"/>
        <v>46154.524953998254</v>
      </c>
    </row>
    <row r="5552" spans="1:11" ht="15.75" customHeight="1" x14ac:dyDescent="0.3">
      <c r="A5552" s="3">
        <v>1633.576</v>
      </c>
      <c r="B5552" s="3">
        <v>46.989460706082617</v>
      </c>
      <c r="C5552" s="3">
        <v>49.359796903121286</v>
      </c>
      <c r="D5552" s="3">
        <v>89.93570863817385</v>
      </c>
      <c r="E5552" s="3">
        <v>42.820588071381323</v>
      </c>
      <c r="F5552" s="3">
        <v>0.14980722366614482</v>
      </c>
      <c r="G5552" s="3">
        <v>72.846132160724437</v>
      </c>
      <c r="H5552" s="3">
        <v>41.000029564121</v>
      </c>
      <c r="I5552" s="3">
        <v>74.497311822319162</v>
      </c>
      <c r="J5552" s="3">
        <v>5000</v>
      </c>
      <c r="K5552" s="2">
        <f t="shared" si="21"/>
        <v>46154.524956313071</v>
      </c>
    </row>
    <row r="5553" spans="1:11" ht="15.75" customHeight="1" x14ac:dyDescent="0.3">
      <c r="A5553" s="3">
        <v>1633.7760000000001</v>
      </c>
      <c r="B5553" s="3">
        <v>47.033412279690047</v>
      </c>
      <c r="C5553" s="3">
        <v>49.399381840192184</v>
      </c>
      <c r="D5553" s="3">
        <v>89.74549113187139</v>
      </c>
      <c r="E5553" s="3">
        <v>42.716732932134448</v>
      </c>
      <c r="F5553" s="3">
        <v>0.14974349437615245</v>
      </c>
      <c r="G5553" s="3">
        <v>72.697127715356373</v>
      </c>
      <c r="H5553" s="3">
        <v>40.896489279782394</v>
      </c>
      <c r="I5553" s="3">
        <v>74.483196695338378</v>
      </c>
      <c r="J5553" s="3">
        <v>5000</v>
      </c>
      <c r="K5553" s="2">
        <f t="shared" si="21"/>
        <v>46154.524958627888</v>
      </c>
    </row>
    <row r="5554" spans="1:11" ht="15.75" customHeight="1" x14ac:dyDescent="0.3">
      <c r="A5554" s="3">
        <v>1633.9760000000001</v>
      </c>
      <c r="B5554" s="3">
        <v>47.065227750851371</v>
      </c>
      <c r="C5554" s="3">
        <v>49.420516754419616</v>
      </c>
      <c r="D5554" s="3">
        <v>89.564269159094636</v>
      </c>
      <c r="E5554" s="3">
        <v>42.419321383197399</v>
      </c>
      <c r="F5554" s="3">
        <v>0.14940789934443827</v>
      </c>
      <c r="G5554" s="3">
        <v>72.738230618359012</v>
      </c>
      <c r="H5554" s="3">
        <v>40.909588672006976</v>
      </c>
      <c r="I5554" s="3">
        <v>74.565724596930465</v>
      </c>
      <c r="J5554" s="3">
        <v>5000</v>
      </c>
      <c r="K5554" s="2">
        <f t="shared" si="21"/>
        <v>46154.524960942697</v>
      </c>
    </row>
    <row r="5555" spans="1:11" ht="15.75" customHeight="1" x14ac:dyDescent="0.3">
      <c r="A5555" s="3">
        <v>1634.1759999999999</v>
      </c>
      <c r="B5555" s="3">
        <v>47.094082957153489</v>
      </c>
      <c r="C5555" s="3">
        <v>49.467202393245834</v>
      </c>
      <c r="D5555" s="3">
        <v>89.480424492384458</v>
      </c>
      <c r="E5555" s="3">
        <v>42.682655464569066</v>
      </c>
      <c r="F5555" s="3">
        <v>0.1492648034849646</v>
      </c>
      <c r="G5555" s="3">
        <v>72.693978758235744</v>
      </c>
      <c r="H5555" s="3">
        <v>40.861057047670428</v>
      </c>
      <c r="I5555" s="3">
        <v>74.481304370984148</v>
      </c>
      <c r="J5555" s="3">
        <v>5000</v>
      </c>
      <c r="K5555" s="2">
        <f t="shared" si="21"/>
        <v>46154.524963257514</v>
      </c>
    </row>
    <row r="5556" spans="1:11" ht="15.75" customHeight="1" x14ac:dyDescent="0.3">
      <c r="A5556" s="3">
        <v>1634.376</v>
      </c>
      <c r="B5556" s="3">
        <v>47.133343346914252</v>
      </c>
      <c r="C5556" s="3">
        <v>49.523929329152658</v>
      </c>
      <c r="D5556" s="3">
        <v>89.339302142816905</v>
      </c>
      <c r="E5556" s="3">
        <v>42.580062453750514</v>
      </c>
      <c r="F5556" s="3">
        <v>0.14892743819519511</v>
      </c>
      <c r="G5556" s="3">
        <v>72.746474677219382</v>
      </c>
      <c r="H5556" s="3">
        <v>40.752349173708531</v>
      </c>
      <c r="I5556" s="3">
        <v>74.525532335772567</v>
      </c>
      <c r="J5556" s="3">
        <v>5000</v>
      </c>
      <c r="K5556" s="2">
        <f t="shared" si="21"/>
        <v>46154.524965572331</v>
      </c>
    </row>
    <row r="5557" spans="1:11" ht="15.75" customHeight="1" x14ac:dyDescent="0.3">
      <c r="A5557" s="3">
        <v>1634.576</v>
      </c>
      <c r="B5557" s="3">
        <v>47.161883840673198</v>
      </c>
      <c r="C5557" s="3">
        <v>49.531708629829204</v>
      </c>
      <c r="D5557" s="3">
        <v>89.202323508401122</v>
      </c>
      <c r="E5557" s="3">
        <v>42.506768852875766</v>
      </c>
      <c r="F5557" s="3">
        <v>0.14878375224970294</v>
      </c>
      <c r="G5557" s="3">
        <v>72.801118773257087</v>
      </c>
      <c r="H5557" s="3">
        <v>40.912850286193304</v>
      </c>
      <c r="I5557" s="3">
        <v>74.463442390756128</v>
      </c>
      <c r="J5557" s="3">
        <v>5000</v>
      </c>
      <c r="K5557" s="2">
        <f t="shared" si="21"/>
        <v>46154.524967887141</v>
      </c>
    </row>
    <row r="5558" spans="1:11" ht="15.75" customHeight="1" x14ac:dyDescent="0.3">
      <c r="A5558" s="3">
        <v>1634.7760000000001</v>
      </c>
      <c r="B5558" s="3">
        <v>47.151045927467706</v>
      </c>
      <c r="C5558" s="3">
        <v>49.554938349422116</v>
      </c>
      <c r="D5558" s="3">
        <v>89.063902441495799</v>
      </c>
      <c r="E5558" s="3">
        <v>42.534986438452378</v>
      </c>
      <c r="F5558" s="3">
        <v>0.1484474687843006</v>
      </c>
      <c r="G5558" s="3">
        <v>72.654773881076196</v>
      </c>
      <c r="H5558" s="3">
        <v>40.886048148761766</v>
      </c>
      <c r="I5558" s="3">
        <v>74.459262455223438</v>
      </c>
      <c r="J5558" s="3">
        <v>5000</v>
      </c>
      <c r="K5558" s="2">
        <f t="shared" si="21"/>
        <v>46154.524970201957</v>
      </c>
    </row>
    <row r="5559" spans="1:11" ht="15.75" customHeight="1" x14ac:dyDescent="0.3">
      <c r="A5559" s="3">
        <v>1634.9760000000001</v>
      </c>
      <c r="B5559" s="3">
        <v>47.174865733079059</v>
      </c>
      <c r="C5559" s="3">
        <v>49.569690499883322</v>
      </c>
      <c r="D5559" s="3">
        <v>88.909745747431856</v>
      </c>
      <c r="E5559" s="3">
        <v>42.546345594307525</v>
      </c>
      <c r="F5559" s="3">
        <v>0.14817819286454875</v>
      </c>
      <c r="G5559" s="3">
        <v>72.793227687757991</v>
      </c>
      <c r="H5559" s="3">
        <v>40.89849652599456</v>
      </c>
      <c r="I5559" s="3">
        <v>74.62989357667108</v>
      </c>
      <c r="J5559" s="3">
        <v>5000</v>
      </c>
      <c r="K5559" s="2">
        <f t="shared" si="21"/>
        <v>46154.524972516774</v>
      </c>
    </row>
    <row r="5560" spans="1:11" ht="15.75" customHeight="1" x14ac:dyDescent="0.3">
      <c r="A5560" s="3">
        <v>1635.1759999999999</v>
      </c>
      <c r="B5560" s="3">
        <v>47.181730400427007</v>
      </c>
      <c r="C5560" s="3">
        <v>49.597532725187108</v>
      </c>
      <c r="D5560" s="3">
        <v>88.957582053994059</v>
      </c>
      <c r="E5560" s="3">
        <v>42.635235496475417</v>
      </c>
      <c r="F5560" s="3">
        <v>0.14792265283600409</v>
      </c>
      <c r="G5560" s="3">
        <v>72.686441759297267</v>
      </c>
      <c r="H5560" s="3">
        <v>41.002420287722984</v>
      </c>
      <c r="I5560" s="3">
        <v>74.486258611254613</v>
      </c>
      <c r="J5560" s="3">
        <v>5000</v>
      </c>
      <c r="K5560" s="2">
        <f t="shared" si="21"/>
        <v>46154.524974831591</v>
      </c>
    </row>
    <row r="5561" spans="1:11" ht="15.75" customHeight="1" x14ac:dyDescent="0.3">
      <c r="A5561" s="3">
        <v>1635.376</v>
      </c>
      <c r="B5561" s="3">
        <v>47.243954971072377</v>
      </c>
      <c r="C5561" s="3">
        <v>49.629741587027411</v>
      </c>
      <c r="D5561" s="3">
        <v>88.664532224210021</v>
      </c>
      <c r="E5561" s="3">
        <v>42.451595810150863</v>
      </c>
      <c r="F5561" s="3">
        <v>0.14754152283319968</v>
      </c>
      <c r="G5561" s="3">
        <v>72.763460379696923</v>
      </c>
      <c r="H5561" s="3">
        <v>40.741833544950907</v>
      </c>
      <c r="I5561" s="3">
        <v>74.310338310473597</v>
      </c>
      <c r="J5561" s="3">
        <v>5000</v>
      </c>
      <c r="K5561" s="2">
        <f t="shared" si="21"/>
        <v>46154.5249771464</v>
      </c>
    </row>
    <row r="5562" spans="1:11" ht="15.75" customHeight="1" x14ac:dyDescent="0.3">
      <c r="A5562" s="3">
        <v>1635.576</v>
      </c>
      <c r="B5562" s="3">
        <v>47.186667453448024</v>
      </c>
      <c r="C5562" s="3">
        <v>49.630715228957847</v>
      </c>
      <c r="D5562" s="3">
        <v>88.533533128114527</v>
      </c>
      <c r="E5562" s="3">
        <v>42.547337266644064</v>
      </c>
      <c r="F5562" s="3">
        <v>0.14722208960187971</v>
      </c>
      <c r="G5562" s="3">
        <v>72.784460875995222</v>
      </c>
      <c r="H5562" s="3">
        <v>40.824121535956401</v>
      </c>
      <c r="I5562" s="3">
        <v>74.405062748759065</v>
      </c>
      <c r="J5562" s="3">
        <v>5000</v>
      </c>
      <c r="K5562" s="2">
        <f t="shared" si="21"/>
        <v>46154.524979461217</v>
      </c>
    </row>
    <row r="5563" spans="1:11" ht="15.75" customHeight="1" x14ac:dyDescent="0.3">
      <c r="A5563" s="3">
        <v>1635.7760000000001</v>
      </c>
      <c r="B5563" s="3">
        <v>47.240935697611313</v>
      </c>
      <c r="C5563" s="3">
        <v>49.674863497904752</v>
      </c>
      <c r="D5563" s="3">
        <v>88.328681488554551</v>
      </c>
      <c r="E5563" s="3">
        <v>42.527954580065895</v>
      </c>
      <c r="F5563" s="3">
        <v>0.14675070922080932</v>
      </c>
      <c r="G5563" s="3">
        <v>72.769907647522729</v>
      </c>
      <c r="H5563" s="3">
        <v>40.870857664430048</v>
      </c>
      <c r="I5563" s="3">
        <v>74.478870010433255</v>
      </c>
      <c r="J5563" s="3">
        <v>5000</v>
      </c>
      <c r="K5563" s="2">
        <f t="shared" si="21"/>
        <v>46154.524981776034</v>
      </c>
    </row>
    <row r="5564" spans="1:11" ht="15.75" customHeight="1" x14ac:dyDescent="0.3">
      <c r="A5564" s="3">
        <v>1635.9760000000001</v>
      </c>
      <c r="B5564" s="3">
        <v>47.220154834994958</v>
      </c>
      <c r="C5564" s="3">
        <v>49.633026399196766</v>
      </c>
      <c r="D5564" s="3">
        <v>88.246725097103408</v>
      </c>
      <c r="E5564" s="3">
        <v>42.481165676186421</v>
      </c>
      <c r="F5564" s="3">
        <v>0.14658397713804111</v>
      </c>
      <c r="G5564" s="3">
        <v>72.73297492215643</v>
      </c>
      <c r="H5564" s="3">
        <v>40.879665934420778</v>
      </c>
      <c r="I5564" s="3">
        <v>74.430618621492215</v>
      </c>
      <c r="J5564" s="3">
        <v>5000</v>
      </c>
      <c r="K5564" s="2">
        <f t="shared" si="21"/>
        <v>46154.524984090851</v>
      </c>
    </row>
    <row r="5565" spans="1:11" ht="15.75" customHeight="1" x14ac:dyDescent="0.3">
      <c r="A5565" s="3">
        <v>1636.1769999999999</v>
      </c>
      <c r="B5565" s="3">
        <v>47.213388515316751</v>
      </c>
      <c r="C5565" s="3">
        <v>49.65029625000335</v>
      </c>
      <c r="D5565" s="3">
        <v>88.147302159506211</v>
      </c>
      <c r="E5565" s="3">
        <v>42.413551653239224</v>
      </c>
      <c r="F5565" s="3">
        <v>0.14625759400472602</v>
      </c>
      <c r="G5565" s="3">
        <v>72.816041228613329</v>
      </c>
      <c r="H5565" s="3">
        <v>40.947724891103384</v>
      </c>
      <c r="I5565" s="3">
        <v>74.425954880036997</v>
      </c>
      <c r="J5565" s="3">
        <v>5000</v>
      </c>
      <c r="K5565" s="2">
        <f t="shared" si="21"/>
        <v>46154.524986417237</v>
      </c>
    </row>
    <row r="5566" spans="1:11" ht="15.75" customHeight="1" x14ac:dyDescent="0.3">
      <c r="A5566" s="3">
        <v>1636.377</v>
      </c>
      <c r="B5566" s="3">
        <v>47.256956533012186</v>
      </c>
      <c r="C5566" s="3">
        <v>49.68348858854106</v>
      </c>
      <c r="D5566" s="3">
        <v>88.030465127853446</v>
      </c>
      <c r="E5566" s="3">
        <v>42.355403593504647</v>
      </c>
      <c r="F5566" s="3">
        <v>0.14585666333774702</v>
      </c>
      <c r="G5566" s="3">
        <v>72.642172954275168</v>
      </c>
      <c r="H5566" s="3">
        <v>40.781927242701926</v>
      </c>
      <c r="I5566" s="3">
        <v>74.2902026752555</v>
      </c>
      <c r="J5566" s="3">
        <v>5000</v>
      </c>
      <c r="K5566" s="2">
        <f t="shared" si="21"/>
        <v>46154.524988732053</v>
      </c>
    </row>
    <row r="5567" spans="1:11" ht="15.75" customHeight="1" x14ac:dyDescent="0.3">
      <c r="A5567" s="3">
        <v>1636.577</v>
      </c>
      <c r="B5567" s="3">
        <v>47.269741730078557</v>
      </c>
      <c r="C5567" s="3">
        <v>49.67390952550825</v>
      </c>
      <c r="D5567" s="3">
        <v>87.722073061589782</v>
      </c>
      <c r="E5567" s="3">
        <v>42.343954285618921</v>
      </c>
      <c r="F5567" s="3">
        <v>0.14548756453320769</v>
      </c>
      <c r="G5567" s="3">
        <v>72.78865127706581</v>
      </c>
      <c r="H5567" s="3">
        <v>40.993432257134849</v>
      </c>
      <c r="I5567" s="3">
        <v>74.443322498161635</v>
      </c>
      <c r="J5567" s="3">
        <v>5000</v>
      </c>
      <c r="K5567" s="2">
        <f t="shared" si="21"/>
        <v>46154.524991046863</v>
      </c>
    </row>
    <row r="5568" spans="1:11" ht="15.75" customHeight="1" x14ac:dyDescent="0.3">
      <c r="A5568" s="3">
        <v>1636.777</v>
      </c>
      <c r="B5568" s="3">
        <v>47.221718562943849</v>
      </c>
      <c r="C5568" s="3">
        <v>49.683586936210808</v>
      </c>
      <c r="D5568" s="3">
        <v>87.680058937076254</v>
      </c>
      <c r="E5568" s="3">
        <v>42.398766720221431</v>
      </c>
      <c r="F5568" s="3">
        <v>0.1450995174109648</v>
      </c>
      <c r="G5568" s="3">
        <v>72.673737390443065</v>
      </c>
      <c r="H5568" s="3">
        <v>40.92100588558705</v>
      </c>
      <c r="I5568" s="3">
        <v>74.298188102246229</v>
      </c>
      <c r="J5568" s="3">
        <v>5000</v>
      </c>
      <c r="K5568" s="2">
        <f t="shared" si="21"/>
        <v>46154.52499336168</v>
      </c>
    </row>
    <row r="5569" spans="1:11" ht="15.75" customHeight="1" x14ac:dyDescent="0.3">
      <c r="A5569" s="3">
        <v>1636.9770000000001</v>
      </c>
      <c r="B5569" s="3">
        <v>47.234641446747872</v>
      </c>
      <c r="C5569" s="3">
        <v>49.693824928630882</v>
      </c>
      <c r="D5569" s="3">
        <v>87.429547752711045</v>
      </c>
      <c r="E5569" s="3">
        <v>42.410486484198955</v>
      </c>
      <c r="F5569" s="3">
        <v>0.14476051299336631</v>
      </c>
      <c r="G5569" s="3">
        <v>72.796979886605158</v>
      </c>
      <c r="H5569" s="3">
        <v>40.954703181803495</v>
      </c>
      <c r="I5569" s="3">
        <v>74.372448314828546</v>
      </c>
      <c r="J5569" s="3">
        <v>5000</v>
      </c>
      <c r="K5569" s="2">
        <f t="shared" si="21"/>
        <v>46154.524995676496</v>
      </c>
    </row>
    <row r="5570" spans="1:11" ht="15.75" customHeight="1" x14ac:dyDescent="0.3">
      <c r="A5570" s="3">
        <v>1637.1769999999999</v>
      </c>
      <c r="B5570" s="3">
        <v>47.270587520038333</v>
      </c>
      <c r="C5570" s="3">
        <v>49.69169078419749</v>
      </c>
      <c r="D5570" s="3">
        <v>87.418716396016848</v>
      </c>
      <c r="E5570" s="3">
        <v>42.275979654549332</v>
      </c>
      <c r="F5570" s="3">
        <v>0.14447209206057143</v>
      </c>
      <c r="G5570" s="3">
        <v>72.71070928110403</v>
      </c>
      <c r="H5570" s="3">
        <v>40.909137767578315</v>
      </c>
      <c r="I5570" s="3">
        <v>74.46764474849266</v>
      </c>
      <c r="J5570" s="3">
        <v>5000</v>
      </c>
      <c r="K5570" s="2">
        <f t="shared" si="21"/>
        <v>46154.524997991313</v>
      </c>
    </row>
    <row r="5571" spans="1:11" ht="15.75" customHeight="1" x14ac:dyDescent="0.3">
      <c r="A5571" s="3">
        <v>1637.377</v>
      </c>
      <c r="B5571" s="3">
        <v>47.254360154531</v>
      </c>
      <c r="C5571" s="3">
        <v>49.680862705758976</v>
      </c>
      <c r="D5571" s="3">
        <v>87.288635211505593</v>
      </c>
      <c r="E5571" s="3">
        <v>42.435458596674124</v>
      </c>
      <c r="F5571" s="3">
        <v>0.14413089121168204</v>
      </c>
      <c r="G5571" s="3">
        <v>72.762439866509752</v>
      </c>
      <c r="H5571" s="3">
        <v>41.053661606517942</v>
      </c>
      <c r="I5571" s="3">
        <v>74.297888416552794</v>
      </c>
      <c r="J5571" s="3">
        <v>5000</v>
      </c>
      <c r="K5571" s="2">
        <f t="shared" si="21"/>
        <v>46154.525000306123</v>
      </c>
    </row>
    <row r="5572" spans="1:11" ht="15.75" customHeight="1" x14ac:dyDescent="0.3">
      <c r="A5572" s="3">
        <v>1637.577</v>
      </c>
      <c r="B5572" s="3">
        <v>47.252707913679352</v>
      </c>
      <c r="C5572" s="3">
        <v>49.678531865986102</v>
      </c>
      <c r="D5572" s="3">
        <v>87.161019275249188</v>
      </c>
      <c r="E5572" s="3">
        <v>42.342692157190569</v>
      </c>
      <c r="F5572" s="3">
        <v>0.14386840128114231</v>
      </c>
      <c r="G5572" s="3">
        <v>72.693698684628771</v>
      </c>
      <c r="H5572" s="3">
        <v>40.916084552806034</v>
      </c>
      <c r="I5572" s="3">
        <v>74.358829979246053</v>
      </c>
      <c r="J5572" s="3">
        <v>5000</v>
      </c>
      <c r="K5572" s="2">
        <f t="shared" si="21"/>
        <v>46154.52500262094</v>
      </c>
    </row>
    <row r="5573" spans="1:11" ht="15.75" customHeight="1" x14ac:dyDescent="0.3">
      <c r="A5573" s="3">
        <v>1637.777</v>
      </c>
      <c r="B5573" s="3">
        <v>47.269604043340919</v>
      </c>
      <c r="C5573" s="3">
        <v>49.677223841978538</v>
      </c>
      <c r="D5573" s="3">
        <v>87.193119954652772</v>
      </c>
      <c r="E5573" s="3">
        <v>42.241361274800383</v>
      </c>
      <c r="F5573" s="3">
        <v>0.14349848291268844</v>
      </c>
      <c r="G5573" s="3">
        <v>72.75541800127796</v>
      </c>
      <c r="H5573" s="3">
        <v>41.023421140934076</v>
      </c>
      <c r="I5573" s="3">
        <v>74.429928206850548</v>
      </c>
      <c r="J5573" s="3">
        <v>5000</v>
      </c>
      <c r="K5573" s="2">
        <f t="shared" si="21"/>
        <v>46154.525004935756</v>
      </c>
    </row>
    <row r="5574" spans="1:11" ht="15.75" customHeight="1" x14ac:dyDescent="0.3">
      <c r="A5574" s="3">
        <v>1637.9770000000001</v>
      </c>
      <c r="B5574" s="3">
        <v>47.308530051024562</v>
      </c>
      <c r="C5574" s="3">
        <v>49.67854170075308</v>
      </c>
      <c r="D5574" s="3">
        <v>86.998680055062763</v>
      </c>
      <c r="E5574" s="3">
        <v>42.404085690026619</v>
      </c>
      <c r="F5574" s="3">
        <v>0.143308639127531</v>
      </c>
      <c r="G5574" s="3">
        <v>72.672627985887743</v>
      </c>
      <c r="H5574" s="3">
        <v>40.972933920387838</v>
      </c>
      <c r="I5574" s="3">
        <v>74.260913125769051</v>
      </c>
      <c r="J5574" s="3">
        <v>5000</v>
      </c>
      <c r="K5574" s="2">
        <f t="shared" si="21"/>
        <v>46154.525007250573</v>
      </c>
    </row>
    <row r="5575" spans="1:11" ht="15.75" customHeight="1" x14ac:dyDescent="0.3">
      <c r="A5575" s="3">
        <v>1638.1769999999999</v>
      </c>
      <c r="B5575" s="3">
        <v>47.295695680123302</v>
      </c>
      <c r="C5575" s="3">
        <v>49.655970910547431</v>
      </c>
      <c r="D5575" s="3">
        <v>86.943159517238115</v>
      </c>
      <c r="E5575" s="3">
        <v>42.372262023226114</v>
      </c>
      <c r="F5575" s="3">
        <v>0.1430527712734205</v>
      </c>
      <c r="G5575" s="3">
        <v>72.580711082318288</v>
      </c>
      <c r="H5575" s="3">
        <v>40.948172178575376</v>
      </c>
      <c r="I5575" s="3">
        <v>74.385434404703446</v>
      </c>
      <c r="J5575" s="3">
        <v>5000</v>
      </c>
      <c r="K5575" s="2">
        <f t="shared" si="21"/>
        <v>46154.525009565383</v>
      </c>
    </row>
    <row r="5576" spans="1:11" ht="15.75" customHeight="1" x14ac:dyDescent="0.3">
      <c r="A5576" s="3">
        <v>1638.377</v>
      </c>
      <c r="B5576" s="3">
        <v>47.291899460071299</v>
      </c>
      <c r="C5576" s="3">
        <v>49.673860351673383</v>
      </c>
      <c r="D5576" s="3">
        <v>86.739068432990805</v>
      </c>
      <c r="E5576" s="3">
        <v>42.23586200093402</v>
      </c>
      <c r="F5576" s="3">
        <v>0.14274461524156423</v>
      </c>
      <c r="G5576" s="3">
        <v>72.644045787754351</v>
      </c>
      <c r="H5576" s="3">
        <v>41.044371883721993</v>
      </c>
      <c r="I5576" s="3">
        <v>74.388509689361484</v>
      </c>
      <c r="J5576" s="3">
        <v>5000</v>
      </c>
      <c r="K5576" s="2">
        <f t="shared" si="21"/>
        <v>46154.5250118802</v>
      </c>
    </row>
    <row r="5577" spans="1:11" ht="15.75" customHeight="1" x14ac:dyDescent="0.3">
      <c r="A5577" s="3">
        <v>1638.578</v>
      </c>
      <c r="B5577" s="3">
        <v>47.27939947124716</v>
      </c>
      <c r="C5577" s="3">
        <v>49.681541304680181</v>
      </c>
      <c r="D5577" s="3">
        <v>86.643972792862215</v>
      </c>
      <c r="E5577" s="3">
        <v>42.369377158247062</v>
      </c>
      <c r="F5577" s="3">
        <v>0.14260397807383407</v>
      </c>
      <c r="G5577" s="3">
        <v>72.604733137504311</v>
      </c>
      <c r="H5577" s="3">
        <v>40.975658517838284</v>
      </c>
      <c r="I5577" s="3">
        <v>74.277400102901623</v>
      </c>
      <c r="J5577" s="3">
        <v>5000</v>
      </c>
      <c r="K5577" s="2">
        <f t="shared" si="21"/>
        <v>46154.525014206585</v>
      </c>
    </row>
    <row r="5578" spans="1:11" ht="15.75" customHeight="1" x14ac:dyDescent="0.3">
      <c r="A5578" s="3">
        <v>1638.778</v>
      </c>
      <c r="B5578" s="3">
        <v>47.279851870527963</v>
      </c>
      <c r="C5578" s="3">
        <v>49.64564440522458</v>
      </c>
      <c r="D5578" s="3">
        <v>86.623332895239159</v>
      </c>
      <c r="E5578" s="3">
        <v>42.295632797219326</v>
      </c>
      <c r="F5578" s="3">
        <v>0.14229234709098024</v>
      </c>
      <c r="G5578" s="3">
        <v>72.529878085388702</v>
      </c>
      <c r="H5578" s="3">
        <v>40.947993864097825</v>
      </c>
      <c r="I5578" s="3">
        <v>74.347856733327802</v>
      </c>
      <c r="J5578" s="3">
        <v>5000</v>
      </c>
      <c r="K5578" s="2">
        <f t="shared" si="21"/>
        <v>46154.525016521402</v>
      </c>
    </row>
    <row r="5579" spans="1:11" ht="15.75" customHeight="1" x14ac:dyDescent="0.3">
      <c r="A5579" s="3">
        <v>1638.9780000000001</v>
      </c>
      <c r="B5579" s="3">
        <v>47.30765475676386</v>
      </c>
      <c r="C5579" s="3">
        <v>49.673112909383356</v>
      </c>
      <c r="D5579" s="3">
        <v>86.446044829252045</v>
      </c>
      <c r="E5579" s="3">
        <v>42.339717140180881</v>
      </c>
      <c r="F5579" s="3">
        <v>0.14208739054723923</v>
      </c>
      <c r="G5579" s="3">
        <v>72.534344559199596</v>
      </c>
      <c r="H5579" s="3">
        <v>40.895421315531443</v>
      </c>
      <c r="I5579" s="3">
        <v>74.186636722727158</v>
      </c>
      <c r="J5579" s="3">
        <v>5000</v>
      </c>
      <c r="K5579" s="2">
        <f t="shared" si="21"/>
        <v>46154.525018836219</v>
      </c>
    </row>
    <row r="5580" spans="1:11" ht="15.75" customHeight="1" x14ac:dyDescent="0.3">
      <c r="A5580" s="3">
        <v>1673.635</v>
      </c>
      <c r="B5580" s="3">
        <v>46.847781053053211</v>
      </c>
      <c r="C5580" s="3">
        <v>49.603590941643169</v>
      </c>
      <c r="D5580" s="3">
        <v>88.36943676289539</v>
      </c>
      <c r="E5580" s="3">
        <v>42.239468082157842</v>
      </c>
      <c r="F5580" s="3">
        <v>0.14489442973699748</v>
      </c>
      <c r="G5580" s="3">
        <v>72.597630380243089</v>
      </c>
      <c r="H5580" s="3">
        <v>41.073652241273521</v>
      </c>
      <c r="I5580" s="3">
        <v>74.380894062645055</v>
      </c>
      <c r="J5580" s="3">
        <v>5500</v>
      </c>
      <c r="K5580" s="2">
        <f t="shared" si="21"/>
        <v>46154.525419958904</v>
      </c>
    </row>
    <row r="5581" spans="1:11" ht="15.75" customHeight="1" x14ac:dyDescent="0.3">
      <c r="A5581" s="3">
        <v>1673.835</v>
      </c>
      <c r="B5581" s="3">
        <v>46.8708632511415</v>
      </c>
      <c r="C5581" s="3">
        <v>49.548319551248518</v>
      </c>
      <c r="D5581" s="3">
        <v>88.442214038503991</v>
      </c>
      <c r="E5581" s="3">
        <v>42.301041919055095</v>
      </c>
      <c r="F5581" s="3">
        <v>0.14505126148767838</v>
      </c>
      <c r="G5581" s="3">
        <v>72.526148190875773</v>
      </c>
      <c r="H5581" s="3">
        <v>41.038068609600252</v>
      </c>
      <c r="I5581" s="3">
        <v>74.264529492314182</v>
      </c>
      <c r="J5581" s="3">
        <v>5500</v>
      </c>
      <c r="K5581" s="2">
        <f t="shared" si="21"/>
        <v>46154.52542227372</v>
      </c>
    </row>
    <row r="5582" spans="1:11" ht="15.75" customHeight="1" x14ac:dyDescent="0.3">
      <c r="A5582" s="3">
        <v>1674.0360000000001</v>
      </c>
      <c r="B5582" s="3">
        <v>46.840375473521675</v>
      </c>
      <c r="C5582" s="3">
        <v>49.554938349422116</v>
      </c>
      <c r="D5582" s="3">
        <v>88.569489036171973</v>
      </c>
      <c r="E5582" s="3">
        <v>42.286076681976112</v>
      </c>
      <c r="F5582" s="3">
        <v>0.14531234176828514</v>
      </c>
      <c r="G5582" s="3">
        <v>72.626439432391066</v>
      </c>
      <c r="H5582" s="3">
        <v>41.145363268509143</v>
      </c>
      <c r="I5582" s="3">
        <v>74.367424116971662</v>
      </c>
      <c r="J5582" s="3">
        <v>5500</v>
      </c>
      <c r="K5582" s="2">
        <f t="shared" si="21"/>
        <v>46154.525424600106</v>
      </c>
    </row>
    <row r="5583" spans="1:11" ht="15.75" customHeight="1" x14ac:dyDescent="0.3">
      <c r="A5583" s="3">
        <v>1674.2370000000001</v>
      </c>
      <c r="B5583" s="3">
        <v>46.8229876055114</v>
      </c>
      <c r="C5583" s="3">
        <v>49.550837251593897</v>
      </c>
      <c r="D5583" s="3">
        <v>88.636785068320336</v>
      </c>
      <c r="E5583" s="3">
        <v>42.456103411680658</v>
      </c>
      <c r="F5583" s="3">
        <v>0.14556224319709796</v>
      </c>
      <c r="G5583" s="3">
        <v>72.576532828922936</v>
      </c>
      <c r="H5583" s="3">
        <v>41.00546963959826</v>
      </c>
      <c r="I5583" s="3">
        <v>74.320995791234154</v>
      </c>
      <c r="J5583" s="3">
        <v>5500</v>
      </c>
      <c r="K5583" s="2">
        <f t="shared" si="21"/>
        <v>46154.525426926499</v>
      </c>
    </row>
    <row r="5584" spans="1:11" ht="15.75" customHeight="1" x14ac:dyDescent="0.3">
      <c r="A5584" s="3">
        <v>1674.4369999999999</v>
      </c>
      <c r="B5584" s="3">
        <v>46.834297587531658</v>
      </c>
      <c r="C5584" s="3">
        <v>49.541602405405186</v>
      </c>
      <c r="D5584" s="3">
        <v>88.883886866801191</v>
      </c>
      <c r="E5584" s="3">
        <v>42.466831503321615</v>
      </c>
      <c r="F5584" s="3">
        <v>0.14584876274161118</v>
      </c>
      <c r="G5584" s="3">
        <v>72.594971153906968</v>
      </c>
      <c r="H5584" s="3">
        <v>41.044283597937834</v>
      </c>
      <c r="I5584" s="3">
        <v>74.379282316327149</v>
      </c>
      <c r="J5584" s="3">
        <v>5500</v>
      </c>
      <c r="K5584" s="2">
        <f t="shared" si="21"/>
        <v>46154.525429241308</v>
      </c>
    </row>
    <row r="5585" spans="1:11" ht="15.75" customHeight="1" x14ac:dyDescent="0.3">
      <c r="A5585" s="3">
        <v>1674.6379999999999</v>
      </c>
      <c r="B5585" s="3">
        <v>46.835595776772244</v>
      </c>
      <c r="C5585" s="3">
        <v>49.568933222826317</v>
      </c>
      <c r="D5585" s="3">
        <v>88.915069634620508</v>
      </c>
      <c r="E5585" s="3">
        <v>42.412920589025063</v>
      </c>
      <c r="F5585" s="3">
        <v>0.14619924105401283</v>
      </c>
      <c r="G5585" s="3">
        <v>72.539139758083394</v>
      </c>
      <c r="H5585" s="3">
        <v>41.026853682894142</v>
      </c>
      <c r="I5585" s="3">
        <v>74.254823433184384</v>
      </c>
      <c r="J5585" s="3">
        <v>5500</v>
      </c>
      <c r="K5585" s="2">
        <f t="shared" si="21"/>
        <v>46154.525431567701</v>
      </c>
    </row>
    <row r="5586" spans="1:11" ht="15.75" customHeight="1" x14ac:dyDescent="0.3">
      <c r="A5586" s="3">
        <v>1674.838</v>
      </c>
      <c r="B5586" s="3">
        <v>46.799177634667011</v>
      </c>
      <c r="C5586" s="3">
        <v>49.551712545854606</v>
      </c>
      <c r="D5586" s="3">
        <v>89.117351121744576</v>
      </c>
      <c r="E5586" s="3">
        <v>42.483870237104298</v>
      </c>
      <c r="F5586" s="3">
        <v>0.14643025973023532</v>
      </c>
      <c r="G5586" s="3">
        <v>72.527254286466132</v>
      </c>
      <c r="H5586" s="3">
        <v>40.922860210467924</v>
      </c>
      <c r="I5586" s="3">
        <v>74.323625320025968</v>
      </c>
      <c r="J5586" s="3">
        <v>5500</v>
      </c>
      <c r="K5586" s="2">
        <f t="shared" si="21"/>
        <v>46154.525433882511</v>
      </c>
    </row>
    <row r="5587" spans="1:11" ht="15.75" customHeight="1" x14ac:dyDescent="0.3">
      <c r="A5587" s="3">
        <v>1675.038</v>
      </c>
      <c r="B5587" s="3">
        <v>46.803013193786938</v>
      </c>
      <c r="C5587" s="3">
        <v>49.550394687080065</v>
      </c>
      <c r="D5587" s="3">
        <v>89.13686329942125</v>
      </c>
      <c r="E5587" s="3">
        <v>42.297435837831259</v>
      </c>
      <c r="F5587" s="3">
        <v>0.14678926150734792</v>
      </c>
      <c r="G5587" s="3">
        <v>72.544687100621829</v>
      </c>
      <c r="H5587" s="3">
        <v>40.953531177341979</v>
      </c>
      <c r="I5587" s="3">
        <v>74.300056431200204</v>
      </c>
      <c r="J5587" s="3">
        <v>5500</v>
      </c>
      <c r="K5587" s="2">
        <f t="shared" si="21"/>
        <v>46154.525436197328</v>
      </c>
    </row>
    <row r="5588" spans="1:11" ht="15.75" customHeight="1" x14ac:dyDescent="0.3">
      <c r="A5588" s="3">
        <v>1675.2380000000001</v>
      </c>
      <c r="B5588" s="3">
        <v>46.786982523619088</v>
      </c>
      <c r="C5588" s="3">
        <v>49.590392684363877</v>
      </c>
      <c r="D5588" s="3">
        <v>89.253857687345601</v>
      </c>
      <c r="E5588" s="3">
        <v>42.431852515450259</v>
      </c>
      <c r="F5588" s="3">
        <v>0.14706142229207889</v>
      </c>
      <c r="G5588" s="3">
        <v>72.61569151048451</v>
      </c>
      <c r="H5588" s="3">
        <v>40.949231252679091</v>
      </c>
      <c r="I5588" s="3">
        <v>74.318465594278251</v>
      </c>
      <c r="J5588" s="3">
        <v>5500</v>
      </c>
      <c r="K5588" s="2">
        <f t="shared" si="21"/>
        <v>46154.525438512144</v>
      </c>
    </row>
    <row r="5589" spans="1:11" ht="15.75" customHeight="1" x14ac:dyDescent="0.3">
      <c r="A5589" s="3">
        <v>1675.4380000000001</v>
      </c>
      <c r="B5589" s="3">
        <v>46.781130837269473</v>
      </c>
      <c r="C5589" s="3">
        <v>49.541867944113484</v>
      </c>
      <c r="D5589" s="3">
        <v>89.352388939403824</v>
      </c>
      <c r="E5589" s="3">
        <v>42.340798964548043</v>
      </c>
      <c r="F5589" s="3">
        <v>0.14724559469494788</v>
      </c>
      <c r="G5589" s="3">
        <v>72.711087507710488</v>
      </c>
      <c r="H5589" s="3">
        <v>40.973709338491439</v>
      </c>
      <c r="I5589" s="3">
        <v>74.373673968180071</v>
      </c>
      <c r="J5589" s="3">
        <v>5500</v>
      </c>
      <c r="K5589" s="2">
        <f t="shared" si="21"/>
        <v>46154.525440826961</v>
      </c>
    </row>
    <row r="5590" spans="1:11" ht="15.75" customHeight="1" x14ac:dyDescent="0.3">
      <c r="A5590" s="3">
        <v>1675.6379999999999</v>
      </c>
      <c r="B5590" s="3">
        <v>46.789962458012248</v>
      </c>
      <c r="C5590" s="3">
        <v>49.560799870538702</v>
      </c>
      <c r="D5590" s="3">
        <v>89.513626665689145</v>
      </c>
      <c r="E5590" s="3">
        <v>42.384071939234246</v>
      </c>
      <c r="F5590" s="3">
        <v>0.14755837306728203</v>
      </c>
      <c r="G5590" s="3">
        <v>72.606498587269513</v>
      </c>
      <c r="H5590" s="3">
        <v>41.074655975437715</v>
      </c>
      <c r="I5590" s="3">
        <v>74.367912347242211</v>
      </c>
      <c r="J5590" s="3">
        <v>5500</v>
      </c>
      <c r="K5590" s="2">
        <f t="shared" si="21"/>
        <v>46154.525443141771</v>
      </c>
    </row>
    <row r="5591" spans="1:11" ht="15.75" customHeight="1" x14ac:dyDescent="0.3">
      <c r="A5591" s="3">
        <v>1675.838</v>
      </c>
      <c r="B5591" s="3">
        <v>46.799649703481784</v>
      </c>
      <c r="C5591" s="3">
        <v>49.515628785826493</v>
      </c>
      <c r="D5591" s="3">
        <v>89.591885184758013</v>
      </c>
      <c r="E5591" s="3">
        <v>42.329079200570533</v>
      </c>
      <c r="F5591" s="3">
        <v>0.14769678102116474</v>
      </c>
      <c r="G5591" s="3">
        <v>72.649866225734414</v>
      </c>
      <c r="H5591" s="3">
        <v>41.012938582448044</v>
      </c>
      <c r="I5591" s="3">
        <v>74.464552579537582</v>
      </c>
      <c r="J5591" s="3">
        <v>5500</v>
      </c>
      <c r="K5591" s="2">
        <f t="shared" si="21"/>
        <v>46154.525445456587</v>
      </c>
    </row>
    <row r="5592" spans="1:11" ht="15.75" customHeight="1" x14ac:dyDescent="0.3">
      <c r="A5592" s="3">
        <v>1676.038</v>
      </c>
      <c r="B5592" s="3">
        <v>46.760851547768802</v>
      </c>
      <c r="C5592" s="3">
        <v>49.540176364193933</v>
      </c>
      <c r="D5592" s="3">
        <v>89.695556741688051</v>
      </c>
      <c r="E5592" s="3">
        <v>42.487115710205771</v>
      </c>
      <c r="F5592" s="3">
        <v>0.14811216879559572</v>
      </c>
      <c r="G5592" s="3">
        <v>72.495563210043414</v>
      </c>
      <c r="H5592" s="3">
        <v>40.894316970328568</v>
      </c>
      <c r="I5592" s="3">
        <v>74.396786887761763</v>
      </c>
      <c r="J5592" s="3">
        <v>5500</v>
      </c>
      <c r="K5592" s="2">
        <f t="shared" si="21"/>
        <v>46154.525447771404</v>
      </c>
    </row>
    <row r="5593" spans="1:11" ht="15.75" customHeight="1" x14ac:dyDescent="0.3">
      <c r="A5593" s="3">
        <v>1676.2380000000001</v>
      </c>
      <c r="B5593" s="3">
        <v>46.709278029756426</v>
      </c>
      <c r="C5593" s="3">
        <v>49.527105958885308</v>
      </c>
      <c r="D5593" s="3">
        <v>89.795582878326343</v>
      </c>
      <c r="E5593" s="3">
        <v>42.512538582833926</v>
      </c>
      <c r="F5593" s="3">
        <v>0.14822825182844709</v>
      </c>
      <c r="G5593" s="3">
        <v>72.67757988557247</v>
      </c>
      <c r="H5593" s="3">
        <v>40.896538537853957</v>
      </c>
      <c r="I5593" s="3">
        <v>74.366244112033002</v>
      </c>
      <c r="J5593" s="3">
        <v>5500</v>
      </c>
      <c r="K5593" s="2">
        <f t="shared" si="21"/>
        <v>46154.525450086221</v>
      </c>
    </row>
    <row r="5594" spans="1:11" ht="15.75" customHeight="1" x14ac:dyDescent="0.3">
      <c r="A5594" s="3">
        <v>1676.4380000000001</v>
      </c>
      <c r="B5594" s="3">
        <v>46.768857048085749</v>
      </c>
      <c r="C5594" s="3">
        <v>49.519188971471131</v>
      </c>
      <c r="D5594" s="3">
        <v>89.864793411779004</v>
      </c>
      <c r="E5594" s="3">
        <v>42.478551267299125</v>
      </c>
      <c r="F5594" s="3">
        <v>0.14850375643394925</v>
      </c>
      <c r="G5594" s="3">
        <v>72.768899221827141</v>
      </c>
      <c r="H5594" s="3">
        <v>40.954983094514027</v>
      </c>
      <c r="I5594" s="3">
        <v>74.468098215485298</v>
      </c>
      <c r="J5594" s="3">
        <v>5500</v>
      </c>
      <c r="K5594" s="2">
        <f t="shared" si="21"/>
        <v>46154.525452401031</v>
      </c>
    </row>
    <row r="5595" spans="1:11" ht="15.75" customHeight="1" x14ac:dyDescent="0.3">
      <c r="A5595" s="3">
        <v>1676.6379999999999</v>
      </c>
      <c r="B5595" s="3">
        <v>46.766909764224877</v>
      </c>
      <c r="C5595" s="3">
        <v>49.508016676188504</v>
      </c>
      <c r="D5595" s="3">
        <v>89.964006541014101</v>
      </c>
      <c r="E5595" s="3">
        <v>42.332685281794397</v>
      </c>
      <c r="F5595" s="3">
        <v>0.14872113756663427</v>
      </c>
      <c r="G5595" s="3">
        <v>72.649711871177601</v>
      </c>
      <c r="H5595" s="3">
        <v>40.94108640462234</v>
      </c>
      <c r="I5595" s="3">
        <v>74.474165175278543</v>
      </c>
      <c r="J5595" s="3">
        <v>5500</v>
      </c>
      <c r="K5595" s="2">
        <f t="shared" si="21"/>
        <v>46154.525454715847</v>
      </c>
    </row>
    <row r="5596" spans="1:11" ht="15.75" customHeight="1" x14ac:dyDescent="0.3">
      <c r="A5596" s="3">
        <v>1676.838</v>
      </c>
      <c r="B5596" s="3">
        <v>46.739657624939532</v>
      </c>
      <c r="C5596" s="3">
        <v>49.520890386157653</v>
      </c>
      <c r="D5596" s="3">
        <v>90.101535922380435</v>
      </c>
      <c r="E5596" s="3">
        <v>42.672378133081097</v>
      </c>
      <c r="F5596" s="3">
        <v>0.14897454672900121</v>
      </c>
      <c r="G5596" s="3">
        <v>72.771122724665901</v>
      </c>
      <c r="H5596" s="3">
        <v>40.947607762980951</v>
      </c>
      <c r="I5596" s="3">
        <v>74.354144954064765</v>
      </c>
      <c r="J5596" s="3">
        <v>5500</v>
      </c>
      <c r="K5596" s="2">
        <f t="shared" si="21"/>
        <v>46154.525457030664</v>
      </c>
    </row>
    <row r="5597" spans="1:11" ht="15.75" customHeight="1" x14ac:dyDescent="0.3">
      <c r="A5597" s="3">
        <v>1677.038</v>
      </c>
      <c r="B5597" s="3">
        <v>46.767647371747934</v>
      </c>
      <c r="C5597" s="3">
        <v>49.535091789668314</v>
      </c>
      <c r="D5597" s="3">
        <v>90.195792329060566</v>
      </c>
      <c r="E5597" s="3">
        <v>42.580242757811703</v>
      </c>
      <c r="F5597" s="3">
        <v>0.1491939603801942</v>
      </c>
      <c r="G5597" s="3">
        <v>72.853855013640285</v>
      </c>
      <c r="H5597" s="3">
        <v>40.94605482840862</v>
      </c>
      <c r="I5597" s="3">
        <v>74.451817112164122</v>
      </c>
      <c r="J5597" s="3">
        <v>5500</v>
      </c>
      <c r="K5597" s="2">
        <f t="shared" si="21"/>
        <v>46154.525459345474</v>
      </c>
    </row>
    <row r="5598" spans="1:11" ht="15.75" customHeight="1" x14ac:dyDescent="0.3">
      <c r="A5598" s="3">
        <v>1677.239</v>
      </c>
      <c r="B5598" s="3">
        <v>46.945469793407298</v>
      </c>
      <c r="C5598" s="3">
        <v>49.537068577830105</v>
      </c>
      <c r="D5598" s="3">
        <v>90.009797216045683</v>
      </c>
      <c r="E5598" s="3">
        <v>42.368655942002292</v>
      </c>
      <c r="F5598" s="3">
        <v>0.14939334388931655</v>
      </c>
      <c r="G5598" s="3">
        <v>72.732361107967392</v>
      </c>
      <c r="H5598" s="3">
        <v>40.94562217594072</v>
      </c>
      <c r="I5598" s="3">
        <v>74.463047675678027</v>
      </c>
      <c r="J5598" s="3">
        <v>5500</v>
      </c>
      <c r="K5598" s="2">
        <f t="shared" si="21"/>
        <v>46154.525461671867</v>
      </c>
    </row>
    <row r="5599" spans="1:11" ht="15.75" customHeight="1" x14ac:dyDescent="0.3">
      <c r="A5599" s="3">
        <v>1677.4390000000001</v>
      </c>
      <c r="B5599" s="3">
        <v>47.012198687326837</v>
      </c>
      <c r="C5599" s="3">
        <v>49.579033528508759</v>
      </c>
      <c r="D5599" s="3">
        <v>89.792907821709377</v>
      </c>
      <c r="E5599" s="3">
        <v>42.378212057245506</v>
      </c>
      <c r="F5599" s="3">
        <v>0.14931755061850258</v>
      </c>
      <c r="G5599" s="3">
        <v>72.630630743234065</v>
      </c>
      <c r="H5599" s="3">
        <v>40.894941363653963</v>
      </c>
      <c r="I5599" s="3">
        <v>74.470937927222181</v>
      </c>
      <c r="J5599" s="3">
        <v>5500</v>
      </c>
      <c r="K5599" s="2">
        <f t="shared" si="21"/>
        <v>46154.525463986683</v>
      </c>
    </row>
    <row r="5600" spans="1:11" ht="15.75" customHeight="1" x14ac:dyDescent="0.3">
      <c r="A5600" s="3">
        <v>1677.6389999999999</v>
      </c>
      <c r="B5600" s="3">
        <v>47.047741535171362</v>
      </c>
      <c r="C5600" s="3">
        <v>49.59936199184429</v>
      </c>
      <c r="D5600" s="3">
        <v>89.681079964702121</v>
      </c>
      <c r="E5600" s="3">
        <v>42.264440194633011</v>
      </c>
      <c r="F5600" s="3">
        <v>0.14934941526349874</v>
      </c>
      <c r="G5600" s="3">
        <v>72.728075481147414</v>
      </c>
      <c r="H5600" s="3">
        <v>40.974041578148139</v>
      </c>
      <c r="I5600" s="3">
        <v>74.534825103450515</v>
      </c>
      <c r="J5600" s="3">
        <v>5500</v>
      </c>
      <c r="K5600" s="2">
        <f t="shared" si="21"/>
        <v>46154.525466301493</v>
      </c>
    </row>
    <row r="5601" spans="1:11" ht="15.75" customHeight="1" x14ac:dyDescent="0.3">
      <c r="A5601" s="3">
        <v>1677.8389999999999</v>
      </c>
      <c r="B5601" s="3">
        <v>47.100495225220627</v>
      </c>
      <c r="C5601" s="3">
        <v>49.629535056920943</v>
      </c>
      <c r="D5601" s="3">
        <v>89.621284581499367</v>
      </c>
      <c r="E5601" s="3">
        <v>42.659035632552843</v>
      </c>
      <c r="F5601" s="3">
        <v>0.14923929865594499</v>
      </c>
      <c r="G5601" s="3">
        <v>72.710120613240349</v>
      </c>
      <c r="H5601" s="3">
        <v>40.762882440212465</v>
      </c>
      <c r="I5601" s="3">
        <v>74.358161460526702</v>
      </c>
      <c r="J5601" s="3">
        <v>5500</v>
      </c>
      <c r="K5601" s="2">
        <f t="shared" si="21"/>
        <v>46154.52546861631</v>
      </c>
    </row>
    <row r="5602" spans="1:11" ht="15.75" customHeight="1" x14ac:dyDescent="0.3">
      <c r="A5602" s="3">
        <v>1678.039</v>
      </c>
      <c r="B5602" s="3">
        <v>47.159395644628745</v>
      </c>
      <c r="C5602" s="3">
        <v>49.659285227017712</v>
      </c>
      <c r="D5602" s="3">
        <v>89.645045378508883</v>
      </c>
      <c r="E5602" s="3">
        <v>42.264800802755417</v>
      </c>
      <c r="F5602" s="3">
        <v>0.14901988500475197</v>
      </c>
      <c r="G5602" s="3">
        <v>72.695093361742295</v>
      </c>
      <c r="H5602" s="3">
        <v>40.877953277286345</v>
      </c>
      <c r="I5602" s="3">
        <v>74.502155394572583</v>
      </c>
      <c r="J5602" s="3">
        <v>5500</v>
      </c>
      <c r="K5602" s="2">
        <f t="shared" si="21"/>
        <v>46154.525470931127</v>
      </c>
    </row>
    <row r="5603" spans="1:11" ht="15.75" customHeight="1" x14ac:dyDescent="0.3">
      <c r="A5603" s="3">
        <v>1678.239</v>
      </c>
      <c r="B5603" s="3">
        <v>47.141958602783596</v>
      </c>
      <c r="C5603" s="3">
        <v>49.715422076906094</v>
      </c>
      <c r="D5603" s="3">
        <v>89.4966584144031</v>
      </c>
      <c r="E5603" s="3">
        <v>42.458357212445563</v>
      </c>
      <c r="F5603" s="3">
        <v>0.1488695114177174</v>
      </c>
      <c r="G5603" s="3">
        <v>72.773122251303477</v>
      </c>
      <c r="H5603" s="3">
        <v>40.869623611696994</v>
      </c>
      <c r="I5603" s="3">
        <v>74.537552824394794</v>
      </c>
      <c r="J5603" s="3">
        <v>5500</v>
      </c>
      <c r="K5603" s="2">
        <f t="shared" si="21"/>
        <v>46154.525473245943</v>
      </c>
    </row>
    <row r="5604" spans="1:11" ht="15.75" customHeight="1" x14ac:dyDescent="0.3">
      <c r="A5604" s="3">
        <v>1678.44</v>
      </c>
      <c r="B5604" s="3">
        <v>47.164627740658986</v>
      </c>
      <c r="C5604" s="3">
        <v>49.752095922952648</v>
      </c>
      <c r="D5604" s="3">
        <v>89.18296868699602</v>
      </c>
      <c r="E5604" s="3">
        <v>42.487656622389366</v>
      </c>
      <c r="F5604" s="3">
        <v>0.14855070105497248</v>
      </c>
      <c r="G5604" s="3">
        <v>72.754707165687265</v>
      </c>
      <c r="H5604" s="3">
        <v>40.908272370324376</v>
      </c>
      <c r="I5604" s="3">
        <v>74.569890560635969</v>
      </c>
      <c r="J5604" s="3">
        <v>5500</v>
      </c>
      <c r="K5604" s="2">
        <f t="shared" si="21"/>
        <v>46154.525475572329</v>
      </c>
    </row>
    <row r="5605" spans="1:11" ht="15.75" customHeight="1" x14ac:dyDescent="0.3">
      <c r="A5605" s="3">
        <v>1678.64</v>
      </c>
      <c r="B5605" s="3">
        <v>47.22071541671248</v>
      </c>
      <c r="C5605" s="3">
        <v>49.783754037842399</v>
      </c>
      <c r="D5605" s="3">
        <v>89.185092996662419</v>
      </c>
      <c r="E5605" s="3">
        <v>42.511546910497373</v>
      </c>
      <c r="F5605" s="3">
        <v>0.14841068675581734</v>
      </c>
      <c r="G5605" s="3">
        <v>72.690335817207782</v>
      </c>
      <c r="H5605" s="3">
        <v>40.808497989644231</v>
      </c>
      <c r="I5605" s="3">
        <v>74.399952640128106</v>
      </c>
      <c r="J5605" s="3">
        <v>5500</v>
      </c>
      <c r="K5605" s="2">
        <f t="shared" si="21"/>
        <v>46154.525477887146</v>
      </c>
    </row>
    <row r="5606" spans="1:11" ht="15.75" customHeight="1" x14ac:dyDescent="0.3">
      <c r="A5606" s="3">
        <v>1678.84</v>
      </c>
      <c r="B5606" s="3">
        <v>47.208884192042603</v>
      </c>
      <c r="C5606" s="3">
        <v>49.806777227328851</v>
      </c>
      <c r="D5606" s="3">
        <v>89.07630736090583</v>
      </c>
      <c r="E5606" s="3">
        <v>42.407241011097483</v>
      </c>
      <c r="F5606" s="3">
        <v>0.14813587058400335</v>
      </c>
      <c r="G5606" s="3">
        <v>72.798561730185952</v>
      </c>
      <c r="H5606" s="3">
        <v>40.935804162607027</v>
      </c>
      <c r="I5606" s="3">
        <v>74.519697193272506</v>
      </c>
      <c r="J5606" s="3">
        <v>5500</v>
      </c>
      <c r="K5606" s="2">
        <f t="shared" si="21"/>
        <v>46154.525480201955</v>
      </c>
    </row>
    <row r="5607" spans="1:11" ht="15.75" customHeight="1" x14ac:dyDescent="0.3">
      <c r="A5607" s="3">
        <v>1679.04</v>
      </c>
      <c r="B5607" s="3">
        <v>47.193856668106108</v>
      </c>
      <c r="C5607" s="3">
        <v>49.797581720208036</v>
      </c>
      <c r="D5607" s="3">
        <v>89.007883608811099</v>
      </c>
      <c r="E5607" s="3">
        <v>42.438884373836785</v>
      </c>
      <c r="F5607" s="3">
        <v>0.14792776691483064</v>
      </c>
      <c r="G5607" s="3">
        <v>72.81281912714536</v>
      </c>
      <c r="H5607" s="3">
        <v>41.03501823023803</v>
      </c>
      <c r="I5607" s="3">
        <v>74.469705904036587</v>
      </c>
      <c r="J5607" s="3">
        <v>5500</v>
      </c>
      <c r="K5607" s="2">
        <f t="shared" si="21"/>
        <v>46154.525482516772</v>
      </c>
    </row>
    <row r="5608" spans="1:11" ht="15.75" customHeight="1" x14ac:dyDescent="0.3">
      <c r="A5608" s="3">
        <v>1679.24</v>
      </c>
      <c r="B5608" s="3">
        <v>47.236519887239929</v>
      </c>
      <c r="C5608" s="3">
        <v>49.838779559062687</v>
      </c>
      <c r="D5608" s="3">
        <v>88.868072561506779</v>
      </c>
      <c r="E5608" s="3">
        <v>42.571588162874477</v>
      </c>
      <c r="F5608" s="3">
        <v>0.14773802147734294</v>
      </c>
      <c r="G5608" s="3">
        <v>72.694912953671519</v>
      </c>
      <c r="H5608" s="3">
        <v>40.891482411387713</v>
      </c>
      <c r="I5608" s="3">
        <v>74.554127232608906</v>
      </c>
      <c r="J5608" s="3">
        <v>5500</v>
      </c>
      <c r="K5608" s="2">
        <f t="shared" si="21"/>
        <v>46154.525484831589</v>
      </c>
    </row>
    <row r="5609" spans="1:11" ht="15.75" customHeight="1" x14ac:dyDescent="0.3">
      <c r="A5609" s="3">
        <v>1679.44</v>
      </c>
      <c r="B5609" s="3">
        <v>47.258726791067524</v>
      </c>
      <c r="C5609" s="3">
        <v>49.837796082365273</v>
      </c>
      <c r="D5609" s="3">
        <v>88.870904974395316</v>
      </c>
      <c r="E5609" s="3">
        <v>42.446006384253891</v>
      </c>
      <c r="F5609" s="3">
        <v>0.14751693591576434</v>
      </c>
      <c r="G5609" s="3">
        <v>72.822928855858038</v>
      </c>
      <c r="H5609" s="3">
        <v>41.065881933050854</v>
      </c>
      <c r="I5609" s="3">
        <v>74.504928642812999</v>
      </c>
      <c r="J5609" s="3">
        <v>5500</v>
      </c>
      <c r="K5609" s="2">
        <f t="shared" si="21"/>
        <v>46154.525487146406</v>
      </c>
    </row>
    <row r="5610" spans="1:11" ht="15.75" customHeight="1" x14ac:dyDescent="0.3">
      <c r="A5610" s="3">
        <v>1679.64</v>
      </c>
      <c r="B5610" s="3">
        <v>47.282477753310069</v>
      </c>
      <c r="C5610" s="3">
        <v>49.853128484077956</v>
      </c>
      <c r="D5610" s="3">
        <v>88.750002905726603</v>
      </c>
      <c r="E5610" s="3">
        <v>42.379654489735032</v>
      </c>
      <c r="F5610" s="3">
        <v>0.14735321982820154</v>
      </c>
      <c r="G5610" s="3">
        <v>72.753716054112203</v>
      </c>
      <c r="H5610" s="3">
        <v>41.043074426247792</v>
      </c>
      <c r="I5610" s="3">
        <v>74.417632757168917</v>
      </c>
      <c r="J5610" s="3">
        <v>5500</v>
      </c>
      <c r="K5610" s="2">
        <f t="shared" si="21"/>
        <v>46154.525489461215</v>
      </c>
    </row>
    <row r="5611" spans="1:11" ht="15.75" customHeight="1" x14ac:dyDescent="0.3">
      <c r="A5611" s="3">
        <v>1679.84</v>
      </c>
      <c r="B5611" s="3">
        <v>47.242971494374956</v>
      </c>
      <c r="C5611" s="3">
        <v>49.893224829031517</v>
      </c>
      <c r="D5611" s="3">
        <v>88.722885174923249</v>
      </c>
      <c r="E5611" s="3">
        <v>42.426804001736869</v>
      </c>
      <c r="F5611" s="3">
        <v>0.14705352169594299</v>
      </c>
      <c r="G5611" s="3">
        <v>72.715060334102446</v>
      </c>
      <c r="H5611" s="3">
        <v>40.93367259283665</v>
      </c>
      <c r="I5611" s="3">
        <v>74.477592842752458</v>
      </c>
      <c r="J5611" s="3">
        <v>5500</v>
      </c>
      <c r="K5611" s="2">
        <f t="shared" si="21"/>
        <v>46154.525491776032</v>
      </c>
    </row>
    <row r="5612" spans="1:11" ht="15.75" customHeight="1" x14ac:dyDescent="0.3">
      <c r="A5612" s="3">
        <v>1680.0409999999999</v>
      </c>
      <c r="B5612" s="3">
        <v>47.224364115259888</v>
      </c>
      <c r="C5612" s="3">
        <v>49.863415650332904</v>
      </c>
      <c r="D5612" s="3">
        <v>88.615882910244622</v>
      </c>
      <c r="E5612" s="3">
        <v>42.533994766115825</v>
      </c>
      <c r="F5612" s="3">
        <v>0.1468701032918753</v>
      </c>
      <c r="G5612" s="3">
        <v>72.864346462182581</v>
      </c>
      <c r="H5612" s="3">
        <v>41.083744947793349</v>
      </c>
      <c r="I5612" s="3">
        <v>74.480980778682991</v>
      </c>
      <c r="J5612" s="3">
        <v>5500</v>
      </c>
      <c r="K5612" s="2">
        <f t="shared" ref="K5612:K5866" si="22">(A5612-$A$2)/86400+$L$1</f>
        <v>46154.525494102425</v>
      </c>
    </row>
    <row r="5613" spans="1:11" ht="15.75" customHeight="1" x14ac:dyDescent="0.3">
      <c r="A5613" s="3">
        <v>1680.242</v>
      </c>
      <c r="B5613" s="3">
        <v>47.269967929718973</v>
      </c>
      <c r="C5613" s="3">
        <v>49.850571444664688</v>
      </c>
      <c r="D5613" s="3">
        <v>88.331382771216781</v>
      </c>
      <c r="E5613" s="3">
        <v>42.340618660486854</v>
      </c>
      <c r="F5613" s="3">
        <v>0.14657932201500665</v>
      </c>
      <c r="G5613" s="3">
        <v>72.696747871264037</v>
      </c>
      <c r="H5613" s="3">
        <v>40.995438104015392</v>
      </c>
      <c r="I5613" s="3">
        <v>74.480116739343615</v>
      </c>
      <c r="J5613" s="3">
        <v>5500</v>
      </c>
      <c r="K5613" s="2">
        <f t="shared" si="22"/>
        <v>46154.525496428811</v>
      </c>
    </row>
    <row r="5614" spans="1:11" ht="15.75" customHeight="1" x14ac:dyDescent="0.3">
      <c r="A5614" s="3">
        <v>1680.442</v>
      </c>
      <c r="B5614" s="3">
        <v>47.252521053106847</v>
      </c>
      <c r="C5614" s="3">
        <v>49.881255917623996</v>
      </c>
      <c r="D5614" s="3">
        <v>88.315279979424474</v>
      </c>
      <c r="E5614" s="3">
        <v>42.297886597984245</v>
      </c>
      <c r="F5614" s="3">
        <v>0.14636033453704922</v>
      </c>
      <c r="G5614" s="3">
        <v>72.782071675544117</v>
      </c>
      <c r="H5614" s="3">
        <v>40.993527398835084</v>
      </c>
      <c r="I5614" s="3">
        <v>74.444866500632202</v>
      </c>
      <c r="J5614" s="3">
        <v>5500</v>
      </c>
      <c r="K5614" s="2">
        <f t="shared" si="22"/>
        <v>46154.525498743627</v>
      </c>
    </row>
    <row r="5615" spans="1:11" ht="15.75" customHeight="1" x14ac:dyDescent="0.3">
      <c r="A5615" s="3">
        <v>1680.643</v>
      </c>
      <c r="B5615" s="3">
        <v>47.296590643917952</v>
      </c>
      <c r="C5615" s="3">
        <v>49.866710297269236</v>
      </c>
      <c r="D5615" s="3">
        <v>88.225062383715056</v>
      </c>
      <c r="E5615" s="3">
        <v>42.334848930528693</v>
      </c>
      <c r="F5615" s="3">
        <v>0.14608394480251938</v>
      </c>
      <c r="G5615" s="3">
        <v>72.815064286784207</v>
      </c>
      <c r="H5615" s="3">
        <v>41.033861874931461</v>
      </c>
      <c r="I5615" s="3">
        <v>74.397133062297939</v>
      </c>
      <c r="J5615" s="3">
        <v>5500</v>
      </c>
      <c r="K5615" s="2">
        <f t="shared" si="22"/>
        <v>46154.525501070013</v>
      </c>
    </row>
    <row r="5616" spans="1:11" ht="15.75" customHeight="1" x14ac:dyDescent="0.3">
      <c r="A5616" s="3">
        <v>1680.8430000000001</v>
      </c>
      <c r="B5616" s="3">
        <v>47.2555796656358</v>
      </c>
      <c r="C5616" s="3">
        <v>49.874430589343937</v>
      </c>
      <c r="D5616" s="3">
        <v>88.139172085474243</v>
      </c>
      <c r="E5616" s="3">
        <v>42.35630511381062</v>
      </c>
      <c r="F5616" s="3">
        <v>0.14583214198542491</v>
      </c>
      <c r="G5616" s="3">
        <v>72.760778205093089</v>
      </c>
      <c r="H5616" s="3">
        <v>41.041721298454647</v>
      </c>
      <c r="I5616" s="3">
        <v>74.490131686220394</v>
      </c>
      <c r="J5616" s="3">
        <v>5500</v>
      </c>
      <c r="K5616" s="2">
        <f t="shared" si="22"/>
        <v>46154.52550338483</v>
      </c>
    </row>
    <row r="5617" spans="1:11" ht="15.75" customHeight="1" x14ac:dyDescent="0.3">
      <c r="A5617" s="3">
        <v>1681.0429999999999</v>
      </c>
      <c r="B5617" s="3">
        <v>47.279487984149931</v>
      </c>
      <c r="C5617" s="3">
        <v>49.886468344120281</v>
      </c>
      <c r="D5617" s="3">
        <v>88.012657643118956</v>
      </c>
      <c r="E5617" s="3">
        <v>42.446006384253891</v>
      </c>
      <c r="F5617" s="3">
        <v>0.14562062893036776</v>
      </c>
      <c r="G5617" s="3">
        <v>72.796828465895373</v>
      </c>
      <c r="H5617" s="3">
        <v>41.025786373900409</v>
      </c>
      <c r="I5617" s="3">
        <v>74.44067004618627</v>
      </c>
      <c r="J5617" s="3">
        <v>5500</v>
      </c>
      <c r="K5617" s="2">
        <f t="shared" si="22"/>
        <v>46154.525505699647</v>
      </c>
    </row>
    <row r="5618" spans="1:11" ht="15.75" customHeight="1" x14ac:dyDescent="0.3">
      <c r="A5618" s="3">
        <v>1681.2429999999999</v>
      </c>
      <c r="B5618" s="3">
        <v>47.309926587934882</v>
      </c>
      <c r="C5618" s="3">
        <v>49.910760218546407</v>
      </c>
      <c r="D5618" s="3">
        <v>88.069987778066846</v>
      </c>
      <c r="E5618" s="3">
        <v>42.384793155479016</v>
      </c>
      <c r="F5618" s="3">
        <v>0.1453756776675986</v>
      </c>
      <c r="G5618" s="3">
        <v>72.717039557918071</v>
      </c>
      <c r="H5618" s="3">
        <v>40.941969502495425</v>
      </c>
      <c r="I5618" s="3">
        <v>74.408288407719297</v>
      </c>
      <c r="J5618" s="3">
        <v>5500</v>
      </c>
      <c r="K5618" s="2">
        <f t="shared" si="22"/>
        <v>46154.525508014456</v>
      </c>
    </row>
    <row r="5619" spans="1:11" ht="15.75" customHeight="1" x14ac:dyDescent="0.3">
      <c r="A5619" s="3">
        <v>1681.444</v>
      </c>
      <c r="B5619" s="3">
        <v>47.306858140638951</v>
      </c>
      <c r="C5619" s="3">
        <v>49.93278026180149</v>
      </c>
      <c r="D5619" s="3">
        <v>87.851131430335727</v>
      </c>
      <c r="E5619" s="3">
        <v>42.333767106161545</v>
      </c>
      <c r="F5619" s="3">
        <v>0.14524805517483086</v>
      </c>
      <c r="G5619" s="3">
        <v>72.847641894008106</v>
      </c>
      <c r="H5619" s="3">
        <v>40.958486956805821</v>
      </c>
      <c r="I5619" s="3">
        <v>74.412371559189836</v>
      </c>
      <c r="J5619" s="3">
        <v>5500</v>
      </c>
      <c r="K5619" s="2">
        <f t="shared" si="22"/>
        <v>46154.525510340849</v>
      </c>
    </row>
    <row r="5620" spans="1:11" ht="15.75" customHeight="1" x14ac:dyDescent="0.3">
      <c r="A5620" s="3">
        <v>1681.646</v>
      </c>
      <c r="B5620" s="3">
        <v>47.29717089516943</v>
      </c>
      <c r="C5620" s="3">
        <v>49.90244000568628</v>
      </c>
      <c r="D5620" s="3">
        <v>87.903898233407617</v>
      </c>
      <c r="E5620" s="3">
        <v>42.202145141491002</v>
      </c>
      <c r="F5620" s="3">
        <v>0.14497818916906055</v>
      </c>
      <c r="G5620" s="3">
        <v>72.756390122064673</v>
      </c>
      <c r="H5620" s="3">
        <v>41.071574810375324</v>
      </c>
      <c r="I5620" s="3">
        <v>74.436508337562486</v>
      </c>
      <c r="J5620" s="3">
        <v>5500</v>
      </c>
      <c r="K5620" s="2">
        <f t="shared" si="22"/>
        <v>46154.525512678811</v>
      </c>
    </row>
    <row r="5621" spans="1:11" ht="15.75" customHeight="1" x14ac:dyDescent="0.3">
      <c r="A5621" s="3">
        <v>1681.846</v>
      </c>
      <c r="B5621" s="3">
        <v>47.293827074398216</v>
      </c>
      <c r="C5621" s="3">
        <v>49.896440797832064</v>
      </c>
      <c r="D5621" s="3">
        <v>87.804553973946213</v>
      </c>
      <c r="E5621" s="3">
        <v>42.186458688167249</v>
      </c>
      <c r="F5621" s="3">
        <v>0.14486630230345143</v>
      </c>
      <c r="G5621" s="3">
        <v>72.626767375248747</v>
      </c>
      <c r="H5621" s="3">
        <v>40.908543851108782</v>
      </c>
      <c r="I5621" s="3">
        <v>74.380428788005304</v>
      </c>
      <c r="J5621" s="3">
        <v>5500</v>
      </c>
      <c r="K5621" s="2">
        <f t="shared" si="22"/>
        <v>46154.525514993627</v>
      </c>
    </row>
    <row r="5622" spans="1:11" ht="15.75" customHeight="1" x14ac:dyDescent="0.3">
      <c r="A5622" s="3">
        <v>1682.047</v>
      </c>
      <c r="B5622" s="3">
        <v>47.31405719006402</v>
      </c>
      <c r="C5622" s="3">
        <v>49.914576108132373</v>
      </c>
      <c r="D5622" s="3">
        <v>87.77738379105233</v>
      </c>
      <c r="E5622" s="3">
        <v>42.251999214410716</v>
      </c>
      <c r="F5622" s="3">
        <v>0.14470724133892307</v>
      </c>
      <c r="G5622" s="3">
        <v>72.598776096420238</v>
      </c>
      <c r="H5622" s="3">
        <v>40.959158026635826</v>
      </c>
      <c r="I5622" s="3">
        <v>74.408429832157182</v>
      </c>
      <c r="J5622" s="3">
        <v>5500</v>
      </c>
      <c r="K5622" s="2">
        <f t="shared" si="22"/>
        <v>46154.525517320013</v>
      </c>
    </row>
    <row r="5623" spans="1:11" ht="15.75" customHeight="1" x14ac:dyDescent="0.3">
      <c r="A5623" s="3">
        <v>1682.248</v>
      </c>
      <c r="B5623" s="3">
        <v>47.311352629146135</v>
      </c>
      <c r="C5623" s="3">
        <v>49.928462799099847</v>
      </c>
      <c r="D5623" s="3">
        <v>87.664165953646048</v>
      </c>
      <c r="E5623" s="3">
        <v>42.349002799332311</v>
      </c>
      <c r="F5623" s="3">
        <v>0.14450123575337145</v>
      </c>
      <c r="G5623" s="3">
        <v>72.646633005442439</v>
      </c>
      <c r="H5623" s="3">
        <v>40.988045802459126</v>
      </c>
      <c r="I5623" s="3">
        <v>74.30836844697474</v>
      </c>
      <c r="J5623" s="3">
        <v>5500</v>
      </c>
      <c r="K5623" s="2">
        <f t="shared" si="22"/>
        <v>46154.525519646406</v>
      </c>
    </row>
    <row r="5624" spans="1:11" ht="15.75" customHeight="1" x14ac:dyDescent="0.3">
      <c r="A5624" s="3">
        <v>1682.4480000000001</v>
      </c>
      <c r="B5624" s="3">
        <v>47.318354983231728</v>
      </c>
      <c r="C5624" s="3">
        <v>49.917516703457629</v>
      </c>
      <c r="D5624" s="3">
        <v>87.523725481255369</v>
      </c>
      <c r="E5624" s="3">
        <v>42.362886212044131</v>
      </c>
      <c r="F5624" s="3">
        <v>0.1443582710241241</v>
      </c>
      <c r="G5624" s="3">
        <v>72.736078687260417</v>
      </c>
      <c r="H5624" s="3">
        <v>40.972359336357307</v>
      </c>
      <c r="I5624" s="3">
        <v>74.331669328045237</v>
      </c>
      <c r="J5624" s="3">
        <v>5500</v>
      </c>
      <c r="K5624" s="2">
        <f t="shared" si="22"/>
        <v>46154.525521961215</v>
      </c>
    </row>
    <row r="5625" spans="1:11" ht="15.75" customHeight="1" x14ac:dyDescent="0.3">
      <c r="A5625" s="3">
        <v>1682.6479999999999</v>
      </c>
      <c r="B5625" s="3">
        <v>47.334808548379449</v>
      </c>
      <c r="C5625" s="3">
        <v>49.926249976530663</v>
      </c>
      <c r="D5625" s="3">
        <v>87.457504716962859</v>
      </c>
      <c r="E5625" s="3">
        <v>42.187360208473194</v>
      </c>
      <c r="F5625" s="3">
        <v>0.14411394262992994</v>
      </c>
      <c r="G5625" s="3">
        <v>72.612555051707162</v>
      </c>
      <c r="H5625" s="3">
        <v>40.984844987801615</v>
      </c>
      <c r="I5625" s="3">
        <v>74.29538427539444</v>
      </c>
      <c r="J5625" s="3">
        <v>5500</v>
      </c>
      <c r="K5625" s="2">
        <f t="shared" si="22"/>
        <v>46154.525524276032</v>
      </c>
    </row>
    <row r="5626" spans="1:11" ht="15.75" customHeight="1" x14ac:dyDescent="0.3">
      <c r="A5626" s="3">
        <v>1682.848</v>
      </c>
      <c r="B5626" s="3">
        <v>47.314017850996123</v>
      </c>
      <c r="C5626" s="3">
        <v>49.904524976284797</v>
      </c>
      <c r="D5626" s="3">
        <v>87.414808715272471</v>
      </c>
      <c r="E5626" s="3">
        <v>42.203677726011151</v>
      </c>
      <c r="F5626" s="3">
        <v>0.14405601585245228</v>
      </c>
      <c r="G5626" s="3">
        <v>72.770965935483474</v>
      </c>
      <c r="H5626" s="3">
        <v>41.000322853029715</v>
      </c>
      <c r="I5626" s="3">
        <v>74.434832236146335</v>
      </c>
      <c r="J5626" s="3">
        <v>5500</v>
      </c>
      <c r="K5626" s="2">
        <f t="shared" si="22"/>
        <v>46154.525526590849</v>
      </c>
    </row>
    <row r="5627" spans="1:11" ht="15.75" customHeight="1" x14ac:dyDescent="0.3">
      <c r="A5627" s="3">
        <v>1683.048</v>
      </c>
      <c r="B5627" s="3">
        <v>47.334031601788496</v>
      </c>
      <c r="C5627" s="3">
        <v>49.911487991302486</v>
      </c>
      <c r="D5627" s="3">
        <v>87.424643482246609</v>
      </c>
      <c r="E5627" s="3">
        <v>42.35630511381062</v>
      </c>
      <c r="F5627" s="3">
        <v>0.14385082983081518</v>
      </c>
      <c r="G5627" s="3">
        <v>72.604814590416126</v>
      </c>
      <c r="H5627" s="3">
        <v>41.10162660231849</v>
      </c>
      <c r="I5627" s="3">
        <v>74.279767847331854</v>
      </c>
      <c r="J5627" s="3">
        <v>5500</v>
      </c>
      <c r="K5627" s="2">
        <f t="shared" si="22"/>
        <v>46154.525528905666</v>
      </c>
    </row>
    <row r="5628" spans="1:11" ht="15.75" customHeight="1" x14ac:dyDescent="0.3">
      <c r="A5628" s="3">
        <v>1683.248</v>
      </c>
      <c r="B5628" s="3">
        <v>47.327530820818581</v>
      </c>
      <c r="C5628" s="3">
        <v>49.926731880112406</v>
      </c>
      <c r="D5628" s="3">
        <v>87.282078700189501</v>
      </c>
      <c r="E5628" s="3">
        <v>42.250376477859973</v>
      </c>
      <c r="F5628" s="3">
        <v>0.14365960917828138</v>
      </c>
      <c r="G5628" s="3">
        <v>72.591332361717932</v>
      </c>
      <c r="H5628" s="3">
        <v>40.959444736904182</v>
      </c>
      <c r="I5628" s="3">
        <v>74.319329924299794</v>
      </c>
      <c r="J5628" s="3">
        <v>5500</v>
      </c>
      <c r="K5628" s="2">
        <f t="shared" si="22"/>
        <v>46154.525531220475</v>
      </c>
    </row>
    <row r="5629" spans="1:11" ht="15.75" customHeight="1" x14ac:dyDescent="0.3">
      <c r="A5629" s="3">
        <v>1683.4490000000001</v>
      </c>
      <c r="B5629" s="3">
        <v>47.325790067064162</v>
      </c>
      <c r="C5629" s="3">
        <v>49.93171810696829</v>
      </c>
      <c r="D5629" s="3">
        <v>87.314966160951016</v>
      </c>
      <c r="E5629" s="3">
        <v>42.275889502518751</v>
      </c>
      <c r="F5629" s="3">
        <v>0.14344632586516892</v>
      </c>
      <c r="G5629" s="3">
        <v>72.628131571425016</v>
      </c>
      <c r="H5629" s="3">
        <v>41.171930743546824</v>
      </c>
      <c r="I5629" s="3">
        <v>74.483615832915916</v>
      </c>
      <c r="J5629" s="3">
        <v>5500</v>
      </c>
      <c r="K5629" s="2">
        <f t="shared" si="22"/>
        <v>46154.525533546868</v>
      </c>
    </row>
    <row r="5630" spans="1:11" ht="15.75" customHeight="1" x14ac:dyDescent="0.3">
      <c r="A5630" s="3">
        <v>1683.6489999999999</v>
      </c>
      <c r="B5630" s="3">
        <v>47.318679530541871</v>
      </c>
      <c r="C5630" s="3">
        <v>49.942821558882088</v>
      </c>
      <c r="D5630" s="3">
        <v>87.195637654998151</v>
      </c>
      <c r="E5630" s="3">
        <v>42.256506815940554</v>
      </c>
      <c r="F5630" s="3">
        <v>0.14327972491262705</v>
      </c>
      <c r="G5630" s="3">
        <v>72.594546743338469</v>
      </c>
      <c r="H5630" s="3">
        <v>41.009541284978475</v>
      </c>
      <c r="I5630" s="3">
        <v>74.36784414392568</v>
      </c>
      <c r="J5630" s="3">
        <v>5500</v>
      </c>
      <c r="K5630" s="2">
        <f t="shared" si="22"/>
        <v>46154.525535861678</v>
      </c>
    </row>
    <row r="5631" spans="1:11" ht="15.75" customHeight="1" x14ac:dyDescent="0.3">
      <c r="A5631" s="3">
        <v>1683.8489999999999</v>
      </c>
      <c r="B5631" s="3">
        <v>47.335260947660259</v>
      </c>
      <c r="C5631" s="3">
        <v>49.900610739029098</v>
      </c>
      <c r="D5631" s="3">
        <v>87.166657874981027</v>
      </c>
      <c r="E5631" s="3">
        <v>42.273816005815036</v>
      </c>
      <c r="F5631" s="3">
        <v>0.14320911128575273</v>
      </c>
      <c r="G5631" s="3">
        <v>72.756820067923712</v>
      </c>
      <c r="H5631" s="3">
        <v>41.090834360311469</v>
      </c>
      <c r="I5631" s="3">
        <v>74.312861690973023</v>
      </c>
      <c r="J5631" s="3">
        <v>5500</v>
      </c>
      <c r="K5631" s="2">
        <f t="shared" si="22"/>
        <v>46154.525538176495</v>
      </c>
    </row>
    <row r="5632" spans="1:11" ht="15.75" customHeight="1" x14ac:dyDescent="0.3">
      <c r="A5632" s="3">
        <v>1684.05</v>
      </c>
      <c r="B5632" s="3">
        <v>47.363457224575122</v>
      </c>
      <c r="C5632" s="3">
        <v>49.906521433980544</v>
      </c>
      <c r="D5632" s="3">
        <v>87.147145697304339</v>
      </c>
      <c r="E5632" s="3">
        <v>42.318441260960185</v>
      </c>
      <c r="F5632" s="3">
        <v>0.14304313320178588</v>
      </c>
      <c r="G5632" s="3">
        <v>72.687075073315967</v>
      </c>
      <c r="H5632" s="3">
        <v>41.140690366845</v>
      </c>
      <c r="I5632" s="3">
        <v>74.379036423087186</v>
      </c>
      <c r="J5632" s="3">
        <v>5500</v>
      </c>
      <c r="K5632" s="2">
        <f t="shared" si="22"/>
        <v>46154.525540502887</v>
      </c>
    </row>
    <row r="5633" spans="1:11" ht="15.75" customHeight="1" x14ac:dyDescent="0.3">
      <c r="A5633" s="3">
        <v>1684.25</v>
      </c>
      <c r="B5633" s="3">
        <v>47.353445431795443</v>
      </c>
      <c r="C5633" s="3">
        <v>49.948987957774875</v>
      </c>
      <c r="D5633" s="3">
        <v>87.33112140483388</v>
      </c>
      <c r="E5633" s="3">
        <v>42.383531027050651</v>
      </c>
      <c r="F5633" s="3">
        <v>0.14292514878065282</v>
      </c>
      <c r="G5633" s="3">
        <v>72.750157303186327</v>
      </c>
      <c r="H5633" s="3">
        <v>41.160517948309788</v>
      </c>
      <c r="I5633" s="3">
        <v>74.386028408395717</v>
      </c>
      <c r="J5633" s="3">
        <v>5500</v>
      </c>
      <c r="K5633" s="2">
        <f t="shared" si="22"/>
        <v>46154.525542817697</v>
      </c>
    </row>
    <row r="5634" spans="1:11" ht="15.75" customHeight="1" x14ac:dyDescent="0.3">
      <c r="A5634" s="3">
        <v>1684.45</v>
      </c>
      <c r="B5634" s="3">
        <v>47.366309306997621</v>
      </c>
      <c r="C5634" s="3">
        <v>49.956668910781673</v>
      </c>
      <c r="D5634" s="3">
        <v>87.095086997454587</v>
      </c>
      <c r="E5634" s="3">
        <v>42.280397104048546</v>
      </c>
      <c r="F5634" s="3">
        <v>0.14284325795431482</v>
      </c>
      <c r="G5634" s="3">
        <v>72.689432952273719</v>
      </c>
      <c r="H5634" s="3">
        <v>41.17150347546113</v>
      </c>
      <c r="I5634" s="3">
        <v>74.323400056782049</v>
      </c>
      <c r="J5634" s="3">
        <v>5500</v>
      </c>
      <c r="K5634" s="2">
        <f t="shared" si="22"/>
        <v>46154.525545132514</v>
      </c>
    </row>
    <row r="5635" spans="1:11" ht="15.75" customHeight="1" x14ac:dyDescent="0.3">
      <c r="A5635" s="3">
        <v>1684.6510000000001</v>
      </c>
      <c r="B5635" s="3">
        <v>47.320872683577093</v>
      </c>
      <c r="C5635" s="3">
        <v>49.921332593043594</v>
      </c>
      <c r="D5635" s="3">
        <v>87.1133927770491</v>
      </c>
      <c r="E5635" s="3">
        <v>42.277331935008277</v>
      </c>
      <c r="F5635" s="3">
        <v>0.14267980412720468</v>
      </c>
      <c r="G5635" s="3">
        <v>72.645756787841066</v>
      </c>
      <c r="H5635" s="3">
        <v>41.153914991763997</v>
      </c>
      <c r="I5635" s="3">
        <v>74.349480138843305</v>
      </c>
      <c r="J5635" s="3">
        <v>5500</v>
      </c>
      <c r="K5635" s="2">
        <f t="shared" si="22"/>
        <v>46154.525547458907</v>
      </c>
    </row>
    <row r="5636" spans="1:11" ht="15.75" customHeight="1" x14ac:dyDescent="0.3">
      <c r="A5636" s="3">
        <v>1684.8520000000001</v>
      </c>
      <c r="B5636" s="3">
        <v>47.368177912722707</v>
      </c>
      <c r="C5636" s="3">
        <v>49.946342405458836</v>
      </c>
      <c r="D5636" s="3">
        <v>87.214756441995888</v>
      </c>
      <c r="E5636" s="3">
        <v>42.358378610514322</v>
      </c>
      <c r="F5636" s="3">
        <v>0.14279392020666123</v>
      </c>
      <c r="G5636" s="3">
        <v>72.573427280832419</v>
      </c>
      <c r="H5636" s="3">
        <v>41.09663857397414</v>
      </c>
      <c r="I5636" s="3">
        <v>74.208974842098215</v>
      </c>
      <c r="J5636" s="3">
        <v>5500</v>
      </c>
      <c r="K5636" s="2">
        <f t="shared" si="22"/>
        <v>46154.525549785292</v>
      </c>
    </row>
    <row r="5637" spans="1:11" ht="15.75" customHeight="1" x14ac:dyDescent="0.3">
      <c r="A5637" s="3">
        <v>1685.0530000000001</v>
      </c>
      <c r="B5637" s="3">
        <v>47.327993054866369</v>
      </c>
      <c r="C5637" s="3">
        <v>49.949519035191479</v>
      </c>
      <c r="D5637" s="3">
        <v>87.125456757870722</v>
      </c>
      <c r="E5637" s="3">
        <v>42.316728372378847</v>
      </c>
      <c r="F5637" s="3">
        <v>0.14263515428514209</v>
      </c>
      <c r="G5637" s="3">
        <v>72.638458032877409</v>
      </c>
      <c r="H5637" s="3">
        <v>41.214291516911054</v>
      </c>
      <c r="I5637" s="3">
        <v>74.277560307106114</v>
      </c>
      <c r="J5637" s="3">
        <v>5500</v>
      </c>
      <c r="K5637" s="2">
        <f t="shared" si="22"/>
        <v>46154.525552111678</v>
      </c>
    </row>
    <row r="5638" spans="1:11" ht="15.75" customHeight="1" x14ac:dyDescent="0.3">
      <c r="A5638" s="3">
        <v>1685.2529999999999</v>
      </c>
      <c r="B5638" s="3">
        <v>47.343876203529604</v>
      </c>
      <c r="C5638" s="3">
        <v>49.959835705747345</v>
      </c>
      <c r="D5638" s="3">
        <v>86.974499641329018</v>
      </c>
      <c r="E5638" s="3">
        <v>42.093872552744898</v>
      </c>
      <c r="F5638" s="3">
        <v>0.14270852164676914</v>
      </c>
      <c r="G5638" s="3">
        <v>72.687301776669898</v>
      </c>
      <c r="H5638" s="3">
        <v>41.195119054431125</v>
      </c>
      <c r="I5638" s="3">
        <v>74.362843664339465</v>
      </c>
      <c r="J5638" s="3">
        <v>5500</v>
      </c>
      <c r="K5638" s="2">
        <f t="shared" si="22"/>
        <v>46154.525554426495</v>
      </c>
    </row>
    <row r="5639" spans="1:11" ht="15.75" customHeight="1" x14ac:dyDescent="0.3">
      <c r="A5639" s="3">
        <v>1685.454</v>
      </c>
      <c r="B5639" s="3">
        <v>47.358884057932137</v>
      </c>
      <c r="C5639" s="3">
        <v>49.943903383249243</v>
      </c>
      <c r="D5639" s="3">
        <v>86.819346357545029</v>
      </c>
      <c r="E5639" s="3">
        <v>42.293288844423827</v>
      </c>
      <c r="F5639" s="3">
        <v>0.1424435074593727</v>
      </c>
      <c r="G5639" s="3">
        <v>72.556873505752847</v>
      </c>
      <c r="H5639" s="3">
        <v>41.035715024427084</v>
      </c>
      <c r="I5639" s="3">
        <v>74.303683162711081</v>
      </c>
      <c r="J5639" s="3">
        <v>5500</v>
      </c>
      <c r="K5639" s="2">
        <f t="shared" si="22"/>
        <v>46154.525556752887</v>
      </c>
    </row>
    <row r="5640" spans="1:11" ht="15.75" customHeight="1" x14ac:dyDescent="0.3">
      <c r="A5640" s="3">
        <v>1685.654</v>
      </c>
      <c r="B5640" s="3">
        <v>47.340945442971318</v>
      </c>
      <c r="C5640" s="3">
        <v>49.895880216114534</v>
      </c>
      <c r="D5640" s="3">
        <v>86.883233003809025</v>
      </c>
      <c r="E5640" s="3">
        <v>42.412019068719104</v>
      </c>
      <c r="F5640" s="3">
        <v>0.14229480578272377</v>
      </c>
      <c r="G5640" s="3">
        <v>72.71778940544776</v>
      </c>
      <c r="H5640" s="3">
        <v>41.166646282224036</v>
      </c>
      <c r="I5640" s="3">
        <v>74.343777152443678</v>
      </c>
      <c r="J5640" s="3">
        <v>5500</v>
      </c>
      <c r="K5640" s="2">
        <f t="shared" si="22"/>
        <v>46154.525559067697</v>
      </c>
    </row>
    <row r="5641" spans="1:11" ht="15.75" customHeight="1" x14ac:dyDescent="0.3">
      <c r="A5641" s="3">
        <v>1685.855</v>
      </c>
      <c r="B5641" s="3">
        <v>47.280668156186827</v>
      </c>
      <c r="C5641" s="3">
        <v>49.93398993813932</v>
      </c>
      <c r="D5641" s="3">
        <v>86.793120312280664</v>
      </c>
      <c r="E5641" s="3">
        <v>42.220446003702051</v>
      </c>
      <c r="F5641" s="3">
        <v>0.14219140959926901</v>
      </c>
      <c r="G5641" s="3">
        <v>72.737675368380138</v>
      </c>
      <c r="H5641" s="3">
        <v>41.128471143393291</v>
      </c>
      <c r="I5641" s="3">
        <v>74.343445923211561</v>
      </c>
      <c r="J5641" s="3">
        <v>5500</v>
      </c>
      <c r="K5641" s="2">
        <f t="shared" si="22"/>
        <v>46154.52556139409</v>
      </c>
    </row>
    <row r="5642" spans="1:11" ht="15.75" customHeight="1" x14ac:dyDescent="0.3">
      <c r="A5642" s="3">
        <v>1686.0550000000001</v>
      </c>
      <c r="B5642" s="3">
        <v>47.241830661405956</v>
      </c>
      <c r="C5642" s="3">
        <v>49.909186655830545</v>
      </c>
      <c r="D5642" s="3">
        <v>86.935291703658791</v>
      </c>
      <c r="E5642" s="3">
        <v>42.14255464926687</v>
      </c>
      <c r="F5642" s="3">
        <v>0.14218865586451626</v>
      </c>
      <c r="G5642" s="3">
        <v>72.475117464758398</v>
      </c>
      <c r="H5642" s="3">
        <v>40.986356936702308</v>
      </c>
      <c r="I5642" s="3">
        <v>74.126126222949424</v>
      </c>
      <c r="J5642" s="3">
        <v>5500</v>
      </c>
      <c r="K5642" s="2">
        <f t="shared" si="22"/>
        <v>46154.525563708907</v>
      </c>
    </row>
    <row r="5643" spans="1:11" ht="15.75" customHeight="1" x14ac:dyDescent="0.3">
      <c r="A5643" s="3">
        <v>1686.2550000000001</v>
      </c>
      <c r="B5643" s="3">
        <v>47.250554099712026</v>
      </c>
      <c r="C5643" s="3">
        <v>49.896253937259551</v>
      </c>
      <c r="D5643" s="3">
        <v>87.092438166882872</v>
      </c>
      <c r="E5643" s="3">
        <v>42.13822735179825</v>
      </c>
      <c r="F5643" s="3">
        <v>0.14215718461019899</v>
      </c>
      <c r="G5643" s="3">
        <v>72.5753179809996</v>
      </c>
      <c r="H5643" s="3">
        <v>41.172522168715567</v>
      </c>
      <c r="I5643" s="3">
        <v>74.308560578359888</v>
      </c>
      <c r="J5643" s="3">
        <v>5500</v>
      </c>
      <c r="K5643" s="2">
        <f t="shared" si="22"/>
        <v>46154.525566023716</v>
      </c>
    </row>
    <row r="5644" spans="1:11" ht="15.75" customHeight="1" x14ac:dyDescent="0.3">
      <c r="A5644" s="3">
        <v>1686.4549999999999</v>
      </c>
      <c r="B5644" s="3">
        <v>47.247574165318859</v>
      </c>
      <c r="C5644" s="3">
        <v>49.882868819407754</v>
      </c>
      <c r="D5644" s="3">
        <v>87.096083587174618</v>
      </c>
      <c r="E5644" s="3">
        <v>42.301222223116284</v>
      </c>
      <c r="F5644" s="3">
        <v>0.14208857071927614</v>
      </c>
      <c r="G5644" s="3">
        <v>72.610614806387616</v>
      </c>
      <c r="H5644" s="3">
        <v>41.203110125473884</v>
      </c>
      <c r="I5644" s="3">
        <v>74.22755400895187</v>
      </c>
      <c r="J5644" s="3">
        <v>5500</v>
      </c>
      <c r="K5644" s="2">
        <f t="shared" si="22"/>
        <v>46154.525568338533</v>
      </c>
    </row>
    <row r="5645" spans="1:11" ht="15.75" customHeight="1" x14ac:dyDescent="0.3">
      <c r="A5645" s="3">
        <v>1686.655</v>
      </c>
      <c r="B5645" s="3">
        <v>47.192469965962765</v>
      </c>
      <c r="C5645" s="3">
        <v>49.856383791946392</v>
      </c>
      <c r="D5645" s="3">
        <v>87.096660560170434</v>
      </c>
      <c r="E5645" s="3">
        <v>42.438974525867366</v>
      </c>
      <c r="F5645" s="3">
        <v>0.14218757404014912</v>
      </c>
      <c r="G5645" s="3">
        <v>72.641791572604518</v>
      </c>
      <c r="H5645" s="3">
        <v>41.264268157613124</v>
      </c>
      <c r="I5645" s="3">
        <v>74.355918799959696</v>
      </c>
      <c r="J5645" s="3">
        <v>5500</v>
      </c>
      <c r="K5645" s="2">
        <f t="shared" si="22"/>
        <v>46154.52557065335</v>
      </c>
    </row>
    <row r="5646" spans="1:11" ht="15.75" customHeight="1" x14ac:dyDescent="0.3">
      <c r="A5646" s="3">
        <v>1686.855</v>
      </c>
      <c r="B5646" s="3">
        <v>47.226635946430918</v>
      </c>
      <c r="C5646" s="3">
        <v>49.843991985558986</v>
      </c>
      <c r="D5646" s="3">
        <v>87.082472269682413</v>
      </c>
      <c r="E5646" s="3">
        <v>42.438163157592001</v>
      </c>
      <c r="F5646" s="3">
        <v>0.14231041027965607</v>
      </c>
      <c r="G5646" s="3">
        <v>72.554447428612264</v>
      </c>
      <c r="H5646" s="3">
        <v>41.167633910680046</v>
      </c>
      <c r="I5646" s="3">
        <v>74.166764417757733</v>
      </c>
      <c r="J5646" s="3">
        <v>5500</v>
      </c>
      <c r="K5646" s="2">
        <f t="shared" si="22"/>
        <v>46154.525572968159</v>
      </c>
    </row>
    <row r="5647" spans="1:11" ht="15.75" customHeight="1" x14ac:dyDescent="0.3">
      <c r="A5647" s="3">
        <v>1687.0550000000001</v>
      </c>
      <c r="B5647" s="3">
        <v>47.167371640644767</v>
      </c>
      <c r="C5647" s="3">
        <v>49.830813397813635</v>
      </c>
      <c r="D5647" s="3">
        <v>87.219608260369782</v>
      </c>
      <c r="E5647" s="3">
        <v>42.360001347065065</v>
      </c>
      <c r="F5647" s="3">
        <v>0.14238410546684896</v>
      </c>
      <c r="G5647" s="3">
        <v>72.488399421773138</v>
      </c>
      <c r="H5647" s="3">
        <v>41.13428798273322</v>
      </c>
      <c r="I5647" s="3">
        <v>74.276994217134288</v>
      </c>
      <c r="J5647" s="3">
        <v>5500</v>
      </c>
      <c r="K5647" s="2">
        <f t="shared" si="22"/>
        <v>46154.525575282976</v>
      </c>
    </row>
    <row r="5648" spans="1:11" ht="15.75" customHeight="1" x14ac:dyDescent="0.3">
      <c r="A5648" s="3">
        <v>1687.2550000000001</v>
      </c>
      <c r="B5648" s="3">
        <v>47.109513706535914</v>
      </c>
      <c r="C5648" s="3">
        <v>49.833409776294808</v>
      </c>
      <c r="D5648" s="3">
        <v>87.365241489722806</v>
      </c>
      <c r="E5648" s="3">
        <v>42.476027010442422</v>
      </c>
      <c r="F5648" s="3">
        <v>0.14253300383883735</v>
      </c>
      <c r="G5648" s="3">
        <v>72.59052956477349</v>
      </c>
      <c r="H5648" s="3">
        <v>41.161897197043601</v>
      </c>
      <c r="I5648" s="3">
        <v>74.355941680164065</v>
      </c>
      <c r="J5648" s="3">
        <v>5500</v>
      </c>
      <c r="K5648" s="2">
        <f t="shared" si="22"/>
        <v>46154.525577597793</v>
      </c>
    </row>
    <row r="5649" spans="1:11" ht="15.75" customHeight="1" x14ac:dyDescent="0.3">
      <c r="A5649" s="3">
        <v>1687.4549999999999</v>
      </c>
      <c r="B5649" s="3">
        <v>47.102678543488892</v>
      </c>
      <c r="C5649" s="3">
        <v>49.795703279715973</v>
      </c>
      <c r="D5649" s="3">
        <v>87.423568214390755</v>
      </c>
      <c r="E5649" s="3">
        <v>42.516956032333127</v>
      </c>
      <c r="F5649" s="3">
        <v>0.14262407378101791</v>
      </c>
      <c r="G5649" s="3">
        <v>72.609005450234179</v>
      </c>
      <c r="H5649" s="3">
        <v>41.24541203279928</v>
      </c>
      <c r="I5649" s="3">
        <v>74.273345184571141</v>
      </c>
      <c r="J5649" s="3">
        <v>5500</v>
      </c>
      <c r="K5649" s="2">
        <f t="shared" si="22"/>
        <v>46154.52557991261</v>
      </c>
    </row>
    <row r="5650" spans="1:11" ht="15.75" customHeight="1" x14ac:dyDescent="0.3">
      <c r="A5650" s="3">
        <v>1687.655</v>
      </c>
      <c r="B5650" s="3">
        <v>47.065965358374442</v>
      </c>
      <c r="C5650" s="3">
        <v>49.784324454326899</v>
      </c>
      <c r="D5650" s="3">
        <v>87.594955420193386</v>
      </c>
      <c r="E5650" s="3">
        <v>42.46304511803659</v>
      </c>
      <c r="F5650" s="3">
        <v>0.14290475803045977</v>
      </c>
      <c r="G5650" s="3">
        <v>72.508982636496668</v>
      </c>
      <c r="H5650" s="3">
        <v>41.124491695511452</v>
      </c>
      <c r="I5650" s="3">
        <v>74.352385021469004</v>
      </c>
      <c r="J5650" s="3">
        <v>5500</v>
      </c>
      <c r="K5650" s="2">
        <f t="shared" si="22"/>
        <v>46154.525582227419</v>
      </c>
    </row>
    <row r="5651" spans="1:11" ht="15.75" customHeight="1" x14ac:dyDescent="0.3">
      <c r="A5651" s="3">
        <v>1687.855</v>
      </c>
      <c r="B5651" s="3">
        <v>47.026046039226422</v>
      </c>
      <c r="C5651" s="3">
        <v>49.76997552931163</v>
      </c>
      <c r="D5651" s="3">
        <v>87.558947060045426</v>
      </c>
      <c r="E5651" s="3">
        <v>42.455652651527686</v>
      </c>
      <c r="F5651" s="3">
        <v>0.14302270966903627</v>
      </c>
      <c r="G5651" s="3">
        <v>72.565602897525366</v>
      </c>
      <c r="H5651" s="3">
        <v>41.029491320417648</v>
      </c>
      <c r="I5651" s="3">
        <v>74.167493017157057</v>
      </c>
      <c r="J5651" s="3">
        <v>5500</v>
      </c>
      <c r="K5651" s="2">
        <f t="shared" si="22"/>
        <v>46154.525584542236</v>
      </c>
    </row>
    <row r="5652" spans="1:11" ht="15.75" customHeight="1" x14ac:dyDescent="0.3">
      <c r="A5652" s="3">
        <v>1688.0550000000001</v>
      </c>
      <c r="B5652" s="3">
        <v>47.0023639203527</v>
      </c>
      <c r="C5652" s="3">
        <v>49.731531425209731</v>
      </c>
      <c r="D5652" s="3">
        <v>87.674577693616001</v>
      </c>
      <c r="E5652" s="3">
        <v>42.562843415906642</v>
      </c>
      <c r="F5652" s="3">
        <v>0.14325267930344818</v>
      </c>
      <c r="G5652" s="3">
        <v>72.613509157272219</v>
      </c>
      <c r="H5652" s="3">
        <v>41.153763084764222</v>
      </c>
      <c r="I5652" s="3">
        <v>74.238755435178646</v>
      </c>
      <c r="J5652" s="3">
        <v>5500</v>
      </c>
      <c r="K5652" s="2">
        <f t="shared" si="22"/>
        <v>46154.525586857053</v>
      </c>
    </row>
    <row r="5653" spans="1:11" ht="15.75" customHeight="1" x14ac:dyDescent="0.3">
      <c r="A5653" s="3">
        <v>1688.2550000000001</v>
      </c>
      <c r="B5653" s="3">
        <v>47.007487833946215</v>
      </c>
      <c r="C5653" s="3">
        <v>49.728462977913793</v>
      </c>
      <c r="D5653" s="3">
        <v>87.862775794433091</v>
      </c>
      <c r="E5653" s="3">
        <v>42.50622794069217</v>
      </c>
      <c r="F5653" s="3">
        <v>0.14340400358462355</v>
      </c>
      <c r="G5653" s="3">
        <v>72.577764569711249</v>
      </c>
      <c r="H5653" s="3">
        <v>41.133756554956364</v>
      </c>
      <c r="I5653" s="3">
        <v>74.247600524868204</v>
      </c>
      <c r="J5653" s="3">
        <v>5500</v>
      </c>
      <c r="K5653" s="2">
        <f t="shared" si="22"/>
        <v>46154.52558917187</v>
      </c>
    </row>
    <row r="5654" spans="1:11" ht="15.75" customHeight="1" x14ac:dyDescent="0.3">
      <c r="A5654" s="3">
        <v>1688.4559999999999</v>
      </c>
      <c r="B5654" s="3">
        <v>46.978042541625648</v>
      </c>
      <c r="C5654" s="3">
        <v>49.717861099115673</v>
      </c>
      <c r="D5654" s="3">
        <v>87.897630208589447</v>
      </c>
      <c r="E5654" s="3">
        <v>42.364689252656035</v>
      </c>
      <c r="F5654" s="3">
        <v>0.14356975219069434</v>
      </c>
      <c r="G5654" s="3">
        <v>72.616353774851021</v>
      </c>
      <c r="H5654" s="3">
        <v>41.210967487800211</v>
      </c>
      <c r="I5654" s="3">
        <v>74.287739409244892</v>
      </c>
      <c r="J5654" s="3">
        <v>5500</v>
      </c>
      <c r="K5654" s="2">
        <f t="shared" si="22"/>
        <v>46154.525591498255</v>
      </c>
    </row>
    <row r="5655" spans="1:11" ht="15.75" customHeight="1" x14ac:dyDescent="0.3">
      <c r="A5655" s="3">
        <v>1688.6559999999999</v>
      </c>
      <c r="B5655" s="3">
        <v>46.956170019875167</v>
      </c>
      <c r="C5655" s="3">
        <v>49.689664822200825</v>
      </c>
      <c r="D5655" s="3">
        <v>88.043237211897193</v>
      </c>
      <c r="E5655" s="3">
        <v>42.527684123974097</v>
      </c>
      <c r="F5655" s="3">
        <v>0.14391462468592076</v>
      </c>
      <c r="G5655" s="3">
        <v>72.694194458168624</v>
      </c>
      <c r="H5655" s="3">
        <v>41.232066842423791</v>
      </c>
      <c r="I5655" s="3">
        <v>74.36244184974386</v>
      </c>
      <c r="J5655" s="3">
        <v>5500</v>
      </c>
      <c r="K5655" s="2">
        <f t="shared" si="22"/>
        <v>46154.525593813072</v>
      </c>
    </row>
    <row r="5656" spans="1:11" ht="15.75" customHeight="1" x14ac:dyDescent="0.3">
      <c r="A5656" s="3">
        <v>1688.856</v>
      </c>
      <c r="B5656" s="3">
        <v>46.979203044128596</v>
      </c>
      <c r="C5656" s="3">
        <v>49.678059797171336</v>
      </c>
      <c r="D5656" s="3">
        <v>88.045440199699414</v>
      </c>
      <c r="E5656" s="3">
        <v>42.291485803811909</v>
      </c>
      <c r="F5656" s="3">
        <v>0.14410338664671105</v>
      </c>
      <c r="G5656" s="3">
        <v>72.60398883615153</v>
      </c>
      <c r="H5656" s="3">
        <v>41.16135714693096</v>
      </c>
      <c r="I5656" s="3">
        <v>74.373515862396118</v>
      </c>
      <c r="J5656" s="3">
        <v>5500</v>
      </c>
      <c r="K5656" s="2">
        <f t="shared" si="22"/>
        <v>46154.525596127882</v>
      </c>
    </row>
    <row r="5657" spans="1:11" ht="15.75" customHeight="1" x14ac:dyDescent="0.3">
      <c r="A5657" s="3">
        <v>1689.056</v>
      </c>
      <c r="B5657" s="3">
        <v>46.952442643191972</v>
      </c>
      <c r="C5657" s="3">
        <v>49.660848954966596</v>
      </c>
      <c r="D5657" s="3">
        <v>88.044732096477276</v>
      </c>
      <c r="E5657" s="3">
        <v>42.447719272835201</v>
      </c>
      <c r="F5657" s="3">
        <v>0.14441426363076351</v>
      </c>
      <c r="G5657" s="3">
        <v>72.706877628026874</v>
      </c>
      <c r="H5657" s="3">
        <v>41.217215835825655</v>
      </c>
      <c r="I5657" s="3">
        <v>74.381946246519703</v>
      </c>
      <c r="J5657" s="3">
        <v>5500</v>
      </c>
      <c r="K5657" s="2">
        <f t="shared" si="22"/>
        <v>46154.525598442699</v>
      </c>
    </row>
    <row r="5658" spans="1:11" ht="15.75" customHeight="1" x14ac:dyDescent="0.3">
      <c r="A5658" s="3">
        <v>1689.2570000000001</v>
      </c>
      <c r="B5658" s="3">
        <v>46.914323086400216</v>
      </c>
      <c r="C5658" s="3">
        <v>49.67447994199275</v>
      </c>
      <c r="D5658" s="3">
        <v>88.330281277315692</v>
      </c>
      <c r="E5658" s="3">
        <v>42.431852515450259</v>
      </c>
      <c r="F5658" s="3">
        <v>0.14459358421525861</v>
      </c>
      <c r="G5658" s="3">
        <v>72.54948637342109</v>
      </c>
      <c r="H5658" s="3">
        <v>41.065043185678924</v>
      </c>
      <c r="I5658" s="3">
        <v>74.205892435991046</v>
      </c>
      <c r="J5658" s="3">
        <v>5500</v>
      </c>
      <c r="K5658" s="2">
        <f t="shared" si="22"/>
        <v>46154.525600769091</v>
      </c>
    </row>
    <row r="5659" spans="1:11" ht="15.75" customHeight="1" x14ac:dyDescent="0.3">
      <c r="A5659" s="3">
        <v>1689.4570000000001</v>
      </c>
      <c r="B5659" s="3">
        <v>46.951085445349541</v>
      </c>
      <c r="C5659" s="3">
        <v>49.6596687829297</v>
      </c>
      <c r="D5659" s="3">
        <v>88.345544835659553</v>
      </c>
      <c r="E5659" s="3">
        <v>42.389210604978246</v>
      </c>
      <c r="F5659" s="3">
        <v>0.14488597183739971</v>
      </c>
      <c r="G5659" s="3">
        <v>72.582501888724707</v>
      </c>
      <c r="H5659" s="3">
        <v>41.160679703114369</v>
      </c>
      <c r="I5659" s="3">
        <v>74.300549143129132</v>
      </c>
      <c r="J5659" s="3">
        <v>5500</v>
      </c>
      <c r="K5659" s="2">
        <f t="shared" si="22"/>
        <v>46154.525603083901</v>
      </c>
    </row>
    <row r="5660" spans="1:11" ht="15.75" customHeight="1" x14ac:dyDescent="0.3">
      <c r="A5660" s="3">
        <v>1689.6579999999999</v>
      </c>
      <c r="B5660" s="3">
        <v>46.929714496714737</v>
      </c>
      <c r="C5660" s="3">
        <v>49.643303730684735</v>
      </c>
      <c r="D5660" s="3">
        <v>88.504395991825817</v>
      </c>
      <c r="E5660" s="3">
        <v>42.457726148231401</v>
      </c>
      <c r="F5660" s="3">
        <v>0.14510623783506379</v>
      </c>
      <c r="G5660" s="3">
        <v>72.679497808892535</v>
      </c>
      <c r="H5660" s="3">
        <v>41.191925886926143</v>
      </c>
      <c r="I5660" s="3">
        <v>74.445465289048187</v>
      </c>
      <c r="J5660" s="3">
        <v>5500</v>
      </c>
      <c r="K5660" s="2">
        <f t="shared" si="22"/>
        <v>46154.525605410294</v>
      </c>
    </row>
    <row r="5661" spans="1:11" ht="15.75" customHeight="1" x14ac:dyDescent="0.3">
      <c r="A5661" s="3">
        <v>1689.8579999999999</v>
      </c>
      <c r="B5661" s="3">
        <v>46.931376572333377</v>
      </c>
      <c r="C5661" s="3">
        <v>49.634403266573152</v>
      </c>
      <c r="D5661" s="3">
        <v>88.612630880631855</v>
      </c>
      <c r="E5661" s="3">
        <v>42.396693223517715</v>
      </c>
      <c r="F5661" s="3">
        <v>0.14538154574522646</v>
      </c>
      <c r="G5661" s="3">
        <v>72.668357676940175</v>
      </c>
      <c r="H5661" s="3">
        <v>41.194703356459769</v>
      </c>
      <c r="I5661" s="3">
        <v>74.4164877924444</v>
      </c>
      <c r="J5661" s="3">
        <v>5500</v>
      </c>
      <c r="K5661" s="2">
        <f t="shared" si="22"/>
        <v>46154.525607725103</v>
      </c>
    </row>
    <row r="5662" spans="1:11" ht="15.75" customHeight="1" x14ac:dyDescent="0.3">
      <c r="A5662" s="3">
        <v>1690.058</v>
      </c>
      <c r="B5662" s="3">
        <v>46.910713726920704</v>
      </c>
      <c r="C5662" s="3">
        <v>49.612855292132814</v>
      </c>
      <c r="D5662" s="3">
        <v>88.711870235912215</v>
      </c>
      <c r="E5662" s="3">
        <v>42.428426738287598</v>
      </c>
      <c r="F5662" s="3">
        <v>0.14559361610374549</v>
      </c>
      <c r="G5662" s="3">
        <v>72.599630163035513</v>
      </c>
      <c r="H5662" s="3">
        <v>41.114264417589489</v>
      </c>
      <c r="I5662" s="3">
        <v>74.321990594007701</v>
      </c>
      <c r="J5662" s="3">
        <v>5500</v>
      </c>
      <c r="K5662" s="2">
        <f t="shared" si="22"/>
        <v>46154.52561003992</v>
      </c>
    </row>
    <row r="5663" spans="1:11" ht="15.75" customHeight="1" x14ac:dyDescent="0.3">
      <c r="A5663" s="3">
        <v>1690.258</v>
      </c>
      <c r="B5663" s="3">
        <v>46.846138646968519</v>
      </c>
      <c r="C5663" s="3">
        <v>49.604358053467152</v>
      </c>
      <c r="D5663" s="3">
        <v>88.867862753144649</v>
      </c>
      <c r="E5663" s="3">
        <v>42.31131925054305</v>
      </c>
      <c r="F5663" s="3">
        <v>0.14583253537610386</v>
      </c>
      <c r="G5663" s="3">
        <v>72.640154997880558</v>
      </c>
      <c r="H5663" s="3">
        <v>41.027632430916306</v>
      </c>
      <c r="I5663" s="3">
        <v>74.307105777828198</v>
      </c>
      <c r="J5663" s="3">
        <v>5500</v>
      </c>
      <c r="K5663" s="2">
        <f t="shared" si="22"/>
        <v>46154.525612354737</v>
      </c>
    </row>
    <row r="5664" spans="1:11" ht="15.75" customHeight="1" x14ac:dyDescent="0.3">
      <c r="A5664" s="3">
        <v>1690.4580000000001</v>
      </c>
      <c r="B5664" s="3">
        <v>46.880717687649593</v>
      </c>
      <c r="C5664" s="3">
        <v>49.624155439386094</v>
      </c>
      <c r="D5664" s="3">
        <v>88.944862422040842</v>
      </c>
      <c r="E5664" s="3">
        <v>42.495319544990025</v>
      </c>
      <c r="F5664" s="3">
        <v>0.14614501870542873</v>
      </c>
      <c r="G5664" s="3">
        <v>72.560056344407016</v>
      </c>
      <c r="H5664" s="3">
        <v>41.078249000291102</v>
      </c>
      <c r="I5664" s="3">
        <v>74.37544463980943</v>
      </c>
      <c r="J5664" s="3">
        <v>5500</v>
      </c>
      <c r="K5664" s="2">
        <f t="shared" si="22"/>
        <v>46154.525614669554</v>
      </c>
    </row>
    <row r="5665" spans="1:11" ht="15.75" customHeight="1" x14ac:dyDescent="0.3">
      <c r="A5665" s="3">
        <v>1690.6579999999999</v>
      </c>
      <c r="B5665" s="3">
        <v>46.852413228298019</v>
      </c>
      <c r="C5665" s="3">
        <v>49.594651138463682</v>
      </c>
      <c r="D5665" s="3">
        <v>89.013968051312446</v>
      </c>
      <c r="E5665" s="3">
        <v>42.702939671453223</v>
      </c>
      <c r="F5665" s="3">
        <v>0.14640809872198693</v>
      </c>
      <c r="G5665" s="3">
        <v>72.712764469257266</v>
      </c>
      <c r="H5665" s="3">
        <v>41.168170746457818</v>
      </c>
      <c r="I5665" s="3">
        <v>74.438315411117017</v>
      </c>
      <c r="J5665" s="3">
        <v>5500</v>
      </c>
      <c r="K5665" s="2">
        <f t="shared" si="22"/>
        <v>46154.525616984363</v>
      </c>
    </row>
    <row r="5666" spans="1:11" ht="15.75" customHeight="1" x14ac:dyDescent="0.3">
      <c r="A5666" s="3">
        <v>1690.8589999999999</v>
      </c>
      <c r="B5666" s="3">
        <v>46.860104016071794</v>
      </c>
      <c r="C5666" s="3">
        <v>49.588848625948934</v>
      </c>
      <c r="D5666" s="3">
        <v>89.113495893090715</v>
      </c>
      <c r="E5666" s="3">
        <v>42.459258732751522</v>
      </c>
      <c r="F5666" s="3">
        <v>0.14669842104306346</v>
      </c>
      <c r="G5666" s="3">
        <v>72.59245003816622</v>
      </c>
      <c r="H5666" s="3">
        <v>40.962401082330651</v>
      </c>
      <c r="I5666" s="3">
        <v>74.344554437615912</v>
      </c>
      <c r="J5666" s="3">
        <v>5500</v>
      </c>
      <c r="K5666" s="2">
        <f t="shared" si="22"/>
        <v>46154.525619310756</v>
      </c>
    </row>
    <row r="5667" spans="1:11" ht="15.75" customHeight="1" x14ac:dyDescent="0.3">
      <c r="A5667" s="3">
        <v>1691.06</v>
      </c>
      <c r="B5667" s="3">
        <v>46.878898255759367</v>
      </c>
      <c r="C5667" s="3">
        <v>49.614163316140377</v>
      </c>
      <c r="D5667" s="3">
        <v>89.277618484355116</v>
      </c>
      <c r="E5667" s="3">
        <v>42.4141827174534</v>
      </c>
      <c r="F5667" s="3">
        <v>0.14691344183167468</v>
      </c>
      <c r="G5667" s="3">
        <v>72.697892416870602</v>
      </c>
      <c r="H5667" s="3">
        <v>41.020326336148457</v>
      </c>
      <c r="I5667" s="3">
        <v>74.474192707823278</v>
      </c>
      <c r="J5667" s="3">
        <v>5500</v>
      </c>
      <c r="K5667" s="2">
        <f t="shared" si="22"/>
        <v>46154.525621637142</v>
      </c>
    </row>
    <row r="5668" spans="1:11" ht="15.75" customHeight="1" x14ac:dyDescent="0.3">
      <c r="A5668" s="3">
        <v>1691.261</v>
      </c>
      <c r="B5668" s="3">
        <v>46.839677205066508</v>
      </c>
      <c r="C5668" s="3">
        <v>49.590756570741924</v>
      </c>
      <c r="D5668" s="3">
        <v>89.312971193371482</v>
      </c>
      <c r="E5668" s="3">
        <v>42.433926012153975</v>
      </c>
      <c r="F5668" s="3">
        <v>0.1472477583436822</v>
      </c>
      <c r="G5668" s="3">
        <v>72.672173797780744</v>
      </c>
      <c r="H5668" s="3">
        <v>41.040817228521938</v>
      </c>
      <c r="I5668" s="3">
        <v>74.440449879164689</v>
      </c>
      <c r="J5668" s="3">
        <v>5500</v>
      </c>
      <c r="K5668" s="2">
        <f t="shared" si="22"/>
        <v>46154.525623963535</v>
      </c>
    </row>
    <row r="5669" spans="1:11" ht="15.75" customHeight="1" x14ac:dyDescent="0.3">
      <c r="A5669" s="3">
        <v>1691.461</v>
      </c>
      <c r="B5669" s="3">
        <v>46.834110726959146</v>
      </c>
      <c r="C5669" s="3">
        <v>49.577381287657097</v>
      </c>
      <c r="D5669" s="3">
        <v>89.464295474546873</v>
      </c>
      <c r="E5669" s="3">
        <v>42.375056736174614</v>
      </c>
      <c r="F5669" s="3">
        <v>0.14735787495123595</v>
      </c>
      <c r="G5669" s="3">
        <v>72.592510584643819</v>
      </c>
      <c r="H5669" s="3">
        <v>40.991450447708907</v>
      </c>
      <c r="I5669" s="3">
        <v>74.275606947326239</v>
      </c>
      <c r="J5669" s="3">
        <v>5500</v>
      </c>
      <c r="K5669" s="2">
        <f t="shared" si="22"/>
        <v>46154.525626278344</v>
      </c>
    </row>
    <row r="5670" spans="1:11" ht="15.75" customHeight="1" x14ac:dyDescent="0.3">
      <c r="A5670" s="3">
        <v>1691.6610000000001</v>
      </c>
      <c r="B5670" s="3">
        <v>46.8078518991382</v>
      </c>
      <c r="C5670" s="3">
        <v>49.591740047439338</v>
      </c>
      <c r="D5670" s="3">
        <v>89.549766156063441</v>
      </c>
      <c r="E5670" s="3">
        <v>42.444744255825526</v>
      </c>
      <c r="F5670" s="3">
        <v>0.14771779463993281</v>
      </c>
      <c r="G5670" s="3">
        <v>72.605608876656802</v>
      </c>
      <c r="H5670" s="3">
        <v>41.092957468642062</v>
      </c>
      <c r="I5670" s="3">
        <v>74.394458848562635</v>
      </c>
      <c r="J5670" s="3">
        <v>5500</v>
      </c>
      <c r="K5670" s="2">
        <f t="shared" si="22"/>
        <v>46154.525628593161</v>
      </c>
    </row>
    <row r="5671" spans="1:11" ht="15.75" customHeight="1" x14ac:dyDescent="0.3">
      <c r="A5671" s="3">
        <v>1691.8620000000001</v>
      </c>
      <c r="B5671" s="3">
        <v>46.811461258617712</v>
      </c>
      <c r="C5671" s="3">
        <v>49.552361640474899</v>
      </c>
      <c r="D5671" s="3">
        <v>89.604526138575423</v>
      </c>
      <c r="E5671" s="3">
        <v>42.469716368300709</v>
      </c>
      <c r="F5671" s="3">
        <v>0.14788652645865238</v>
      </c>
      <c r="G5671" s="3">
        <v>72.660777238077145</v>
      </c>
      <c r="H5671" s="3">
        <v>41.168082342043647</v>
      </c>
      <c r="I5671" s="3">
        <v>74.399370875482418</v>
      </c>
      <c r="J5671" s="3">
        <v>5500</v>
      </c>
      <c r="K5671" s="2">
        <f t="shared" si="22"/>
        <v>46154.525630919554</v>
      </c>
    </row>
    <row r="5672" spans="1:11" ht="15.75" customHeight="1" x14ac:dyDescent="0.3">
      <c r="A5672" s="3">
        <v>1692.0619999999999</v>
      </c>
      <c r="B5672" s="3">
        <v>46.803711462242092</v>
      </c>
      <c r="C5672" s="3">
        <v>49.58933052953067</v>
      </c>
      <c r="D5672" s="3">
        <v>89.824274171845559</v>
      </c>
      <c r="E5672" s="3">
        <v>42.542469056991877</v>
      </c>
      <c r="F5672" s="3">
        <v>0.14808043528082579</v>
      </c>
      <c r="G5672" s="3">
        <v>72.697274963644844</v>
      </c>
      <c r="H5672" s="3">
        <v>41.10174485595816</v>
      </c>
      <c r="I5672" s="3">
        <v>74.467343283745961</v>
      </c>
      <c r="J5672" s="3">
        <v>5500</v>
      </c>
      <c r="K5672" s="2">
        <f t="shared" si="22"/>
        <v>46154.525633234363</v>
      </c>
    </row>
    <row r="5673" spans="1:11" ht="15.75" customHeight="1" x14ac:dyDescent="0.3">
      <c r="A5673" s="3">
        <v>1692.2619999999999</v>
      </c>
      <c r="B5673" s="3">
        <v>46.866054050091151</v>
      </c>
      <c r="C5673" s="3">
        <v>49.592910384709256</v>
      </c>
      <c r="D5673" s="3">
        <v>89.896972769318381</v>
      </c>
      <c r="E5673" s="3">
        <v>42.447899576896418</v>
      </c>
      <c r="F5673" s="3">
        <v>0.14837020029844047</v>
      </c>
      <c r="G5673" s="3">
        <v>72.64981108839882</v>
      </c>
      <c r="H5673" s="3">
        <v>41.040977328090165</v>
      </c>
      <c r="I5673" s="3">
        <v>74.419819142098206</v>
      </c>
      <c r="J5673" s="3">
        <v>5500</v>
      </c>
      <c r="K5673" s="2">
        <f t="shared" si="22"/>
        <v>46154.52563554918</v>
      </c>
    </row>
    <row r="5674" spans="1:11" ht="15.75" customHeight="1" x14ac:dyDescent="0.3">
      <c r="A5674" s="3">
        <v>1692.462</v>
      </c>
      <c r="B5674" s="3">
        <v>47.018227399481972</v>
      </c>
      <c r="C5674" s="3">
        <v>49.587874984018491</v>
      </c>
      <c r="D5674" s="3">
        <v>89.656427482153617</v>
      </c>
      <c r="E5674" s="3">
        <v>42.617836154570355</v>
      </c>
      <c r="F5674" s="3">
        <v>0.14852057388547502</v>
      </c>
      <c r="G5674" s="3">
        <v>72.694634280561715</v>
      </c>
      <c r="H5674" s="3">
        <v>41.059123771928775</v>
      </c>
      <c r="I5674" s="3">
        <v>74.463464015265913</v>
      </c>
      <c r="J5674" s="3">
        <v>5500</v>
      </c>
      <c r="K5674" s="2">
        <f t="shared" si="22"/>
        <v>46154.525637863997</v>
      </c>
    </row>
    <row r="5675" spans="1:11" ht="15.75" customHeight="1" x14ac:dyDescent="0.3">
      <c r="A5675" s="3">
        <v>1692.662</v>
      </c>
      <c r="B5675" s="3">
        <v>47.052835944463965</v>
      </c>
      <c r="C5675" s="3">
        <v>49.618254579201611</v>
      </c>
      <c r="D5675" s="3">
        <v>89.504919618661376</v>
      </c>
      <c r="E5675" s="3">
        <v>42.435548748704704</v>
      </c>
      <c r="F5675" s="3">
        <v>0.14860066167120112</v>
      </c>
      <c r="G5675" s="3">
        <v>72.655583249931738</v>
      </c>
      <c r="H5675" s="3">
        <v>41.045333208862338</v>
      </c>
      <c r="I5675" s="3">
        <v>74.51721149256187</v>
      </c>
      <c r="J5675" s="3">
        <v>5500</v>
      </c>
      <c r="K5675" s="2">
        <f t="shared" si="22"/>
        <v>46154.525640178814</v>
      </c>
    </row>
    <row r="5676" spans="1:11" ht="15.75" customHeight="1" x14ac:dyDescent="0.3">
      <c r="A5676" s="3">
        <v>1692.8620000000001</v>
      </c>
      <c r="B5676" s="3">
        <v>47.092381542466967</v>
      </c>
      <c r="C5676" s="3">
        <v>49.650817492652976</v>
      </c>
      <c r="D5676" s="3">
        <v>89.357398114049317</v>
      </c>
      <c r="E5676" s="3">
        <v>42.374335519929829</v>
      </c>
      <c r="F5676" s="3">
        <v>0.14842714359922074</v>
      </c>
      <c r="G5676" s="3">
        <v>72.773802927750026</v>
      </c>
      <c r="H5676" s="3">
        <v>41.045148769130535</v>
      </c>
      <c r="I5676" s="3">
        <v>74.479013333064046</v>
      </c>
      <c r="J5676" s="3">
        <v>5500</v>
      </c>
      <c r="K5676" s="2">
        <f t="shared" si="22"/>
        <v>46154.525642493623</v>
      </c>
    </row>
    <row r="5677" spans="1:11" ht="15.75" customHeight="1" x14ac:dyDescent="0.3">
      <c r="A5677" s="3">
        <v>1693.0619999999999</v>
      </c>
      <c r="B5677" s="3">
        <v>47.149767407761061</v>
      </c>
      <c r="C5677" s="3">
        <v>49.670398513698494</v>
      </c>
      <c r="D5677" s="3">
        <v>89.180713247103284</v>
      </c>
      <c r="E5677" s="3">
        <v>42.518308312792058</v>
      </c>
      <c r="F5677" s="3">
        <v>0.14839036157073746</v>
      </c>
      <c r="G5677" s="3">
        <v>72.760948033568454</v>
      </c>
      <c r="H5677" s="3">
        <v>40.971544950027059</v>
      </c>
      <c r="I5677" s="3">
        <v>74.456014728987654</v>
      </c>
      <c r="J5677" s="3">
        <v>5500</v>
      </c>
      <c r="K5677" s="2">
        <f t="shared" si="22"/>
        <v>46154.52564480844</v>
      </c>
    </row>
    <row r="5678" spans="1:11" ht="15.75" customHeight="1" x14ac:dyDescent="0.3">
      <c r="A5678" s="3">
        <v>1693.2629999999999</v>
      </c>
      <c r="B5678" s="3">
        <v>47.185939680691938</v>
      </c>
      <c r="C5678" s="3">
        <v>49.729357941708436</v>
      </c>
      <c r="D5678" s="3">
        <v>89.118400163555137</v>
      </c>
      <c r="E5678" s="3">
        <v>42.533994766115825</v>
      </c>
      <c r="F5678" s="3">
        <v>0.14811954487082632</v>
      </c>
      <c r="G5678" s="3">
        <v>72.780398788508521</v>
      </c>
      <c r="H5678" s="3">
        <v>41.041531097214886</v>
      </c>
      <c r="I5678" s="3">
        <v>74.576179155340057</v>
      </c>
      <c r="J5678" s="3">
        <v>5500</v>
      </c>
      <c r="K5678" s="2">
        <f t="shared" si="22"/>
        <v>46154.525647134826</v>
      </c>
    </row>
    <row r="5679" spans="1:11" ht="15.75" customHeight="1" x14ac:dyDescent="0.3">
      <c r="A5679" s="3">
        <v>1693.463</v>
      </c>
      <c r="B5679" s="3">
        <v>47.130530603559656</v>
      </c>
      <c r="C5679" s="3">
        <v>49.730429931308628</v>
      </c>
      <c r="D5679" s="3">
        <v>88.970275459901998</v>
      </c>
      <c r="E5679" s="3">
        <v>42.413641805269833</v>
      </c>
      <c r="F5679" s="3">
        <v>0.14800536322625654</v>
      </c>
      <c r="G5679" s="3">
        <v>72.831734080042651</v>
      </c>
      <c r="H5679" s="3">
        <v>41.078547126213735</v>
      </c>
      <c r="I5679" s="3">
        <v>74.522019039645869</v>
      </c>
      <c r="J5679" s="3">
        <v>5500</v>
      </c>
      <c r="K5679" s="2">
        <f t="shared" si="22"/>
        <v>46154.525649449643</v>
      </c>
    </row>
    <row r="5680" spans="1:11" ht="15.75" customHeight="1" x14ac:dyDescent="0.3">
      <c r="A5680" s="3">
        <v>1693.663</v>
      </c>
      <c r="B5680" s="3">
        <v>47.184267770306334</v>
      </c>
      <c r="C5680" s="3">
        <v>49.761586473082687</v>
      </c>
      <c r="D5680" s="3">
        <v>88.89511161417434</v>
      </c>
      <c r="E5680" s="3">
        <v>42.488558142695325</v>
      </c>
      <c r="F5680" s="3">
        <v>0.14776051031115711</v>
      </c>
      <c r="G5680" s="3">
        <v>72.71946902357351</v>
      </c>
      <c r="H5680" s="3">
        <v>40.971764640123126</v>
      </c>
      <c r="I5680" s="3">
        <v>74.503390100192917</v>
      </c>
      <c r="J5680" s="3">
        <v>5500</v>
      </c>
      <c r="K5680" s="2">
        <f t="shared" si="22"/>
        <v>46154.525651764459</v>
      </c>
    </row>
    <row r="5681" spans="1:11" ht="15.75" customHeight="1" x14ac:dyDescent="0.3">
      <c r="A5681" s="3">
        <v>1693.8630000000001</v>
      </c>
      <c r="B5681" s="3">
        <v>47.225475443927969</v>
      </c>
      <c r="C5681" s="3">
        <v>49.807554173919812</v>
      </c>
      <c r="D5681" s="3">
        <v>88.847983410834274</v>
      </c>
      <c r="E5681" s="3">
        <v>42.532281877534516</v>
      </c>
      <c r="F5681" s="3">
        <v>0.1475368021450521</v>
      </c>
      <c r="G5681" s="3">
        <v>72.83477830041079</v>
      </c>
      <c r="H5681" s="3">
        <v>41.189498297436707</v>
      </c>
      <c r="I5681" s="3">
        <v>74.497627046278481</v>
      </c>
      <c r="J5681" s="3">
        <v>5500</v>
      </c>
      <c r="K5681" s="2">
        <f t="shared" si="22"/>
        <v>46154.525654079276</v>
      </c>
    </row>
    <row r="5682" spans="1:11" ht="15.75" customHeight="1" x14ac:dyDescent="0.3">
      <c r="A5682" s="3">
        <v>1694.0630000000001</v>
      </c>
      <c r="B5682" s="3">
        <v>47.27380348883888</v>
      </c>
      <c r="C5682" s="3">
        <v>49.810307908672563</v>
      </c>
      <c r="D5682" s="3">
        <v>88.776989506303636</v>
      </c>
      <c r="E5682" s="3">
        <v>42.462143597730616</v>
      </c>
      <c r="F5682" s="3">
        <v>0.14733922167654168</v>
      </c>
      <c r="G5682" s="3">
        <v>72.68748421910243</v>
      </c>
      <c r="H5682" s="3">
        <v>40.935377547575989</v>
      </c>
      <c r="I5682" s="3">
        <v>74.29485138985963</v>
      </c>
      <c r="J5682" s="3">
        <v>5500</v>
      </c>
      <c r="K5682" s="2">
        <f t="shared" si="22"/>
        <v>46154.525656394086</v>
      </c>
    </row>
    <row r="5683" spans="1:11" ht="15.75" customHeight="1" x14ac:dyDescent="0.3">
      <c r="A5683" s="3">
        <v>1694.2629999999999</v>
      </c>
      <c r="B5683" s="3">
        <v>47.242391243123478</v>
      </c>
      <c r="C5683" s="3">
        <v>49.938091035967524</v>
      </c>
      <c r="D5683" s="3">
        <v>88.652756729886335</v>
      </c>
      <c r="E5683" s="3">
        <v>42.475305794197638</v>
      </c>
      <c r="F5683" s="3">
        <v>0.14712656123200427</v>
      </c>
      <c r="G5683" s="3">
        <v>72.7453572231355</v>
      </c>
      <c r="H5683" s="3">
        <v>41.116273484432</v>
      </c>
      <c r="I5683" s="3">
        <v>74.448159149891794</v>
      </c>
      <c r="J5683" s="3">
        <v>5500</v>
      </c>
      <c r="K5683" s="2">
        <f t="shared" si="22"/>
        <v>46154.525658708902</v>
      </c>
    </row>
    <row r="5684" spans="1:11" ht="15.75" customHeight="1" x14ac:dyDescent="0.3">
      <c r="A5684" s="3">
        <v>1694.463</v>
      </c>
      <c r="B5684" s="3">
        <v>47.210969162641113</v>
      </c>
      <c r="C5684" s="3">
        <v>49.8426937963184</v>
      </c>
      <c r="D5684" s="3">
        <v>88.473449258413851</v>
      </c>
      <c r="E5684" s="3">
        <v>42.426804001736869</v>
      </c>
      <c r="F5684" s="3">
        <v>0.14680663626233556</v>
      </c>
      <c r="G5684" s="3">
        <v>72.840914634484974</v>
      </c>
      <c r="H5684" s="3">
        <v>41.053782264658096</v>
      </c>
      <c r="I5684" s="3">
        <v>74.563999774845428</v>
      </c>
      <c r="J5684" s="3">
        <v>5500</v>
      </c>
      <c r="K5684" s="2">
        <f t="shared" si="22"/>
        <v>46154.525661023719</v>
      </c>
    </row>
    <row r="5685" spans="1:11" ht="15.75" customHeight="1" x14ac:dyDescent="0.3">
      <c r="A5685" s="3">
        <v>1694.663</v>
      </c>
      <c r="B5685" s="3">
        <v>47.241712644202266</v>
      </c>
      <c r="C5685" s="3">
        <v>49.861507705539928</v>
      </c>
      <c r="D5685" s="3">
        <v>88.372505210191306</v>
      </c>
      <c r="E5685" s="3">
        <v>42.259932593103201</v>
      </c>
      <c r="F5685" s="3">
        <v>0.14649693945031997</v>
      </c>
      <c r="G5685" s="3">
        <v>72.858130635798105</v>
      </c>
      <c r="H5685" s="3">
        <v>41.039095820606668</v>
      </c>
      <c r="I5685" s="3">
        <v>74.462730357444528</v>
      </c>
      <c r="J5685" s="3">
        <v>5500</v>
      </c>
      <c r="K5685" s="2">
        <f t="shared" si="22"/>
        <v>46154.525663338536</v>
      </c>
    </row>
    <row r="5686" spans="1:11" ht="15.75" customHeight="1" x14ac:dyDescent="0.3">
      <c r="A5686" s="3">
        <v>1694.8630000000001</v>
      </c>
      <c r="B5686" s="3">
        <v>47.275544242593298</v>
      </c>
      <c r="C5686" s="3">
        <v>49.86336647649803</v>
      </c>
      <c r="D5686" s="3">
        <v>88.323095340913241</v>
      </c>
      <c r="E5686" s="3">
        <v>42.490631639399041</v>
      </c>
      <c r="F5686" s="3">
        <v>0.146250644102731</v>
      </c>
      <c r="G5686" s="3">
        <v>72.801507070339483</v>
      </c>
      <c r="H5686" s="3">
        <v>41.026549479909832</v>
      </c>
      <c r="I5686" s="3">
        <v>74.454270721723674</v>
      </c>
      <c r="J5686" s="3">
        <v>5500</v>
      </c>
      <c r="K5686" s="2">
        <f t="shared" si="22"/>
        <v>46154.525665653346</v>
      </c>
    </row>
    <row r="5687" spans="1:11" ht="15.75" customHeight="1" x14ac:dyDescent="0.3">
      <c r="A5687" s="3">
        <v>1695.0630000000001</v>
      </c>
      <c r="B5687" s="3">
        <v>47.263467148749058</v>
      </c>
      <c r="C5687" s="3">
        <v>49.875718943817546</v>
      </c>
      <c r="D5687" s="3">
        <v>88.226268781797216</v>
      </c>
      <c r="E5687" s="3">
        <v>42.332775433824978</v>
      </c>
      <c r="F5687" s="3">
        <v>0.14594425832893007</v>
      </c>
      <c r="G5687" s="3">
        <v>72.797389669456877</v>
      </c>
      <c r="H5687" s="3">
        <v>40.971511964820756</v>
      </c>
      <c r="I5687" s="3">
        <v>74.383040646178699</v>
      </c>
      <c r="J5687" s="3">
        <v>5500</v>
      </c>
      <c r="K5687" s="2">
        <f t="shared" si="22"/>
        <v>46154.525667968162</v>
      </c>
    </row>
    <row r="5688" spans="1:11" ht="15.75" customHeight="1" x14ac:dyDescent="0.3">
      <c r="A5688" s="3">
        <v>1695.2629999999999</v>
      </c>
      <c r="B5688" s="3">
        <v>47.297554451081417</v>
      </c>
      <c r="C5688" s="3">
        <v>49.899086350148096</v>
      </c>
      <c r="D5688" s="3">
        <v>88.156192788850831</v>
      </c>
      <c r="E5688" s="3">
        <v>42.407060707036294</v>
      </c>
      <c r="F5688" s="3">
        <v>0.1457084533994468</v>
      </c>
      <c r="G5688" s="3">
        <v>72.77677764705588</v>
      </c>
      <c r="H5688" s="3">
        <v>40.980827018093919</v>
      </c>
      <c r="I5688" s="3">
        <v>74.360407663765727</v>
      </c>
      <c r="J5688" s="3">
        <v>5500</v>
      </c>
      <c r="K5688" s="2">
        <f t="shared" si="22"/>
        <v>46154.525670282979</v>
      </c>
    </row>
    <row r="5689" spans="1:11" ht="15.75" customHeight="1" x14ac:dyDescent="0.3">
      <c r="A5689" s="3">
        <v>1695.463</v>
      </c>
      <c r="B5689" s="3">
        <v>47.267607585645173</v>
      </c>
      <c r="C5689" s="3">
        <v>49.901289337950303</v>
      </c>
      <c r="D5689" s="3">
        <v>88.086693768900247</v>
      </c>
      <c r="E5689" s="3">
        <v>42.561671439508885</v>
      </c>
      <c r="F5689" s="3">
        <v>0.14543255540326569</v>
      </c>
      <c r="G5689" s="3">
        <v>72.766988513721799</v>
      </c>
      <c r="H5689" s="3">
        <v>40.918877688512374</v>
      </c>
      <c r="I5689" s="3">
        <v>74.225512232174452</v>
      </c>
      <c r="J5689" s="3">
        <v>5500</v>
      </c>
      <c r="K5689" s="2">
        <f t="shared" si="22"/>
        <v>46154.525672597789</v>
      </c>
    </row>
    <row r="5690" spans="1:11" ht="15.75" customHeight="1" x14ac:dyDescent="0.3">
      <c r="A5690" s="3">
        <v>1695.663</v>
      </c>
      <c r="B5690" s="3">
        <v>47.265178398202565</v>
      </c>
      <c r="C5690" s="3">
        <v>49.873043887200588</v>
      </c>
      <c r="D5690" s="3">
        <v>88.003557205412207</v>
      </c>
      <c r="E5690" s="3">
        <v>42.527864428035286</v>
      </c>
      <c r="F5690" s="3">
        <v>0.14525330038388373</v>
      </c>
      <c r="G5690" s="3">
        <v>72.712218958694592</v>
      </c>
      <c r="H5690" s="3">
        <v>41.043275451687201</v>
      </c>
      <c r="I5690" s="3">
        <v>74.430082588699833</v>
      </c>
      <c r="J5690" s="3">
        <v>5500</v>
      </c>
      <c r="K5690" s="2">
        <f t="shared" si="22"/>
        <v>46154.525674912606</v>
      </c>
    </row>
    <row r="5691" spans="1:11" ht="15.75" customHeight="1" x14ac:dyDescent="0.3">
      <c r="A5691" s="3">
        <v>1695.8630000000001</v>
      </c>
      <c r="B5691" s="3">
        <v>47.249118223733788</v>
      </c>
      <c r="C5691" s="3">
        <v>49.894345992466562</v>
      </c>
      <c r="D5691" s="3">
        <v>87.946515556962211</v>
      </c>
      <c r="E5691" s="3">
        <v>42.375687800388803</v>
      </c>
      <c r="F5691" s="3">
        <v>0.14513656169990072</v>
      </c>
      <c r="G5691" s="3">
        <v>72.656970385119294</v>
      </c>
      <c r="H5691" s="3">
        <v>40.959412032066247</v>
      </c>
      <c r="I5691" s="3">
        <v>74.351099614178949</v>
      </c>
      <c r="J5691" s="3">
        <v>5500</v>
      </c>
      <c r="K5691" s="2">
        <f t="shared" si="22"/>
        <v>46154.525677227422</v>
      </c>
    </row>
    <row r="5692" spans="1:11" ht="15.75" customHeight="1" x14ac:dyDescent="0.3">
      <c r="A5692" s="3">
        <v>1696.0640000000001</v>
      </c>
      <c r="B5692" s="3">
        <v>47.330097694998841</v>
      </c>
      <c r="C5692" s="3">
        <v>49.881885342710341</v>
      </c>
      <c r="D5692" s="3">
        <v>87.76353643915273</v>
      </c>
      <c r="E5692" s="3">
        <v>42.374335519929829</v>
      </c>
      <c r="F5692" s="3">
        <v>0.14481565325353463</v>
      </c>
      <c r="G5692" s="3">
        <v>72.710284550591766</v>
      </c>
      <c r="H5692" s="3">
        <v>40.94387080874786</v>
      </c>
      <c r="I5692" s="3">
        <v>74.468052518664322</v>
      </c>
      <c r="J5692" s="3">
        <v>5500</v>
      </c>
      <c r="K5692" s="2">
        <f t="shared" si="22"/>
        <v>46154.525679553808</v>
      </c>
    </row>
    <row r="5693" spans="1:11" ht="15.75" customHeight="1" x14ac:dyDescent="0.3">
      <c r="A5693" s="3">
        <v>1696.2639999999999</v>
      </c>
      <c r="B5693" s="3">
        <v>47.29342384895228</v>
      </c>
      <c r="C5693" s="3">
        <v>49.91870671026151</v>
      </c>
      <c r="D5693" s="3">
        <v>87.767994866847687</v>
      </c>
      <c r="E5693" s="3">
        <v>42.394078814630447</v>
      </c>
      <c r="F5693" s="3">
        <v>0.14476415185714672</v>
      </c>
      <c r="G5693" s="3">
        <v>72.702137780447813</v>
      </c>
      <c r="H5693" s="3">
        <v>41.227446484976518</v>
      </c>
      <c r="I5693" s="3">
        <v>74.400081243115295</v>
      </c>
      <c r="J5693" s="3">
        <v>5500</v>
      </c>
      <c r="K5693" s="2">
        <f t="shared" si="22"/>
        <v>46154.525681868625</v>
      </c>
    </row>
    <row r="5694" spans="1:11" ht="15.75" customHeight="1" x14ac:dyDescent="0.3">
      <c r="A5694" s="3">
        <v>1696.4649999999999</v>
      </c>
      <c r="B5694" s="3">
        <v>47.284149663695672</v>
      </c>
      <c r="C5694" s="3">
        <v>49.900433713223556</v>
      </c>
      <c r="D5694" s="3">
        <v>87.734346850773505</v>
      </c>
      <c r="E5694" s="3">
        <v>42.258129552491283</v>
      </c>
      <c r="F5694" s="3">
        <v>0.14450448122647294</v>
      </c>
      <c r="G5694" s="3">
        <v>72.715542302625053</v>
      </c>
      <c r="H5694" s="3">
        <v>40.982199547302407</v>
      </c>
      <c r="I5694" s="3">
        <v>74.371672981902506</v>
      </c>
      <c r="J5694" s="3">
        <v>5500</v>
      </c>
      <c r="K5694" s="2">
        <f t="shared" si="22"/>
        <v>46154.525684195018</v>
      </c>
    </row>
    <row r="5695" spans="1:11" ht="15.75" customHeight="1" x14ac:dyDescent="0.3">
      <c r="A5695" s="3">
        <v>1696.6659999999999</v>
      </c>
      <c r="B5695" s="3">
        <v>47.26809932399388</v>
      </c>
      <c r="C5695" s="3">
        <v>49.90064024333001</v>
      </c>
      <c r="D5695" s="3">
        <v>87.64483735828621</v>
      </c>
      <c r="E5695" s="3">
        <v>42.537961455462053</v>
      </c>
      <c r="F5695" s="3">
        <v>0.14436482753544019</v>
      </c>
      <c r="G5695" s="3">
        <v>72.763953692042136</v>
      </c>
      <c r="H5695" s="3">
        <v>41.086902726614518</v>
      </c>
      <c r="I5695" s="3">
        <v>74.373391118517802</v>
      </c>
      <c r="J5695" s="3">
        <v>5500</v>
      </c>
      <c r="K5695" s="2">
        <f t="shared" si="22"/>
        <v>46154.525686521403</v>
      </c>
    </row>
    <row r="5696" spans="1:11" ht="15.75" customHeight="1" x14ac:dyDescent="0.3">
      <c r="A5696" s="3">
        <v>1696.867</v>
      </c>
      <c r="B5696" s="3">
        <v>47.283156352231288</v>
      </c>
      <c r="C5696" s="3">
        <v>49.900119000680384</v>
      </c>
      <c r="D5696" s="3">
        <v>87.54517838628162</v>
      </c>
      <c r="E5696" s="3">
        <v>42.514341623445858</v>
      </c>
      <c r="F5696" s="3">
        <v>0.14418563808117141</v>
      </c>
      <c r="G5696" s="3">
        <v>72.769469040845848</v>
      </c>
      <c r="H5696" s="3">
        <v>41.036787482643412</v>
      </c>
      <c r="I5696" s="3">
        <v>74.350001788492548</v>
      </c>
      <c r="J5696" s="3">
        <v>5500</v>
      </c>
      <c r="K5696" s="2">
        <f t="shared" si="22"/>
        <v>46154.525688847789</v>
      </c>
    </row>
    <row r="5697" spans="1:11" ht="15.75" customHeight="1" x14ac:dyDescent="0.3">
      <c r="A5697" s="3">
        <v>1697.068</v>
      </c>
      <c r="B5697" s="3">
        <v>47.309385675751308</v>
      </c>
      <c r="C5697" s="3">
        <v>49.911674851874999</v>
      </c>
      <c r="D5697" s="3">
        <v>87.46720835371066</v>
      </c>
      <c r="E5697" s="3">
        <v>42.433475252000989</v>
      </c>
      <c r="F5697" s="3">
        <v>0.14400821888495796</v>
      </c>
      <c r="G5697" s="3">
        <v>72.785493589319245</v>
      </c>
      <c r="H5697" s="3">
        <v>41.140289348491898</v>
      </c>
      <c r="I5697" s="3">
        <v>74.429367888228498</v>
      </c>
      <c r="J5697" s="3">
        <v>5500</v>
      </c>
      <c r="K5697" s="2">
        <f t="shared" si="22"/>
        <v>46154.525691174182</v>
      </c>
    </row>
    <row r="5698" spans="1:11" ht="15.75" customHeight="1" x14ac:dyDescent="0.3">
      <c r="A5698" s="3">
        <v>1697.268</v>
      </c>
      <c r="B5698" s="3">
        <v>47.337100049084427</v>
      </c>
      <c r="C5698" s="3">
        <v>49.918155963310952</v>
      </c>
      <c r="D5698" s="3">
        <v>87.37685962777492</v>
      </c>
      <c r="E5698" s="3">
        <v>42.378482513337261</v>
      </c>
      <c r="F5698" s="3">
        <v>0.14382863604001023</v>
      </c>
      <c r="G5698" s="3">
        <v>72.72095973574163</v>
      </c>
      <c r="H5698" s="3">
        <v>41.075559673611444</v>
      </c>
      <c r="I5698" s="3">
        <v>74.401805958309453</v>
      </c>
      <c r="J5698" s="3">
        <v>5500</v>
      </c>
      <c r="K5698" s="2">
        <f t="shared" si="22"/>
        <v>46154.525693488999</v>
      </c>
    </row>
    <row r="5699" spans="1:11" ht="15.75" customHeight="1" x14ac:dyDescent="0.3">
      <c r="A5699" s="3">
        <v>1697.4680000000001</v>
      </c>
      <c r="B5699" s="3">
        <v>47.321207065654228</v>
      </c>
      <c r="C5699" s="3">
        <v>49.887973063467328</v>
      </c>
      <c r="D5699" s="3">
        <v>87.19382805787491</v>
      </c>
      <c r="E5699" s="3">
        <v>42.292477476148449</v>
      </c>
      <c r="F5699" s="3">
        <v>0.14370052180889378</v>
      </c>
      <c r="G5699" s="3">
        <v>72.798146277097331</v>
      </c>
      <c r="H5699" s="3">
        <v>41.16344950950684</v>
      </c>
      <c r="I5699" s="3">
        <v>74.452789911535433</v>
      </c>
      <c r="J5699" s="3">
        <v>5500</v>
      </c>
      <c r="K5699" s="2">
        <f t="shared" si="22"/>
        <v>46154.525695803808</v>
      </c>
    </row>
    <row r="5700" spans="1:11" ht="15.75" customHeight="1" x14ac:dyDescent="0.3">
      <c r="A5700" s="3">
        <v>1697.6679999999999</v>
      </c>
      <c r="B5700" s="3">
        <v>47.321423430527652</v>
      </c>
      <c r="C5700" s="3">
        <v>49.871332637747081</v>
      </c>
      <c r="D5700" s="3">
        <v>87.176702450317293</v>
      </c>
      <c r="E5700" s="3">
        <v>42.330251176968275</v>
      </c>
      <c r="F5700" s="3">
        <v>0.14366429708387238</v>
      </c>
      <c r="G5700" s="3">
        <v>72.819013008757906</v>
      </c>
      <c r="H5700" s="3">
        <v>41.161265601099153</v>
      </c>
      <c r="I5700" s="3">
        <v>74.352022753744535</v>
      </c>
      <c r="J5700" s="3">
        <v>5500</v>
      </c>
      <c r="K5700" s="2">
        <f t="shared" si="22"/>
        <v>46154.525698118625</v>
      </c>
    </row>
    <row r="5701" spans="1:11" ht="15.75" customHeight="1" x14ac:dyDescent="0.3">
      <c r="A5701" s="3">
        <v>1697.8679999999999</v>
      </c>
      <c r="B5701" s="3">
        <v>47.322544593962704</v>
      </c>
      <c r="C5701" s="3">
        <v>49.906344408175016</v>
      </c>
      <c r="D5701" s="3">
        <v>87.090576117669102</v>
      </c>
      <c r="E5701" s="3">
        <v>42.385604523754367</v>
      </c>
      <c r="F5701" s="3">
        <v>0.14340095480686157</v>
      </c>
      <c r="G5701" s="3">
        <v>72.707850965621532</v>
      </c>
      <c r="H5701" s="3">
        <v>41.170698193467594</v>
      </c>
      <c r="I5701" s="3">
        <v>74.31204281899744</v>
      </c>
      <c r="J5701" s="3">
        <v>5500</v>
      </c>
      <c r="K5701" s="2">
        <f t="shared" si="22"/>
        <v>46154.525700433442</v>
      </c>
    </row>
    <row r="5702" spans="1:11" ht="15.75" customHeight="1" x14ac:dyDescent="0.3">
      <c r="A5702" s="3">
        <v>1698.069</v>
      </c>
      <c r="B5702" s="3">
        <v>47.338555594596606</v>
      </c>
      <c r="C5702" s="3">
        <v>49.9181756328449</v>
      </c>
      <c r="D5702" s="3">
        <v>87.084622805394091</v>
      </c>
      <c r="E5702" s="3">
        <v>42.274266765968022</v>
      </c>
      <c r="F5702" s="3">
        <v>0.14319131035752955</v>
      </c>
      <c r="G5702" s="3">
        <v>72.660591182668881</v>
      </c>
      <c r="H5702" s="3">
        <v>41.136919325967582</v>
      </c>
      <c r="I5702" s="3">
        <v>74.353670441700771</v>
      </c>
      <c r="J5702" s="3">
        <v>5500</v>
      </c>
      <c r="K5702" s="2">
        <f t="shared" si="22"/>
        <v>46154.525702759827</v>
      </c>
    </row>
    <row r="5703" spans="1:11" ht="15.75" customHeight="1" x14ac:dyDescent="0.3">
      <c r="A5703" s="3">
        <v>1698.269</v>
      </c>
      <c r="B5703" s="3">
        <v>47.345282575206916</v>
      </c>
      <c r="C5703" s="3">
        <v>49.953246411874673</v>
      </c>
      <c r="D5703" s="3">
        <v>86.958842692306192</v>
      </c>
      <c r="E5703" s="3">
        <v>42.314384419583334</v>
      </c>
      <c r="F5703" s="3">
        <v>0.14303549486610265</v>
      </c>
      <c r="G5703" s="3">
        <v>72.684166023792883</v>
      </c>
      <c r="H5703" s="3">
        <v>41.247743792649246</v>
      </c>
      <c r="I5703" s="3">
        <v>74.38216308357616</v>
      </c>
      <c r="J5703" s="3">
        <v>5500</v>
      </c>
      <c r="K5703" s="2">
        <f t="shared" si="22"/>
        <v>46154.525705074644</v>
      </c>
    </row>
    <row r="5704" spans="1:11" ht="15.75" customHeight="1" x14ac:dyDescent="0.3">
      <c r="A5704" s="3">
        <v>1698.47</v>
      </c>
      <c r="B5704" s="3">
        <v>47.339529236527042</v>
      </c>
      <c r="C5704" s="3">
        <v>49.918018276573314</v>
      </c>
      <c r="D5704" s="3">
        <v>87.076020662547393</v>
      </c>
      <c r="E5704" s="3">
        <v>42.267144755550916</v>
      </c>
      <c r="F5704" s="3">
        <v>0.14286771374152385</v>
      </c>
      <c r="G5704" s="3">
        <v>72.675516241079436</v>
      </c>
      <c r="H5704" s="3">
        <v>41.142138936264864</v>
      </c>
      <c r="I5704" s="3">
        <v>74.315343210189042</v>
      </c>
      <c r="J5704" s="3">
        <v>5500</v>
      </c>
      <c r="K5704" s="2">
        <f t="shared" si="22"/>
        <v>46154.52570740103</v>
      </c>
    </row>
    <row r="5705" spans="1:11" ht="15.75" customHeight="1" x14ac:dyDescent="0.3">
      <c r="A5705" s="3">
        <v>1698.67</v>
      </c>
      <c r="B5705" s="3">
        <v>47.335890372746611</v>
      </c>
      <c r="C5705" s="3">
        <v>49.901938432570596</v>
      </c>
      <c r="D5705" s="3">
        <v>87.017956198332087</v>
      </c>
      <c r="E5705" s="3">
        <v>42.345396718108447</v>
      </c>
      <c r="F5705" s="3">
        <v>0.14262771264479832</v>
      </c>
      <c r="G5705" s="3">
        <v>72.61755002597009</v>
      </c>
      <c r="H5705" s="3">
        <v>41.079303807443104</v>
      </c>
      <c r="I5705" s="3">
        <v>74.219709669899729</v>
      </c>
      <c r="J5705" s="3">
        <v>5500</v>
      </c>
      <c r="K5705" s="2">
        <f t="shared" si="22"/>
        <v>46154.525709715846</v>
      </c>
    </row>
    <row r="5706" spans="1:11" ht="15.75" customHeight="1" x14ac:dyDescent="0.3">
      <c r="A5706" s="3">
        <v>1698.87</v>
      </c>
      <c r="B5706" s="3">
        <v>47.329448600378548</v>
      </c>
      <c r="C5706" s="3">
        <v>49.914733464403952</v>
      </c>
      <c r="D5706" s="3">
        <v>86.772191928159714</v>
      </c>
      <c r="E5706" s="3">
        <v>42.438794221806177</v>
      </c>
      <c r="F5706" s="3">
        <v>0.1425906683558624</v>
      </c>
      <c r="G5706" s="3">
        <v>72.67205685552311</v>
      </c>
      <c r="H5706" s="3">
        <v>41.09776778181908</v>
      </c>
      <c r="I5706" s="3">
        <v>74.205254553451169</v>
      </c>
      <c r="J5706" s="3">
        <v>5500</v>
      </c>
      <c r="K5706" s="2">
        <f t="shared" si="22"/>
        <v>46154.525712030663</v>
      </c>
    </row>
    <row r="5707" spans="1:11" ht="15.75" customHeight="1" x14ac:dyDescent="0.3">
      <c r="A5707" s="3">
        <v>1699.0709999999999</v>
      </c>
      <c r="B5707" s="3">
        <v>47.353189727854115</v>
      </c>
      <c r="C5707" s="3">
        <v>49.901918763036647</v>
      </c>
      <c r="D5707" s="3">
        <v>86.827004362762224</v>
      </c>
      <c r="E5707" s="3">
        <v>42.399758392557999</v>
      </c>
      <c r="F5707" s="3">
        <v>0.14233637406446781</v>
      </c>
      <c r="G5707" s="3">
        <v>72.706945615967385</v>
      </c>
      <c r="H5707" s="3">
        <v>41.171285762791335</v>
      </c>
      <c r="I5707" s="3">
        <v>74.286196923843264</v>
      </c>
      <c r="J5707" s="3">
        <v>5500</v>
      </c>
      <c r="K5707" s="2">
        <f t="shared" si="22"/>
        <v>46154.525714357049</v>
      </c>
    </row>
    <row r="5708" spans="1:11" ht="15.75" customHeight="1" x14ac:dyDescent="0.3">
      <c r="A5708" s="3">
        <v>1699.271</v>
      </c>
      <c r="B5708" s="3">
        <v>47.33742459639457</v>
      </c>
      <c r="C5708" s="3">
        <v>49.919906551832348</v>
      </c>
      <c r="D5708" s="3">
        <v>86.761701510053953</v>
      </c>
      <c r="E5708" s="3">
        <v>42.322678406398197</v>
      </c>
      <c r="F5708" s="3">
        <v>0.14230159177193591</v>
      </c>
      <c r="G5708" s="3">
        <v>72.765585871173428</v>
      </c>
      <c r="H5708" s="3">
        <v>41.234391975563859</v>
      </c>
      <c r="I5708" s="3">
        <v>74.250098382253526</v>
      </c>
      <c r="J5708" s="3">
        <v>5500</v>
      </c>
      <c r="K5708" s="2">
        <f t="shared" si="22"/>
        <v>46154.525716671866</v>
      </c>
    </row>
    <row r="5709" spans="1:11" ht="15.75" customHeight="1" x14ac:dyDescent="0.3">
      <c r="A5709" s="3">
        <v>1699.471</v>
      </c>
      <c r="B5709" s="3">
        <v>47.376842342426912</v>
      </c>
      <c r="C5709" s="3">
        <v>49.948388036989449</v>
      </c>
      <c r="D5709" s="3">
        <v>86.652810970116306</v>
      </c>
      <c r="E5709" s="3">
        <v>42.215758098111039</v>
      </c>
      <c r="F5709" s="3">
        <v>0.14207535934897417</v>
      </c>
      <c r="G5709" s="3">
        <v>72.646627642549859</v>
      </c>
      <c r="H5709" s="3">
        <v>41.159704951471504</v>
      </c>
      <c r="I5709" s="3">
        <v>74.407085969530442</v>
      </c>
      <c r="J5709" s="3">
        <v>5500</v>
      </c>
      <c r="K5709" s="2">
        <f t="shared" si="22"/>
        <v>46154.525718986682</v>
      </c>
    </row>
    <row r="5710" spans="1:11" ht="15.75" customHeight="1" x14ac:dyDescent="0.3">
      <c r="A5710" s="3">
        <v>1699.671</v>
      </c>
      <c r="B5710" s="3">
        <v>47.234100534564277</v>
      </c>
      <c r="C5710" s="3">
        <v>49.878275983230829</v>
      </c>
      <c r="D5710" s="3">
        <v>86.784701751750816</v>
      </c>
      <c r="E5710" s="3">
        <v>42.386325739999151</v>
      </c>
      <c r="F5710" s="3">
        <v>0.14181568871830039</v>
      </c>
      <c r="G5710" s="3">
        <v>72.714196236877157</v>
      </c>
      <c r="H5710" s="3">
        <v>41.24665309839088</v>
      </c>
      <c r="I5710" s="3">
        <v>74.348715787391868</v>
      </c>
      <c r="J5710" s="3">
        <v>5500</v>
      </c>
      <c r="K5710" s="2">
        <f t="shared" si="22"/>
        <v>46154.525721301499</v>
      </c>
    </row>
    <row r="5711" spans="1:11" ht="15.75" customHeight="1" x14ac:dyDescent="0.3">
      <c r="A5711" s="3">
        <v>1699.8720000000001</v>
      </c>
      <c r="B5711" s="3">
        <v>47.119417316878874</v>
      </c>
      <c r="C5711" s="3">
        <v>49.872414462114236</v>
      </c>
      <c r="D5711" s="3">
        <v>86.953361448845939</v>
      </c>
      <c r="E5711" s="3">
        <v>42.373524151654479</v>
      </c>
      <c r="F5711" s="3">
        <v>0.1419101024812521</v>
      </c>
      <c r="G5711" s="3">
        <v>72.519257269518278</v>
      </c>
      <c r="H5711" s="3">
        <v>41.082302621341469</v>
      </c>
      <c r="I5711" s="3">
        <v>74.240821573383371</v>
      </c>
      <c r="J5711" s="3">
        <v>5500</v>
      </c>
      <c r="K5711" s="2">
        <f t="shared" si="22"/>
        <v>46154.525723627885</v>
      </c>
    </row>
    <row r="5712" spans="1:11" ht="15.75" customHeight="1" x14ac:dyDescent="0.3">
      <c r="A5712" s="3">
        <v>1700.0719999999999</v>
      </c>
      <c r="B5712" s="3">
        <v>47.112247771754724</v>
      </c>
      <c r="C5712" s="3">
        <v>49.858842483689926</v>
      </c>
      <c r="D5712" s="3">
        <v>87.151761481270881</v>
      </c>
      <c r="E5712" s="3">
        <v>42.334758778498113</v>
      </c>
      <c r="F5712" s="3">
        <v>0.14197324168522604</v>
      </c>
      <c r="G5712" s="3">
        <v>72.585789347115465</v>
      </c>
      <c r="H5712" s="3">
        <v>41.200217955735177</v>
      </c>
      <c r="I5712" s="3">
        <v>74.343941718174307</v>
      </c>
      <c r="J5712" s="3">
        <v>5500</v>
      </c>
      <c r="K5712" s="2">
        <f t="shared" si="22"/>
        <v>46154.525725942702</v>
      </c>
    </row>
    <row r="5713" spans="1:11" ht="15.75" customHeight="1" x14ac:dyDescent="0.3">
      <c r="A5713" s="3">
        <v>1700.2719999999999</v>
      </c>
      <c r="B5713" s="3">
        <v>47.118502683550282</v>
      </c>
      <c r="C5713" s="3">
        <v>49.824696172755729</v>
      </c>
      <c r="D5713" s="3">
        <v>87.455223051024845</v>
      </c>
      <c r="E5713" s="3">
        <v>42.523446978536057</v>
      </c>
      <c r="F5713" s="3">
        <v>0.14221786512242945</v>
      </c>
      <c r="G5713" s="3">
        <v>72.730581353277472</v>
      </c>
      <c r="H5713" s="3">
        <v>41.275314343574728</v>
      </c>
      <c r="I5713" s="3">
        <v>74.258216692412645</v>
      </c>
      <c r="J5713" s="3">
        <v>5500</v>
      </c>
      <c r="K5713" s="2">
        <f t="shared" si="22"/>
        <v>46154.525728257511</v>
      </c>
    </row>
    <row r="5714" spans="1:11" ht="15.75" customHeight="1" x14ac:dyDescent="0.3">
      <c r="A5714" s="3">
        <v>1700.472</v>
      </c>
      <c r="B5714" s="3">
        <v>47.097830003370639</v>
      </c>
      <c r="C5714" s="3">
        <v>49.792093920236468</v>
      </c>
      <c r="D5714" s="3">
        <v>87.590811705041617</v>
      </c>
      <c r="E5714" s="3">
        <v>42.369827918400034</v>
      </c>
      <c r="F5714" s="3">
        <v>0.14262013987422822</v>
      </c>
      <c r="G5714" s="3">
        <v>72.694056202553355</v>
      </c>
      <c r="H5714" s="3">
        <v>41.129518247888747</v>
      </c>
      <c r="I5714" s="3">
        <v>74.142786989450357</v>
      </c>
      <c r="J5714" s="3">
        <v>5500</v>
      </c>
      <c r="K5714" s="2">
        <f t="shared" si="22"/>
        <v>46154.525730572328</v>
      </c>
    </row>
    <row r="5715" spans="1:11" ht="15.75" customHeight="1" x14ac:dyDescent="0.3">
      <c r="A5715" s="3">
        <v>1700.672</v>
      </c>
      <c r="B5715" s="3">
        <v>47.021256507710014</v>
      </c>
      <c r="C5715" s="3">
        <v>49.800994384348051</v>
      </c>
      <c r="D5715" s="3">
        <v>87.656193235885695</v>
      </c>
      <c r="E5715" s="3">
        <v>42.362525603921753</v>
      </c>
      <c r="F5715" s="3">
        <v>0.14280513184101176</v>
      </c>
      <c r="G5715" s="3">
        <v>72.697681226165983</v>
      </c>
      <c r="H5715" s="3">
        <v>41.207016238108331</v>
      </c>
      <c r="I5715" s="3">
        <v>74.304396030790684</v>
      </c>
      <c r="J5715" s="3">
        <v>5500</v>
      </c>
      <c r="K5715" s="2">
        <f t="shared" si="22"/>
        <v>46154.525732887145</v>
      </c>
    </row>
    <row r="5716" spans="1:11" ht="15.75" customHeight="1" x14ac:dyDescent="0.3">
      <c r="A5716" s="3">
        <v>1700.8720000000001</v>
      </c>
      <c r="B5716" s="3">
        <v>47.054104629403625</v>
      </c>
      <c r="C5716" s="3">
        <v>49.761360273442286</v>
      </c>
      <c r="D5716" s="3">
        <v>87.756665215293467</v>
      </c>
      <c r="E5716" s="3">
        <v>42.247221156789124</v>
      </c>
      <c r="F5716" s="3">
        <v>0.14326710362834358</v>
      </c>
      <c r="G5716" s="3">
        <v>72.666907755634284</v>
      </c>
      <c r="H5716" s="3">
        <v>41.207540559623816</v>
      </c>
      <c r="I5716" s="3">
        <v>74.326297672781394</v>
      </c>
      <c r="J5716" s="3">
        <v>5500</v>
      </c>
      <c r="K5716" s="2">
        <f t="shared" si="22"/>
        <v>46154.525735201962</v>
      </c>
    </row>
    <row r="5717" spans="1:11" ht="15.75" customHeight="1" x14ac:dyDescent="0.3">
      <c r="A5717" s="3">
        <v>1701.0719999999999</v>
      </c>
      <c r="B5717" s="3">
        <v>47.001429617490146</v>
      </c>
      <c r="C5717" s="3">
        <v>49.73706839901616</v>
      </c>
      <c r="D5717" s="3">
        <v>87.937598701572341</v>
      </c>
      <c r="E5717" s="3">
        <v>42.334037562253343</v>
      </c>
      <c r="F5717" s="3">
        <v>0.14346524140031586</v>
      </c>
      <c r="G5717" s="3">
        <v>72.640906172753219</v>
      </c>
      <c r="H5717" s="3">
        <v>41.181281525113221</v>
      </c>
      <c r="I5717" s="3">
        <v>74.269815873965939</v>
      </c>
      <c r="J5717" s="3">
        <v>5500</v>
      </c>
      <c r="K5717" s="2">
        <f t="shared" si="22"/>
        <v>46154.525737516771</v>
      </c>
    </row>
    <row r="5718" spans="1:11" ht="15.75" customHeight="1" x14ac:dyDescent="0.3">
      <c r="A5718" s="3">
        <v>1701.2719999999999</v>
      </c>
      <c r="B5718" s="3">
        <v>46.967352149924771</v>
      </c>
      <c r="C5718" s="3">
        <v>49.70999328553637</v>
      </c>
      <c r="D5718" s="3">
        <v>88.071063045922699</v>
      </c>
      <c r="E5718" s="3">
        <v>42.293829756607408</v>
      </c>
      <c r="F5718" s="3">
        <v>0.14369980059264903</v>
      </c>
      <c r="G5718" s="3">
        <v>72.572820658359745</v>
      </c>
      <c r="H5718" s="3">
        <v>41.059715557600505</v>
      </c>
      <c r="I5718" s="3">
        <v>74.155355022386857</v>
      </c>
      <c r="J5718" s="3">
        <v>5500</v>
      </c>
      <c r="K5718" s="2">
        <f t="shared" si="22"/>
        <v>46154.525739831588</v>
      </c>
    </row>
    <row r="5719" spans="1:11" ht="15.75" customHeight="1" x14ac:dyDescent="0.3">
      <c r="A5719" s="3">
        <v>1701.472</v>
      </c>
      <c r="B5719" s="3">
        <v>46.993315934736486</v>
      </c>
      <c r="C5719" s="3">
        <v>49.726840241363057</v>
      </c>
      <c r="D5719" s="3">
        <v>88.167574892495566</v>
      </c>
      <c r="E5719" s="3">
        <v>42.414002413392197</v>
      </c>
      <c r="F5719" s="3">
        <v>0.1441106315917153</v>
      </c>
      <c r="G5719" s="3">
        <v>72.600454342062292</v>
      </c>
      <c r="H5719" s="3">
        <v>41.060499653179818</v>
      </c>
      <c r="I5719" s="3">
        <v>74.256088416062241</v>
      </c>
      <c r="J5719" s="3">
        <v>5500</v>
      </c>
      <c r="K5719" s="2">
        <f t="shared" si="22"/>
        <v>46154.525742146405</v>
      </c>
    </row>
    <row r="5720" spans="1:11" ht="15.75" customHeight="1" x14ac:dyDescent="0.3">
      <c r="A5720" s="3">
        <v>1701.673</v>
      </c>
      <c r="B5720" s="3">
        <v>46.953937527772034</v>
      </c>
      <c r="C5720" s="3">
        <v>49.709432703818834</v>
      </c>
      <c r="D5720" s="3">
        <v>88.272164361009857</v>
      </c>
      <c r="E5720" s="3">
        <v>42.339266380027908</v>
      </c>
      <c r="F5720" s="3">
        <v>0.14422694410246278</v>
      </c>
      <c r="G5720" s="3">
        <v>72.618214935549986</v>
      </c>
      <c r="H5720" s="3">
        <v>41.087309388230196</v>
      </c>
      <c r="I5720" s="3">
        <v>74.204780917701655</v>
      </c>
      <c r="J5720" s="3">
        <v>5500</v>
      </c>
      <c r="K5720" s="2">
        <f t="shared" si="22"/>
        <v>46154.52574447279</v>
      </c>
    </row>
    <row r="5721" spans="1:11" ht="15.75" customHeight="1" x14ac:dyDescent="0.3">
      <c r="A5721" s="3">
        <v>1701.873</v>
      </c>
      <c r="B5721" s="3">
        <v>46.930245574131341</v>
      </c>
      <c r="C5721" s="3">
        <v>49.68006608963406</v>
      </c>
      <c r="D5721" s="3">
        <v>88.294377821348775</v>
      </c>
      <c r="E5721" s="3">
        <v>42.505146116325037</v>
      </c>
      <c r="F5721" s="3">
        <v>0.14453755882606262</v>
      </c>
      <c r="G5721" s="3">
        <v>72.564470731125851</v>
      </c>
      <c r="H5721" s="3">
        <v>41.159687924791449</v>
      </c>
      <c r="I5721" s="3">
        <v>74.358853776558078</v>
      </c>
      <c r="J5721" s="3">
        <v>5500</v>
      </c>
      <c r="K5721" s="2">
        <f t="shared" si="22"/>
        <v>46154.525746787607</v>
      </c>
    </row>
    <row r="5722" spans="1:11" ht="15.75" customHeight="1" x14ac:dyDescent="0.3">
      <c r="A5722" s="3">
        <v>1702.0740000000001</v>
      </c>
      <c r="B5722" s="3">
        <v>46.900623256005233</v>
      </c>
      <c r="C5722" s="3">
        <v>49.63903544181796</v>
      </c>
      <c r="D5722" s="3">
        <v>88.388948940572078</v>
      </c>
      <c r="E5722" s="3">
        <v>42.489008902848312</v>
      </c>
      <c r="F5722" s="3">
        <v>0.14473546712013882</v>
      </c>
      <c r="G5722" s="3">
        <v>72.716720875107541</v>
      </c>
      <c r="H5722" s="3">
        <v>41.180773439901493</v>
      </c>
      <c r="I5722" s="3">
        <v>74.359338878927772</v>
      </c>
      <c r="J5722" s="3">
        <v>5500</v>
      </c>
      <c r="K5722" s="2">
        <f t="shared" si="22"/>
        <v>46154.525749113993</v>
      </c>
    </row>
    <row r="5723" spans="1:11" ht="15.75" customHeight="1" x14ac:dyDescent="0.3">
      <c r="A5723" s="3">
        <v>1702.2739999999999</v>
      </c>
      <c r="B5723" s="3">
        <v>46.89345371088109</v>
      </c>
      <c r="C5723" s="3">
        <v>49.638563373003208</v>
      </c>
      <c r="D5723" s="3">
        <v>88.419607187486108</v>
      </c>
      <c r="E5723" s="3">
        <v>42.319432933296724</v>
      </c>
      <c r="F5723" s="3">
        <v>0.14506024390818142</v>
      </c>
      <c r="G5723" s="3">
        <v>72.694876882975464</v>
      </c>
      <c r="H5723" s="3">
        <v>41.014470767242607</v>
      </c>
      <c r="I5723" s="3">
        <v>74.328620512916103</v>
      </c>
      <c r="J5723" s="3">
        <v>5500</v>
      </c>
      <c r="K5723" s="2">
        <f t="shared" si="22"/>
        <v>46154.52575142881</v>
      </c>
    </row>
    <row r="5724" spans="1:11" ht="15.75" customHeight="1" x14ac:dyDescent="0.3">
      <c r="A5724" s="3">
        <v>1702.4739999999999</v>
      </c>
      <c r="B5724" s="3">
        <v>46.919869894973637</v>
      </c>
      <c r="C5724" s="3">
        <v>49.63802246081962</v>
      </c>
      <c r="D5724" s="3">
        <v>88.576229129804915</v>
      </c>
      <c r="E5724" s="3">
        <v>42.37613856054179</v>
      </c>
      <c r="F5724" s="3">
        <v>0.14539846154442201</v>
      </c>
      <c r="G5724" s="3">
        <v>72.624325919964235</v>
      </c>
      <c r="H5724" s="3">
        <v>41.08450286711836</v>
      </c>
      <c r="I5724" s="3">
        <v>74.358250639545432</v>
      </c>
      <c r="J5724" s="3">
        <v>5500</v>
      </c>
      <c r="K5724" s="2">
        <f t="shared" si="22"/>
        <v>46154.525753743626</v>
      </c>
    </row>
    <row r="5725" spans="1:11" ht="15.75" customHeight="1" x14ac:dyDescent="0.3">
      <c r="A5725" s="3">
        <v>1702.675</v>
      </c>
      <c r="B5725" s="3">
        <v>46.88920509154827</v>
      </c>
      <c r="C5725" s="3">
        <v>49.650915840322725</v>
      </c>
      <c r="D5725" s="3">
        <v>88.737597986316544</v>
      </c>
      <c r="E5725" s="3">
        <v>42.460070101026901</v>
      </c>
      <c r="F5725" s="3">
        <v>0.14549071165863944</v>
      </c>
      <c r="G5725" s="3">
        <v>72.635119611646843</v>
      </c>
      <c r="H5725" s="3">
        <v>41.125375954596514</v>
      </c>
      <c r="I5725" s="3">
        <v>74.462944467305164</v>
      </c>
      <c r="J5725" s="3">
        <v>5500</v>
      </c>
      <c r="K5725" s="2">
        <f t="shared" si="22"/>
        <v>46154.525756070012</v>
      </c>
    </row>
    <row r="5726" spans="1:11" ht="15.75" customHeight="1" x14ac:dyDescent="0.3">
      <c r="A5726" s="3">
        <v>1702.876</v>
      </c>
      <c r="B5726" s="3">
        <v>46.917607898569578</v>
      </c>
      <c r="C5726" s="3">
        <v>49.625945366975394</v>
      </c>
      <c r="D5726" s="3">
        <v>88.810191679608323</v>
      </c>
      <c r="E5726" s="3">
        <v>42.294190364729772</v>
      </c>
      <c r="F5726" s="3">
        <v>0.14578470562605297</v>
      </c>
      <c r="G5726" s="3">
        <v>72.695823542346616</v>
      </c>
      <c r="H5726" s="3">
        <v>41.088038112283122</v>
      </c>
      <c r="I5726" s="3">
        <v>74.413528819544908</v>
      </c>
      <c r="J5726" s="3">
        <v>5500</v>
      </c>
      <c r="K5726" s="2">
        <f t="shared" si="22"/>
        <v>46154.525758396405</v>
      </c>
    </row>
    <row r="5727" spans="1:11" ht="15.75" customHeight="1" x14ac:dyDescent="0.3">
      <c r="A5727" s="3">
        <v>1703.076</v>
      </c>
      <c r="B5727" s="3">
        <v>46.869073323552215</v>
      </c>
      <c r="C5727" s="3">
        <v>49.618067718629099</v>
      </c>
      <c r="D5727" s="3">
        <v>88.885250621154938</v>
      </c>
      <c r="E5727" s="3">
        <v>42.54841909101124</v>
      </c>
      <c r="F5727" s="3">
        <v>0.14599002277791637</v>
      </c>
      <c r="G5727" s="3">
        <v>72.68011634021164</v>
      </c>
      <c r="H5727" s="3">
        <v>41.090172193030327</v>
      </c>
      <c r="I5727" s="3">
        <v>74.379580287594862</v>
      </c>
      <c r="J5727" s="3">
        <v>5500</v>
      </c>
      <c r="K5727" s="2">
        <f t="shared" si="22"/>
        <v>46154.525760711214</v>
      </c>
    </row>
    <row r="5728" spans="1:11" ht="15.75" customHeight="1" x14ac:dyDescent="0.3">
      <c r="A5728" s="3">
        <v>1703.2760000000001</v>
      </c>
      <c r="B5728" s="3">
        <v>46.923872645132107</v>
      </c>
      <c r="C5728" s="3">
        <v>49.631324984510236</v>
      </c>
      <c r="D5728" s="3">
        <v>89.013627112724009</v>
      </c>
      <c r="E5728" s="3">
        <v>42.441138174601676</v>
      </c>
      <c r="F5728" s="3">
        <v>0.14630053915384647</v>
      </c>
      <c r="G5728" s="3">
        <v>72.882360412964061</v>
      </c>
      <c r="H5728" s="3">
        <v>41.186255127565488</v>
      </c>
      <c r="I5728" s="3">
        <v>74.530734008107501</v>
      </c>
      <c r="J5728" s="3">
        <v>5500</v>
      </c>
      <c r="K5728" s="2">
        <f t="shared" si="22"/>
        <v>46154.525763026031</v>
      </c>
    </row>
    <row r="5729" spans="1:11" ht="15.75" customHeight="1" x14ac:dyDescent="0.3">
      <c r="A5729" s="3">
        <v>1703.4760000000001</v>
      </c>
      <c r="B5729" s="3">
        <v>46.833756675348084</v>
      </c>
      <c r="C5729" s="3">
        <v>49.607396996462164</v>
      </c>
      <c r="D5729" s="3">
        <v>89.052730146213179</v>
      </c>
      <c r="E5729" s="3">
        <v>42.435097988551732</v>
      </c>
      <c r="F5729" s="3">
        <v>0.14661754647597944</v>
      </c>
      <c r="G5729" s="3">
        <v>72.626932802973144</v>
      </c>
      <c r="H5729" s="3">
        <v>40.961826354258292</v>
      </c>
      <c r="I5729" s="3">
        <v>74.335492967731639</v>
      </c>
      <c r="J5729" s="3">
        <v>5500</v>
      </c>
      <c r="K5729" s="2">
        <f t="shared" si="22"/>
        <v>46154.525765340848</v>
      </c>
    </row>
    <row r="5730" spans="1:11" ht="15.75" customHeight="1" x14ac:dyDescent="0.3">
      <c r="A5730" s="3">
        <v>1703.6759999999999</v>
      </c>
      <c r="B5730" s="3">
        <v>46.867735795243725</v>
      </c>
      <c r="C5730" s="3">
        <v>49.59446427789117</v>
      </c>
      <c r="D5730" s="3">
        <v>89.294848996093805</v>
      </c>
      <c r="E5730" s="3">
        <v>42.433385099970408</v>
      </c>
      <c r="F5730" s="3">
        <v>0.1469004927218254</v>
      </c>
      <c r="G5730" s="3">
        <v>72.639315757349024</v>
      </c>
      <c r="H5730" s="3">
        <v>41.012803563855108</v>
      </c>
      <c r="I5730" s="3">
        <v>74.41101898717578</v>
      </c>
      <c r="J5730" s="3">
        <v>5500</v>
      </c>
      <c r="K5730" s="2">
        <f t="shared" si="22"/>
        <v>46154.525767655665</v>
      </c>
    </row>
    <row r="5731" spans="1:11" ht="15.75" customHeight="1" x14ac:dyDescent="0.3">
      <c r="A5731" s="3">
        <v>1703.876</v>
      </c>
      <c r="B5731" s="3">
        <v>46.845538726183101</v>
      </c>
      <c r="C5731" s="3">
        <v>49.584649180450988</v>
      </c>
      <c r="D5731" s="3">
        <v>89.375887475960695</v>
      </c>
      <c r="E5731" s="3">
        <v>42.467011807382818</v>
      </c>
      <c r="F5731" s="3">
        <v>0.14721540196033731</v>
      </c>
      <c r="G5731" s="3">
        <v>72.632403184294432</v>
      </c>
      <c r="H5731" s="3">
        <v>41.123378479611411</v>
      </c>
      <c r="I5731" s="3">
        <v>74.463769353363233</v>
      </c>
      <c r="J5731" s="3">
        <v>5500</v>
      </c>
      <c r="K5731" s="2">
        <f t="shared" si="22"/>
        <v>46154.525769970474</v>
      </c>
    </row>
    <row r="5732" spans="1:11" ht="15.75" customHeight="1" x14ac:dyDescent="0.3">
      <c r="A5732" s="3">
        <v>1704.076</v>
      </c>
      <c r="B5732" s="3">
        <v>46.813172508071219</v>
      </c>
      <c r="C5732" s="3">
        <v>49.615461505380964</v>
      </c>
      <c r="D5732" s="3">
        <v>89.484437077309892</v>
      </c>
      <c r="E5732" s="3">
        <v>42.633071847741093</v>
      </c>
      <c r="F5732" s="3">
        <v>0.14732296152847776</v>
      </c>
      <c r="G5732" s="3">
        <v>72.698859201000104</v>
      </c>
      <c r="H5732" s="3">
        <v>41.025113546915669</v>
      </c>
      <c r="I5732" s="3">
        <v>74.290604807126201</v>
      </c>
      <c r="J5732" s="3">
        <v>5500</v>
      </c>
      <c r="K5732" s="2">
        <f t="shared" si="22"/>
        <v>46154.525772285291</v>
      </c>
    </row>
    <row r="5733" spans="1:11" ht="15.75" customHeight="1" x14ac:dyDescent="0.3">
      <c r="A5733" s="3">
        <v>1704.2760000000001</v>
      </c>
      <c r="B5733" s="3">
        <v>46.852796784210014</v>
      </c>
      <c r="C5733" s="3">
        <v>49.607859230509945</v>
      </c>
      <c r="D5733" s="3">
        <v>89.64499292641834</v>
      </c>
      <c r="E5733" s="3">
        <v>42.544362249634389</v>
      </c>
      <c r="F5733" s="3">
        <v>0.14759741709216936</v>
      </c>
      <c r="G5733" s="3">
        <v>72.759722804798258</v>
      </c>
      <c r="H5733" s="3">
        <v>41.10010897948834</v>
      </c>
      <c r="I5733" s="3">
        <v>74.437337489907392</v>
      </c>
      <c r="J5733" s="3">
        <v>5500</v>
      </c>
      <c r="K5733" s="2">
        <f t="shared" si="22"/>
        <v>46154.525774600108</v>
      </c>
    </row>
    <row r="5734" spans="1:11" ht="15.75" customHeight="1" x14ac:dyDescent="0.3">
      <c r="A5734" s="3">
        <v>1704.4760000000001</v>
      </c>
      <c r="B5734" s="3">
        <v>46.808441985156648</v>
      </c>
      <c r="C5734" s="3">
        <v>49.580076013808018</v>
      </c>
      <c r="D5734" s="3">
        <v>89.638987162052814</v>
      </c>
      <c r="E5734" s="3">
        <v>42.461061773363454</v>
      </c>
      <c r="F5734" s="3">
        <v>0.14779230939104016</v>
      </c>
      <c r="G5734" s="3">
        <v>72.700370409266938</v>
      </c>
      <c r="H5734" s="3">
        <v>41.062556848573379</v>
      </c>
      <c r="I5734" s="3">
        <v>74.501182171877161</v>
      </c>
      <c r="J5734" s="3">
        <v>5500</v>
      </c>
      <c r="K5734" s="2">
        <f t="shared" si="22"/>
        <v>46154.525776914925</v>
      </c>
    </row>
    <row r="5735" spans="1:11" ht="15.75" customHeight="1" x14ac:dyDescent="0.3">
      <c r="A5735" s="3">
        <v>1704.6769999999999</v>
      </c>
      <c r="B5735" s="3">
        <v>46.837444712963382</v>
      </c>
      <c r="C5735" s="3">
        <v>49.570555959377053</v>
      </c>
      <c r="D5735" s="3">
        <v>89.782102691060459</v>
      </c>
      <c r="E5735" s="3">
        <v>42.623245276406124</v>
      </c>
      <c r="F5735" s="3">
        <v>0.14801591920947546</v>
      </c>
      <c r="G5735" s="3">
        <v>72.739360324466062</v>
      </c>
      <c r="H5735" s="3">
        <v>40.986242141801036</v>
      </c>
      <c r="I5735" s="3">
        <v>74.401864228478843</v>
      </c>
      <c r="J5735" s="3">
        <v>5500</v>
      </c>
      <c r="K5735" s="2">
        <f t="shared" si="22"/>
        <v>46154.52577924131</v>
      </c>
    </row>
    <row r="5736" spans="1:11" ht="15.75" customHeight="1" x14ac:dyDescent="0.3">
      <c r="A5736" s="3">
        <v>1704.877</v>
      </c>
      <c r="B5736" s="3">
        <v>46.864519826443178</v>
      </c>
      <c r="C5736" s="3">
        <v>49.595211720181211</v>
      </c>
      <c r="D5736" s="3">
        <v>89.919894332879437</v>
      </c>
      <c r="E5736" s="3">
        <v>42.292387324117868</v>
      </c>
      <c r="F5736" s="3">
        <v>0.14827011515320035</v>
      </c>
      <c r="G5736" s="3">
        <v>72.708186036588302</v>
      </c>
      <c r="H5736" s="3">
        <v>41.057799494726964</v>
      </c>
      <c r="I5736" s="3">
        <v>74.461388903255127</v>
      </c>
      <c r="J5736" s="3">
        <v>5500</v>
      </c>
      <c r="K5736" s="2">
        <f t="shared" si="22"/>
        <v>46154.525781556127</v>
      </c>
    </row>
    <row r="5737" spans="1:11" ht="15.75" customHeight="1" x14ac:dyDescent="0.3">
      <c r="A5737" s="3">
        <v>1705.077</v>
      </c>
      <c r="B5737" s="3">
        <v>46.825800348866004</v>
      </c>
      <c r="C5737" s="3">
        <v>49.601909196490595</v>
      </c>
      <c r="D5737" s="3">
        <v>90.033217074466762</v>
      </c>
      <c r="E5737" s="3">
        <v>42.559778246866358</v>
      </c>
      <c r="F5737" s="3">
        <v>0.1485296874362044</v>
      </c>
      <c r="G5737" s="3">
        <v>72.798319631125736</v>
      </c>
      <c r="H5737" s="3">
        <v>41.068296713955029</v>
      </c>
      <c r="I5737" s="3">
        <v>74.441741293384553</v>
      </c>
      <c r="J5737" s="3">
        <v>5500</v>
      </c>
      <c r="K5737" s="2">
        <f t="shared" si="22"/>
        <v>46154.525783870937</v>
      </c>
    </row>
    <row r="5738" spans="1:11" ht="15.75" customHeight="1" x14ac:dyDescent="0.3">
      <c r="A5738" s="3">
        <v>1705.277</v>
      </c>
      <c r="B5738" s="3">
        <v>46.809602487659596</v>
      </c>
      <c r="C5738" s="3">
        <v>49.585888361089729</v>
      </c>
      <c r="D5738" s="3">
        <v>90.132325299520801</v>
      </c>
      <c r="E5738" s="3">
        <v>42.638480969576889</v>
      </c>
      <c r="F5738" s="3">
        <v>0.14884613745487557</v>
      </c>
      <c r="G5738" s="3">
        <v>72.766525752780467</v>
      </c>
      <c r="H5738" s="3">
        <v>41.013309158025827</v>
      </c>
      <c r="I5738" s="3">
        <v>74.573984465356986</v>
      </c>
      <c r="J5738" s="3">
        <v>5500</v>
      </c>
      <c r="K5738" s="2">
        <f t="shared" si="22"/>
        <v>46154.525786185754</v>
      </c>
    </row>
    <row r="5739" spans="1:11" ht="15.75" customHeight="1" x14ac:dyDescent="0.3">
      <c r="A5739" s="3">
        <v>1705.4780000000001</v>
      </c>
      <c r="B5739" s="3">
        <v>46.873597316360318</v>
      </c>
      <c r="C5739" s="3">
        <v>49.570762489483499</v>
      </c>
      <c r="D5739" s="3">
        <v>90.121415264690825</v>
      </c>
      <c r="E5739" s="3">
        <v>42.594396626615335</v>
      </c>
      <c r="F5739" s="3">
        <v>0.14903103107398935</v>
      </c>
      <c r="G5739" s="3">
        <v>72.704963933378764</v>
      </c>
      <c r="H5739" s="3">
        <v>40.911889874174975</v>
      </c>
      <c r="I5739" s="3">
        <v>74.495787467006195</v>
      </c>
      <c r="J5739" s="3">
        <v>5500</v>
      </c>
      <c r="K5739" s="2">
        <f t="shared" si="22"/>
        <v>46154.525788512146</v>
      </c>
    </row>
    <row r="5740" spans="1:11" ht="15.75" customHeight="1" x14ac:dyDescent="0.3">
      <c r="A5740" s="3">
        <v>1705.6780000000001</v>
      </c>
      <c r="B5740" s="3">
        <v>46.98998194873225</v>
      </c>
      <c r="C5740" s="3">
        <v>49.556856128982069</v>
      </c>
      <c r="D5740" s="3">
        <v>89.945779439555366</v>
      </c>
      <c r="E5740" s="3">
        <v>42.504424900080267</v>
      </c>
      <c r="F5740" s="3">
        <v>0.14931423958028789</v>
      </c>
      <c r="G5740" s="3">
        <v>72.805775069093897</v>
      </c>
      <c r="H5740" s="3">
        <v>41.038159764203812</v>
      </c>
      <c r="I5740" s="3">
        <v>74.587763864584133</v>
      </c>
      <c r="J5740" s="3">
        <v>5500</v>
      </c>
      <c r="K5740" s="2">
        <f t="shared" si="22"/>
        <v>46154.525790826956</v>
      </c>
    </row>
    <row r="5741" spans="1:11" ht="15.75" customHeight="1" x14ac:dyDescent="0.3">
      <c r="A5741" s="3">
        <v>1705.8779999999999</v>
      </c>
      <c r="B5741" s="3">
        <v>47.079163615653734</v>
      </c>
      <c r="C5741" s="3">
        <v>49.604417062068997</v>
      </c>
      <c r="D5741" s="3">
        <v>89.774497137933793</v>
      </c>
      <c r="E5741" s="3">
        <v>42.456824627925442</v>
      </c>
      <c r="F5741" s="3">
        <v>0.14924244578137669</v>
      </c>
      <c r="G5741" s="3">
        <v>72.774121337940542</v>
      </c>
      <c r="H5741" s="3">
        <v>40.846782731197528</v>
      </c>
      <c r="I5741" s="3">
        <v>74.45855107879936</v>
      </c>
      <c r="J5741" s="3">
        <v>5500</v>
      </c>
      <c r="K5741" s="2">
        <f t="shared" si="22"/>
        <v>46154.525793141773</v>
      </c>
    </row>
    <row r="5742" spans="1:11" ht="15.75" customHeight="1" x14ac:dyDescent="0.3">
      <c r="A5742" s="3">
        <v>1706.078</v>
      </c>
      <c r="B5742" s="3">
        <v>47.146295735019187</v>
      </c>
      <c r="C5742" s="3">
        <v>49.658970514474539</v>
      </c>
      <c r="D5742" s="3">
        <v>89.601693725686886</v>
      </c>
      <c r="E5742" s="3">
        <v>42.545444074001537</v>
      </c>
      <c r="F5742" s="3">
        <v>0.14917963440296855</v>
      </c>
      <c r="G5742" s="3">
        <v>72.693797035474745</v>
      </c>
      <c r="H5742" s="3">
        <v>40.900698619191601</v>
      </c>
      <c r="I5742" s="3">
        <v>74.38781667919686</v>
      </c>
      <c r="J5742" s="3">
        <v>5500</v>
      </c>
      <c r="K5742" s="2">
        <f t="shared" si="22"/>
        <v>46154.52579545659</v>
      </c>
    </row>
    <row r="5743" spans="1:11" ht="15.75" customHeight="1" x14ac:dyDescent="0.3">
      <c r="A5743" s="3">
        <v>1706.278</v>
      </c>
      <c r="B5743" s="3">
        <v>47.103209620905488</v>
      </c>
      <c r="C5743" s="3">
        <v>49.690372925422963</v>
      </c>
      <c r="D5743" s="3">
        <v>89.437780942784599</v>
      </c>
      <c r="E5743" s="3">
        <v>42.393267446355068</v>
      </c>
      <c r="F5743" s="3">
        <v>0.14906102711326047</v>
      </c>
      <c r="G5743" s="3">
        <v>72.706355823974121</v>
      </c>
      <c r="H5743" s="3">
        <v>40.904515930957409</v>
      </c>
      <c r="I5743" s="3">
        <v>74.430055887597575</v>
      </c>
      <c r="J5743" s="3">
        <v>5500</v>
      </c>
      <c r="K5743" s="2">
        <f t="shared" si="22"/>
        <v>46154.525797771406</v>
      </c>
    </row>
    <row r="5744" spans="1:11" ht="15.75" customHeight="1" x14ac:dyDescent="0.3">
      <c r="A5744" s="3">
        <v>1706.4780000000001</v>
      </c>
      <c r="B5744" s="3">
        <v>47.18624455846814</v>
      </c>
      <c r="C5744" s="3">
        <v>49.72312269944684</v>
      </c>
      <c r="D5744" s="3">
        <v>89.374497495561684</v>
      </c>
      <c r="E5744" s="3">
        <v>42.451866266242632</v>
      </c>
      <c r="F5744" s="3">
        <v>0.14881115846700424</v>
      </c>
      <c r="G5744" s="3">
        <v>72.737170341582669</v>
      </c>
      <c r="H5744" s="3">
        <v>41.001396413726752</v>
      </c>
      <c r="I5744" s="3">
        <v>74.484881435948779</v>
      </c>
      <c r="J5744" s="3">
        <v>5500</v>
      </c>
      <c r="K5744" s="2">
        <f t="shared" si="22"/>
        <v>46154.525800086216</v>
      </c>
    </row>
    <row r="5745" spans="1:11" ht="15.75" customHeight="1" x14ac:dyDescent="0.3">
      <c r="A5745" s="3">
        <v>1706.6780000000001</v>
      </c>
      <c r="B5745" s="3">
        <v>47.21023155511805</v>
      </c>
      <c r="C5745" s="3">
        <v>49.760622665919222</v>
      </c>
      <c r="D5745" s="3">
        <v>89.313836652865206</v>
      </c>
      <c r="E5745" s="3">
        <v>42.487836926450541</v>
      </c>
      <c r="F5745" s="3">
        <v>0.14852631083287662</v>
      </c>
      <c r="G5745" s="3">
        <v>72.786795811712096</v>
      </c>
      <c r="H5745" s="3">
        <v>40.969115320943068</v>
      </c>
      <c r="I5745" s="3">
        <v>74.505473425981208</v>
      </c>
      <c r="J5745" s="3">
        <v>5500</v>
      </c>
      <c r="K5745" s="2">
        <f t="shared" si="22"/>
        <v>46154.525802401033</v>
      </c>
    </row>
    <row r="5746" spans="1:11" ht="15.75" customHeight="1" x14ac:dyDescent="0.3">
      <c r="A5746" s="3">
        <v>1706.8779999999999</v>
      </c>
      <c r="B5746" s="3">
        <v>47.252048984292095</v>
      </c>
      <c r="C5746" s="3">
        <v>49.780115174061969</v>
      </c>
      <c r="D5746" s="3">
        <v>89.093301838237139</v>
      </c>
      <c r="E5746" s="3">
        <v>42.520201505434599</v>
      </c>
      <c r="F5746" s="3">
        <v>0.14832230498327645</v>
      </c>
      <c r="G5746" s="3">
        <v>72.828190867186734</v>
      </c>
      <c r="H5746" s="3">
        <v>41.046690583589793</v>
      </c>
      <c r="I5746" s="3">
        <v>74.629637323794384</v>
      </c>
      <c r="J5746" s="3">
        <v>5500</v>
      </c>
      <c r="K5746" s="2">
        <f t="shared" si="22"/>
        <v>46154.52580471585</v>
      </c>
    </row>
    <row r="5747" spans="1:11" ht="15.75" customHeight="1" x14ac:dyDescent="0.3">
      <c r="A5747" s="3">
        <v>1707.078</v>
      </c>
      <c r="B5747" s="3">
        <v>47.214952243265635</v>
      </c>
      <c r="C5747" s="3">
        <v>49.818992007910715</v>
      </c>
      <c r="D5747" s="3">
        <v>89.001641810038194</v>
      </c>
      <c r="E5747" s="3">
        <v>42.562482807784235</v>
      </c>
      <c r="F5747" s="3">
        <v>0.14799795436846938</v>
      </c>
      <c r="G5747" s="3">
        <v>72.786753833618164</v>
      </c>
      <c r="H5747" s="3">
        <v>40.872369126070609</v>
      </c>
      <c r="I5747" s="3">
        <v>74.380332000562817</v>
      </c>
      <c r="J5747" s="3">
        <v>5500</v>
      </c>
      <c r="K5747" s="2">
        <f t="shared" si="22"/>
        <v>46154.525807030659</v>
      </c>
    </row>
    <row r="5748" spans="1:11" ht="15.75" customHeight="1" x14ac:dyDescent="0.3">
      <c r="A5748" s="3">
        <v>1707.279</v>
      </c>
      <c r="B5748" s="3">
        <v>47.233441605177021</v>
      </c>
      <c r="C5748" s="3">
        <v>49.836094667678758</v>
      </c>
      <c r="D5748" s="3">
        <v>88.918374116323832</v>
      </c>
      <c r="E5748" s="3">
        <v>42.425541873308546</v>
      </c>
      <c r="F5748" s="3">
        <v>0.14778224514616997</v>
      </c>
      <c r="G5748" s="3">
        <v>72.672555509399615</v>
      </c>
      <c r="H5748" s="3">
        <v>40.959359816990009</v>
      </c>
      <c r="I5748" s="3">
        <v>74.495273333472426</v>
      </c>
      <c r="J5748" s="3">
        <v>5500</v>
      </c>
      <c r="K5748" s="2">
        <f t="shared" si="22"/>
        <v>46154.525809357052</v>
      </c>
    </row>
    <row r="5749" spans="1:11" ht="15.75" customHeight="1" x14ac:dyDescent="0.3">
      <c r="A5749" s="3">
        <v>1707.479</v>
      </c>
      <c r="B5749" s="3">
        <v>47.236510052472958</v>
      </c>
      <c r="C5749" s="3">
        <v>49.854918411667256</v>
      </c>
      <c r="D5749" s="3">
        <v>88.773816154826648</v>
      </c>
      <c r="E5749" s="3">
        <v>42.517767400608506</v>
      </c>
      <c r="F5749" s="3">
        <v>0.14749677464346733</v>
      </c>
      <c r="G5749" s="3">
        <v>72.787166722424615</v>
      </c>
      <c r="H5749" s="3">
        <v>41.107337400718137</v>
      </c>
      <c r="I5749" s="3">
        <v>74.482363179160259</v>
      </c>
      <c r="J5749" s="3">
        <v>5500</v>
      </c>
      <c r="K5749" s="2">
        <f t="shared" si="22"/>
        <v>46154.525811671869</v>
      </c>
    </row>
    <row r="5750" spans="1:11" ht="15.75" customHeight="1" x14ac:dyDescent="0.3">
      <c r="A5750" s="3">
        <v>1707.6790000000001</v>
      </c>
      <c r="B5750" s="3">
        <v>47.250691786449664</v>
      </c>
      <c r="C5750" s="3">
        <v>49.867084018414261</v>
      </c>
      <c r="D5750" s="3">
        <v>88.726006074309709</v>
      </c>
      <c r="E5750" s="3">
        <v>42.403364473781849</v>
      </c>
      <c r="F5750" s="3">
        <v>0.14726660831371596</v>
      </c>
      <c r="G5750" s="3">
        <v>72.676322795253895</v>
      </c>
      <c r="H5750" s="3">
        <v>40.960482199496191</v>
      </c>
      <c r="I5750" s="3">
        <v>74.379123353630547</v>
      </c>
      <c r="J5750" s="3">
        <v>5500</v>
      </c>
      <c r="K5750" s="2">
        <f t="shared" si="22"/>
        <v>46154.525813986678</v>
      </c>
    </row>
    <row r="5751" spans="1:11" ht="15.75" customHeight="1" x14ac:dyDescent="0.3">
      <c r="A5751" s="3">
        <v>1707.8789999999999</v>
      </c>
      <c r="B5751" s="3">
        <v>47.257113889283765</v>
      </c>
      <c r="C5751" s="3">
        <v>49.881708316904806</v>
      </c>
      <c r="D5751" s="3">
        <v>88.554277929918626</v>
      </c>
      <c r="E5751" s="3">
        <v>42.410035724045969</v>
      </c>
      <c r="F5751" s="3">
        <v>0.14703801554668042</v>
      </c>
      <c r="G5751" s="3">
        <v>72.821744610819962</v>
      </c>
      <c r="H5751" s="3">
        <v>41.07170387038412</v>
      </c>
      <c r="I5751" s="3">
        <v>74.454293055523067</v>
      </c>
      <c r="J5751" s="3">
        <v>5500</v>
      </c>
      <c r="K5751" s="2">
        <f t="shared" si="22"/>
        <v>46154.525816301495</v>
      </c>
    </row>
    <row r="5752" spans="1:11" ht="15.75" customHeight="1" x14ac:dyDescent="0.3">
      <c r="A5752" s="3">
        <v>1708.079</v>
      </c>
      <c r="B5752" s="3">
        <v>47.267814115751619</v>
      </c>
      <c r="C5752" s="3">
        <v>49.875689439516634</v>
      </c>
      <c r="D5752" s="3">
        <v>88.474708108586555</v>
      </c>
      <c r="E5752" s="3">
        <v>42.471429256882018</v>
      </c>
      <c r="F5752" s="3">
        <v>0.14666521231324745</v>
      </c>
      <c r="G5752" s="3">
        <v>72.700813271945634</v>
      </c>
      <c r="H5752" s="3">
        <v>40.968334743892711</v>
      </c>
      <c r="I5752" s="3">
        <v>74.360312194884386</v>
      </c>
      <c r="J5752" s="3">
        <v>5500</v>
      </c>
      <c r="K5752" s="2">
        <f t="shared" si="22"/>
        <v>46154.525818616312</v>
      </c>
    </row>
    <row r="5753" spans="1:11" ht="15.75" customHeight="1" x14ac:dyDescent="0.3">
      <c r="A5753" s="3">
        <v>1708.279</v>
      </c>
      <c r="B5753" s="3">
        <v>47.263437644448146</v>
      </c>
      <c r="C5753" s="3">
        <v>49.888032072069173</v>
      </c>
      <c r="D5753" s="3">
        <v>88.262906567031536</v>
      </c>
      <c r="E5753" s="3">
        <v>42.414272869484009</v>
      </c>
      <c r="F5753" s="3">
        <v>0.1464019683839064</v>
      </c>
      <c r="G5753" s="3">
        <v>72.714723680875792</v>
      </c>
      <c r="H5753" s="3">
        <v>40.950574714514289</v>
      </c>
      <c r="I5753" s="3">
        <v>74.415331234672749</v>
      </c>
      <c r="J5753" s="3">
        <v>5500</v>
      </c>
      <c r="K5753" s="2">
        <f t="shared" si="22"/>
        <v>46154.525820931129</v>
      </c>
    </row>
    <row r="5754" spans="1:11" ht="15.75" customHeight="1" x14ac:dyDescent="0.3">
      <c r="A5754" s="3">
        <v>1708.479</v>
      </c>
      <c r="B5754" s="3">
        <v>47.257989183544474</v>
      </c>
      <c r="C5754" s="3">
        <v>49.889999025464</v>
      </c>
      <c r="D5754" s="3">
        <v>88.161726484401612</v>
      </c>
      <c r="E5754" s="3">
        <v>42.619458891121084</v>
      </c>
      <c r="F5754" s="3">
        <v>0.14610600746309804</v>
      </c>
      <c r="G5754" s="3">
        <v>72.810690063842117</v>
      </c>
      <c r="H5754" s="3">
        <v>40.984526368747233</v>
      </c>
      <c r="I5754" s="3">
        <v>74.468622021406091</v>
      </c>
      <c r="J5754" s="3">
        <v>5500</v>
      </c>
      <c r="K5754" s="2">
        <f t="shared" si="22"/>
        <v>46154.525823245938</v>
      </c>
    </row>
    <row r="5755" spans="1:11" ht="15.75" customHeight="1" x14ac:dyDescent="0.3">
      <c r="A5755" s="3">
        <v>1708.68</v>
      </c>
      <c r="B5755" s="3">
        <v>47.296708661121642</v>
      </c>
      <c r="C5755" s="3">
        <v>49.901063138309908</v>
      </c>
      <c r="D5755" s="3">
        <v>88.144968041477682</v>
      </c>
      <c r="E5755" s="3">
        <v>42.301763135299865</v>
      </c>
      <c r="F5755" s="3">
        <v>0.14593445634451249</v>
      </c>
      <c r="G5755" s="3">
        <v>72.736168605350301</v>
      </c>
      <c r="H5755" s="3">
        <v>41.028873511807902</v>
      </c>
      <c r="I5755" s="3">
        <v>74.546216871218718</v>
      </c>
      <c r="J5755" s="3">
        <v>5500</v>
      </c>
      <c r="K5755" s="2">
        <f t="shared" si="22"/>
        <v>46154.525825572331</v>
      </c>
    </row>
    <row r="5756" spans="1:11" ht="15.75" customHeight="1" x14ac:dyDescent="0.3">
      <c r="A5756" s="3">
        <v>1708.8810000000001</v>
      </c>
      <c r="B5756" s="3">
        <v>47.305441934194675</v>
      </c>
      <c r="C5756" s="3">
        <v>49.899351888856408</v>
      </c>
      <c r="D5756" s="3">
        <v>88.015962124822252</v>
      </c>
      <c r="E5756" s="3">
        <v>42.277512239069452</v>
      </c>
      <c r="F5756" s="3">
        <v>0.14562249753609288</v>
      </c>
      <c r="G5756" s="3">
        <v>72.754713377774806</v>
      </c>
      <c r="H5756" s="3">
        <v>41.109391838021999</v>
      </c>
      <c r="I5756" s="3">
        <v>74.53104424302262</v>
      </c>
      <c r="J5756" s="3">
        <v>5500</v>
      </c>
      <c r="K5756" s="2">
        <f t="shared" si="22"/>
        <v>46154.525827898717</v>
      </c>
    </row>
    <row r="5757" spans="1:11" ht="15.75" customHeight="1" x14ac:dyDescent="0.3">
      <c r="A5757" s="3">
        <v>1709.0809999999999</v>
      </c>
      <c r="B5757" s="3">
        <v>47.307320374686739</v>
      </c>
      <c r="C5757" s="3">
        <v>49.904043072703061</v>
      </c>
      <c r="D5757" s="3">
        <v>87.968912599617994</v>
      </c>
      <c r="E5757" s="3">
        <v>42.299238878443163</v>
      </c>
      <c r="F5757" s="3">
        <v>0.14543612870193298</v>
      </c>
      <c r="G5757" s="3">
        <v>72.796799530963128</v>
      </c>
      <c r="H5757" s="3">
        <v>41.009604964087167</v>
      </c>
      <c r="I5757" s="3">
        <v>74.389726106094358</v>
      </c>
      <c r="J5757" s="3">
        <v>5500</v>
      </c>
      <c r="K5757" s="2">
        <f t="shared" si="22"/>
        <v>46154.525830213533</v>
      </c>
    </row>
    <row r="5758" spans="1:11" ht="15.75" customHeight="1" x14ac:dyDescent="0.3">
      <c r="A5758" s="3">
        <v>1709.2809999999999</v>
      </c>
      <c r="B5758" s="3">
        <v>47.302934068616274</v>
      </c>
      <c r="C5758" s="3">
        <v>49.912500972300826</v>
      </c>
      <c r="D5758" s="3">
        <v>87.852128020055758</v>
      </c>
      <c r="E5758" s="3">
        <v>42.274176613937414</v>
      </c>
      <c r="F5758" s="3">
        <v>0.14530309708732947</v>
      </c>
      <c r="G5758" s="3">
        <v>72.868020166344635</v>
      </c>
      <c r="H5758" s="3">
        <v>41.105562630720691</v>
      </c>
      <c r="I5758" s="3">
        <v>74.520383057411536</v>
      </c>
      <c r="J5758" s="3">
        <v>5500</v>
      </c>
      <c r="K5758" s="2">
        <f t="shared" si="22"/>
        <v>46154.52583252835</v>
      </c>
    </row>
    <row r="5759" spans="1:11" ht="15.75" customHeight="1" x14ac:dyDescent="0.3">
      <c r="A5759" s="3">
        <v>1709.481</v>
      </c>
      <c r="B5759" s="3">
        <v>47.315797943818446</v>
      </c>
      <c r="C5759" s="3">
        <v>49.904642993488487</v>
      </c>
      <c r="D5759" s="3">
        <v>87.701879006736206</v>
      </c>
      <c r="E5759" s="3">
        <v>42.503433227743685</v>
      </c>
      <c r="F5759" s="3">
        <v>0.14504942566450987</v>
      </c>
      <c r="G5759" s="3">
        <v>72.73606975149545</v>
      </c>
      <c r="H5759" s="3">
        <v>41.133402993136961</v>
      </c>
      <c r="I5759" s="3">
        <v>74.464874864597547</v>
      </c>
      <c r="J5759" s="3">
        <v>5500</v>
      </c>
      <c r="K5759" s="2">
        <f t="shared" si="22"/>
        <v>46154.52583484316</v>
      </c>
    </row>
    <row r="5760" spans="1:11" ht="15.75" customHeight="1" x14ac:dyDescent="0.3">
      <c r="A5760" s="3">
        <v>1709.681</v>
      </c>
      <c r="B5760" s="3">
        <v>47.364450536039499</v>
      </c>
      <c r="C5760" s="3">
        <v>49.912127251155809</v>
      </c>
      <c r="D5760" s="3">
        <v>87.657583216284692</v>
      </c>
      <c r="E5760" s="3">
        <v>42.23243622377133</v>
      </c>
      <c r="F5760" s="3">
        <v>0.14475628404356741</v>
      </c>
      <c r="G5760" s="3">
        <v>72.658908881650135</v>
      </c>
      <c r="H5760" s="3">
        <v>40.987578476812153</v>
      </c>
      <c r="I5760" s="3">
        <v>74.398339516370854</v>
      </c>
      <c r="J5760" s="3">
        <v>5500</v>
      </c>
      <c r="K5760" s="2">
        <f t="shared" si="22"/>
        <v>46154.525837157977</v>
      </c>
    </row>
    <row r="5761" spans="1:11" ht="15.75" customHeight="1" x14ac:dyDescent="0.3">
      <c r="A5761" s="3">
        <v>1709.8820000000001</v>
      </c>
      <c r="B5761" s="3">
        <v>47.348252674833105</v>
      </c>
      <c r="C5761" s="3">
        <v>49.901122146911753</v>
      </c>
      <c r="D5761" s="3">
        <v>87.556980106650599</v>
      </c>
      <c r="E5761" s="3">
        <v>42.495499849051242</v>
      </c>
      <c r="F5761" s="3">
        <v>0.14447458353487155</v>
      </c>
      <c r="G5761" s="3">
        <v>72.653482090198906</v>
      </c>
      <c r="H5761" s="3">
        <v>41.085356712173756</v>
      </c>
      <c r="I5761" s="3">
        <v>74.325797946494845</v>
      </c>
      <c r="J5761" s="3">
        <v>5500</v>
      </c>
      <c r="K5761" s="2">
        <f t="shared" si="22"/>
        <v>46154.525839484369</v>
      </c>
    </row>
    <row r="5762" spans="1:11" ht="15.75" customHeight="1" x14ac:dyDescent="0.3">
      <c r="A5762" s="3">
        <v>1710.0820000000001</v>
      </c>
      <c r="B5762" s="3">
        <v>47.313250739172148</v>
      </c>
      <c r="C5762" s="3">
        <v>49.885573380325638</v>
      </c>
      <c r="D5762" s="3">
        <v>87.544548961195289</v>
      </c>
      <c r="E5762" s="3">
        <v>42.374065063838074</v>
      </c>
      <c r="F5762" s="3">
        <v>0.14429070617501177</v>
      </c>
      <c r="G5762" s="3">
        <v>72.753594423482326</v>
      </c>
      <c r="H5762" s="3">
        <v>41.003785865420397</v>
      </c>
      <c r="I5762" s="3">
        <v>74.399639039743363</v>
      </c>
      <c r="J5762" s="3">
        <v>5500</v>
      </c>
      <c r="K5762" s="2">
        <f t="shared" si="22"/>
        <v>46154.525841799179</v>
      </c>
    </row>
    <row r="5763" spans="1:11" ht="15.75" customHeight="1" x14ac:dyDescent="0.3">
      <c r="A5763" s="3">
        <v>1710.2829999999999</v>
      </c>
      <c r="B5763" s="3">
        <v>47.313516277880453</v>
      </c>
      <c r="C5763" s="3">
        <v>49.921057219568326</v>
      </c>
      <c r="D5763" s="3">
        <v>87.538385840558149</v>
      </c>
      <c r="E5763" s="3">
        <v>42.418149406799628</v>
      </c>
      <c r="F5763" s="3">
        <v>0.14411292637067594</v>
      </c>
      <c r="G5763" s="3">
        <v>72.711145098636393</v>
      </c>
      <c r="H5763" s="3">
        <v>41.019790805613439</v>
      </c>
      <c r="I5763" s="3">
        <v>74.330708588353758</v>
      </c>
      <c r="J5763" s="3">
        <v>5500</v>
      </c>
      <c r="K5763" s="2">
        <f t="shared" si="22"/>
        <v>46154.525844125572</v>
      </c>
    </row>
    <row r="5764" spans="1:11" ht="15.75" customHeight="1" x14ac:dyDescent="0.3">
      <c r="A5764" s="3">
        <v>1710.4839999999999</v>
      </c>
      <c r="B5764" s="3">
        <v>47.34843953540561</v>
      </c>
      <c r="C5764" s="3">
        <v>49.909019464791982</v>
      </c>
      <c r="D5764" s="3">
        <v>87.393670522789392</v>
      </c>
      <c r="E5764" s="3">
        <v>42.300501006871528</v>
      </c>
      <c r="F5764" s="3">
        <v>0.14401064479414491</v>
      </c>
      <c r="G5764" s="3">
        <v>72.632639491087176</v>
      </c>
      <c r="H5764" s="3">
        <v>41.044656154621734</v>
      </c>
      <c r="I5764" s="3">
        <v>74.373397382479098</v>
      </c>
      <c r="J5764" s="3">
        <v>5500</v>
      </c>
      <c r="K5764" s="2">
        <f t="shared" si="22"/>
        <v>46154.525846451957</v>
      </c>
    </row>
    <row r="5765" spans="1:11" ht="15.75" customHeight="1" x14ac:dyDescent="0.3">
      <c r="A5765" s="3">
        <v>1710.6849999999999</v>
      </c>
      <c r="B5765" s="3">
        <v>47.32049896243209</v>
      </c>
      <c r="C5765" s="3">
        <v>49.901564711425586</v>
      </c>
      <c r="D5765" s="3">
        <v>87.332432707097084</v>
      </c>
      <c r="E5765" s="3">
        <v>42.310147274145336</v>
      </c>
      <c r="F5765" s="3">
        <v>0.14375615380741083</v>
      </c>
      <c r="G5765" s="3">
        <v>72.71398437660396</v>
      </c>
      <c r="H5765" s="3">
        <v>41.01439725581546</v>
      </c>
      <c r="I5765" s="3">
        <v>74.419581722316011</v>
      </c>
      <c r="J5765" s="3">
        <v>5500</v>
      </c>
      <c r="K5765" s="2">
        <f t="shared" si="22"/>
        <v>46154.52584877835</v>
      </c>
    </row>
    <row r="5766" spans="1:11" ht="15.75" customHeight="1" x14ac:dyDescent="0.3">
      <c r="A5766" s="3">
        <v>1710.885</v>
      </c>
      <c r="B5766" s="3">
        <v>47.401635789968722</v>
      </c>
      <c r="C5766" s="3">
        <v>49.912805850077021</v>
      </c>
      <c r="D5766" s="3">
        <v>87.304895359569514</v>
      </c>
      <c r="E5766" s="3">
        <v>42.491533159705</v>
      </c>
      <c r="F5766" s="3">
        <v>0.14354709944409724</v>
      </c>
      <c r="G5766" s="3">
        <v>72.79645999652071</v>
      </c>
      <c r="H5766" s="3">
        <v>41.188864167236915</v>
      </c>
      <c r="I5766" s="3">
        <v>74.419105877600913</v>
      </c>
      <c r="J5766" s="3">
        <v>5500</v>
      </c>
      <c r="K5766" s="2">
        <f t="shared" si="22"/>
        <v>46154.52585109316</v>
      </c>
    </row>
    <row r="5767" spans="1:11" ht="15.75" customHeight="1" x14ac:dyDescent="0.3">
      <c r="A5767" s="3">
        <v>1711.086</v>
      </c>
      <c r="B5767" s="3">
        <v>47.315984804390951</v>
      </c>
      <c r="C5767" s="3">
        <v>49.937176402638933</v>
      </c>
      <c r="D5767" s="3">
        <v>87.18866152695783</v>
      </c>
      <c r="E5767" s="3">
        <v>42.284453945425383</v>
      </c>
      <c r="F5767" s="3">
        <v>0.14349608978605805</v>
      </c>
      <c r="G5767" s="3">
        <v>72.749439929806613</v>
      </c>
      <c r="H5767" s="3">
        <v>41.125693851268956</v>
      </c>
      <c r="I5767" s="3">
        <v>74.408173670667068</v>
      </c>
      <c r="J5767" s="3">
        <v>5500</v>
      </c>
      <c r="K5767" s="2">
        <f t="shared" si="22"/>
        <v>46154.525853419553</v>
      </c>
    </row>
    <row r="5768" spans="1:11" ht="15.75" customHeight="1" x14ac:dyDescent="0.3">
      <c r="A5768" s="3">
        <v>1711.2860000000001</v>
      </c>
      <c r="B5768" s="3">
        <v>47.353406092727546</v>
      </c>
      <c r="C5768" s="3">
        <v>49.924637074746904</v>
      </c>
      <c r="D5768" s="3">
        <v>87.041638317205795</v>
      </c>
      <c r="E5768" s="3">
        <v>42.294641124882759</v>
      </c>
      <c r="F5768" s="3">
        <v>0.14320199747097478</v>
      </c>
      <c r="G5768" s="3">
        <v>72.766173400709945</v>
      </c>
      <c r="H5768" s="3">
        <v>41.137259100760147</v>
      </c>
      <c r="I5768" s="3">
        <v>74.367706916063568</v>
      </c>
      <c r="J5768" s="3">
        <v>5500</v>
      </c>
      <c r="K5768" s="2">
        <f t="shared" si="22"/>
        <v>46154.52585573437</v>
      </c>
    </row>
    <row r="5769" spans="1:11" ht="15.75" customHeight="1" x14ac:dyDescent="0.3">
      <c r="A5769" s="3">
        <v>1711.4860000000001</v>
      </c>
      <c r="B5769" s="3">
        <v>47.325327833016381</v>
      </c>
      <c r="C5769" s="3">
        <v>49.906373912475935</v>
      </c>
      <c r="D5769" s="3">
        <v>87.012291372554969</v>
      </c>
      <c r="E5769" s="3">
        <v>42.408322835464659</v>
      </c>
      <c r="F5769" s="3">
        <v>0.14311086196368111</v>
      </c>
      <c r="G5769" s="3">
        <v>72.823265738565766</v>
      </c>
      <c r="H5769" s="3">
        <v>41.27524976831171</v>
      </c>
      <c r="I5769" s="3">
        <v>74.508381280570333</v>
      </c>
      <c r="J5769" s="3">
        <v>5500</v>
      </c>
      <c r="K5769" s="2">
        <f t="shared" si="22"/>
        <v>46154.525858049179</v>
      </c>
    </row>
    <row r="5770" spans="1:11" ht="15.75" customHeight="1" x14ac:dyDescent="0.3">
      <c r="A5770" s="3">
        <v>1711.6869999999999</v>
      </c>
      <c r="B5770" s="3">
        <v>47.324904938036504</v>
      </c>
      <c r="C5770" s="3">
        <v>49.929298754292645</v>
      </c>
      <c r="D5770" s="3">
        <v>86.960783419655755</v>
      </c>
      <c r="E5770" s="3">
        <v>42.29959948656554</v>
      </c>
      <c r="F5770" s="3">
        <v>0.14286259966269729</v>
      </c>
      <c r="G5770" s="3">
        <v>72.701501041621668</v>
      </c>
      <c r="H5770" s="3">
        <v>41.12635872004283</v>
      </c>
      <c r="I5770" s="3">
        <v>74.316727082699401</v>
      </c>
      <c r="J5770" s="3">
        <v>5500</v>
      </c>
      <c r="K5770" s="2">
        <f t="shared" si="22"/>
        <v>46154.525860375572</v>
      </c>
    </row>
    <row r="5771" spans="1:11" ht="15.75" customHeight="1" x14ac:dyDescent="0.3">
      <c r="A5771" s="3">
        <v>1711.8879999999999</v>
      </c>
      <c r="B5771" s="3">
        <v>47.321010370314745</v>
      </c>
      <c r="C5771" s="3">
        <v>49.982278643982326</v>
      </c>
      <c r="D5771" s="3">
        <v>86.933770593033472</v>
      </c>
      <c r="E5771" s="3">
        <v>42.352608880556147</v>
      </c>
      <c r="F5771" s="3">
        <v>0.14267141179272008</v>
      </c>
      <c r="G5771" s="3">
        <v>72.631739622217978</v>
      </c>
      <c r="H5771" s="3">
        <v>41.079981755138732</v>
      </c>
      <c r="I5771" s="3">
        <v>74.308900055239121</v>
      </c>
      <c r="J5771" s="3">
        <v>5500</v>
      </c>
      <c r="K5771" s="2">
        <f t="shared" si="22"/>
        <v>46154.525862701958</v>
      </c>
    </row>
    <row r="5772" spans="1:11" ht="15.75" customHeight="1" x14ac:dyDescent="0.3">
      <c r="A5772" s="3">
        <v>1712.088</v>
      </c>
      <c r="B5772" s="3">
        <v>47.345548113915207</v>
      </c>
      <c r="C5772" s="3">
        <v>49.904220098508603</v>
      </c>
      <c r="D5772" s="3">
        <v>86.837337424596384</v>
      </c>
      <c r="E5772" s="3">
        <v>42.319883693449711</v>
      </c>
      <c r="F5772" s="3">
        <v>0.1425640161373625</v>
      </c>
      <c r="G5772" s="3">
        <v>72.593667992528353</v>
      </c>
      <c r="H5772" s="3">
        <v>40.990023699432633</v>
      </c>
      <c r="I5772" s="3">
        <v>74.286530603413496</v>
      </c>
      <c r="J5772" s="3">
        <v>5500</v>
      </c>
      <c r="K5772" s="2">
        <f t="shared" si="22"/>
        <v>46154.525865016774</v>
      </c>
    </row>
    <row r="5773" spans="1:11" ht="15.75" customHeight="1" x14ac:dyDescent="0.3">
      <c r="A5773" s="3">
        <v>1712.288</v>
      </c>
      <c r="B5773" s="3">
        <v>47.351763686642862</v>
      </c>
      <c r="C5773" s="3">
        <v>49.913818831075353</v>
      </c>
      <c r="D5773" s="3">
        <v>86.820474077491397</v>
      </c>
      <c r="E5773" s="3">
        <v>42.326915551836237</v>
      </c>
      <c r="F5773" s="3">
        <v>0.14227805389631118</v>
      </c>
      <c r="G5773" s="3">
        <v>72.731462949960289</v>
      </c>
      <c r="H5773" s="3">
        <v>41.150633021962719</v>
      </c>
      <c r="I5773" s="3">
        <v>74.319583922450306</v>
      </c>
      <c r="J5773" s="3">
        <v>5500</v>
      </c>
      <c r="K5773" s="2">
        <f t="shared" si="22"/>
        <v>46154.525867331591</v>
      </c>
    </row>
    <row r="5774" spans="1:11" ht="15.75" customHeight="1" x14ac:dyDescent="0.3">
      <c r="A5774" s="3">
        <v>1712.4880000000001</v>
      </c>
      <c r="B5774" s="3">
        <v>47.306238550319584</v>
      </c>
      <c r="C5774" s="3">
        <v>49.924469883708355</v>
      </c>
      <c r="D5774" s="3">
        <v>86.65839711775763</v>
      </c>
      <c r="E5774" s="3">
        <v>42.406880402975105</v>
      </c>
      <c r="F5774" s="3">
        <v>0.14217039598050094</v>
      </c>
      <c r="G5774" s="3">
        <v>72.641605203060905</v>
      </c>
      <c r="H5774" s="3">
        <v>41.19905294458168</v>
      </c>
      <c r="I5774" s="3">
        <v>74.335572315777725</v>
      </c>
      <c r="J5774" s="3">
        <v>5500</v>
      </c>
      <c r="K5774" s="2">
        <f t="shared" si="22"/>
        <v>46154.525869646401</v>
      </c>
    </row>
    <row r="5775" spans="1:11" ht="15.75" customHeight="1" x14ac:dyDescent="0.3">
      <c r="A5775" s="3">
        <v>1712.6880000000001</v>
      </c>
      <c r="B5775" s="3">
        <v>47.322151203283738</v>
      </c>
      <c r="C5775" s="3">
        <v>49.902282649414701</v>
      </c>
      <c r="D5775" s="3">
        <v>86.659944454428228</v>
      </c>
      <c r="E5775" s="3">
        <v>42.254613623298013</v>
      </c>
      <c r="F5775" s="3">
        <v>0.14203890514605672</v>
      </c>
      <c r="G5775" s="3">
        <v>72.802777009544144</v>
      </c>
      <c r="H5775" s="3">
        <v>41.196231359504743</v>
      </c>
      <c r="I5775" s="3">
        <v>74.266821558155684</v>
      </c>
      <c r="J5775" s="3">
        <v>5500</v>
      </c>
      <c r="K5775" s="2">
        <f t="shared" si="22"/>
        <v>46154.525871961217</v>
      </c>
    </row>
    <row r="5776" spans="1:11" ht="15.75" customHeight="1" x14ac:dyDescent="0.3">
      <c r="A5776" s="3">
        <v>1712.8879999999999</v>
      </c>
      <c r="B5776" s="3">
        <v>47.350534340771098</v>
      </c>
      <c r="C5776" s="3">
        <v>49.916267688051924</v>
      </c>
      <c r="D5776" s="3">
        <v>86.679063241425936</v>
      </c>
      <c r="E5776" s="3">
        <v>42.250106021768218</v>
      </c>
      <c r="F5776" s="3">
        <v>0.14173632214881909</v>
      </c>
      <c r="G5776" s="3">
        <v>72.743536753529554</v>
      </c>
      <c r="H5776" s="3">
        <v>41.115005067573797</v>
      </c>
      <c r="I5776" s="3">
        <v>74.225404268115057</v>
      </c>
      <c r="J5776" s="3">
        <v>5500</v>
      </c>
      <c r="K5776" s="2">
        <f t="shared" si="22"/>
        <v>46154.525874276034</v>
      </c>
    </row>
    <row r="5777" spans="1:11" ht="15.75" customHeight="1" x14ac:dyDescent="0.3">
      <c r="A5777" s="3">
        <v>1713.088</v>
      </c>
      <c r="B5777" s="3">
        <v>47.320390779995364</v>
      </c>
      <c r="C5777" s="3">
        <v>49.920181925307624</v>
      </c>
      <c r="D5777" s="3">
        <v>86.505813986409535</v>
      </c>
      <c r="E5777" s="3">
        <v>42.170321474690539</v>
      </c>
      <c r="F5777" s="3">
        <v>0.14171425948824046</v>
      </c>
      <c r="G5777" s="3">
        <v>72.665281027099411</v>
      </c>
      <c r="H5777" s="3">
        <v>41.124200259368209</v>
      </c>
      <c r="I5777" s="3">
        <v>74.253170919916812</v>
      </c>
      <c r="J5777" s="3">
        <v>5500</v>
      </c>
      <c r="K5777" s="2">
        <f t="shared" si="22"/>
        <v>46154.525876590851</v>
      </c>
    </row>
    <row r="5778" spans="1:11" ht="15.75" customHeight="1" x14ac:dyDescent="0.3">
      <c r="A5778" s="3">
        <v>1713.288</v>
      </c>
      <c r="B5778" s="3">
        <v>47.357408842886016</v>
      </c>
      <c r="C5778" s="3">
        <v>49.913995856880895</v>
      </c>
      <c r="D5778" s="3">
        <v>86.655092636054306</v>
      </c>
      <c r="E5778" s="3">
        <v>42.44185939084646</v>
      </c>
      <c r="F5778" s="3">
        <v>0.14158598134434111</v>
      </c>
      <c r="G5778" s="3">
        <v>72.86727703649936</v>
      </c>
      <c r="H5778" s="3">
        <v>41.320622368376213</v>
      </c>
      <c r="I5778" s="3">
        <v>74.429251211404861</v>
      </c>
      <c r="J5778" s="3">
        <v>5500</v>
      </c>
      <c r="K5778" s="2">
        <f t="shared" si="22"/>
        <v>46154.525878905661</v>
      </c>
    </row>
    <row r="5779" spans="1:11" ht="15.75" customHeight="1" x14ac:dyDescent="0.3">
      <c r="A5779" s="3">
        <v>1713.4880000000001</v>
      </c>
      <c r="B5779" s="3">
        <v>47.198547851952782</v>
      </c>
      <c r="C5779" s="3">
        <v>49.903039926471706</v>
      </c>
      <c r="D5779" s="3">
        <v>86.720028324128876</v>
      </c>
      <c r="E5779" s="3">
        <v>42.176812420893455</v>
      </c>
      <c r="F5779" s="3">
        <v>0.14146688231628432</v>
      </c>
      <c r="G5779" s="3">
        <v>72.645114342574104</v>
      </c>
      <c r="H5779" s="3">
        <v>41.139741035037154</v>
      </c>
      <c r="I5779" s="3">
        <v>74.347592569870116</v>
      </c>
      <c r="J5779" s="3">
        <v>5500</v>
      </c>
      <c r="K5779" s="2">
        <f t="shared" si="22"/>
        <v>46154.525881220477</v>
      </c>
    </row>
    <row r="5780" spans="1:11" ht="15.75" customHeight="1" x14ac:dyDescent="0.3">
      <c r="A5780" s="3">
        <v>1713.6880000000001</v>
      </c>
      <c r="B5780" s="3">
        <v>47.124295361298046</v>
      </c>
      <c r="C5780" s="3">
        <v>49.874469928411841</v>
      </c>
      <c r="D5780" s="3">
        <v>86.910245830431322</v>
      </c>
      <c r="E5780" s="3">
        <v>42.481526284308799</v>
      </c>
      <c r="F5780" s="3">
        <v>0.14147353717527017</v>
      </c>
      <c r="G5780" s="3">
        <v>72.654835657389356</v>
      </c>
      <c r="H5780" s="3">
        <v>41.171288887966107</v>
      </c>
      <c r="I5780" s="3">
        <v>74.243586213056815</v>
      </c>
      <c r="J5780" s="3">
        <v>5500</v>
      </c>
      <c r="K5780" s="2">
        <f t="shared" si="22"/>
        <v>46154.525883535294</v>
      </c>
    </row>
    <row r="5781" spans="1:11" ht="15.75" customHeight="1" x14ac:dyDescent="0.3">
      <c r="A5781" s="3">
        <v>1713.8879999999999</v>
      </c>
      <c r="B5781" s="3">
        <v>47.135015257299855</v>
      </c>
      <c r="C5781" s="3">
        <v>49.833940853711418</v>
      </c>
      <c r="D5781" s="3">
        <v>87.062304440874129</v>
      </c>
      <c r="E5781" s="3">
        <v>42.342331549068192</v>
      </c>
      <c r="F5781" s="3">
        <v>0.14157185206245493</v>
      </c>
      <c r="G5781" s="3">
        <v>72.54484996007713</v>
      </c>
      <c r="H5781" s="3">
        <v>41.126707775921062</v>
      </c>
      <c r="I5781" s="3">
        <v>74.231829215869084</v>
      </c>
      <c r="J5781" s="3">
        <v>5500</v>
      </c>
      <c r="K5781" s="2">
        <f t="shared" si="22"/>
        <v>46154.525885850104</v>
      </c>
    </row>
    <row r="5782" spans="1:11" ht="15.75" customHeight="1" x14ac:dyDescent="0.3">
      <c r="A5782" s="3">
        <v>1714.088</v>
      </c>
      <c r="B5782" s="3">
        <v>47.109533376069862</v>
      </c>
      <c r="C5782" s="3">
        <v>49.849902680510439</v>
      </c>
      <c r="D5782" s="3">
        <v>87.368519745380851</v>
      </c>
      <c r="E5782" s="3">
        <v>42.405437970485565</v>
      </c>
      <c r="F5782" s="3">
        <v>0.141810640204587</v>
      </c>
      <c r="G5782" s="3">
        <v>72.616818903808038</v>
      </c>
      <c r="H5782" s="3">
        <v>41.141349277653106</v>
      </c>
      <c r="I5782" s="3">
        <v>74.322707379070053</v>
      </c>
      <c r="J5782" s="3">
        <v>5500</v>
      </c>
      <c r="K5782" s="2">
        <f t="shared" si="22"/>
        <v>46154.525888164921</v>
      </c>
    </row>
    <row r="5783" spans="1:11" ht="15.75" customHeight="1" x14ac:dyDescent="0.3">
      <c r="A5783" s="3">
        <v>1714.288</v>
      </c>
      <c r="B5783" s="3">
        <v>47.053740743025585</v>
      </c>
      <c r="C5783" s="3">
        <v>49.797158825228138</v>
      </c>
      <c r="D5783" s="3">
        <v>87.482655494371372</v>
      </c>
      <c r="E5783" s="3">
        <v>42.225224061323658</v>
      </c>
      <c r="F5783" s="3">
        <v>0.14211066616241136</v>
      </c>
      <c r="G5783" s="3">
        <v>72.602418342515648</v>
      </c>
      <c r="H5783" s="3">
        <v>41.167211043903038</v>
      </c>
      <c r="I5783" s="3">
        <v>74.330797943650211</v>
      </c>
      <c r="J5783" s="3">
        <v>5500</v>
      </c>
      <c r="K5783" s="2">
        <f t="shared" si="22"/>
        <v>46154.525890479737</v>
      </c>
    </row>
    <row r="5784" spans="1:11" ht="15.75" customHeight="1" x14ac:dyDescent="0.3">
      <c r="A5784" s="3">
        <v>1714.4880000000001</v>
      </c>
      <c r="B5784" s="3">
        <v>47.03202557754669</v>
      </c>
      <c r="C5784" s="3">
        <v>49.804859447768891</v>
      </c>
      <c r="D5784" s="3">
        <v>87.707884771101746</v>
      </c>
      <c r="E5784" s="3">
        <v>42.367574117635144</v>
      </c>
      <c r="F5784" s="3">
        <v>0.14249281242446973</v>
      </c>
      <c r="G5784" s="3">
        <v>72.597874861058671</v>
      </c>
      <c r="H5784" s="3">
        <v>41.202643748934321</v>
      </c>
      <c r="I5784" s="3">
        <v>74.349754721765635</v>
      </c>
      <c r="J5784" s="3">
        <v>5500</v>
      </c>
      <c r="K5784" s="2">
        <f t="shared" si="22"/>
        <v>46154.525892794554</v>
      </c>
    </row>
    <row r="5785" spans="1:11" ht="15.75" customHeight="1" x14ac:dyDescent="0.3">
      <c r="A5785" s="3">
        <v>1714.6880000000001</v>
      </c>
      <c r="B5785" s="3">
        <v>47.029537381502237</v>
      </c>
      <c r="C5785" s="3">
        <v>49.746549114379235</v>
      </c>
      <c r="D5785" s="3">
        <v>87.740509971410617</v>
      </c>
      <c r="E5785" s="3">
        <v>42.370909742767196</v>
      </c>
      <c r="F5785" s="3">
        <v>0.14280224697603269</v>
      </c>
      <c r="G5785" s="3">
        <v>72.697927059646759</v>
      </c>
      <c r="H5785" s="3">
        <v>41.258583266553195</v>
      </c>
      <c r="I5785" s="3">
        <v>74.351822749659561</v>
      </c>
      <c r="J5785" s="3">
        <v>5500</v>
      </c>
      <c r="K5785" s="2">
        <f t="shared" si="22"/>
        <v>46154.525895109364</v>
      </c>
    </row>
    <row r="5786" spans="1:11" ht="15.75" customHeight="1" x14ac:dyDescent="0.3">
      <c r="A5786" s="3">
        <v>1714.8879999999999</v>
      </c>
      <c r="B5786" s="3">
        <v>47.046620371736317</v>
      </c>
      <c r="C5786" s="3">
        <v>49.750571534071653</v>
      </c>
      <c r="D5786" s="3">
        <v>87.875600330567366</v>
      </c>
      <c r="E5786" s="3">
        <v>42.307623017288634</v>
      </c>
      <c r="F5786" s="3">
        <v>0.1432330097694999</v>
      </c>
      <c r="G5786" s="3">
        <v>72.725373446775521</v>
      </c>
      <c r="H5786" s="3">
        <v>41.249223604958942</v>
      </c>
      <c r="I5786" s="3">
        <v>74.319331282977018</v>
      </c>
      <c r="J5786" s="3">
        <v>5500</v>
      </c>
      <c r="K5786" s="2">
        <f t="shared" si="22"/>
        <v>46154.525897424181</v>
      </c>
    </row>
    <row r="5787" spans="1:11" ht="15.75" customHeight="1" x14ac:dyDescent="0.3">
      <c r="A5787" s="3">
        <v>1715.088</v>
      </c>
      <c r="B5787" s="3">
        <v>47.026901663953161</v>
      </c>
      <c r="C5787" s="3">
        <v>49.730193896901241</v>
      </c>
      <c r="D5787" s="3">
        <v>87.960258004680739</v>
      </c>
      <c r="E5787" s="3">
        <v>42.296804773617083</v>
      </c>
      <c r="F5787" s="3">
        <v>0.14355981907605045</v>
      </c>
      <c r="G5787" s="3">
        <v>72.612247133481404</v>
      </c>
      <c r="H5787" s="3">
        <v>41.142470814442156</v>
      </c>
      <c r="I5787" s="3">
        <v>74.360133877968025</v>
      </c>
      <c r="J5787" s="3">
        <v>5500</v>
      </c>
      <c r="K5787" s="2">
        <f t="shared" si="22"/>
        <v>46154.525899738997</v>
      </c>
    </row>
    <row r="5788" spans="1:11" ht="15.75" customHeight="1" x14ac:dyDescent="0.3">
      <c r="A5788" s="3">
        <v>1715.288</v>
      </c>
      <c r="B5788" s="3">
        <v>46.971177874277707</v>
      </c>
      <c r="C5788" s="3">
        <v>49.692438226487532</v>
      </c>
      <c r="D5788" s="3">
        <v>87.979140757271082</v>
      </c>
      <c r="E5788" s="3">
        <v>42.503883987896671</v>
      </c>
      <c r="F5788" s="3">
        <v>0.14365770778999973</v>
      </c>
      <c r="G5788" s="3">
        <v>72.674132172714977</v>
      </c>
      <c r="H5788" s="3">
        <v>41.08537024246646</v>
      </c>
      <c r="I5788" s="3">
        <v>74.283199971569687</v>
      </c>
      <c r="J5788" s="3">
        <v>5500</v>
      </c>
      <c r="K5788" s="2">
        <f t="shared" si="22"/>
        <v>46154.525902053814</v>
      </c>
    </row>
    <row r="5789" spans="1:11" ht="15.75" customHeight="1" x14ac:dyDescent="0.3">
      <c r="A5789" s="3">
        <v>1715.4880000000001</v>
      </c>
      <c r="B5789" s="3">
        <v>46.9896574014221</v>
      </c>
      <c r="C5789" s="3">
        <v>49.698899668389537</v>
      </c>
      <c r="D5789" s="3">
        <v>88.103976732729464</v>
      </c>
      <c r="E5789" s="3">
        <v>42.307262409166228</v>
      </c>
      <c r="F5789" s="3">
        <v>0.14412181044350925</v>
      </c>
      <c r="G5789" s="3">
        <v>72.70423002357127</v>
      </c>
      <c r="H5789" s="3">
        <v>41.117531257088544</v>
      </c>
      <c r="I5789" s="3">
        <v>74.356652538301148</v>
      </c>
      <c r="J5789" s="3">
        <v>5500</v>
      </c>
      <c r="K5789" s="2">
        <f t="shared" si="22"/>
        <v>46154.525904368624</v>
      </c>
    </row>
    <row r="5790" spans="1:11" ht="15.75" customHeight="1" x14ac:dyDescent="0.3">
      <c r="A5790" s="3">
        <v>1715.6880000000001</v>
      </c>
      <c r="B5790" s="3">
        <v>46.92439388778174</v>
      </c>
      <c r="C5790" s="3">
        <v>49.702745062276428</v>
      </c>
      <c r="D5790" s="3">
        <v>88.266368405006432</v>
      </c>
      <c r="E5790" s="3">
        <v>42.296173709402893</v>
      </c>
      <c r="F5790" s="3">
        <v>0.144305064934794</v>
      </c>
      <c r="G5790" s="3">
        <v>72.658668782867551</v>
      </c>
      <c r="H5790" s="3">
        <v>41.191279970344432</v>
      </c>
      <c r="I5790" s="3">
        <v>74.307274308885326</v>
      </c>
      <c r="J5790" s="3">
        <v>5500</v>
      </c>
      <c r="K5790" s="2">
        <f t="shared" si="22"/>
        <v>46154.525906683441</v>
      </c>
    </row>
    <row r="5791" spans="1:11" ht="15.75" customHeight="1" x14ac:dyDescent="0.3">
      <c r="A5791" s="3">
        <v>1715.8879999999999</v>
      </c>
      <c r="B5791" s="3">
        <v>46.952934381540679</v>
      </c>
      <c r="C5791" s="3">
        <v>49.657967368243185</v>
      </c>
      <c r="D5791" s="3">
        <v>88.366473219780502</v>
      </c>
      <c r="E5791" s="3">
        <v>42.464938310679102</v>
      </c>
      <c r="F5791" s="3">
        <v>0.14460141924628134</v>
      </c>
      <c r="G5791" s="3">
        <v>72.523919671341659</v>
      </c>
      <c r="H5791" s="3">
        <v>41.183245734455603</v>
      </c>
      <c r="I5791" s="3">
        <v>74.271038354771861</v>
      </c>
      <c r="J5791" s="3">
        <v>5500</v>
      </c>
      <c r="K5791" s="2">
        <f t="shared" si="22"/>
        <v>46154.525908998257</v>
      </c>
    </row>
    <row r="5792" spans="1:11" ht="15.75" customHeight="1" x14ac:dyDescent="0.3">
      <c r="A5792" s="3">
        <v>1716.0889999999999</v>
      </c>
      <c r="B5792" s="3">
        <v>46.917607898569578</v>
      </c>
      <c r="C5792" s="3">
        <v>49.656905213409971</v>
      </c>
      <c r="D5792" s="3">
        <v>88.567731891139246</v>
      </c>
      <c r="E5792" s="3">
        <v>42.400840216925147</v>
      </c>
      <c r="F5792" s="3">
        <v>0.14484676389972947</v>
      </c>
      <c r="G5792" s="3">
        <v>72.595628763050257</v>
      </c>
      <c r="H5792" s="3">
        <v>41.146294667528856</v>
      </c>
      <c r="I5792" s="3">
        <v>74.44165989507772</v>
      </c>
      <c r="J5792" s="3">
        <v>5500</v>
      </c>
      <c r="K5792" s="2">
        <f t="shared" si="22"/>
        <v>46154.525911324643</v>
      </c>
    </row>
    <row r="5793" spans="1:11" ht="15.75" customHeight="1" x14ac:dyDescent="0.3">
      <c r="A5793" s="3">
        <v>1716.289</v>
      </c>
      <c r="B5793" s="3">
        <v>46.918207819354997</v>
      </c>
      <c r="C5793" s="3">
        <v>49.678630213655836</v>
      </c>
      <c r="D5793" s="3">
        <v>88.642607250369025</v>
      </c>
      <c r="E5793" s="3">
        <v>42.334578474436896</v>
      </c>
      <c r="F5793" s="3">
        <v>0.14507693022948087</v>
      </c>
      <c r="G5793" s="3">
        <v>72.724800721233905</v>
      </c>
      <c r="H5793" s="3">
        <v>41.304119165144982</v>
      </c>
      <c r="I5793" s="3">
        <v>74.449276171155574</v>
      </c>
      <c r="J5793" s="3">
        <v>5500</v>
      </c>
      <c r="K5793" s="2">
        <f t="shared" si="22"/>
        <v>46154.52591363946</v>
      </c>
    </row>
    <row r="5794" spans="1:11" ht="15.75" customHeight="1" x14ac:dyDescent="0.3">
      <c r="A5794" s="3">
        <v>1716.489</v>
      </c>
      <c r="B5794" s="3">
        <v>46.917155499288768</v>
      </c>
      <c r="C5794" s="3">
        <v>49.64857516578288</v>
      </c>
      <c r="D5794" s="3">
        <v>88.621128119297509</v>
      </c>
      <c r="E5794" s="3">
        <v>42.401831889261715</v>
      </c>
      <c r="F5794" s="3">
        <v>0.14538272591726339</v>
      </c>
      <c r="G5794" s="3">
        <v>72.661017849421924</v>
      </c>
      <c r="H5794" s="3">
        <v>41.226724671172825</v>
      </c>
      <c r="I5794" s="3">
        <v>74.52055054895142</v>
      </c>
      <c r="J5794" s="3">
        <v>5500</v>
      </c>
      <c r="K5794" s="2">
        <f t="shared" si="22"/>
        <v>46154.525915954277</v>
      </c>
    </row>
    <row r="5795" spans="1:11" ht="15.75" customHeight="1" x14ac:dyDescent="0.3">
      <c r="A5795" s="3">
        <v>1716.6890000000001</v>
      </c>
      <c r="B5795" s="3">
        <v>46.89055245462373</v>
      </c>
      <c r="C5795" s="3">
        <v>49.650129058964794</v>
      </c>
      <c r="D5795" s="3">
        <v>88.74578051243904</v>
      </c>
      <c r="E5795" s="3">
        <v>42.332595129763789</v>
      </c>
      <c r="F5795" s="3">
        <v>0.14559063289109664</v>
      </c>
      <c r="G5795" s="3">
        <v>72.619698227664486</v>
      </c>
      <c r="H5795" s="3">
        <v>41.153030375977195</v>
      </c>
      <c r="I5795" s="3">
        <v>74.301051324645485</v>
      </c>
      <c r="J5795" s="3">
        <v>5500</v>
      </c>
      <c r="K5795" s="2">
        <f t="shared" si="22"/>
        <v>46154.525918269086</v>
      </c>
    </row>
    <row r="5796" spans="1:11" ht="15.75" customHeight="1" x14ac:dyDescent="0.3">
      <c r="A5796" s="3">
        <v>1716.8889999999999</v>
      </c>
      <c r="B5796" s="3">
        <v>46.850357762000421</v>
      </c>
      <c r="C5796" s="3">
        <v>49.631020106734042</v>
      </c>
      <c r="D5796" s="3">
        <v>88.823540736647871</v>
      </c>
      <c r="E5796" s="3">
        <v>42.232255919710141</v>
      </c>
      <c r="F5796" s="3">
        <v>0.14582145487197964</v>
      </c>
      <c r="G5796" s="3">
        <v>72.77445892899145</v>
      </c>
      <c r="H5796" s="3">
        <v>41.17569026136686</v>
      </c>
      <c r="I5796" s="3">
        <v>74.415455657196816</v>
      </c>
      <c r="J5796" s="3">
        <v>5500</v>
      </c>
      <c r="K5796" s="2">
        <f t="shared" si="22"/>
        <v>46154.525920583903</v>
      </c>
    </row>
    <row r="5797" spans="1:11" ht="15.75" customHeight="1" x14ac:dyDescent="0.3">
      <c r="A5797" s="3">
        <v>1717.0889999999999</v>
      </c>
      <c r="B5797" s="3">
        <v>46.874620132125614</v>
      </c>
      <c r="C5797" s="3">
        <v>49.648683348219592</v>
      </c>
      <c r="D5797" s="3">
        <v>88.949163493464198</v>
      </c>
      <c r="E5797" s="3">
        <v>42.492074071888581</v>
      </c>
      <c r="F5797" s="3">
        <v>0.14602673924128648</v>
      </c>
      <c r="G5797" s="3">
        <v>72.68039256563344</v>
      </c>
      <c r="H5797" s="3">
        <v>41.153948649220794</v>
      </c>
      <c r="I5797" s="3">
        <v>74.423913853355074</v>
      </c>
      <c r="J5797" s="3">
        <v>5500</v>
      </c>
      <c r="K5797" s="2">
        <f t="shared" si="22"/>
        <v>46154.52592289872</v>
      </c>
    </row>
    <row r="5798" spans="1:11" ht="15.75" customHeight="1" x14ac:dyDescent="0.3">
      <c r="A5798" s="3">
        <v>1717.289</v>
      </c>
      <c r="B5798" s="3">
        <v>46.843443920817606</v>
      </c>
      <c r="C5798" s="3">
        <v>49.601083076064775</v>
      </c>
      <c r="D5798" s="3">
        <v>89.0642696061295</v>
      </c>
      <c r="E5798" s="3">
        <v>42.381367378316369</v>
      </c>
      <c r="F5798" s="3">
        <v>0.14634400882387213</v>
      </c>
      <c r="G5798" s="3">
        <v>72.583956830169001</v>
      </c>
      <c r="H5798" s="3">
        <v>41.097856108363921</v>
      </c>
      <c r="I5798" s="3">
        <v>74.450183145120334</v>
      </c>
      <c r="J5798" s="3">
        <v>5500</v>
      </c>
      <c r="K5798" s="2">
        <f t="shared" si="22"/>
        <v>46154.525925213529</v>
      </c>
    </row>
    <row r="5799" spans="1:11" ht="15.75" customHeight="1" x14ac:dyDescent="0.3">
      <c r="A5799" s="3">
        <v>1717.489</v>
      </c>
      <c r="B5799" s="3">
        <v>46.903406495058917</v>
      </c>
      <c r="C5799" s="3">
        <v>49.580213700545649</v>
      </c>
      <c r="D5799" s="3">
        <v>89.324064810518294</v>
      </c>
      <c r="E5799" s="3">
        <v>42.562122199661857</v>
      </c>
      <c r="F5799" s="3">
        <v>0.14659246782019542</v>
      </c>
      <c r="G5799" s="3">
        <v>72.674608397041339</v>
      </c>
      <c r="H5799" s="3">
        <v>41.043843518506947</v>
      </c>
      <c r="I5799" s="3">
        <v>74.318387182357213</v>
      </c>
      <c r="J5799" s="3">
        <v>5500</v>
      </c>
      <c r="K5799" s="2">
        <f t="shared" si="22"/>
        <v>46154.525927528346</v>
      </c>
    </row>
    <row r="5800" spans="1:11" ht="15.75" customHeight="1" x14ac:dyDescent="0.3">
      <c r="A5800" s="3">
        <v>1717.6890000000001</v>
      </c>
      <c r="B5800" s="3">
        <v>46.805678415636919</v>
      </c>
      <c r="C5800" s="3">
        <v>49.599873399726953</v>
      </c>
      <c r="D5800" s="3">
        <v>89.317560751292746</v>
      </c>
      <c r="E5800" s="3">
        <v>42.451415506089646</v>
      </c>
      <c r="F5800" s="3">
        <v>0.14690970462022451</v>
      </c>
      <c r="G5800" s="3">
        <v>72.641850076785545</v>
      </c>
      <c r="H5800" s="3">
        <v>41.10331913167456</v>
      </c>
      <c r="I5800" s="3">
        <v>74.453652746734733</v>
      </c>
      <c r="J5800" s="3">
        <v>5500</v>
      </c>
      <c r="K5800" s="2">
        <f t="shared" si="22"/>
        <v>46154.525929843163</v>
      </c>
    </row>
    <row r="5801" spans="1:11" ht="15.75" customHeight="1" x14ac:dyDescent="0.3">
      <c r="A5801" s="3">
        <v>1717.8889999999999</v>
      </c>
      <c r="B5801" s="3">
        <v>46.837061157051394</v>
      </c>
      <c r="C5801" s="3">
        <v>49.595005190074758</v>
      </c>
      <c r="D5801" s="3">
        <v>89.332745631500813</v>
      </c>
      <c r="E5801" s="3">
        <v>42.474223969830504</v>
      </c>
      <c r="F5801" s="3">
        <v>0.14717907888764611</v>
      </c>
      <c r="G5801" s="3">
        <v>72.559301958025728</v>
      </c>
      <c r="H5801" s="3">
        <v>41.103108990807868</v>
      </c>
      <c r="I5801" s="3">
        <v>74.374692659308636</v>
      </c>
      <c r="J5801" s="3">
        <v>5500</v>
      </c>
      <c r="K5801" s="2">
        <f t="shared" si="22"/>
        <v>46154.52593215798</v>
      </c>
    </row>
    <row r="5802" spans="1:11" ht="15.75" customHeight="1" x14ac:dyDescent="0.3">
      <c r="A5802" s="3">
        <v>1718.0889999999999</v>
      </c>
      <c r="B5802" s="3">
        <v>46.873479299156621</v>
      </c>
      <c r="C5802" s="3">
        <v>49.577646826365395</v>
      </c>
      <c r="D5802" s="3">
        <v>89.567547414752681</v>
      </c>
      <c r="E5802" s="3">
        <v>42.708979857503152</v>
      </c>
      <c r="F5802" s="3">
        <v>0.14744763359115323</v>
      </c>
      <c r="G5802" s="3">
        <v>72.721522891522625</v>
      </c>
      <c r="H5802" s="3">
        <v>41.017089054172018</v>
      </c>
      <c r="I5802" s="3">
        <v>74.455151634603396</v>
      </c>
      <c r="J5802" s="3">
        <v>5500</v>
      </c>
      <c r="K5802" s="2">
        <f t="shared" si="22"/>
        <v>46154.525934472789</v>
      </c>
    </row>
    <row r="5803" spans="1:11" ht="15.75" customHeight="1" x14ac:dyDescent="0.3">
      <c r="A5803" s="3">
        <v>1718.29</v>
      </c>
      <c r="B5803" s="3">
        <v>46.824098934179474</v>
      </c>
      <c r="C5803" s="3">
        <v>49.596637761392465</v>
      </c>
      <c r="D5803" s="3">
        <v>89.637964346287504</v>
      </c>
      <c r="E5803" s="3">
        <v>42.442941215213608</v>
      </c>
      <c r="F5803" s="3">
        <v>0.14774700389784598</v>
      </c>
      <c r="G5803" s="3">
        <v>72.726689807956731</v>
      </c>
      <c r="H5803" s="3">
        <v>41.167907165951014</v>
      </c>
      <c r="I5803" s="3">
        <v>74.440977070770373</v>
      </c>
      <c r="J5803" s="3">
        <v>5500</v>
      </c>
      <c r="K5803" s="2">
        <f t="shared" si="22"/>
        <v>46154.525936799182</v>
      </c>
    </row>
    <row r="5804" spans="1:11" ht="15.75" customHeight="1" x14ac:dyDescent="0.3">
      <c r="A5804" s="3">
        <v>1718.49</v>
      </c>
      <c r="B5804" s="3">
        <v>46.832320799369867</v>
      </c>
      <c r="C5804" s="3">
        <v>49.601171588967532</v>
      </c>
      <c r="D5804" s="3">
        <v>89.697733503444994</v>
      </c>
      <c r="E5804" s="3">
        <v>42.421935792084696</v>
      </c>
      <c r="F5804" s="3">
        <v>0.14794573175583672</v>
      </c>
      <c r="G5804" s="3">
        <v>72.755360237954108</v>
      </c>
      <c r="H5804" s="3">
        <v>41.164490995422859</v>
      </c>
      <c r="I5804" s="3">
        <v>74.530650213741879</v>
      </c>
      <c r="J5804" s="3">
        <v>5500</v>
      </c>
      <c r="K5804" s="2">
        <f t="shared" si="22"/>
        <v>46154.525939113999</v>
      </c>
    </row>
    <row r="5805" spans="1:11" ht="15.75" customHeight="1" x14ac:dyDescent="0.3">
      <c r="A5805" s="3">
        <v>1718.691</v>
      </c>
      <c r="B5805" s="3">
        <v>46.84854816487718</v>
      </c>
      <c r="C5805" s="3">
        <v>49.59822115887529</v>
      </c>
      <c r="D5805" s="3">
        <v>89.834685911815512</v>
      </c>
      <c r="E5805" s="3">
        <v>42.556352469703697</v>
      </c>
      <c r="F5805" s="3">
        <v>0.14819701005202593</v>
      </c>
      <c r="G5805" s="3">
        <v>72.815776041507547</v>
      </c>
      <c r="H5805" s="3">
        <v>41.112707295654545</v>
      </c>
      <c r="I5805" s="3">
        <v>74.492810049409314</v>
      </c>
      <c r="J5805" s="3">
        <v>5500</v>
      </c>
      <c r="K5805" s="2">
        <f t="shared" si="22"/>
        <v>46154.525941440384</v>
      </c>
    </row>
    <row r="5806" spans="1:11" ht="15.75" customHeight="1" x14ac:dyDescent="0.3">
      <c r="A5806" s="3">
        <v>1718.8920000000001</v>
      </c>
      <c r="B5806" s="3">
        <v>46.816624511279137</v>
      </c>
      <c r="C5806" s="3">
        <v>49.57064447227981</v>
      </c>
      <c r="D5806" s="3">
        <v>89.943523999662631</v>
      </c>
      <c r="E5806" s="3">
        <v>42.434196468245759</v>
      </c>
      <c r="F5806" s="3">
        <v>0.14834076156263121</v>
      </c>
      <c r="G5806" s="3">
        <v>72.732063446680883</v>
      </c>
      <c r="H5806" s="3">
        <v>41.051949056267517</v>
      </c>
      <c r="I5806" s="3">
        <v>74.524256216910487</v>
      </c>
      <c r="J5806" s="3">
        <v>5500</v>
      </c>
      <c r="K5806" s="2">
        <f t="shared" si="22"/>
        <v>46154.52594376677</v>
      </c>
    </row>
    <row r="5807" spans="1:11" ht="15.75" customHeight="1" x14ac:dyDescent="0.3">
      <c r="A5807" s="3">
        <v>1719.0920000000001</v>
      </c>
      <c r="B5807" s="3">
        <v>46.813782263623608</v>
      </c>
      <c r="C5807" s="3">
        <v>49.586232577933821</v>
      </c>
      <c r="D5807" s="3">
        <v>89.986351131579326</v>
      </c>
      <c r="E5807" s="3">
        <v>42.395972007272945</v>
      </c>
      <c r="F5807" s="3">
        <v>0.1486457704690558</v>
      </c>
      <c r="G5807" s="3">
        <v>72.856939333184414</v>
      </c>
      <c r="H5807" s="3">
        <v>41.134721978696405</v>
      </c>
      <c r="I5807" s="3">
        <v>74.503100858856371</v>
      </c>
      <c r="J5807" s="3">
        <v>5500</v>
      </c>
      <c r="K5807" s="2">
        <f t="shared" si="22"/>
        <v>46154.525946081587</v>
      </c>
    </row>
    <row r="5808" spans="1:11" ht="15.75" customHeight="1" x14ac:dyDescent="0.3">
      <c r="A5808" s="3">
        <v>1719.2919999999999</v>
      </c>
      <c r="B5808" s="3">
        <v>46.777964042303793</v>
      </c>
      <c r="C5808" s="3">
        <v>49.541051658454641</v>
      </c>
      <c r="D5808" s="3">
        <v>90.15508950681027</v>
      </c>
      <c r="E5808" s="3">
        <v>42.523627282597246</v>
      </c>
      <c r="F5808" s="3">
        <v>0.1488615124739118</v>
      </c>
      <c r="G5808" s="3">
        <v>72.796763532205873</v>
      </c>
      <c r="H5808" s="3">
        <v>41.000053081409646</v>
      </c>
      <c r="I5808" s="3">
        <v>74.470113192020861</v>
      </c>
      <c r="J5808" s="3">
        <v>5500</v>
      </c>
      <c r="K5808" s="2">
        <f t="shared" si="22"/>
        <v>46154.525948396404</v>
      </c>
    </row>
    <row r="5809" spans="1:11" ht="15.75" customHeight="1" x14ac:dyDescent="0.3">
      <c r="A5809" s="3">
        <v>1719.492</v>
      </c>
      <c r="B5809" s="3">
        <v>46.85185264658049</v>
      </c>
      <c r="C5809" s="3">
        <v>49.575355325660425</v>
      </c>
      <c r="D5809" s="3">
        <v>89.896343344232037</v>
      </c>
      <c r="E5809" s="3">
        <v>42.602239853277212</v>
      </c>
      <c r="F5809" s="3">
        <v>0.14915219540311073</v>
      </c>
      <c r="G5809" s="3">
        <v>72.790753641594662</v>
      </c>
      <c r="H5809" s="3">
        <v>41.058495813188465</v>
      </c>
      <c r="I5809" s="3">
        <v>74.513367165455563</v>
      </c>
      <c r="J5809" s="3">
        <v>5500</v>
      </c>
      <c r="K5809" s="2">
        <f t="shared" si="22"/>
        <v>46154.525950711221</v>
      </c>
    </row>
    <row r="5810" spans="1:11" ht="15.75" customHeight="1" x14ac:dyDescent="0.3">
      <c r="A5810" s="3">
        <v>1719.692</v>
      </c>
      <c r="B5810" s="3">
        <v>47.008461475876658</v>
      </c>
      <c r="C5810" s="3">
        <v>49.581207012010033</v>
      </c>
      <c r="D5810" s="3">
        <v>89.860911957079878</v>
      </c>
      <c r="E5810" s="3">
        <v>42.622884668283746</v>
      </c>
      <c r="F5810" s="3">
        <v>0.14915127749152648</v>
      </c>
      <c r="G5810" s="3">
        <v>72.834143909441551</v>
      </c>
      <c r="H5810" s="3">
        <v>40.996372923037448</v>
      </c>
      <c r="I5810" s="3">
        <v>74.515487241538011</v>
      </c>
      <c r="J5810" s="3">
        <v>5500</v>
      </c>
      <c r="K5810" s="2">
        <f t="shared" si="22"/>
        <v>46154.52595302603</v>
      </c>
    </row>
    <row r="5811" spans="1:11" ht="15.75" customHeight="1" x14ac:dyDescent="0.3">
      <c r="A5811" s="3">
        <v>1719.8920000000001</v>
      </c>
      <c r="B5811" s="3">
        <v>47.092470055369731</v>
      </c>
      <c r="C5811" s="3">
        <v>49.621559060904922</v>
      </c>
      <c r="D5811" s="3">
        <v>89.622097588902562</v>
      </c>
      <c r="E5811" s="3">
        <v>42.535617502666554</v>
      </c>
      <c r="F5811" s="3">
        <v>0.1490794509100587</v>
      </c>
      <c r="G5811" s="3">
        <v>72.784345709161101</v>
      </c>
      <c r="H5811" s="3">
        <v>41.160968320506548</v>
      </c>
      <c r="I5811" s="3">
        <v>74.485368743423848</v>
      </c>
      <c r="J5811" s="3">
        <v>5500</v>
      </c>
      <c r="K5811" s="2">
        <f t="shared" si="22"/>
        <v>46154.525955340847</v>
      </c>
    </row>
    <row r="5812" spans="1:11" ht="15.75" customHeight="1" x14ac:dyDescent="0.3">
      <c r="A5812" s="3">
        <v>1720.0920000000001</v>
      </c>
      <c r="B5812" s="3">
        <v>47.12238741650507</v>
      </c>
      <c r="C5812" s="3">
        <v>49.781885432117306</v>
      </c>
      <c r="D5812" s="3">
        <v>89.522700877350616</v>
      </c>
      <c r="E5812" s="3">
        <v>42.58880720071835</v>
      </c>
      <c r="F5812" s="3">
        <v>0.14900211685908538</v>
      </c>
      <c r="G5812" s="3">
        <v>72.745914255823607</v>
      </c>
      <c r="H5812" s="3">
        <v>41.023952623290796</v>
      </c>
      <c r="I5812" s="3">
        <v>74.486118097007619</v>
      </c>
      <c r="J5812" s="3">
        <v>5500</v>
      </c>
      <c r="K5812" s="2">
        <f t="shared" si="22"/>
        <v>46154.525957655664</v>
      </c>
    </row>
    <row r="5813" spans="1:11" ht="15.75" customHeight="1" x14ac:dyDescent="0.3">
      <c r="A5813" s="3">
        <v>1720.2919999999999</v>
      </c>
      <c r="B5813" s="3">
        <v>47.176055739882926</v>
      </c>
      <c r="C5813" s="3">
        <v>49.707465750424014</v>
      </c>
      <c r="D5813" s="3">
        <v>89.356663784781915</v>
      </c>
      <c r="E5813" s="3">
        <v>42.466651199260411</v>
      </c>
      <c r="F5813" s="3">
        <v>0.14889927797909247</v>
      </c>
      <c r="G5813" s="3">
        <v>72.784375660125846</v>
      </c>
      <c r="H5813" s="3">
        <v>41.034027203974702</v>
      </c>
      <c r="I5813" s="3">
        <v>74.611098391264747</v>
      </c>
      <c r="J5813" s="3">
        <v>5500</v>
      </c>
      <c r="K5813" s="2">
        <f t="shared" si="22"/>
        <v>46154.52595997048</v>
      </c>
    </row>
    <row r="5814" spans="1:11" ht="15.75" customHeight="1" x14ac:dyDescent="0.3">
      <c r="A5814" s="3">
        <v>1720.492</v>
      </c>
      <c r="B5814" s="3">
        <v>47.186185549866295</v>
      </c>
      <c r="C5814" s="3">
        <v>49.735622688270965</v>
      </c>
      <c r="D5814" s="3">
        <v>89.271481589763255</v>
      </c>
      <c r="E5814" s="3">
        <v>42.676615278519108</v>
      </c>
      <c r="F5814" s="3">
        <v>0.14868687979500769</v>
      </c>
      <c r="G5814" s="3">
        <v>72.764107191208851</v>
      </c>
      <c r="H5814" s="3">
        <v>40.995696864207893</v>
      </c>
      <c r="I5814" s="3">
        <v>74.506956637088692</v>
      </c>
      <c r="J5814" s="3">
        <v>5500</v>
      </c>
      <c r="K5814" s="2">
        <f t="shared" si="22"/>
        <v>46154.52596228529</v>
      </c>
    </row>
    <row r="5815" spans="1:11" ht="15.75" customHeight="1" x14ac:dyDescent="0.3">
      <c r="A5815" s="3">
        <v>1720.694</v>
      </c>
      <c r="B5815" s="3">
        <v>47.228376700185336</v>
      </c>
      <c r="C5815" s="3">
        <v>49.746460601476457</v>
      </c>
      <c r="D5815" s="3">
        <v>89.161227295471861</v>
      </c>
      <c r="E5815" s="3">
        <v>42.4696262162701</v>
      </c>
      <c r="F5815" s="3">
        <v>0.14830565144453356</v>
      </c>
      <c r="G5815" s="3">
        <v>72.689224348244252</v>
      </c>
      <c r="H5815" s="3">
        <v>40.947624730182689</v>
      </c>
      <c r="I5815" s="3">
        <v>74.43271859328398</v>
      </c>
      <c r="J5815" s="3">
        <v>5500</v>
      </c>
      <c r="K5815" s="2">
        <f t="shared" si="22"/>
        <v>46154.525964623252</v>
      </c>
    </row>
    <row r="5816" spans="1:11" ht="15.75" customHeight="1" x14ac:dyDescent="0.3">
      <c r="A5816" s="3">
        <v>1720.895</v>
      </c>
      <c r="B5816" s="3">
        <v>47.23584128831871</v>
      </c>
      <c r="C5816" s="3">
        <v>49.808901536995265</v>
      </c>
      <c r="D5816" s="3">
        <v>89.085958545563116</v>
      </c>
      <c r="E5816" s="3">
        <v>42.574292723792354</v>
      </c>
      <c r="F5816" s="3">
        <v>0.14811515200824452</v>
      </c>
      <c r="G5816" s="3">
        <v>72.907747452262058</v>
      </c>
      <c r="H5816" s="3">
        <v>41.192411229043628</v>
      </c>
      <c r="I5816" s="3">
        <v>74.642886933845233</v>
      </c>
      <c r="J5816" s="3">
        <v>5500</v>
      </c>
      <c r="K5816" s="2">
        <f t="shared" si="22"/>
        <v>46154.525966949644</v>
      </c>
    </row>
    <row r="5817" spans="1:11" ht="15.75" customHeight="1" x14ac:dyDescent="0.3">
      <c r="A5817" s="3">
        <v>1721.095</v>
      </c>
      <c r="B5817" s="3">
        <v>47.24314852018049</v>
      </c>
      <c r="C5817" s="3">
        <v>49.81316982586204</v>
      </c>
      <c r="D5817" s="3">
        <v>88.805470991460737</v>
      </c>
      <c r="E5817" s="3">
        <v>42.491443007674391</v>
      </c>
      <c r="F5817" s="3">
        <v>0.14778558896694116</v>
      </c>
      <c r="G5817" s="3">
        <v>72.797834775642301</v>
      </c>
      <c r="H5817" s="3">
        <v>40.977294796838088</v>
      </c>
      <c r="I5817" s="3">
        <v>74.378912273362687</v>
      </c>
      <c r="J5817" s="3">
        <v>5500</v>
      </c>
      <c r="K5817" s="2">
        <f t="shared" si="22"/>
        <v>46154.525969264461</v>
      </c>
    </row>
    <row r="5818" spans="1:11" ht="15.75" customHeight="1" x14ac:dyDescent="0.3">
      <c r="A5818" s="3">
        <v>1721.2950000000001</v>
      </c>
      <c r="B5818" s="3">
        <v>47.238240971460392</v>
      </c>
      <c r="C5818" s="3">
        <v>49.818687130134535</v>
      </c>
      <c r="D5818" s="3">
        <v>88.701694530349641</v>
      </c>
      <c r="E5818" s="3">
        <v>42.514071167354061</v>
      </c>
      <c r="F5818" s="3">
        <v>0.14751041218700481</v>
      </c>
      <c r="G5818" s="3">
        <v>72.761061299452763</v>
      </c>
      <c r="H5818" s="3">
        <v>40.984055751684693</v>
      </c>
      <c r="I5818" s="3">
        <v>74.462153877468552</v>
      </c>
      <c r="J5818" s="3">
        <v>5500</v>
      </c>
      <c r="K5818" s="2">
        <f t="shared" si="22"/>
        <v>46154.525971579271</v>
      </c>
    </row>
    <row r="5819" spans="1:11" ht="15.75" customHeight="1" x14ac:dyDescent="0.3">
      <c r="A5819" s="3">
        <v>1721.4960000000001</v>
      </c>
      <c r="B5819" s="3">
        <v>47.275209860516185</v>
      </c>
      <c r="C5819" s="3">
        <v>49.848299613493651</v>
      </c>
      <c r="D5819" s="3">
        <v>88.629389323555785</v>
      </c>
      <c r="E5819" s="3">
        <v>42.464667854587319</v>
      </c>
      <c r="F5819" s="3">
        <v>0.14729067071024601</v>
      </c>
      <c r="G5819" s="3">
        <v>72.84051494629594</v>
      </c>
      <c r="H5819" s="3">
        <v>40.933660062341794</v>
      </c>
      <c r="I5819" s="3">
        <v>74.468022473443796</v>
      </c>
      <c r="J5819" s="3">
        <v>5500</v>
      </c>
      <c r="K5819" s="2">
        <f t="shared" si="22"/>
        <v>46154.525973905664</v>
      </c>
    </row>
    <row r="5820" spans="1:11" ht="15.75" customHeight="1" x14ac:dyDescent="0.3">
      <c r="A5820" s="3">
        <v>1721.6959999999999</v>
      </c>
      <c r="B5820" s="3">
        <v>47.288427787329418</v>
      </c>
      <c r="C5820" s="3">
        <v>49.850286236422427</v>
      </c>
      <c r="D5820" s="3">
        <v>88.591073071424546</v>
      </c>
      <c r="E5820" s="3">
        <v>42.567170713375248</v>
      </c>
      <c r="F5820" s="3">
        <v>0.14705184978555738</v>
      </c>
      <c r="G5820" s="3">
        <v>72.94692611863303</v>
      </c>
      <c r="H5820" s="3">
        <v>41.109917009670646</v>
      </c>
      <c r="I5820" s="3">
        <v>74.591788909966041</v>
      </c>
      <c r="J5820" s="3">
        <v>5500</v>
      </c>
      <c r="K5820" s="2">
        <f t="shared" si="22"/>
        <v>46154.525976220481</v>
      </c>
    </row>
    <row r="5821" spans="1:11" ht="15.75" customHeight="1" x14ac:dyDescent="0.3">
      <c r="A5821" s="3">
        <v>1721.896</v>
      </c>
      <c r="B5821" s="3">
        <v>47.255855039111083</v>
      </c>
      <c r="C5821" s="3">
        <v>49.881629638769013</v>
      </c>
      <c r="D5821" s="3">
        <v>88.393066429678569</v>
      </c>
      <c r="E5821" s="3">
        <v>42.422927464421235</v>
      </c>
      <c r="F5821" s="3">
        <v>0.14658846834829262</v>
      </c>
      <c r="G5821" s="3">
        <v>72.667366797255355</v>
      </c>
      <c r="H5821" s="3">
        <v>40.998768066666827</v>
      </c>
      <c r="I5821" s="3">
        <v>74.464958155941488</v>
      </c>
      <c r="J5821" s="3">
        <v>5500</v>
      </c>
      <c r="K5821" s="2">
        <f t="shared" si="22"/>
        <v>46154.52597853529</v>
      </c>
    </row>
    <row r="5822" spans="1:11" ht="15.75" customHeight="1" x14ac:dyDescent="0.3">
      <c r="A5822" s="3">
        <v>1722.097</v>
      </c>
      <c r="B5822" s="3">
        <v>47.269751564845528</v>
      </c>
      <c r="C5822" s="3">
        <v>49.920899863296739</v>
      </c>
      <c r="D5822" s="3">
        <v>88.298731344862659</v>
      </c>
      <c r="E5822" s="3">
        <v>42.592232977881011</v>
      </c>
      <c r="F5822" s="3">
        <v>0.14628693439286558</v>
      </c>
      <c r="G5822" s="3">
        <v>72.847657843586632</v>
      </c>
      <c r="H5822" s="3">
        <v>41.021782689022601</v>
      </c>
      <c r="I5822" s="3">
        <v>74.588797429973582</v>
      </c>
      <c r="J5822" s="3">
        <v>5500</v>
      </c>
      <c r="K5822" s="2">
        <f t="shared" si="22"/>
        <v>46154.525980861683</v>
      </c>
    </row>
    <row r="5823" spans="1:11" ht="15.75" customHeight="1" x14ac:dyDescent="0.3">
      <c r="A5823" s="3">
        <v>1722.298</v>
      </c>
      <c r="B5823" s="3">
        <v>47.282890813522975</v>
      </c>
      <c r="C5823" s="3">
        <v>49.919759030327739</v>
      </c>
      <c r="D5823" s="3">
        <v>88.172111998326287</v>
      </c>
      <c r="E5823" s="3">
        <v>42.341159572670449</v>
      </c>
      <c r="F5823" s="3">
        <v>0.14609643495657651</v>
      </c>
      <c r="G5823" s="3">
        <v>72.629002690572946</v>
      </c>
      <c r="H5823" s="3">
        <v>40.967563531198891</v>
      </c>
      <c r="I5823" s="3">
        <v>74.450197494149378</v>
      </c>
      <c r="J5823" s="3">
        <v>5500</v>
      </c>
      <c r="K5823" s="2">
        <f t="shared" si="22"/>
        <v>46154.525983188068</v>
      </c>
    </row>
    <row r="5824" spans="1:11" ht="15.75" customHeight="1" x14ac:dyDescent="0.3">
      <c r="A5824" s="3">
        <v>1722.499</v>
      </c>
      <c r="B5824" s="3">
        <v>47.307920295472158</v>
      </c>
      <c r="C5824" s="3">
        <v>49.876859776786553</v>
      </c>
      <c r="D5824" s="3">
        <v>88.106101042395878</v>
      </c>
      <c r="E5824" s="3">
        <v>42.454029914976942</v>
      </c>
      <c r="F5824" s="3">
        <v>0.14570307706016761</v>
      </c>
      <c r="G5824" s="3">
        <v>72.881790420340849</v>
      </c>
      <c r="H5824" s="3">
        <v>41.083681209751724</v>
      </c>
      <c r="I5824" s="3">
        <v>74.444971629561934</v>
      </c>
      <c r="J5824" s="3">
        <v>5500</v>
      </c>
      <c r="K5824" s="2">
        <f t="shared" si="22"/>
        <v>46154.525985514461</v>
      </c>
    </row>
    <row r="5825" spans="1:11" ht="15.75" customHeight="1" x14ac:dyDescent="0.3">
      <c r="A5825" s="3">
        <v>1722.6990000000001</v>
      </c>
      <c r="B5825" s="3">
        <v>47.289804654705797</v>
      </c>
      <c r="C5825" s="3">
        <v>49.917467529622762</v>
      </c>
      <c r="D5825" s="3">
        <v>87.970276353971741</v>
      </c>
      <c r="E5825" s="3">
        <v>42.395340943058784</v>
      </c>
      <c r="F5825" s="3">
        <v>0.14538728269262807</v>
      </c>
      <c r="G5825" s="3">
        <v>72.687047970801984</v>
      </c>
      <c r="H5825" s="3">
        <v>41.132256389407985</v>
      </c>
      <c r="I5825" s="3">
        <v>74.412469028261938</v>
      </c>
      <c r="J5825" s="3">
        <v>5500</v>
      </c>
      <c r="K5825" s="2">
        <f t="shared" si="22"/>
        <v>46154.525987829271</v>
      </c>
    </row>
    <row r="5826" spans="1:11" ht="15.75" customHeight="1" x14ac:dyDescent="0.3">
      <c r="A5826" s="3">
        <v>1722.8989999999999</v>
      </c>
      <c r="B5826" s="3">
        <v>47.259493902891506</v>
      </c>
      <c r="C5826" s="3">
        <v>49.915913636440848</v>
      </c>
      <c r="D5826" s="3">
        <v>87.862356177708875</v>
      </c>
      <c r="E5826" s="3">
        <v>42.564105544334979</v>
      </c>
      <c r="F5826" s="3">
        <v>0.14515787036167802</v>
      </c>
      <c r="G5826" s="3">
        <v>72.675705377822851</v>
      </c>
      <c r="H5826" s="3">
        <v>40.912473254800311</v>
      </c>
      <c r="I5826" s="3">
        <v>74.363543823130684</v>
      </c>
      <c r="J5826" s="3">
        <v>5500</v>
      </c>
      <c r="K5826" s="2">
        <f t="shared" si="22"/>
        <v>46154.525990144088</v>
      </c>
    </row>
    <row r="5827" spans="1:11" ht="15.75" customHeight="1" x14ac:dyDescent="0.3">
      <c r="A5827" s="3">
        <v>1723.0989999999999</v>
      </c>
      <c r="B5827" s="3">
        <v>47.300908106619602</v>
      </c>
      <c r="C5827" s="3">
        <v>49.905478948681285</v>
      </c>
      <c r="D5827" s="3">
        <v>87.74926947052893</v>
      </c>
      <c r="E5827" s="3">
        <v>42.553467604724631</v>
      </c>
      <c r="F5827" s="3">
        <v>0.1448771533296796</v>
      </c>
      <c r="G5827" s="3">
        <v>72.819209279828939</v>
      </c>
      <c r="H5827" s="3">
        <v>41.10772454598952</v>
      </c>
      <c r="I5827" s="3">
        <v>74.344944063051784</v>
      </c>
      <c r="J5827" s="3">
        <v>5500</v>
      </c>
      <c r="K5827" s="2">
        <f t="shared" si="22"/>
        <v>46154.525992458905</v>
      </c>
    </row>
    <row r="5828" spans="1:11" ht="15.75" customHeight="1" x14ac:dyDescent="0.3">
      <c r="A5828" s="3">
        <v>1723.299</v>
      </c>
      <c r="B5828" s="3">
        <v>47.279822366227052</v>
      </c>
      <c r="C5828" s="3">
        <v>49.904731506391258</v>
      </c>
      <c r="D5828" s="3">
        <v>87.58527800949085</v>
      </c>
      <c r="E5828" s="3">
        <v>42.475395946228261</v>
      </c>
      <c r="F5828" s="3">
        <v>0.14450864461115864</v>
      </c>
      <c r="G5828" s="3">
        <v>72.749861616614439</v>
      </c>
      <c r="H5828" s="3">
        <v>41.042080408004388</v>
      </c>
      <c r="I5828" s="3">
        <v>74.475092362398286</v>
      </c>
      <c r="J5828" s="3">
        <v>5500</v>
      </c>
      <c r="K5828" s="2">
        <f t="shared" si="22"/>
        <v>46154.525994773721</v>
      </c>
    </row>
    <row r="5829" spans="1:11" ht="15.75" customHeight="1" x14ac:dyDescent="0.3">
      <c r="A5829" s="3">
        <v>1723.5</v>
      </c>
      <c r="B5829" s="3">
        <v>47.325278659181521</v>
      </c>
      <c r="C5829" s="3">
        <v>49.890048199298874</v>
      </c>
      <c r="D5829" s="3">
        <v>87.481763808832383</v>
      </c>
      <c r="E5829" s="3">
        <v>42.313032139124388</v>
      </c>
      <c r="F5829" s="3">
        <v>0.14426903690511209</v>
      </c>
      <c r="G5829" s="3">
        <v>72.811573233494684</v>
      </c>
      <c r="H5829" s="3">
        <v>41.077055870220406</v>
      </c>
      <c r="I5829" s="3">
        <v>74.447475723015074</v>
      </c>
      <c r="J5829" s="3">
        <v>5500</v>
      </c>
      <c r="K5829" s="2">
        <f t="shared" si="22"/>
        <v>46154.525997100107</v>
      </c>
    </row>
    <row r="5830" spans="1:11" ht="15.75" customHeight="1" x14ac:dyDescent="0.3">
      <c r="A5830" s="3">
        <v>1723.7</v>
      </c>
      <c r="B5830" s="3">
        <v>47.285142975160056</v>
      </c>
      <c r="C5830" s="3">
        <v>49.916651243963912</v>
      </c>
      <c r="D5830" s="3">
        <v>87.442529645116892</v>
      </c>
      <c r="E5830" s="3">
        <v>42.397143983670702</v>
      </c>
      <c r="F5830" s="3">
        <v>0.14408138955124555</v>
      </c>
      <c r="G5830" s="3">
        <v>72.688497317417287</v>
      </c>
      <c r="H5830" s="3">
        <v>41.228012907602043</v>
      </c>
      <c r="I5830" s="3">
        <v>74.285052796231554</v>
      </c>
      <c r="J5830" s="3">
        <v>5500</v>
      </c>
      <c r="K5830" s="2">
        <f t="shared" si="22"/>
        <v>46154.525999414924</v>
      </c>
    </row>
    <row r="5831" spans="1:11" ht="15.75" customHeight="1" x14ac:dyDescent="0.3">
      <c r="A5831" s="3">
        <v>1723.9</v>
      </c>
      <c r="B5831" s="3">
        <v>47.31641753413782</v>
      </c>
      <c r="C5831" s="3">
        <v>49.889507287115286</v>
      </c>
      <c r="D5831" s="3">
        <v>87.440851178219987</v>
      </c>
      <c r="E5831" s="3">
        <v>42.478551267299125</v>
      </c>
      <c r="F5831" s="3">
        <v>0.1438632544197592</v>
      </c>
      <c r="G5831" s="3">
        <v>72.701402604569978</v>
      </c>
      <c r="H5831" s="3">
        <v>41.057679287660868</v>
      </c>
      <c r="I5831" s="3">
        <v>74.408492374441678</v>
      </c>
      <c r="J5831" s="3">
        <v>5500</v>
      </c>
      <c r="K5831" s="2">
        <f t="shared" si="22"/>
        <v>46154.526001729733</v>
      </c>
    </row>
    <row r="5832" spans="1:11" ht="15.75" customHeight="1" x14ac:dyDescent="0.3">
      <c r="A5832" s="3">
        <v>1724.1</v>
      </c>
      <c r="B5832" s="3">
        <v>47.325022955240193</v>
      </c>
      <c r="C5832" s="3">
        <v>49.906954163727406</v>
      </c>
      <c r="D5832" s="3">
        <v>87.254279092209273</v>
      </c>
      <c r="E5832" s="3">
        <v>42.412019068719104</v>
      </c>
      <c r="F5832" s="3">
        <v>0.14376244805827426</v>
      </c>
      <c r="G5832" s="3">
        <v>72.79089372618418</v>
      </c>
      <c r="H5832" s="3">
        <v>41.047804402395791</v>
      </c>
      <c r="I5832" s="3">
        <v>74.41501018723784</v>
      </c>
      <c r="J5832" s="3">
        <v>5500</v>
      </c>
      <c r="K5832" s="2">
        <f t="shared" si="22"/>
        <v>46154.52600404455</v>
      </c>
    </row>
    <row r="5833" spans="1:11" ht="15.75" customHeight="1" x14ac:dyDescent="0.3">
      <c r="A5833" s="3">
        <v>1724.3</v>
      </c>
      <c r="B5833" s="3">
        <v>47.30301274675206</v>
      </c>
      <c r="C5833" s="3">
        <v>49.90459381965362</v>
      </c>
      <c r="D5833" s="3">
        <v>87.229259445027068</v>
      </c>
      <c r="E5833" s="3">
        <v>42.214676273743891</v>
      </c>
      <c r="F5833" s="3">
        <v>0.14351366123638518</v>
      </c>
      <c r="G5833" s="3">
        <v>72.684027852496385</v>
      </c>
      <c r="H5833" s="3">
        <v>41.047203473740133</v>
      </c>
      <c r="I5833" s="3">
        <v>74.377245242706493</v>
      </c>
      <c r="J5833" s="3">
        <v>5500</v>
      </c>
      <c r="K5833" s="2">
        <f t="shared" si="22"/>
        <v>46154.526006359367</v>
      </c>
    </row>
    <row r="5834" spans="1:11" ht="15.75" customHeight="1" x14ac:dyDescent="0.3">
      <c r="A5834" s="3">
        <v>1724.5</v>
      </c>
      <c r="B5834" s="3">
        <v>47.332871099285548</v>
      </c>
      <c r="C5834" s="3">
        <v>49.920506472617767</v>
      </c>
      <c r="D5834" s="3">
        <v>87.089212363315369</v>
      </c>
      <c r="E5834" s="3">
        <v>42.276610718763507</v>
      </c>
      <c r="F5834" s="3">
        <v>0.14330064018372538</v>
      </c>
      <c r="G5834" s="3">
        <v>72.815528140650798</v>
      </c>
      <c r="H5834" s="3">
        <v>41.223695709211562</v>
      </c>
      <c r="I5834" s="3">
        <v>74.317370271965629</v>
      </c>
      <c r="J5834" s="3">
        <v>5500</v>
      </c>
      <c r="K5834" s="2">
        <f t="shared" si="22"/>
        <v>46154.526008674184</v>
      </c>
    </row>
    <row r="5835" spans="1:11" ht="15.75" customHeight="1" x14ac:dyDescent="0.3">
      <c r="A5835" s="3">
        <v>1724.7</v>
      </c>
      <c r="B5835" s="3">
        <v>47.329920669193307</v>
      </c>
      <c r="C5835" s="3">
        <v>49.897207909656039</v>
      </c>
      <c r="D5835" s="3">
        <v>87.033245982721212</v>
      </c>
      <c r="E5835" s="3">
        <v>42.50622794069217</v>
      </c>
      <c r="F5835" s="3">
        <v>0.14305382031523112</v>
      </c>
      <c r="G5835" s="3">
        <v>72.743619144784489</v>
      </c>
      <c r="H5835" s="3">
        <v>41.083681209751724</v>
      </c>
      <c r="I5835" s="3">
        <v>74.371403619734522</v>
      </c>
      <c r="J5835" s="3">
        <v>5500</v>
      </c>
      <c r="K5835" s="2">
        <f t="shared" si="22"/>
        <v>46154.526010988993</v>
      </c>
    </row>
    <row r="5836" spans="1:11" ht="15.75" customHeight="1" x14ac:dyDescent="0.3">
      <c r="A5836" s="3">
        <v>1724.9</v>
      </c>
      <c r="B5836" s="3">
        <v>47.35014095009214</v>
      </c>
      <c r="C5836" s="3">
        <v>49.906285399573171</v>
      </c>
      <c r="D5836" s="3">
        <v>86.991599022841385</v>
      </c>
      <c r="E5836" s="3">
        <v>42.258490160613661</v>
      </c>
      <c r="F5836" s="3">
        <v>0.14292819755841479</v>
      </c>
      <c r="G5836" s="3">
        <v>72.680927894812896</v>
      </c>
      <c r="H5836" s="3">
        <v>41.07488482896408</v>
      </c>
      <c r="I5836" s="3">
        <v>74.338614188129029</v>
      </c>
      <c r="J5836" s="3">
        <v>5500</v>
      </c>
      <c r="K5836" s="2">
        <f t="shared" si="22"/>
        <v>46154.52601330381</v>
      </c>
    </row>
    <row r="5837" spans="1:11" ht="15.75" customHeight="1" x14ac:dyDescent="0.3">
      <c r="A5837" s="3">
        <v>1725.1</v>
      </c>
      <c r="B5837" s="3">
        <v>47.331651588180755</v>
      </c>
      <c r="C5837" s="3">
        <v>49.912166590223705</v>
      </c>
      <c r="D5837" s="3">
        <v>86.952889380031181</v>
      </c>
      <c r="E5837" s="3">
        <v>42.30978666602293</v>
      </c>
      <c r="F5837" s="3">
        <v>0.14276103930241105</v>
      </c>
      <c r="G5837" s="3">
        <v>72.773026811322822</v>
      </c>
      <c r="H5837" s="3">
        <v>41.134800097195743</v>
      </c>
      <c r="I5837" s="3">
        <v>74.404675819974813</v>
      </c>
      <c r="J5837" s="3">
        <v>5500</v>
      </c>
      <c r="K5837" s="2">
        <f t="shared" si="22"/>
        <v>46154.526015618627</v>
      </c>
    </row>
    <row r="5838" spans="1:11" ht="15.75" customHeight="1" x14ac:dyDescent="0.3">
      <c r="A5838" s="3">
        <v>1725.3</v>
      </c>
      <c r="B5838" s="3">
        <v>47.332222004665255</v>
      </c>
      <c r="C5838" s="3">
        <v>49.916366035721659</v>
      </c>
      <c r="D5838" s="3">
        <v>86.794588970815468</v>
      </c>
      <c r="E5838" s="3">
        <v>42.371270350889588</v>
      </c>
      <c r="F5838" s="3">
        <v>0.14260273233668402</v>
      </c>
      <c r="G5838" s="3">
        <v>72.698307155440745</v>
      </c>
      <c r="H5838" s="3">
        <v>41.22625731804893</v>
      </c>
      <c r="I5838" s="3">
        <v>74.3835846624265</v>
      </c>
      <c r="J5838" s="3">
        <v>5500</v>
      </c>
      <c r="K5838" s="2">
        <f t="shared" si="22"/>
        <v>46154.526017933444</v>
      </c>
    </row>
    <row r="5839" spans="1:11" ht="15.75" customHeight="1" x14ac:dyDescent="0.3">
      <c r="A5839" s="3">
        <v>1725.5</v>
      </c>
      <c r="B5839" s="3">
        <v>47.326065440539452</v>
      </c>
      <c r="C5839" s="3">
        <v>49.908252352967992</v>
      </c>
      <c r="D5839" s="3">
        <v>86.670723359031882</v>
      </c>
      <c r="E5839" s="3">
        <v>42.33394741022272</v>
      </c>
      <c r="F5839" s="3">
        <v>0.14244898214632168</v>
      </c>
      <c r="G5839" s="3">
        <v>72.757511685209579</v>
      </c>
      <c r="H5839" s="3">
        <v>41.127181914878854</v>
      </c>
      <c r="I5839" s="3">
        <v>74.296299298320861</v>
      </c>
      <c r="J5839" s="3">
        <v>5500</v>
      </c>
      <c r="K5839" s="2">
        <f t="shared" si="22"/>
        <v>46154.526020248253</v>
      </c>
    </row>
    <row r="5840" spans="1:11" ht="15.75" customHeight="1" x14ac:dyDescent="0.3">
      <c r="A5840" s="3">
        <v>1725.7</v>
      </c>
      <c r="B5840" s="3">
        <v>47.347318371970552</v>
      </c>
      <c r="C5840" s="3">
        <v>49.962727127237748</v>
      </c>
      <c r="D5840" s="3">
        <v>86.633272566394353</v>
      </c>
      <c r="E5840" s="3">
        <v>42.267865971795658</v>
      </c>
      <c r="F5840" s="3">
        <v>0.14220524383814598</v>
      </c>
      <c r="G5840" s="3">
        <v>72.728155224619513</v>
      </c>
      <c r="H5840" s="3">
        <v>41.204406657839442</v>
      </c>
      <c r="I5840" s="3">
        <v>74.352450651935882</v>
      </c>
      <c r="J5840" s="3">
        <v>5500</v>
      </c>
      <c r="K5840" s="2">
        <f t="shared" si="22"/>
        <v>46154.52602256307</v>
      </c>
    </row>
    <row r="5841" spans="1:11" ht="15.75" customHeight="1" x14ac:dyDescent="0.3">
      <c r="A5841" s="3">
        <v>1725.9</v>
      </c>
      <c r="B5841" s="3">
        <v>47.323941130873031</v>
      </c>
      <c r="C5841" s="3">
        <v>49.912707502407287</v>
      </c>
      <c r="D5841" s="3">
        <v>86.641612448788422</v>
      </c>
      <c r="E5841" s="3">
        <v>42.435638900735299</v>
      </c>
      <c r="F5841" s="3">
        <v>0.14211735380395377</v>
      </c>
      <c r="G5841" s="3">
        <v>72.699730277951573</v>
      </c>
      <c r="H5841" s="3">
        <v>41.197468758977493</v>
      </c>
      <c r="I5841" s="3">
        <v>74.245742026331371</v>
      </c>
      <c r="J5841" s="3">
        <v>5500</v>
      </c>
      <c r="K5841" s="2">
        <f t="shared" si="22"/>
        <v>46154.526024877887</v>
      </c>
    </row>
    <row r="5842" spans="1:11" ht="15.75" customHeight="1" x14ac:dyDescent="0.3">
      <c r="A5842" s="3">
        <v>1726.1010000000001</v>
      </c>
      <c r="B5842" s="3">
        <v>47.295695680123302</v>
      </c>
      <c r="C5842" s="3">
        <v>49.918155963310952</v>
      </c>
      <c r="D5842" s="3">
        <v>86.747434541430138</v>
      </c>
      <c r="E5842" s="3">
        <v>42.327907224172776</v>
      </c>
      <c r="F5842" s="3">
        <v>0.14195216250134485</v>
      </c>
      <c r="G5842" s="3">
        <v>72.732510822357028</v>
      </c>
      <c r="H5842" s="3">
        <v>41.193768048017198</v>
      </c>
      <c r="I5842" s="3">
        <v>74.366769957684227</v>
      </c>
      <c r="J5842" s="3">
        <v>5500</v>
      </c>
      <c r="K5842" s="2">
        <f t="shared" si="22"/>
        <v>46154.526027204272</v>
      </c>
    </row>
    <row r="5843" spans="1:11" ht="15.75" customHeight="1" x14ac:dyDescent="0.3">
      <c r="A5843" s="3">
        <v>1726.3009999999999</v>
      </c>
      <c r="B5843" s="3">
        <v>47.264165417204225</v>
      </c>
      <c r="C5843" s="3">
        <v>49.896116250521914</v>
      </c>
      <c r="D5843" s="3">
        <v>86.829784323560247</v>
      </c>
      <c r="E5843" s="3">
        <v>42.317900348776604</v>
      </c>
      <c r="F5843" s="3">
        <v>0.1419138396927023</v>
      </c>
      <c r="G5843" s="3">
        <v>72.712163565108568</v>
      </c>
      <c r="H5843" s="3">
        <v>41.225035656001268</v>
      </c>
      <c r="I5843" s="3">
        <v>74.377240854814872</v>
      </c>
      <c r="J5843" s="3">
        <v>5500</v>
      </c>
      <c r="K5843" s="2">
        <f t="shared" si="22"/>
        <v>46154.526029519089</v>
      </c>
    </row>
    <row r="5844" spans="1:11" ht="15.75" customHeight="1" x14ac:dyDescent="0.3">
      <c r="A5844" s="3">
        <v>1726.501</v>
      </c>
      <c r="B5844" s="3">
        <v>47.261195317578036</v>
      </c>
      <c r="C5844" s="3">
        <v>49.865648142436036</v>
      </c>
      <c r="D5844" s="3">
        <v>86.8937758740053</v>
      </c>
      <c r="E5844" s="3">
        <v>42.348371735118121</v>
      </c>
      <c r="F5844" s="3">
        <v>0.14188918721015378</v>
      </c>
      <c r="G5844" s="3">
        <v>72.662415426372334</v>
      </c>
      <c r="H5844" s="3">
        <v>41.218034353675485</v>
      </c>
      <c r="I5844" s="3">
        <v>74.378558859616888</v>
      </c>
      <c r="J5844" s="3">
        <v>5500</v>
      </c>
      <c r="K5844" s="2">
        <f t="shared" si="22"/>
        <v>46154.526031833906</v>
      </c>
    </row>
    <row r="5845" spans="1:11" ht="15.75" customHeight="1" x14ac:dyDescent="0.3">
      <c r="A5845" s="3">
        <v>1726.702</v>
      </c>
      <c r="B5845" s="3">
        <v>47.190021108986201</v>
      </c>
      <c r="C5845" s="3">
        <v>49.866130046017766</v>
      </c>
      <c r="D5845" s="3">
        <v>87.008095205312671</v>
      </c>
      <c r="E5845" s="3">
        <v>42.27174250911132</v>
      </c>
      <c r="F5845" s="3">
        <v>0.14180578838621311</v>
      </c>
      <c r="G5845" s="3">
        <v>72.662410019140296</v>
      </c>
      <c r="H5845" s="3">
        <v>41.182421560920815</v>
      </c>
      <c r="I5845" s="3">
        <v>74.19563371059013</v>
      </c>
      <c r="J5845" s="3">
        <v>5500</v>
      </c>
      <c r="K5845" s="2">
        <f t="shared" si="22"/>
        <v>46154.526034160292</v>
      </c>
    </row>
    <row r="5846" spans="1:11" ht="15.75" customHeight="1" x14ac:dyDescent="0.3">
      <c r="A5846" s="3">
        <v>1726.903</v>
      </c>
      <c r="B5846" s="3">
        <v>47.121276087836989</v>
      </c>
      <c r="C5846" s="3">
        <v>49.839763035760107</v>
      </c>
      <c r="D5846" s="3">
        <v>87.187664937237798</v>
      </c>
      <c r="E5846" s="3">
        <v>42.498384714030294</v>
      </c>
      <c r="F5846" s="3">
        <v>0.1419535721512778</v>
      </c>
      <c r="G5846" s="3">
        <v>72.599806490765005</v>
      </c>
      <c r="H5846" s="3">
        <v>41.163334246822266</v>
      </c>
      <c r="I5846" s="3">
        <v>74.224260362229714</v>
      </c>
      <c r="J5846" s="3">
        <v>5500</v>
      </c>
      <c r="K5846" s="2">
        <f t="shared" si="22"/>
        <v>46154.526036486684</v>
      </c>
    </row>
    <row r="5847" spans="1:11" ht="15.75" customHeight="1" x14ac:dyDescent="0.3">
      <c r="A5847" s="3">
        <v>1727.104</v>
      </c>
      <c r="B5847" s="3">
        <v>47.113241083219108</v>
      </c>
      <c r="C5847" s="3">
        <v>49.827479411809414</v>
      </c>
      <c r="D5847" s="3">
        <v>87.39107414430822</v>
      </c>
      <c r="E5847" s="3">
        <v>42.220265699640848</v>
      </c>
      <c r="F5847" s="3">
        <v>0.14204415035510962</v>
      </c>
      <c r="G5847" s="3">
        <v>72.678062169962274</v>
      </c>
      <c r="H5847" s="3">
        <v>41.298541288565865</v>
      </c>
      <c r="I5847" s="3">
        <v>74.313309039229125</v>
      </c>
      <c r="J5847" s="3">
        <v>5500</v>
      </c>
      <c r="K5847" s="2">
        <f t="shared" si="22"/>
        <v>46154.52603881307</v>
      </c>
    </row>
    <row r="5848" spans="1:11" ht="15.75" customHeight="1" x14ac:dyDescent="0.3">
      <c r="A5848" s="3">
        <v>1727.3040000000001</v>
      </c>
      <c r="B5848" s="3">
        <v>47.084759598062014</v>
      </c>
      <c r="C5848" s="3">
        <v>49.815864552012947</v>
      </c>
      <c r="D5848" s="3">
        <v>87.496109455591991</v>
      </c>
      <c r="E5848" s="3">
        <v>42.221798284160997</v>
      </c>
      <c r="F5848" s="3">
        <v>0.14241328194220557</v>
      </c>
      <c r="G5848" s="3">
        <v>72.757619295321334</v>
      </c>
      <c r="H5848" s="3">
        <v>41.271493877122765</v>
      </c>
      <c r="I5848" s="3">
        <v>74.363541435048788</v>
      </c>
      <c r="J5848" s="3">
        <v>5500</v>
      </c>
      <c r="K5848" s="2">
        <f t="shared" si="22"/>
        <v>46154.526041127887</v>
      </c>
    </row>
    <row r="5849" spans="1:11" ht="15.75" customHeight="1" x14ac:dyDescent="0.3">
      <c r="A5849" s="3">
        <v>1727.5039999999999</v>
      </c>
      <c r="B5849" s="3">
        <v>47.072131757267222</v>
      </c>
      <c r="C5849" s="3">
        <v>49.813612390375873</v>
      </c>
      <c r="D5849" s="3">
        <v>87.760363087675742</v>
      </c>
      <c r="E5849" s="3">
        <v>42.466470895199237</v>
      </c>
      <c r="F5849" s="3">
        <v>0.14270907895023102</v>
      </c>
      <c r="G5849" s="3">
        <v>72.693298423148661</v>
      </c>
      <c r="H5849" s="3">
        <v>41.322442110673578</v>
      </c>
      <c r="I5849" s="3">
        <v>74.294205527569062</v>
      </c>
      <c r="J5849" s="3">
        <v>5500</v>
      </c>
      <c r="K5849" s="2">
        <f t="shared" si="22"/>
        <v>46154.526043442696</v>
      </c>
    </row>
    <row r="5850" spans="1:11" ht="15.75" customHeight="1" x14ac:dyDescent="0.3">
      <c r="A5850" s="3">
        <v>1727.704</v>
      </c>
      <c r="B5850" s="3">
        <v>47.05081981723427</v>
      </c>
      <c r="C5850" s="3">
        <v>49.765510545105371</v>
      </c>
      <c r="D5850" s="3">
        <v>87.857058516565459</v>
      </c>
      <c r="E5850" s="3">
        <v>42.238205953729505</v>
      </c>
      <c r="F5850" s="3">
        <v>0.1429954017994047</v>
      </c>
      <c r="G5850" s="3">
        <v>72.774920567216867</v>
      </c>
      <c r="H5850" s="3">
        <v>41.179940069998374</v>
      </c>
      <c r="I5850" s="3">
        <v>74.327379299727781</v>
      </c>
      <c r="J5850" s="3">
        <v>5500</v>
      </c>
      <c r="K5850" s="2">
        <f t="shared" si="22"/>
        <v>46154.526045757513</v>
      </c>
    </row>
    <row r="5851" spans="1:11" ht="15.75" customHeight="1" x14ac:dyDescent="0.3">
      <c r="A5851" s="3">
        <v>1727.904</v>
      </c>
      <c r="B5851" s="3">
        <v>47.038762392923971</v>
      </c>
      <c r="C5851" s="3">
        <v>49.771195040416423</v>
      </c>
      <c r="D5851" s="3">
        <v>88.074052815082837</v>
      </c>
      <c r="E5851" s="3">
        <v>42.472691385310384</v>
      </c>
      <c r="F5851" s="3">
        <v>0.14345330854972058</v>
      </c>
      <c r="G5851" s="3">
        <v>72.759605108574249</v>
      </c>
      <c r="H5851" s="3">
        <v>41.284435987471312</v>
      </c>
      <c r="I5851" s="3">
        <v>74.388383014721228</v>
      </c>
      <c r="J5851" s="3">
        <v>5500</v>
      </c>
      <c r="K5851" s="2">
        <f t="shared" si="22"/>
        <v>46154.52604807233</v>
      </c>
    </row>
    <row r="5852" spans="1:11" ht="15.75" customHeight="1" x14ac:dyDescent="0.3">
      <c r="A5852" s="3">
        <v>1728.105</v>
      </c>
      <c r="B5852" s="3">
        <v>46.992499649077629</v>
      </c>
      <c r="C5852" s="3">
        <v>49.747296556669262</v>
      </c>
      <c r="D5852" s="3">
        <v>88.290679948966499</v>
      </c>
      <c r="E5852" s="3">
        <v>42.426713849706289</v>
      </c>
      <c r="F5852" s="3">
        <v>0.14378752671405834</v>
      </c>
      <c r="G5852" s="3">
        <v>72.791136862520119</v>
      </c>
      <c r="H5852" s="3">
        <v>41.178570595057103</v>
      </c>
      <c r="I5852" s="3">
        <v>74.369738965516532</v>
      </c>
      <c r="J5852" s="3">
        <v>5500</v>
      </c>
      <c r="K5852" s="2">
        <f t="shared" si="22"/>
        <v>46154.526050398716</v>
      </c>
    </row>
    <row r="5853" spans="1:11" ht="15.75" customHeight="1" x14ac:dyDescent="0.3">
      <c r="A5853" s="3">
        <v>1728.3050000000001</v>
      </c>
      <c r="B5853" s="3">
        <v>46.985339938720465</v>
      </c>
      <c r="C5853" s="3">
        <v>49.728236778273391</v>
      </c>
      <c r="D5853" s="3">
        <v>88.386116527683527</v>
      </c>
      <c r="E5853" s="3">
        <v>42.407872075311673</v>
      </c>
      <c r="F5853" s="3">
        <v>0.14417996669888297</v>
      </c>
      <c r="G5853" s="3">
        <v>72.655390610193805</v>
      </c>
      <c r="H5853" s="3">
        <v>41.26653137114058</v>
      </c>
      <c r="I5853" s="3">
        <v>74.328532253035277</v>
      </c>
      <c r="J5853" s="3">
        <v>5500</v>
      </c>
      <c r="K5853" s="2">
        <f t="shared" si="22"/>
        <v>46154.526052713532</v>
      </c>
    </row>
    <row r="5854" spans="1:11" ht="15.75" customHeight="1" x14ac:dyDescent="0.3">
      <c r="A5854" s="3">
        <v>1728.5050000000001</v>
      </c>
      <c r="B5854" s="3">
        <v>46.967224297954104</v>
      </c>
      <c r="C5854" s="3">
        <v>49.685062151256929</v>
      </c>
      <c r="D5854" s="3">
        <v>88.556848082354549</v>
      </c>
      <c r="E5854" s="3">
        <v>42.416166062126536</v>
      </c>
      <c r="F5854" s="3">
        <v>0.14438682463090566</v>
      </c>
      <c r="G5854" s="3">
        <v>72.712284390324555</v>
      </c>
      <c r="H5854" s="3">
        <v>41.187566796732121</v>
      </c>
      <c r="I5854" s="3">
        <v>74.278009711926714</v>
      </c>
      <c r="J5854" s="3">
        <v>5500</v>
      </c>
      <c r="K5854" s="2">
        <f t="shared" si="22"/>
        <v>46154.526055028349</v>
      </c>
    </row>
    <row r="5855" spans="1:11" ht="15.75" customHeight="1" x14ac:dyDescent="0.3">
      <c r="A5855" s="3">
        <v>1728.7049999999999</v>
      </c>
      <c r="B5855" s="3">
        <v>46.909356529078273</v>
      </c>
      <c r="C5855" s="3">
        <v>49.71936581846272</v>
      </c>
      <c r="D5855" s="3">
        <v>88.732588811671064</v>
      </c>
      <c r="E5855" s="3">
        <v>42.295001733005122</v>
      </c>
      <c r="F5855" s="3">
        <v>0.14500687390606845</v>
      </c>
      <c r="G5855" s="3">
        <v>72.721584354185751</v>
      </c>
      <c r="H5855" s="3">
        <v>41.355983462727146</v>
      </c>
      <c r="I5855" s="3">
        <v>74.312227142830537</v>
      </c>
      <c r="J5855" s="3">
        <v>5500</v>
      </c>
      <c r="K5855" s="2">
        <f t="shared" si="22"/>
        <v>46154.526057343166</v>
      </c>
    </row>
    <row r="5856" spans="1:11" ht="15.75" customHeight="1" x14ac:dyDescent="0.3">
      <c r="A5856" s="3">
        <v>1728.9059999999999</v>
      </c>
      <c r="B5856" s="3">
        <v>46.954802987265772</v>
      </c>
      <c r="C5856" s="3">
        <v>49.698565286312416</v>
      </c>
      <c r="D5856" s="3">
        <v>88.877776198254594</v>
      </c>
      <c r="E5856" s="3">
        <v>42.418870623044413</v>
      </c>
      <c r="F5856" s="3">
        <v>0.14528952510890514</v>
      </c>
      <c r="G5856" s="3">
        <v>72.762600696607947</v>
      </c>
      <c r="H5856" s="3">
        <v>41.245820089163054</v>
      </c>
      <c r="I5856" s="3">
        <v>74.467844641944538</v>
      </c>
      <c r="J5856" s="3">
        <v>5500</v>
      </c>
      <c r="K5856" s="2">
        <f t="shared" si="22"/>
        <v>46154.526059669552</v>
      </c>
    </row>
    <row r="5857" spans="1:11" ht="15.75" customHeight="1" x14ac:dyDescent="0.3">
      <c r="A5857" s="3">
        <v>1729.106</v>
      </c>
      <c r="B5857" s="3">
        <v>46.96012359619877</v>
      </c>
      <c r="C5857" s="3">
        <v>49.657082239215505</v>
      </c>
      <c r="D5857" s="3">
        <v>89.083781783806188</v>
      </c>
      <c r="E5857" s="3">
        <v>42.427615370012248</v>
      </c>
      <c r="F5857" s="3">
        <v>0.14571350191316021</v>
      </c>
      <c r="G5857" s="3">
        <v>72.708939789395657</v>
      </c>
      <c r="H5857" s="3">
        <v>41.310731794531364</v>
      </c>
      <c r="I5857" s="3">
        <v>74.529671206162391</v>
      </c>
      <c r="J5857" s="3">
        <v>5500</v>
      </c>
      <c r="K5857" s="2">
        <f t="shared" si="22"/>
        <v>46154.526061984368</v>
      </c>
    </row>
    <row r="5858" spans="1:11" ht="15.75" customHeight="1" x14ac:dyDescent="0.3">
      <c r="A5858" s="3">
        <v>1729.306</v>
      </c>
      <c r="B5858" s="3">
        <v>46.929321106035772</v>
      </c>
      <c r="C5858" s="3">
        <v>49.693618398524428</v>
      </c>
      <c r="D5858" s="3">
        <v>89.186771463559353</v>
      </c>
      <c r="E5858" s="3">
        <v>42.279225127650804</v>
      </c>
      <c r="F5858" s="3">
        <v>0.14598081087951725</v>
      </c>
      <c r="G5858" s="3">
        <v>72.654011489563516</v>
      </c>
      <c r="H5858" s="3">
        <v>41.137015921415681</v>
      </c>
      <c r="I5858" s="3">
        <v>74.512112597021115</v>
      </c>
      <c r="J5858" s="3">
        <v>5500</v>
      </c>
      <c r="K5858" s="2">
        <f t="shared" si="22"/>
        <v>46154.526064299178</v>
      </c>
    </row>
    <row r="5859" spans="1:11" ht="15.75" customHeight="1" x14ac:dyDescent="0.3">
      <c r="A5859" s="3">
        <v>1729.5070000000001</v>
      </c>
      <c r="B5859" s="3">
        <v>46.889805012333689</v>
      </c>
      <c r="C5859" s="3">
        <v>49.666749815151071</v>
      </c>
      <c r="D5859" s="3">
        <v>89.321678240399251</v>
      </c>
      <c r="E5859" s="3">
        <v>42.455472347466497</v>
      </c>
      <c r="F5859" s="3">
        <v>0.14642508008629559</v>
      </c>
      <c r="G5859" s="3">
        <v>72.764309200044877</v>
      </c>
      <c r="H5859" s="3">
        <v>41.165140510923663</v>
      </c>
      <c r="I5859" s="3">
        <v>74.520248219167925</v>
      </c>
      <c r="J5859" s="3">
        <v>5500</v>
      </c>
      <c r="K5859" s="2">
        <f t="shared" si="22"/>
        <v>46154.526066625571</v>
      </c>
    </row>
    <row r="5860" spans="1:11" ht="15.75" customHeight="1" x14ac:dyDescent="0.3">
      <c r="A5860" s="3">
        <v>1729.7080000000001</v>
      </c>
      <c r="B5860" s="3">
        <v>46.922692473095196</v>
      </c>
      <c r="C5860" s="3">
        <v>49.649676659683983</v>
      </c>
      <c r="D5860" s="3">
        <v>89.599910354608909</v>
      </c>
      <c r="E5860" s="3">
        <v>42.518128008730883</v>
      </c>
      <c r="F5860" s="3">
        <v>0.14680955390987124</v>
      </c>
      <c r="G5860" s="3">
        <v>72.737180637974603</v>
      </c>
      <c r="H5860" s="3">
        <v>41.131485206312647</v>
      </c>
      <c r="I5860" s="3">
        <v>74.494865596181441</v>
      </c>
      <c r="J5860" s="3">
        <v>5500</v>
      </c>
      <c r="K5860" s="2">
        <f t="shared" si="22"/>
        <v>46154.526068951956</v>
      </c>
    </row>
    <row r="5861" spans="1:11" ht="15.75" customHeight="1" x14ac:dyDescent="0.3">
      <c r="A5861" s="3">
        <v>1729.9079999999999</v>
      </c>
      <c r="B5861" s="3">
        <v>46.875524930687234</v>
      </c>
      <c r="C5861" s="3">
        <v>49.669857601514913</v>
      </c>
      <c r="D5861" s="3">
        <v>89.699202161979798</v>
      </c>
      <c r="E5861" s="3">
        <v>42.304918456370729</v>
      </c>
      <c r="F5861" s="3">
        <v>0.14723756296858567</v>
      </c>
      <c r="G5861" s="3">
        <v>72.672548986944378</v>
      </c>
      <c r="H5861" s="3">
        <v>41.13523019447473</v>
      </c>
      <c r="I5861" s="3">
        <v>74.428978761312578</v>
      </c>
      <c r="J5861" s="3">
        <v>5500</v>
      </c>
      <c r="K5861" s="2">
        <f t="shared" si="22"/>
        <v>46154.526071266773</v>
      </c>
    </row>
    <row r="5862" spans="1:11" ht="15.75" customHeight="1" x14ac:dyDescent="0.3">
      <c r="A5862" s="3">
        <v>1730.1079999999999</v>
      </c>
      <c r="B5862" s="3">
        <v>46.919810886371785</v>
      </c>
      <c r="C5862" s="3">
        <v>49.681118409700304</v>
      </c>
      <c r="D5862" s="3">
        <v>89.892173403035002</v>
      </c>
      <c r="E5862" s="3">
        <v>42.3878583245193</v>
      </c>
      <c r="F5862" s="3">
        <v>0.1477189420294131</v>
      </c>
      <c r="G5862" s="3">
        <v>72.702892931439777</v>
      </c>
      <c r="H5862" s="3">
        <v>41.049084584362078</v>
      </c>
      <c r="I5862" s="3">
        <v>74.482502310014937</v>
      </c>
      <c r="J5862" s="3">
        <v>5500</v>
      </c>
      <c r="K5862" s="2">
        <f t="shared" si="22"/>
        <v>46154.52607358159</v>
      </c>
    </row>
    <row r="5863" spans="1:11" ht="15.75" customHeight="1" x14ac:dyDescent="0.3">
      <c r="A5863" s="3">
        <v>1730.308</v>
      </c>
      <c r="B5863" s="3">
        <v>46.911667699317199</v>
      </c>
      <c r="C5863" s="3">
        <v>49.675060193244235</v>
      </c>
      <c r="D5863" s="3">
        <v>90.012052655938419</v>
      </c>
      <c r="E5863" s="3">
        <v>42.34846188714873</v>
      </c>
      <c r="F5863" s="3">
        <v>0.14805761862144581</v>
      </c>
      <c r="G5863" s="3">
        <v>72.675170656034652</v>
      </c>
      <c r="H5863" s="3">
        <v>41.197287259950485</v>
      </c>
      <c r="I5863" s="3">
        <v>74.42473454867546</v>
      </c>
      <c r="J5863" s="3">
        <v>5500</v>
      </c>
      <c r="K5863" s="2">
        <f t="shared" si="22"/>
        <v>46154.526075896407</v>
      </c>
    </row>
    <row r="5864" spans="1:11" ht="15.75" customHeight="1" x14ac:dyDescent="0.3">
      <c r="A5864" s="3">
        <v>1730.508</v>
      </c>
      <c r="B5864" s="3">
        <v>46.873577646826362</v>
      </c>
      <c r="C5864" s="3">
        <v>49.649106243199483</v>
      </c>
      <c r="D5864" s="3">
        <v>90.198624741949118</v>
      </c>
      <c r="E5864" s="3">
        <v>42.442039694907635</v>
      </c>
      <c r="F5864" s="3">
        <v>0.14842271795408235</v>
      </c>
      <c r="G5864" s="3">
        <v>72.844382392986333</v>
      </c>
      <c r="H5864" s="3">
        <v>41.25475729648835</v>
      </c>
      <c r="I5864" s="3">
        <v>74.495774913999824</v>
      </c>
      <c r="J5864" s="3">
        <v>5500</v>
      </c>
      <c r="K5864" s="2">
        <f t="shared" si="22"/>
        <v>46154.526078211216</v>
      </c>
    </row>
    <row r="5865" spans="1:11" ht="15.75" customHeight="1" x14ac:dyDescent="0.3">
      <c r="A5865" s="3">
        <v>1730.7090000000001</v>
      </c>
      <c r="B5865" s="3">
        <v>46.839923074240865</v>
      </c>
      <c r="C5865" s="3">
        <v>49.631059445801945</v>
      </c>
      <c r="D5865" s="3">
        <v>90.274994985758951</v>
      </c>
      <c r="E5865" s="3">
        <v>42.575013940037138</v>
      </c>
      <c r="F5865" s="3">
        <v>0.14878811232972816</v>
      </c>
      <c r="G5865" s="3">
        <v>72.815589246250667</v>
      </c>
      <c r="H5865" s="3">
        <v>41.169354342586836</v>
      </c>
      <c r="I5865" s="3">
        <v>74.554125883344412</v>
      </c>
      <c r="J5865" s="3">
        <v>5500</v>
      </c>
      <c r="K5865" s="2">
        <f t="shared" si="22"/>
        <v>46154.526080537609</v>
      </c>
    </row>
    <row r="5866" spans="1:11" ht="15.75" customHeight="1" x14ac:dyDescent="0.3">
      <c r="A5866" s="3">
        <v>1730.9090000000001</v>
      </c>
      <c r="B5866" s="3">
        <v>46.875465922085397</v>
      </c>
      <c r="C5866" s="3">
        <v>49.662038961770477</v>
      </c>
      <c r="D5866" s="3">
        <v>90.433321621019928</v>
      </c>
      <c r="E5866" s="3">
        <v>42.582226102484839</v>
      </c>
      <c r="F5866" s="3">
        <v>0.14911639685132486</v>
      </c>
      <c r="G5866" s="3">
        <v>72.71231490309026</v>
      </c>
      <c r="H5866" s="3">
        <v>40.989836513485955</v>
      </c>
      <c r="I5866" s="3">
        <v>74.447218509835722</v>
      </c>
      <c r="J5866" s="3">
        <v>5500</v>
      </c>
      <c r="K5866" s="2">
        <f t="shared" si="22"/>
        <v>46154.526082852419</v>
      </c>
    </row>
    <row r="5867" spans="1:11" ht="15.75" customHeight="1" x14ac:dyDescent="0.3">
      <c r="A5867" s="3">
        <v>1731.1089999999999</v>
      </c>
      <c r="B5867" s="3">
        <v>46.85243289783196</v>
      </c>
      <c r="C5867" s="3">
        <v>49.654830077578424</v>
      </c>
      <c r="D5867" s="3">
        <v>90.575047169628562</v>
      </c>
      <c r="E5867" s="3">
        <v>42.523176522444274</v>
      </c>
      <c r="F5867" s="3">
        <v>0.14947271045879784</v>
      </c>
      <c r="G5867" s="3">
        <v>72.784166150741314</v>
      </c>
      <c r="H5867" s="3">
        <v>41.098180132634006</v>
      </c>
      <c r="I5867" s="3">
        <v>74.495579186462251</v>
      </c>
      <c r="J5867" s="3">
        <v>5500</v>
      </c>
      <c r="K5867" s="2">
        <f t="shared" ref="K5867:K6121" si="23">(A5867-$A$2)/86400+$L$1</f>
        <v>46154.526085167236</v>
      </c>
    </row>
    <row r="5868" spans="1:11" ht="15.75" customHeight="1" x14ac:dyDescent="0.3">
      <c r="A5868" s="3">
        <v>1731.309</v>
      </c>
      <c r="B5868" s="3">
        <v>46.878691725652914</v>
      </c>
      <c r="C5868" s="3">
        <v>49.641946532842304</v>
      </c>
      <c r="D5868" s="3">
        <v>90.583649312475274</v>
      </c>
      <c r="E5868" s="3">
        <v>42.493967264531079</v>
      </c>
      <c r="F5868" s="3">
        <v>0.14987682103376515</v>
      </c>
      <c r="G5868" s="3">
        <v>72.826569269420872</v>
      </c>
      <c r="H5868" s="3">
        <v>41.075055557359796</v>
      </c>
      <c r="I5868" s="3">
        <v>74.491104294428681</v>
      </c>
      <c r="J5868" s="3">
        <v>5500</v>
      </c>
      <c r="K5868" s="2">
        <f t="shared" si="23"/>
        <v>46154.526087482052</v>
      </c>
    </row>
    <row r="5869" spans="1:11" ht="15.75" customHeight="1" x14ac:dyDescent="0.3">
      <c r="A5869" s="3">
        <v>1731.509</v>
      </c>
      <c r="B5869" s="3">
        <v>46.847840061655042</v>
      </c>
      <c r="C5869" s="3">
        <v>49.652105847126592</v>
      </c>
      <c r="D5869" s="3">
        <v>90.645018258393918</v>
      </c>
      <c r="E5869" s="3">
        <v>42.540034952165769</v>
      </c>
      <c r="F5869" s="3">
        <v>0.15009433329667646</v>
      </c>
      <c r="G5869" s="3">
        <v>72.86875983570954</v>
      </c>
      <c r="H5869" s="3">
        <v>41.188849832064221</v>
      </c>
      <c r="I5869" s="3">
        <v>74.68461854581642</v>
      </c>
      <c r="J5869" s="3">
        <v>5500</v>
      </c>
      <c r="K5869" s="2">
        <f t="shared" si="23"/>
        <v>46154.526089796869</v>
      </c>
    </row>
    <row r="5870" spans="1:11" ht="15.75" customHeight="1" x14ac:dyDescent="0.3">
      <c r="A5870" s="3">
        <v>1731.7090000000001</v>
      </c>
      <c r="B5870" s="3">
        <v>46.908166522274406</v>
      </c>
      <c r="C5870" s="3">
        <v>49.665697495084849</v>
      </c>
      <c r="D5870" s="3">
        <v>90.7930905099565</v>
      </c>
      <c r="E5870" s="3">
        <v>42.567531321497611</v>
      </c>
      <c r="F5870" s="3">
        <v>0.15043219032479468</v>
      </c>
      <c r="G5870" s="3">
        <v>72.715965388949385</v>
      </c>
      <c r="H5870" s="3">
        <v>40.986631279139367</v>
      </c>
      <c r="I5870" s="3">
        <v>74.515896725010904</v>
      </c>
      <c r="J5870" s="3">
        <v>5500</v>
      </c>
      <c r="K5870" s="2">
        <f t="shared" si="23"/>
        <v>46154.526092111679</v>
      </c>
    </row>
    <row r="5871" spans="1:11" ht="15.75" customHeight="1" x14ac:dyDescent="0.3">
      <c r="A5871" s="3">
        <v>1731.9090000000001</v>
      </c>
      <c r="B5871" s="3">
        <v>47.047003927648305</v>
      </c>
      <c r="C5871" s="3">
        <v>49.674676637332233</v>
      </c>
      <c r="D5871" s="3">
        <v>90.487242370083464</v>
      </c>
      <c r="E5871" s="3">
        <v>42.399307632405026</v>
      </c>
      <c r="F5871" s="3">
        <v>0.15059023503006908</v>
      </c>
      <c r="G5871" s="3">
        <v>72.856544561393775</v>
      </c>
      <c r="H5871" s="3">
        <v>41.236040451134969</v>
      </c>
      <c r="I5871" s="3">
        <v>74.6144845159575</v>
      </c>
      <c r="J5871" s="3">
        <v>5500</v>
      </c>
      <c r="K5871" s="2">
        <f t="shared" si="23"/>
        <v>46154.526094426496</v>
      </c>
    </row>
    <row r="5872" spans="1:11" ht="15.75" customHeight="1" x14ac:dyDescent="0.3">
      <c r="A5872" s="3">
        <v>1732.11</v>
      </c>
      <c r="B5872" s="3">
        <v>47.089667146782105</v>
      </c>
      <c r="C5872" s="3">
        <v>49.656442979362183</v>
      </c>
      <c r="D5872" s="3">
        <v>90.282180922161388</v>
      </c>
      <c r="E5872" s="3">
        <v>42.543550881359039</v>
      </c>
      <c r="F5872" s="3">
        <v>0.15060564283166189</v>
      </c>
      <c r="G5872" s="3">
        <v>72.905681007918446</v>
      </c>
      <c r="H5872" s="3">
        <v>41.075198229700192</v>
      </c>
      <c r="I5872" s="3">
        <v>74.591799320879218</v>
      </c>
      <c r="J5872" s="3">
        <v>5500</v>
      </c>
      <c r="K5872" s="2">
        <f t="shared" si="23"/>
        <v>46154.526096752881</v>
      </c>
    </row>
    <row r="5873" spans="1:11" ht="15.75" customHeight="1" x14ac:dyDescent="0.3">
      <c r="A5873" s="3">
        <v>1732.31</v>
      </c>
      <c r="B5873" s="3">
        <v>47.137709983450776</v>
      </c>
      <c r="C5873" s="3">
        <v>49.706433099891733</v>
      </c>
      <c r="D5873" s="3">
        <v>90.122726566954043</v>
      </c>
      <c r="E5873" s="3">
        <v>42.528225036157664</v>
      </c>
      <c r="F5873" s="3">
        <v>0.15051011446178642</v>
      </c>
      <c r="G5873" s="3">
        <v>72.852902833619936</v>
      </c>
      <c r="H5873" s="3">
        <v>41.110750932737766</v>
      </c>
      <c r="I5873" s="3">
        <v>74.617501839054015</v>
      </c>
      <c r="J5873" s="3">
        <v>5500</v>
      </c>
      <c r="K5873" s="2">
        <f t="shared" si="23"/>
        <v>46154.526099067698</v>
      </c>
    </row>
    <row r="5874" spans="1:11" ht="15.75" customHeight="1" x14ac:dyDescent="0.3">
      <c r="A5874" s="3">
        <v>1732.511</v>
      </c>
      <c r="B5874" s="3">
        <v>47.182664703289547</v>
      </c>
      <c r="C5874" s="3">
        <v>49.743539675685142</v>
      </c>
      <c r="D5874" s="3">
        <v>89.916406268859276</v>
      </c>
      <c r="E5874" s="3">
        <v>42.514071167354061</v>
      </c>
      <c r="F5874" s="3">
        <v>0.15027506353110454</v>
      </c>
      <c r="G5874" s="3">
        <v>72.757410164486288</v>
      </c>
      <c r="H5874" s="3">
        <v>41.137027809609151</v>
      </c>
      <c r="I5874" s="3">
        <v>74.712389898049665</v>
      </c>
      <c r="J5874" s="3">
        <v>5500</v>
      </c>
      <c r="K5874" s="2">
        <f t="shared" si="23"/>
        <v>46154.526101394091</v>
      </c>
    </row>
    <row r="5875" spans="1:11" ht="15.75" customHeight="1" x14ac:dyDescent="0.3">
      <c r="A5875" s="3">
        <v>1732.711</v>
      </c>
      <c r="B5875" s="3">
        <v>47.218935323890165</v>
      </c>
      <c r="C5875" s="3">
        <v>49.795290219503052</v>
      </c>
      <c r="D5875" s="3">
        <v>89.70636187233697</v>
      </c>
      <c r="E5875" s="3">
        <v>42.493696808439282</v>
      </c>
      <c r="F5875" s="3">
        <v>0.14995730221017017</v>
      </c>
      <c r="G5875" s="3">
        <v>72.945101099895396</v>
      </c>
      <c r="H5875" s="3">
        <v>41.100016098548998</v>
      </c>
      <c r="I5875" s="3">
        <v>74.673687504842988</v>
      </c>
      <c r="J5875" s="3">
        <v>5500</v>
      </c>
      <c r="K5875" s="2">
        <f t="shared" si="23"/>
        <v>46154.5261037089</v>
      </c>
    </row>
    <row r="5876" spans="1:11" ht="15.75" customHeight="1" x14ac:dyDescent="0.3">
      <c r="A5876" s="3">
        <v>1732.9110000000001</v>
      </c>
      <c r="B5876" s="3">
        <v>47.232763006255809</v>
      </c>
      <c r="C5876" s="3">
        <v>49.824607659852958</v>
      </c>
      <c r="D5876" s="3">
        <v>89.626267530099582</v>
      </c>
      <c r="E5876" s="3">
        <v>42.56762147352822</v>
      </c>
      <c r="F5876" s="3">
        <v>0.14970369635246375</v>
      </c>
      <c r="G5876" s="3">
        <v>72.782174715023402</v>
      </c>
      <c r="H5876" s="3">
        <v>41.151807717223051</v>
      </c>
      <c r="I5876" s="3">
        <v>74.638195961155688</v>
      </c>
      <c r="J5876" s="3">
        <v>5500</v>
      </c>
      <c r="K5876" s="2">
        <f t="shared" si="23"/>
        <v>46154.526106023717</v>
      </c>
    </row>
    <row r="5877" spans="1:11" ht="15.75" customHeight="1" x14ac:dyDescent="0.3">
      <c r="A5877" s="3">
        <v>1733.1120000000001</v>
      </c>
      <c r="B5877" s="3">
        <v>47.257320419390226</v>
      </c>
      <c r="C5877" s="3">
        <v>49.817015219748932</v>
      </c>
      <c r="D5877" s="3">
        <v>89.545910927409579</v>
      </c>
      <c r="E5877" s="3">
        <v>42.516775728271938</v>
      </c>
      <c r="F5877" s="3">
        <v>0.14934446509745508</v>
      </c>
      <c r="G5877" s="3">
        <v>72.786429840910429</v>
      </c>
      <c r="H5877" s="3">
        <v>41.005676507787378</v>
      </c>
      <c r="I5877" s="3">
        <v>74.670480625165197</v>
      </c>
      <c r="J5877" s="3">
        <v>5500</v>
      </c>
      <c r="K5877" s="2">
        <f t="shared" si="23"/>
        <v>46154.52610835011</v>
      </c>
    </row>
    <row r="5878" spans="1:11" ht="15.75" customHeight="1" x14ac:dyDescent="0.3">
      <c r="A5878" s="3">
        <v>1733.3119999999999</v>
      </c>
      <c r="B5878" s="3">
        <v>47.252825930883048</v>
      </c>
      <c r="C5878" s="3">
        <v>49.8437559511516</v>
      </c>
      <c r="D5878" s="3">
        <v>89.29650123694546</v>
      </c>
      <c r="E5878" s="3">
        <v>42.509653717854832</v>
      </c>
      <c r="F5878" s="3">
        <v>0.1490295558589432</v>
      </c>
      <c r="G5878" s="3">
        <v>72.809393152556282</v>
      </c>
      <c r="H5878" s="3">
        <v>41.043991624144191</v>
      </c>
      <c r="I5878" s="3">
        <v>74.480004404156119</v>
      </c>
      <c r="J5878" s="3">
        <v>5500</v>
      </c>
      <c r="K5878" s="2">
        <f t="shared" si="23"/>
        <v>46154.52611066492</v>
      </c>
    </row>
    <row r="5879" spans="1:11" ht="15.75" customHeight="1" x14ac:dyDescent="0.3">
      <c r="A5879" s="3">
        <v>1733.5119999999999</v>
      </c>
      <c r="B5879" s="3">
        <v>47.230579687987543</v>
      </c>
      <c r="C5879" s="3">
        <v>49.879820041645772</v>
      </c>
      <c r="D5879" s="3">
        <v>89.298101025706572</v>
      </c>
      <c r="E5879" s="3">
        <v>42.565097216671532</v>
      </c>
      <c r="F5879" s="3">
        <v>0.14866662017504095</v>
      </c>
      <c r="G5879" s="3">
        <v>72.805359458445992</v>
      </c>
      <c r="H5879" s="3">
        <v>41.033515117344649</v>
      </c>
      <c r="I5879" s="3">
        <v>74.580285873701186</v>
      </c>
      <c r="J5879" s="3">
        <v>5500</v>
      </c>
      <c r="K5879" s="2">
        <f t="shared" si="23"/>
        <v>46154.526112979736</v>
      </c>
    </row>
    <row r="5880" spans="1:11" ht="15.75" customHeight="1" x14ac:dyDescent="0.3">
      <c r="A5880" s="3">
        <v>1733.713</v>
      </c>
      <c r="B5880" s="3">
        <v>47.310408491516625</v>
      </c>
      <c r="C5880" s="3">
        <v>49.901023799242004</v>
      </c>
      <c r="D5880" s="3">
        <v>89.043288769918007</v>
      </c>
      <c r="E5880" s="3">
        <v>42.521463633862965</v>
      </c>
      <c r="F5880" s="3">
        <v>0.14843819132078834</v>
      </c>
      <c r="G5880" s="3">
        <v>72.850347893718578</v>
      </c>
      <c r="H5880" s="3">
        <v>40.933258454245227</v>
      </c>
      <c r="I5880" s="3">
        <v>74.509203337954716</v>
      </c>
      <c r="J5880" s="3">
        <v>5500</v>
      </c>
      <c r="K5880" s="2">
        <f t="shared" si="23"/>
        <v>46154.526115306122</v>
      </c>
    </row>
    <row r="5881" spans="1:11" ht="15.75" customHeight="1" x14ac:dyDescent="0.3">
      <c r="A5881" s="3">
        <v>1733.914</v>
      </c>
      <c r="B5881" s="3">
        <v>47.312345940610527</v>
      </c>
      <c r="C5881" s="3">
        <v>49.920162255773675</v>
      </c>
      <c r="D5881" s="3">
        <v>88.932169016132889</v>
      </c>
      <c r="E5881" s="3">
        <v>42.399127328343837</v>
      </c>
      <c r="F5881" s="3">
        <v>0.14801077234809232</v>
      </c>
      <c r="G5881" s="3">
        <v>72.894888137583365</v>
      </c>
      <c r="H5881" s="3">
        <v>41.02192713736904</v>
      </c>
      <c r="I5881" s="3">
        <v>74.525772534452329</v>
      </c>
      <c r="J5881" s="3">
        <v>5500</v>
      </c>
      <c r="K5881" s="2">
        <f t="shared" si="23"/>
        <v>46154.526117632515</v>
      </c>
    </row>
    <row r="5882" spans="1:11" ht="15.75" customHeight="1" x14ac:dyDescent="0.3">
      <c r="A5882" s="3">
        <v>1734.115</v>
      </c>
      <c r="B5882" s="3">
        <v>47.303238946392469</v>
      </c>
      <c r="C5882" s="3">
        <v>49.91209774685489</v>
      </c>
      <c r="D5882" s="3">
        <v>88.706782383130928</v>
      </c>
      <c r="E5882" s="3">
        <v>42.524078042750233</v>
      </c>
      <c r="F5882" s="3">
        <v>0.14771838472595125</v>
      </c>
      <c r="G5882" s="3">
        <v>72.923120614668974</v>
      </c>
      <c r="H5882" s="3">
        <v>41.105215833143134</v>
      </c>
      <c r="I5882" s="3">
        <v>74.509252723202323</v>
      </c>
      <c r="J5882" s="3">
        <v>5500</v>
      </c>
      <c r="K5882" s="2">
        <f t="shared" si="23"/>
        <v>46154.5261199589</v>
      </c>
    </row>
    <row r="5883" spans="1:11" ht="15.75" customHeight="1" x14ac:dyDescent="0.3">
      <c r="A5883" s="3">
        <v>1734.3150000000001</v>
      </c>
      <c r="B5883" s="3">
        <v>47.322662611166393</v>
      </c>
      <c r="C5883" s="3">
        <v>49.933272000150204</v>
      </c>
      <c r="D5883" s="3">
        <v>88.657346287807599</v>
      </c>
      <c r="E5883" s="3">
        <v>42.558876726560385</v>
      </c>
      <c r="F5883" s="3">
        <v>0.1472780822085191</v>
      </c>
      <c r="G5883" s="3">
        <v>72.876672186021693</v>
      </c>
      <c r="H5883" s="3">
        <v>41.030684080276245</v>
      </c>
      <c r="I5883" s="3">
        <v>74.560798709837229</v>
      </c>
      <c r="J5883" s="3">
        <v>5500</v>
      </c>
      <c r="K5883" s="2">
        <f t="shared" si="23"/>
        <v>46154.526122273717</v>
      </c>
    </row>
    <row r="5884" spans="1:11" ht="15.75" customHeight="1" x14ac:dyDescent="0.3">
      <c r="A5884" s="3">
        <v>1734.5150000000001</v>
      </c>
      <c r="B5884" s="3">
        <v>47.317263324097596</v>
      </c>
      <c r="C5884" s="3">
        <v>49.918490345388072</v>
      </c>
      <c r="D5884" s="3">
        <v>88.372636340417642</v>
      </c>
      <c r="E5884" s="3">
        <v>42.329529960723505</v>
      </c>
      <c r="F5884" s="3">
        <v>0.14705453795519699</v>
      </c>
      <c r="G5884" s="3">
        <v>72.869560427065537</v>
      </c>
      <c r="H5884" s="3">
        <v>40.984193768596008</v>
      </c>
      <c r="I5884" s="3">
        <v>74.645741005628452</v>
      </c>
      <c r="J5884" s="3">
        <v>5500</v>
      </c>
      <c r="K5884" s="2">
        <f t="shared" si="23"/>
        <v>46154.526124588534</v>
      </c>
    </row>
    <row r="5885" spans="1:11" ht="15.75" customHeight="1" x14ac:dyDescent="0.3">
      <c r="A5885" s="3">
        <v>1734.7159999999999</v>
      </c>
      <c r="B5885" s="3">
        <v>47.334031601788496</v>
      </c>
      <c r="C5885" s="3">
        <v>49.933675225596147</v>
      </c>
      <c r="D5885" s="3">
        <v>88.211398614132321</v>
      </c>
      <c r="E5885" s="3">
        <v>42.364328644533671</v>
      </c>
      <c r="F5885" s="3">
        <v>0.14658882895641498</v>
      </c>
      <c r="G5885" s="3">
        <v>72.820514152559653</v>
      </c>
      <c r="H5885" s="3">
        <v>41.238717213903797</v>
      </c>
      <c r="I5885" s="3">
        <v>74.583759179075471</v>
      </c>
      <c r="J5885" s="3">
        <v>5500</v>
      </c>
      <c r="K5885" s="2">
        <f t="shared" si="23"/>
        <v>46154.52612691492</v>
      </c>
    </row>
    <row r="5886" spans="1:11" ht="15.75" customHeight="1" x14ac:dyDescent="0.3">
      <c r="A5886" s="3">
        <v>1734.9159999999999</v>
      </c>
      <c r="B5886" s="3">
        <v>47.290335732122401</v>
      </c>
      <c r="C5886" s="3">
        <v>49.934639032759613</v>
      </c>
      <c r="D5886" s="3">
        <v>88.13780833112051</v>
      </c>
      <c r="E5886" s="3">
        <v>42.315556395981091</v>
      </c>
      <c r="F5886" s="3">
        <v>0.14625592209434046</v>
      </c>
      <c r="G5886" s="3">
        <v>72.871701647164542</v>
      </c>
      <c r="H5886" s="3">
        <v>41.019212125090185</v>
      </c>
      <c r="I5886" s="3">
        <v>74.463171938513852</v>
      </c>
      <c r="J5886" s="3">
        <v>5500</v>
      </c>
      <c r="K5886" s="2">
        <f t="shared" si="23"/>
        <v>46154.526129229736</v>
      </c>
    </row>
    <row r="5887" spans="1:11" ht="15.75" customHeight="1" x14ac:dyDescent="0.3">
      <c r="A5887" s="3">
        <v>1735.116</v>
      </c>
      <c r="B5887" s="3">
        <v>47.359228274776235</v>
      </c>
      <c r="C5887" s="3">
        <v>49.922414417410756</v>
      </c>
      <c r="D5887" s="3">
        <v>88.006206035983908</v>
      </c>
      <c r="E5887" s="3">
        <v>42.403274321751269</v>
      </c>
      <c r="F5887" s="3">
        <v>0.14592344140550145</v>
      </c>
      <c r="G5887" s="3">
        <v>72.813237473451679</v>
      </c>
      <c r="H5887" s="3">
        <v>41.240947096930419</v>
      </c>
      <c r="I5887" s="3">
        <v>74.634466548159395</v>
      </c>
      <c r="J5887" s="3">
        <v>5500</v>
      </c>
      <c r="K5887" s="2">
        <f t="shared" si="23"/>
        <v>46154.526131544553</v>
      </c>
    </row>
    <row r="5888" spans="1:11" ht="15.75" customHeight="1" x14ac:dyDescent="0.3">
      <c r="A5888" s="3">
        <v>1735.316</v>
      </c>
      <c r="B5888" s="3">
        <v>47.316535551341502</v>
      </c>
      <c r="C5888" s="3">
        <v>49.946637448468053</v>
      </c>
      <c r="D5888" s="3">
        <v>87.886221878899434</v>
      </c>
      <c r="E5888" s="3">
        <v>42.435278292612907</v>
      </c>
      <c r="F5888" s="3">
        <v>0.14564747784420717</v>
      </c>
      <c r="G5888" s="3">
        <v>72.815929014383372</v>
      </c>
      <c r="H5888" s="3">
        <v>41.117514849205691</v>
      </c>
      <c r="I5888" s="3">
        <v>74.322550668284364</v>
      </c>
      <c r="J5888" s="3">
        <v>5500</v>
      </c>
      <c r="K5888" s="2">
        <f t="shared" si="23"/>
        <v>46154.526133859363</v>
      </c>
    </row>
    <row r="5889" spans="1:11" ht="15.75" customHeight="1" x14ac:dyDescent="0.3">
      <c r="A5889" s="3">
        <v>1735.5160000000001</v>
      </c>
      <c r="B5889" s="3">
        <v>47.341033955874082</v>
      </c>
      <c r="C5889" s="3">
        <v>49.936999376833398</v>
      </c>
      <c r="D5889" s="3">
        <v>87.641611554718708</v>
      </c>
      <c r="E5889" s="3">
        <v>42.288150178679828</v>
      </c>
      <c r="F5889" s="3">
        <v>0.14517724485261707</v>
      </c>
      <c r="G5889" s="3">
        <v>72.882277719522506</v>
      </c>
      <c r="H5889" s="3">
        <v>41.149009751143602</v>
      </c>
      <c r="I5889" s="3">
        <v>74.62476571081298</v>
      </c>
      <c r="J5889" s="3">
        <v>5500</v>
      </c>
      <c r="K5889" s="2">
        <f t="shared" si="23"/>
        <v>46154.52613617418</v>
      </c>
    </row>
    <row r="5890" spans="1:11" ht="15.75" customHeight="1" x14ac:dyDescent="0.3">
      <c r="A5890" s="3">
        <v>1735.7170000000001</v>
      </c>
      <c r="B5890" s="3">
        <v>47.317578036640768</v>
      </c>
      <c r="C5890" s="3">
        <v>49.960701165241076</v>
      </c>
      <c r="D5890" s="3">
        <v>87.678065757636162</v>
      </c>
      <c r="E5890" s="3">
        <v>42.280397104048546</v>
      </c>
      <c r="F5890" s="3">
        <v>0.14494694739263936</v>
      </c>
      <c r="G5890" s="3">
        <v>72.783697731623676</v>
      </c>
      <c r="H5890" s="3">
        <v>41.14236479743996</v>
      </c>
      <c r="I5890" s="3">
        <v>74.549134389842195</v>
      </c>
      <c r="J5890" s="3">
        <v>5500</v>
      </c>
      <c r="K5890" s="2">
        <f t="shared" si="23"/>
        <v>46154.526138500572</v>
      </c>
    </row>
    <row r="5891" spans="1:11" ht="15.75" customHeight="1" x14ac:dyDescent="0.3">
      <c r="A5891" s="3">
        <v>1735.9169999999999</v>
      </c>
      <c r="B5891" s="3">
        <v>47.351193270158362</v>
      </c>
      <c r="C5891" s="3">
        <v>49.924342031737687</v>
      </c>
      <c r="D5891" s="3">
        <v>87.388294183510183</v>
      </c>
      <c r="E5891" s="3">
        <v>42.377941601153722</v>
      </c>
      <c r="F5891" s="3">
        <v>0.14459473160473893</v>
      </c>
      <c r="G5891" s="3">
        <v>72.793170303826386</v>
      </c>
      <c r="H5891" s="3">
        <v>41.088934403430429</v>
      </c>
      <c r="I5891" s="3">
        <v>74.458426341560028</v>
      </c>
      <c r="J5891" s="3">
        <v>5500</v>
      </c>
      <c r="K5891" s="2">
        <f t="shared" si="23"/>
        <v>46154.526140815382</v>
      </c>
    </row>
    <row r="5892" spans="1:11" ht="15.75" customHeight="1" x14ac:dyDescent="0.3">
      <c r="A5892" s="3">
        <v>1736.117</v>
      </c>
      <c r="B5892" s="3">
        <v>47.353120884485293</v>
      </c>
      <c r="C5892" s="3">
        <v>49.938926991160329</v>
      </c>
      <c r="D5892" s="3">
        <v>87.331829508056003</v>
      </c>
      <c r="E5892" s="3">
        <v>42.296083557372313</v>
      </c>
      <c r="F5892" s="3">
        <v>0.1441899981611966</v>
      </c>
      <c r="G5892" s="3">
        <v>72.642788408810475</v>
      </c>
      <c r="H5892" s="3">
        <v>40.986620381073287</v>
      </c>
      <c r="I5892" s="3">
        <v>74.361277214069645</v>
      </c>
      <c r="J5892" s="3">
        <v>5500</v>
      </c>
      <c r="K5892" s="2">
        <f t="shared" si="23"/>
        <v>46154.526143130199</v>
      </c>
    </row>
    <row r="5893" spans="1:11" ht="15.75" customHeight="1" x14ac:dyDescent="0.3">
      <c r="A5893" s="3">
        <v>1736.317</v>
      </c>
      <c r="B5893" s="3">
        <v>47.352176746855775</v>
      </c>
      <c r="C5893" s="3">
        <v>49.935927387233221</v>
      </c>
      <c r="D5893" s="3">
        <v>87.149820753921304</v>
      </c>
      <c r="E5893" s="3">
        <v>42.339807292211503</v>
      </c>
      <c r="F5893" s="3">
        <v>0.1438593532955261</v>
      </c>
      <c r="G5893" s="3">
        <v>72.843045707351905</v>
      </c>
      <c r="H5893" s="3">
        <v>41.204464879722089</v>
      </c>
      <c r="I5893" s="3">
        <v>74.430855486285381</v>
      </c>
      <c r="J5893" s="3">
        <v>5500</v>
      </c>
      <c r="K5893" s="2">
        <f t="shared" si="23"/>
        <v>46154.526145445016</v>
      </c>
    </row>
    <row r="5894" spans="1:11" ht="15.75" customHeight="1" x14ac:dyDescent="0.3">
      <c r="A5894" s="3">
        <v>1736.5170000000001</v>
      </c>
      <c r="B5894" s="3">
        <v>47.390591346656755</v>
      </c>
      <c r="C5894" s="3">
        <v>49.951515492887232</v>
      </c>
      <c r="D5894" s="3">
        <v>86.94462817577292</v>
      </c>
      <c r="E5894" s="3">
        <v>42.387678020458083</v>
      </c>
      <c r="F5894" s="3">
        <v>0.14338977595506763</v>
      </c>
      <c r="G5894" s="3">
        <v>72.930254108078245</v>
      </c>
      <c r="H5894" s="3">
        <v>41.172730675085198</v>
      </c>
      <c r="I5894" s="3">
        <v>74.531741857942691</v>
      </c>
      <c r="J5894" s="3">
        <v>5500</v>
      </c>
      <c r="K5894" s="2">
        <f t="shared" si="23"/>
        <v>46154.526147759832</v>
      </c>
    </row>
    <row r="5895" spans="1:11" ht="15.75" customHeight="1" x14ac:dyDescent="0.3">
      <c r="A5895" s="3">
        <v>1736.7170000000001</v>
      </c>
      <c r="B5895" s="3">
        <v>47.341112634009875</v>
      </c>
      <c r="C5895" s="3">
        <v>49.926751549646355</v>
      </c>
      <c r="D5895" s="3">
        <v>86.819844652405052</v>
      </c>
      <c r="E5895" s="3">
        <v>42.336922427232409</v>
      </c>
      <c r="F5895" s="3">
        <v>0.14312082786088154</v>
      </c>
      <c r="G5895" s="3">
        <v>72.829436956631326</v>
      </c>
      <c r="H5895" s="3">
        <v>41.177636830142191</v>
      </c>
      <c r="I5895" s="3">
        <v>74.396294883787888</v>
      </c>
      <c r="J5895" s="3">
        <v>5500</v>
      </c>
      <c r="K5895" s="2">
        <f t="shared" si="23"/>
        <v>46154.526150074642</v>
      </c>
    </row>
    <row r="5896" spans="1:11" ht="15.75" customHeight="1" x14ac:dyDescent="0.3">
      <c r="A5896" s="3">
        <v>1736.9169999999999</v>
      </c>
      <c r="B5896" s="3">
        <v>47.358539841088053</v>
      </c>
      <c r="C5896" s="3">
        <v>49.940500553876191</v>
      </c>
      <c r="D5896" s="3">
        <v>86.726296348947074</v>
      </c>
      <c r="E5896" s="3">
        <v>42.33746333941599</v>
      </c>
      <c r="F5896" s="3">
        <v>0.14269095019644204</v>
      </c>
      <c r="G5896" s="3">
        <v>72.807566720325411</v>
      </c>
      <c r="H5896" s="3">
        <v>41.125671360199448</v>
      </c>
      <c r="I5896" s="3">
        <v>74.39277370789398</v>
      </c>
      <c r="J5896" s="3">
        <v>5500</v>
      </c>
      <c r="K5896" s="2">
        <f t="shared" si="23"/>
        <v>46154.526152389459</v>
      </c>
    </row>
    <row r="5897" spans="1:11" ht="15.75" customHeight="1" x14ac:dyDescent="0.3">
      <c r="A5897" s="3">
        <v>1737.1179999999999</v>
      </c>
      <c r="B5897" s="3">
        <v>47.414775038646169</v>
      </c>
      <c r="C5897" s="3">
        <v>49.926918740684911</v>
      </c>
      <c r="D5897" s="3">
        <v>86.515648753383672</v>
      </c>
      <c r="E5897" s="3">
        <v>42.232706679863128</v>
      </c>
      <c r="F5897" s="3">
        <v>0.14244213059199637</v>
      </c>
      <c r="G5897" s="3">
        <v>72.852752823520873</v>
      </c>
      <c r="H5897" s="3">
        <v>41.199285606026763</v>
      </c>
      <c r="I5897" s="3">
        <v>74.458198900223906</v>
      </c>
      <c r="J5897" s="3">
        <v>5500</v>
      </c>
      <c r="K5897" s="2">
        <f t="shared" si="23"/>
        <v>46154.526154715844</v>
      </c>
    </row>
    <row r="5898" spans="1:11" ht="15.75" customHeight="1" x14ac:dyDescent="0.3">
      <c r="A5898" s="3">
        <v>1737.318</v>
      </c>
      <c r="B5898" s="3">
        <v>47.350917896683093</v>
      </c>
      <c r="C5898" s="3">
        <v>49.930439587261652</v>
      </c>
      <c r="D5898" s="3">
        <v>86.458633330978941</v>
      </c>
      <c r="E5898" s="3">
        <v>42.23667336920937</v>
      </c>
      <c r="F5898" s="3">
        <v>0.14218521369607529</v>
      </c>
      <c r="G5898" s="3">
        <v>72.795164216723364</v>
      </c>
      <c r="H5898" s="3">
        <v>41.150773924351597</v>
      </c>
      <c r="I5898" s="3">
        <v>74.417398158416049</v>
      </c>
      <c r="J5898" s="3">
        <v>5500</v>
      </c>
      <c r="K5898" s="2">
        <f t="shared" si="23"/>
        <v>46154.526157030661</v>
      </c>
    </row>
    <row r="5899" spans="1:11" ht="15.75" customHeight="1" x14ac:dyDescent="0.3">
      <c r="A5899" s="3">
        <v>1737.518</v>
      </c>
      <c r="B5899" s="3">
        <v>47.343423804248793</v>
      </c>
      <c r="C5899" s="3">
        <v>49.940943118390024</v>
      </c>
      <c r="D5899" s="3">
        <v>86.325667281488606</v>
      </c>
      <c r="E5899" s="3">
        <v>42.229280902700467</v>
      </c>
      <c r="F5899" s="3">
        <v>0.14182758878633911</v>
      </c>
      <c r="G5899" s="3">
        <v>72.728671774632531</v>
      </c>
      <c r="H5899" s="3">
        <v>41.2808068053087</v>
      </c>
      <c r="I5899" s="3">
        <v>74.35753817564698</v>
      </c>
      <c r="J5899" s="3">
        <v>5500</v>
      </c>
      <c r="K5899" s="2">
        <f t="shared" si="23"/>
        <v>46154.526159345478</v>
      </c>
    </row>
    <row r="5900" spans="1:11" ht="15.75" customHeight="1" x14ac:dyDescent="0.3">
      <c r="A5900" s="3">
        <v>1737.7190000000001</v>
      </c>
      <c r="B5900" s="3">
        <v>47.337041040482575</v>
      </c>
      <c r="C5900" s="3">
        <v>49.942251142397595</v>
      </c>
      <c r="D5900" s="3">
        <v>86.303191560697044</v>
      </c>
      <c r="E5900" s="3">
        <v>42.274717526120995</v>
      </c>
      <c r="F5900" s="3">
        <v>0.14167672346095583</v>
      </c>
      <c r="G5900" s="3">
        <v>72.722728326853101</v>
      </c>
      <c r="H5900" s="3">
        <v>41.165915296677575</v>
      </c>
      <c r="I5900" s="3">
        <v>74.328956739601168</v>
      </c>
      <c r="J5900" s="3">
        <v>5500</v>
      </c>
      <c r="K5900" s="2">
        <f t="shared" si="23"/>
        <v>46154.526161671864</v>
      </c>
    </row>
    <row r="5901" spans="1:11" ht="15.75" customHeight="1" x14ac:dyDescent="0.3">
      <c r="A5901" s="3">
        <v>1737.9190000000001</v>
      </c>
      <c r="B5901" s="3">
        <v>47.350337645431615</v>
      </c>
      <c r="C5901" s="3">
        <v>49.924105997330301</v>
      </c>
      <c r="D5901" s="3">
        <v>86.293461697903965</v>
      </c>
      <c r="E5901" s="3">
        <v>42.415895606034738</v>
      </c>
      <c r="F5901" s="3">
        <v>0.14126271255390122</v>
      </c>
      <c r="G5901" s="3">
        <v>72.641673778839476</v>
      </c>
      <c r="H5901" s="3">
        <v>41.187403956669392</v>
      </c>
      <c r="I5901" s="3">
        <v>74.295940783401917</v>
      </c>
      <c r="J5901" s="3">
        <v>5500</v>
      </c>
      <c r="K5901" s="2">
        <f t="shared" si="23"/>
        <v>46154.52616398668</v>
      </c>
    </row>
    <row r="5902" spans="1:11" ht="15.75" customHeight="1" x14ac:dyDescent="0.3">
      <c r="A5902" s="3">
        <v>1738.1189999999999</v>
      </c>
      <c r="B5902" s="3">
        <v>47.359601995921253</v>
      </c>
      <c r="C5902" s="3">
        <v>49.901348346552147</v>
      </c>
      <c r="D5902" s="3">
        <v>86.148746380135194</v>
      </c>
      <c r="E5902" s="3">
        <v>42.391103797620772</v>
      </c>
      <c r="F5902" s="3">
        <v>0.14108958787259981</v>
      </c>
      <c r="G5902" s="3">
        <v>72.748862698368313</v>
      </c>
      <c r="H5902" s="3">
        <v>41.221734150615688</v>
      </c>
      <c r="I5902" s="3">
        <v>74.414040487349354</v>
      </c>
      <c r="J5902" s="3">
        <v>5500</v>
      </c>
      <c r="K5902" s="2">
        <f t="shared" si="23"/>
        <v>46154.526166301497</v>
      </c>
    </row>
    <row r="5903" spans="1:11" ht="15.75" customHeight="1" x14ac:dyDescent="0.3">
      <c r="A5903" s="3">
        <v>1738.319</v>
      </c>
      <c r="B5903" s="3">
        <v>47.367568157170304</v>
      </c>
      <c r="C5903" s="3">
        <v>49.918923075134941</v>
      </c>
      <c r="D5903" s="3">
        <v>86.002641081967411</v>
      </c>
      <c r="E5903" s="3">
        <v>42.312761683032605</v>
      </c>
      <c r="F5903" s="3">
        <v>0.14067593757366761</v>
      </c>
      <c r="G5903" s="3">
        <v>72.758673955585152</v>
      </c>
      <c r="H5903" s="3">
        <v>41.277698799559062</v>
      </c>
      <c r="I5903" s="3">
        <v>74.383297974441263</v>
      </c>
      <c r="J5903" s="3">
        <v>5500</v>
      </c>
      <c r="K5903" s="2">
        <f t="shared" si="23"/>
        <v>46154.526168616314</v>
      </c>
    </row>
    <row r="5904" spans="1:11" ht="15.75" customHeight="1" x14ac:dyDescent="0.3">
      <c r="A5904" s="3">
        <v>1738.519</v>
      </c>
      <c r="B5904" s="3">
        <v>47.34067990426302</v>
      </c>
      <c r="C5904" s="3">
        <v>49.880242936625649</v>
      </c>
      <c r="D5904" s="3">
        <v>85.983338712652852</v>
      </c>
      <c r="E5904" s="3">
        <v>42.188712488932168</v>
      </c>
      <c r="F5904" s="3">
        <v>0.14047458711115046</v>
      </c>
      <c r="G5904" s="3">
        <v>72.789700733266201</v>
      </c>
      <c r="H5904" s="3">
        <v>41.254893059736695</v>
      </c>
      <c r="I5904" s="3">
        <v>74.396987156507095</v>
      </c>
      <c r="J5904" s="3">
        <v>5500</v>
      </c>
      <c r="K5904" s="2">
        <f t="shared" si="23"/>
        <v>46154.526170931123</v>
      </c>
    </row>
    <row r="5905" spans="1:11" ht="15.75" customHeight="1" x14ac:dyDescent="0.3">
      <c r="A5905" s="3">
        <v>1738.7190000000001</v>
      </c>
      <c r="B5905" s="3">
        <v>47.352638980903556</v>
      </c>
      <c r="C5905" s="3">
        <v>49.894798391747372</v>
      </c>
      <c r="D5905" s="3">
        <v>85.805814612258345</v>
      </c>
      <c r="E5905" s="3">
        <v>42.30158283123869</v>
      </c>
      <c r="F5905" s="3">
        <v>0.14029146375009202</v>
      </c>
      <c r="G5905" s="3">
        <v>72.736123141653962</v>
      </c>
      <c r="H5905" s="3">
        <v>41.167964305392275</v>
      </c>
      <c r="I5905" s="3">
        <v>74.255636545927857</v>
      </c>
      <c r="J5905" s="3">
        <v>5500</v>
      </c>
      <c r="K5905" s="2">
        <f t="shared" si="23"/>
        <v>46154.52617324594</v>
      </c>
    </row>
    <row r="5906" spans="1:11" ht="15.75" customHeight="1" x14ac:dyDescent="0.3">
      <c r="A5906" s="3">
        <v>1738.9190000000001</v>
      </c>
      <c r="B5906" s="3">
        <v>47.370843134572695</v>
      </c>
      <c r="C5906" s="3">
        <v>49.918224806679767</v>
      </c>
      <c r="D5906" s="3">
        <v>85.966790078091023</v>
      </c>
      <c r="E5906" s="3">
        <v>42.365771077023226</v>
      </c>
      <c r="F5906" s="3">
        <v>0.14006913245136335</v>
      </c>
      <c r="G5906" s="3">
        <v>72.651920083322793</v>
      </c>
      <c r="H5906" s="3">
        <v>41.227688306345279</v>
      </c>
      <c r="I5906" s="3">
        <v>74.293685786510423</v>
      </c>
      <c r="J5906" s="3">
        <v>5500</v>
      </c>
      <c r="K5906" s="2">
        <f t="shared" si="23"/>
        <v>46154.526175560757</v>
      </c>
    </row>
    <row r="5907" spans="1:11" ht="15.75" customHeight="1" x14ac:dyDescent="0.3">
      <c r="A5907" s="3">
        <v>1739.1189999999999</v>
      </c>
      <c r="B5907" s="3">
        <v>47.211234701349419</v>
      </c>
      <c r="C5907" s="3">
        <v>49.90154504189163</v>
      </c>
      <c r="D5907" s="3">
        <v>85.856771818207008</v>
      </c>
      <c r="E5907" s="3">
        <v>41.97748628124512</v>
      </c>
      <c r="F5907" s="3">
        <v>0.13988787769603001</v>
      </c>
      <c r="G5907" s="3">
        <v>72.765210545936355</v>
      </c>
      <c r="H5907" s="3">
        <v>41.109251340446178</v>
      </c>
      <c r="I5907" s="3">
        <v>74.235380343695866</v>
      </c>
      <c r="J5907" s="3">
        <v>5500</v>
      </c>
      <c r="K5907" s="2">
        <f t="shared" si="23"/>
        <v>46154.526177875567</v>
      </c>
    </row>
    <row r="5908" spans="1:11" ht="15.75" customHeight="1" x14ac:dyDescent="0.3">
      <c r="A5908" s="3">
        <v>1739.319</v>
      </c>
      <c r="B5908" s="3">
        <v>47.167961726663215</v>
      </c>
      <c r="C5908" s="3">
        <v>49.906255895272245</v>
      </c>
      <c r="D5908" s="3">
        <v>86.042425992633454</v>
      </c>
      <c r="E5908" s="3">
        <v>42.604673958103291</v>
      </c>
      <c r="F5908" s="3">
        <v>0.13984604715383334</v>
      </c>
      <c r="G5908" s="3">
        <v>72.638662963848603</v>
      </c>
      <c r="H5908" s="3">
        <v>41.245912024812377</v>
      </c>
      <c r="I5908" s="3">
        <v>74.287742165095636</v>
      </c>
      <c r="J5908" s="3">
        <v>5500</v>
      </c>
      <c r="K5908" s="2">
        <f t="shared" si="23"/>
        <v>46154.526180190383</v>
      </c>
    </row>
    <row r="5909" spans="1:11" ht="15.75" customHeight="1" x14ac:dyDescent="0.3">
      <c r="A5909" s="3">
        <v>1739.519</v>
      </c>
      <c r="B5909" s="3">
        <v>47.143138774820486</v>
      </c>
      <c r="C5909" s="3">
        <v>49.868008486509822</v>
      </c>
      <c r="D5909" s="3">
        <v>86.216540707143579</v>
      </c>
      <c r="E5909" s="3">
        <v>42.394078814630447</v>
      </c>
      <c r="F5909" s="3">
        <v>0.13981487094252532</v>
      </c>
      <c r="G5909" s="3">
        <v>72.658645945513001</v>
      </c>
      <c r="H5909" s="3">
        <v>41.286569141923309</v>
      </c>
      <c r="I5909" s="3">
        <v>74.34113106150896</v>
      </c>
      <c r="J5909" s="3">
        <v>5500</v>
      </c>
      <c r="K5909" s="2">
        <f t="shared" si="23"/>
        <v>46154.5261825052</v>
      </c>
    </row>
    <row r="5910" spans="1:11" ht="15.75" customHeight="1" x14ac:dyDescent="0.3">
      <c r="A5910" s="3">
        <v>1739.7190000000001</v>
      </c>
      <c r="B5910" s="3">
        <v>47.1183059882108</v>
      </c>
      <c r="C5910" s="3">
        <v>49.834983339010677</v>
      </c>
      <c r="D5910" s="3">
        <v>86.404004478693267</v>
      </c>
      <c r="E5910" s="3">
        <v>42.318441260960185</v>
      </c>
      <c r="F5910" s="3">
        <v>0.14014197529208514</v>
      </c>
      <c r="G5910" s="3">
        <v>72.645394326762684</v>
      </c>
      <c r="H5910" s="3">
        <v>41.27936743460512</v>
      </c>
      <c r="I5910" s="3">
        <v>74.147269668918682</v>
      </c>
      <c r="J5910" s="3">
        <v>5500</v>
      </c>
      <c r="K5910" s="2">
        <f t="shared" si="23"/>
        <v>46154.526184820017</v>
      </c>
    </row>
    <row r="5911" spans="1:11" ht="15.75" customHeight="1" x14ac:dyDescent="0.3">
      <c r="A5911" s="3">
        <v>1739.92</v>
      </c>
      <c r="B5911" s="3">
        <v>47.115414566720396</v>
      </c>
      <c r="C5911" s="3">
        <v>49.800187933456179</v>
      </c>
      <c r="D5911" s="3">
        <v>86.553204450202244</v>
      </c>
      <c r="E5911" s="3">
        <v>42.297706293923042</v>
      </c>
      <c r="F5911" s="3">
        <v>0.14019216538620979</v>
      </c>
      <c r="G5911" s="3">
        <v>72.772203304039607</v>
      </c>
      <c r="H5911" s="3">
        <v>41.293600659395409</v>
      </c>
      <c r="I5911" s="3">
        <v>74.325500844556785</v>
      </c>
      <c r="J5911" s="3">
        <v>5500</v>
      </c>
      <c r="K5911" s="2">
        <f t="shared" si="23"/>
        <v>46154.526187146403</v>
      </c>
    </row>
    <row r="5912" spans="1:11" ht="15.75" customHeight="1" x14ac:dyDescent="0.3">
      <c r="A5912" s="3">
        <v>1740.12</v>
      </c>
      <c r="B5912" s="3">
        <v>47.046285989659197</v>
      </c>
      <c r="C5912" s="3">
        <v>49.795418071473719</v>
      </c>
      <c r="D5912" s="3">
        <v>86.721051139894186</v>
      </c>
      <c r="E5912" s="3">
        <v>42.437982853530826</v>
      </c>
      <c r="F5912" s="3">
        <v>0.14048248770728633</v>
      </c>
      <c r="G5912" s="3">
        <v>72.646890141271285</v>
      </c>
      <c r="H5912" s="3">
        <v>41.223015682555847</v>
      </c>
      <c r="I5912" s="3">
        <v>74.231505222441072</v>
      </c>
      <c r="J5912" s="3">
        <v>5500</v>
      </c>
      <c r="K5912" s="2">
        <f t="shared" si="23"/>
        <v>46154.526189461219</v>
      </c>
    </row>
    <row r="5913" spans="1:11" ht="15.75" customHeight="1" x14ac:dyDescent="0.3">
      <c r="A5913" s="3">
        <v>1740.3209999999999</v>
      </c>
      <c r="B5913" s="3">
        <v>47.073046390595813</v>
      </c>
      <c r="C5913" s="3">
        <v>49.742113634473895</v>
      </c>
      <c r="D5913" s="3">
        <v>86.987691342097008</v>
      </c>
      <c r="E5913" s="3">
        <v>42.326194335591467</v>
      </c>
      <c r="F5913" s="3">
        <v>0.1408088708406014</v>
      </c>
      <c r="G5913" s="3">
        <v>72.637172428376132</v>
      </c>
      <c r="H5913" s="3">
        <v>41.320176972947081</v>
      </c>
      <c r="I5913" s="3">
        <v>74.325125129294818</v>
      </c>
      <c r="J5913" s="3">
        <v>5500</v>
      </c>
      <c r="K5913" s="2">
        <f t="shared" si="23"/>
        <v>46154.526191787605</v>
      </c>
    </row>
    <row r="5914" spans="1:11" ht="15.75" customHeight="1" x14ac:dyDescent="0.3">
      <c r="A5914" s="3">
        <v>1740.521</v>
      </c>
      <c r="B5914" s="3">
        <v>47.041348936638173</v>
      </c>
      <c r="C5914" s="3">
        <v>49.73512111515528</v>
      </c>
      <c r="D5914" s="3">
        <v>87.034871997527603</v>
      </c>
      <c r="E5914" s="3">
        <v>42.389571213100623</v>
      </c>
      <c r="F5914" s="3">
        <v>0.14114358074328787</v>
      </c>
      <c r="G5914" s="3">
        <v>72.597214526742462</v>
      </c>
      <c r="H5914" s="3">
        <v>41.183365382086102</v>
      </c>
      <c r="I5914" s="3">
        <v>74.156187565376996</v>
      </c>
      <c r="J5914" s="3">
        <v>5500</v>
      </c>
      <c r="K5914" s="2">
        <f t="shared" si="23"/>
        <v>46154.526194102422</v>
      </c>
    </row>
    <row r="5915" spans="1:11" ht="15.75" customHeight="1" x14ac:dyDescent="0.3">
      <c r="A5915" s="3">
        <v>1740.721</v>
      </c>
      <c r="B5915" s="3">
        <v>47.028435887601134</v>
      </c>
      <c r="C5915" s="3">
        <v>49.729220254970798</v>
      </c>
      <c r="D5915" s="3">
        <v>87.293093639200535</v>
      </c>
      <c r="E5915" s="3">
        <v>42.31799050080717</v>
      </c>
      <c r="F5915" s="3">
        <v>0.14151746580108798</v>
      </c>
      <c r="G5915" s="3">
        <v>72.555146688392597</v>
      </c>
      <c r="H5915" s="3">
        <v>41.182088407372284</v>
      </c>
      <c r="I5915" s="3">
        <v>74.277849614721958</v>
      </c>
      <c r="J5915" s="3">
        <v>5500</v>
      </c>
      <c r="K5915" s="2">
        <f t="shared" si="23"/>
        <v>46154.526196417239</v>
      </c>
    </row>
    <row r="5916" spans="1:11" ht="15.75" customHeight="1" x14ac:dyDescent="0.3">
      <c r="A5916" s="3">
        <v>1740.921</v>
      </c>
      <c r="B5916" s="3">
        <v>47.010625124610961</v>
      </c>
      <c r="C5916" s="3">
        <v>49.717743081911991</v>
      </c>
      <c r="D5916" s="3">
        <v>87.447748628124515</v>
      </c>
      <c r="E5916" s="3">
        <v>42.369827918400034</v>
      </c>
      <c r="F5916" s="3">
        <v>0.14190826665808362</v>
      </c>
      <c r="G5916" s="3">
        <v>72.674850161810454</v>
      </c>
      <c r="H5916" s="3">
        <v>41.232553250196723</v>
      </c>
      <c r="I5916" s="3">
        <v>74.219058512601848</v>
      </c>
      <c r="J5916" s="3">
        <v>5500</v>
      </c>
      <c r="K5916" s="2">
        <f t="shared" si="23"/>
        <v>46154.526198732048</v>
      </c>
    </row>
    <row r="5917" spans="1:11" ht="15.75" customHeight="1" x14ac:dyDescent="0.3">
      <c r="A5917" s="3">
        <v>1741.1210000000001</v>
      </c>
      <c r="B5917" s="3">
        <v>47.021472872583438</v>
      </c>
      <c r="C5917" s="3">
        <v>49.703236800625128</v>
      </c>
      <c r="D5917" s="3">
        <v>87.56395623469092</v>
      </c>
      <c r="E5917" s="3">
        <v>42.356485417871795</v>
      </c>
      <c r="F5917" s="3">
        <v>0.14241075768534886</v>
      </c>
      <c r="G5917" s="3">
        <v>72.697499243537692</v>
      </c>
      <c r="H5917" s="3">
        <v>41.305008110916688</v>
      </c>
      <c r="I5917" s="3">
        <v>74.296939516251271</v>
      </c>
      <c r="J5917" s="3">
        <v>5500</v>
      </c>
      <c r="K5917" s="2">
        <f t="shared" si="23"/>
        <v>46154.526201046865</v>
      </c>
    </row>
    <row r="5918" spans="1:11" ht="15.75" customHeight="1" x14ac:dyDescent="0.3">
      <c r="A5918" s="3">
        <v>1741.3209999999999</v>
      </c>
      <c r="B5918" s="3">
        <v>46.970125554211464</v>
      </c>
      <c r="C5918" s="3">
        <v>49.689959865210042</v>
      </c>
      <c r="D5918" s="3">
        <v>87.843604555344839</v>
      </c>
      <c r="E5918" s="3">
        <v>42.383711331111883</v>
      </c>
      <c r="F5918" s="3">
        <v>0.14280205028069318</v>
      </c>
      <c r="G5918" s="3">
        <v>72.722942308869818</v>
      </c>
      <c r="H5918" s="3">
        <v>41.334429721874635</v>
      </c>
      <c r="I5918" s="3">
        <v>74.271593308650736</v>
      </c>
      <c r="J5918" s="3">
        <v>5500</v>
      </c>
      <c r="K5918" s="2">
        <f t="shared" si="23"/>
        <v>46154.526203361682</v>
      </c>
    </row>
    <row r="5919" spans="1:11" ht="15.75" customHeight="1" x14ac:dyDescent="0.3">
      <c r="A5919" s="3">
        <v>1741.521</v>
      </c>
      <c r="B5919" s="3">
        <v>46.958422181512255</v>
      </c>
      <c r="C5919" s="3">
        <v>49.665717164618805</v>
      </c>
      <c r="D5919" s="3">
        <v>88.059471133915849</v>
      </c>
      <c r="E5919" s="3">
        <v>42.414633477606372</v>
      </c>
      <c r="F5919" s="3">
        <v>0.14332539101394359</v>
      </c>
      <c r="G5919" s="3">
        <v>72.559749258786695</v>
      </c>
      <c r="H5919" s="3">
        <v>41.085223248459457</v>
      </c>
      <c r="I5919" s="3">
        <v>74.114666467905167</v>
      </c>
      <c r="J5919" s="3">
        <v>5500</v>
      </c>
      <c r="K5919" s="2">
        <f t="shared" si="23"/>
        <v>46154.526205676499</v>
      </c>
    </row>
    <row r="5920" spans="1:11" ht="15.75" customHeight="1" x14ac:dyDescent="0.3">
      <c r="A5920" s="3">
        <v>1741.722</v>
      </c>
      <c r="B5920" s="3">
        <v>46.952314791221305</v>
      </c>
      <c r="C5920" s="3">
        <v>49.644070842508718</v>
      </c>
      <c r="D5920" s="3">
        <v>88.218138707765263</v>
      </c>
      <c r="E5920" s="3">
        <v>42.510194630038427</v>
      </c>
      <c r="F5920" s="3">
        <v>0.14375671111087271</v>
      </c>
      <c r="G5920" s="3">
        <v>72.695486435356258</v>
      </c>
      <c r="H5920" s="3">
        <v>41.218399307366127</v>
      </c>
      <c r="I5920" s="3">
        <v>74.336710794934049</v>
      </c>
      <c r="J5920" s="3">
        <v>5500</v>
      </c>
      <c r="K5920" s="2">
        <f t="shared" si="23"/>
        <v>46154.526208002884</v>
      </c>
    </row>
    <row r="5921" spans="1:11" ht="15.75" customHeight="1" x14ac:dyDescent="0.3">
      <c r="A5921" s="3">
        <v>1741.923</v>
      </c>
      <c r="B5921" s="3">
        <v>46.968158600816643</v>
      </c>
      <c r="C5921" s="3">
        <v>49.676574747358245</v>
      </c>
      <c r="D5921" s="3">
        <v>88.300540941985901</v>
      </c>
      <c r="E5921" s="3">
        <v>42.459348884782131</v>
      </c>
      <c r="F5921" s="3">
        <v>0.1441175159285972</v>
      </c>
      <c r="G5921" s="3">
        <v>72.698008412919236</v>
      </c>
      <c r="H5921" s="3">
        <v>41.221075031940124</v>
      </c>
      <c r="I5921" s="3">
        <v>74.450203594772631</v>
      </c>
      <c r="J5921" s="3">
        <v>5500</v>
      </c>
      <c r="K5921" s="2">
        <f t="shared" si="23"/>
        <v>46154.526210329277</v>
      </c>
    </row>
    <row r="5922" spans="1:11" ht="15.75" customHeight="1" x14ac:dyDescent="0.3">
      <c r="A5922" s="3">
        <v>1742.123</v>
      </c>
      <c r="B5922" s="3">
        <v>46.890709810895309</v>
      </c>
      <c r="C5922" s="3">
        <v>49.665648321249968</v>
      </c>
      <c r="D5922" s="3">
        <v>88.543079408590742</v>
      </c>
      <c r="E5922" s="3">
        <v>42.476658074656612</v>
      </c>
      <c r="F5922" s="3">
        <v>0.14459610847211532</v>
      </c>
      <c r="G5922" s="3">
        <v>72.658953495227934</v>
      </c>
      <c r="H5922" s="3">
        <v>41.179196607001884</v>
      </c>
      <c r="I5922" s="3">
        <v>74.468000387086548</v>
      </c>
      <c r="J5922" s="3">
        <v>5500</v>
      </c>
      <c r="K5922" s="2">
        <f t="shared" si="23"/>
        <v>46154.526212644087</v>
      </c>
    </row>
    <row r="5923" spans="1:11" ht="15.75" customHeight="1" x14ac:dyDescent="0.3">
      <c r="A5923" s="3">
        <v>1742.3230000000001</v>
      </c>
      <c r="B5923" s="3">
        <v>46.917696411472342</v>
      </c>
      <c r="C5923" s="3">
        <v>49.65530214639319</v>
      </c>
      <c r="D5923" s="3">
        <v>88.764007613897761</v>
      </c>
      <c r="E5923" s="3">
        <v>42.513259799078682</v>
      </c>
      <c r="F5923" s="3">
        <v>0.14488033323766789</v>
      </c>
      <c r="G5923" s="3">
        <v>72.709399106772523</v>
      </c>
      <c r="H5923" s="3">
        <v>41.162830328048599</v>
      </c>
      <c r="I5923" s="3">
        <v>74.288643607259331</v>
      </c>
      <c r="J5923" s="3">
        <v>5500</v>
      </c>
      <c r="K5923" s="2">
        <f t="shared" si="23"/>
        <v>46154.526214958903</v>
      </c>
    </row>
    <row r="5924" spans="1:11" ht="15.75" customHeight="1" x14ac:dyDescent="0.3">
      <c r="A5924" s="3">
        <v>1742.5229999999999</v>
      </c>
      <c r="B5924" s="3">
        <v>46.911972577093401</v>
      </c>
      <c r="C5924" s="3">
        <v>49.631561018917623</v>
      </c>
      <c r="D5924" s="3">
        <v>88.820052672627725</v>
      </c>
      <c r="E5924" s="3">
        <v>42.698522221954008</v>
      </c>
      <c r="F5924" s="3">
        <v>0.14544206234467402</v>
      </c>
      <c r="G5924" s="3">
        <v>72.706119179635436</v>
      </c>
      <c r="H5924" s="3">
        <v>41.115333247125228</v>
      </c>
      <c r="I5924" s="3">
        <v>74.369759316137149</v>
      </c>
      <c r="J5924" s="3">
        <v>5500</v>
      </c>
      <c r="K5924" s="2">
        <f t="shared" si="23"/>
        <v>46154.52621727372</v>
      </c>
    </row>
    <row r="5925" spans="1:11" ht="15.75" customHeight="1" x14ac:dyDescent="0.3">
      <c r="A5925" s="3">
        <v>1742.723</v>
      </c>
      <c r="B5925" s="3">
        <v>46.879812889087972</v>
      </c>
      <c r="C5925" s="3">
        <v>49.645959117767752</v>
      </c>
      <c r="D5925" s="3">
        <v>89.088790958451682</v>
      </c>
      <c r="E5925" s="3">
        <v>42.389300757008826</v>
      </c>
      <c r="F5925" s="3">
        <v>0.14571710799438403</v>
      </c>
      <c r="G5925" s="3">
        <v>72.718332810806544</v>
      </c>
      <c r="H5925" s="3">
        <v>41.340595223480918</v>
      </c>
      <c r="I5925" s="3">
        <v>74.375702360627344</v>
      </c>
      <c r="J5925" s="3">
        <v>5500</v>
      </c>
      <c r="K5925" s="2">
        <f t="shared" si="23"/>
        <v>46154.52621958853</v>
      </c>
    </row>
    <row r="5926" spans="1:11" ht="15.75" customHeight="1" x14ac:dyDescent="0.3">
      <c r="A5926" s="3">
        <v>1742.924</v>
      </c>
      <c r="B5926" s="3">
        <v>46.859445086684531</v>
      </c>
      <c r="C5926" s="3">
        <v>49.613347030481513</v>
      </c>
      <c r="D5926" s="3">
        <v>89.221337391217787</v>
      </c>
      <c r="E5926" s="3">
        <v>42.607919431204763</v>
      </c>
      <c r="F5926" s="3">
        <v>0.1461910781974243</v>
      </c>
      <c r="G5926" s="3">
        <v>72.800358549864001</v>
      </c>
      <c r="H5926" s="3">
        <v>41.208040363612199</v>
      </c>
      <c r="I5926" s="3">
        <v>74.365425983537463</v>
      </c>
      <c r="J5926" s="3">
        <v>5500</v>
      </c>
      <c r="K5926" s="2">
        <f t="shared" si="23"/>
        <v>46154.526221914923</v>
      </c>
    </row>
    <row r="5927" spans="1:11" ht="15.75" customHeight="1" x14ac:dyDescent="0.3">
      <c r="A5927" s="3">
        <v>1743.124</v>
      </c>
      <c r="B5927" s="3">
        <v>46.893847101560056</v>
      </c>
      <c r="C5927" s="3">
        <v>49.616071260933353</v>
      </c>
      <c r="D5927" s="3">
        <v>89.458788005041356</v>
      </c>
      <c r="E5927" s="3">
        <v>42.545534226032146</v>
      </c>
      <c r="F5927" s="3">
        <v>0.14658725539369913</v>
      </c>
      <c r="G5927" s="3">
        <v>72.737884383439066</v>
      </c>
      <c r="H5927" s="3">
        <v>41.12780818264801</v>
      </c>
      <c r="I5927" s="3">
        <v>74.337626877212301</v>
      </c>
      <c r="J5927" s="3">
        <v>5500</v>
      </c>
      <c r="K5927" s="2">
        <f t="shared" si="23"/>
        <v>46154.526224229739</v>
      </c>
    </row>
    <row r="5928" spans="1:11" ht="15.75" customHeight="1" x14ac:dyDescent="0.3">
      <c r="A5928" s="3">
        <v>1743.3240000000001</v>
      </c>
      <c r="B5928" s="3">
        <v>46.892371886513949</v>
      </c>
      <c r="C5928" s="3">
        <v>49.636026003123881</v>
      </c>
      <c r="D5928" s="3">
        <v>89.531853767147879</v>
      </c>
      <c r="E5928" s="3">
        <v>42.647496172636522</v>
      </c>
      <c r="F5928" s="3">
        <v>0.14704552275213736</v>
      </c>
      <c r="G5928" s="3">
        <v>72.860373204483167</v>
      </c>
      <c r="H5928" s="3">
        <v>41.280792402982513</v>
      </c>
      <c r="I5928" s="3">
        <v>74.391816827455045</v>
      </c>
      <c r="J5928" s="3">
        <v>5500</v>
      </c>
      <c r="K5928" s="2">
        <f t="shared" si="23"/>
        <v>46154.526226544549</v>
      </c>
    </row>
    <row r="5929" spans="1:11" ht="15.75" customHeight="1" x14ac:dyDescent="0.3">
      <c r="A5929" s="3">
        <v>1743.5239999999999</v>
      </c>
      <c r="B5929" s="3">
        <v>46.881150417396441</v>
      </c>
      <c r="C5929" s="3">
        <v>49.653512218803897</v>
      </c>
      <c r="D5929" s="3">
        <v>89.745989426731427</v>
      </c>
      <c r="E5929" s="3">
        <v>42.576636676587867</v>
      </c>
      <c r="F5929" s="3">
        <v>0.14745261653975347</v>
      </c>
      <c r="G5929" s="3">
        <v>72.742306478483641</v>
      </c>
      <c r="H5929" s="3">
        <v>41.1081693800664</v>
      </c>
      <c r="I5929" s="3">
        <v>74.481274588723849</v>
      </c>
      <c r="J5929" s="3">
        <v>5500</v>
      </c>
      <c r="K5929" s="2">
        <f t="shared" si="23"/>
        <v>46154.526228859366</v>
      </c>
    </row>
    <row r="5930" spans="1:11" ht="15.75" customHeight="1" x14ac:dyDescent="0.3">
      <c r="A5930" s="3">
        <v>1743.7239999999999</v>
      </c>
      <c r="B5930" s="3">
        <v>46.886992268979093</v>
      </c>
      <c r="C5930" s="3">
        <v>49.61207834554186</v>
      </c>
      <c r="D5930" s="3">
        <v>89.856951824244945</v>
      </c>
      <c r="E5930" s="3">
        <v>42.452046570303835</v>
      </c>
      <c r="F5930" s="3">
        <v>0.14788632976331292</v>
      </c>
      <c r="G5930" s="3">
        <v>72.739701025647904</v>
      </c>
      <c r="H5930" s="3">
        <v>41.125533382025623</v>
      </c>
      <c r="I5930" s="3">
        <v>74.443974510523674</v>
      </c>
      <c r="J5930" s="3">
        <v>5500</v>
      </c>
      <c r="K5930" s="2">
        <f t="shared" si="23"/>
        <v>46154.526231174183</v>
      </c>
    </row>
    <row r="5931" spans="1:11" ht="15.75" customHeight="1" x14ac:dyDescent="0.3">
      <c r="A5931" s="3">
        <v>1743.925</v>
      </c>
      <c r="B5931" s="3">
        <v>46.832006086826688</v>
      </c>
      <c r="C5931" s="3">
        <v>49.631649531820386</v>
      </c>
      <c r="D5931" s="3">
        <v>90.071979169367495</v>
      </c>
      <c r="E5931" s="3">
        <v>42.445195015978513</v>
      </c>
      <c r="F5931" s="3">
        <v>0.1482215314043481</v>
      </c>
      <c r="G5931" s="3">
        <v>72.74346300142895</v>
      </c>
      <c r="H5931" s="3">
        <v>41.124217087904604</v>
      </c>
      <c r="I5931" s="3">
        <v>74.557227871378558</v>
      </c>
      <c r="J5931" s="3">
        <v>5500</v>
      </c>
      <c r="K5931" s="2">
        <f t="shared" si="23"/>
        <v>46154.526233500568</v>
      </c>
    </row>
    <row r="5932" spans="1:11" ht="15.75" customHeight="1" x14ac:dyDescent="0.3">
      <c r="A5932" s="3">
        <v>1744.125</v>
      </c>
      <c r="B5932" s="3">
        <v>46.833235432698451</v>
      </c>
      <c r="C5932" s="3">
        <v>49.628925301368554</v>
      </c>
      <c r="D5932" s="3">
        <v>90.067232255174645</v>
      </c>
      <c r="E5932" s="3">
        <v>42.49234452798035</v>
      </c>
      <c r="F5932" s="3">
        <v>0.14868894509607228</v>
      </c>
      <c r="G5932" s="3">
        <v>72.612595410711521</v>
      </c>
      <c r="H5932" s="3">
        <v>41.003915549215357</v>
      </c>
      <c r="I5932" s="3">
        <v>74.414723863684713</v>
      </c>
      <c r="J5932" s="3">
        <v>5500</v>
      </c>
      <c r="K5932" s="2">
        <f t="shared" si="23"/>
        <v>46154.526235815385</v>
      </c>
    </row>
    <row r="5933" spans="1:11" ht="15.75" customHeight="1" x14ac:dyDescent="0.3">
      <c r="A5933" s="3">
        <v>1744.325</v>
      </c>
      <c r="B5933" s="3">
        <v>46.811185885142436</v>
      </c>
      <c r="C5933" s="3">
        <v>49.610219574583745</v>
      </c>
      <c r="D5933" s="3">
        <v>90.396185540925586</v>
      </c>
      <c r="E5933" s="3">
        <v>42.504965812263805</v>
      </c>
      <c r="F5933" s="3">
        <v>0.14903555506679744</v>
      </c>
      <c r="G5933" s="3">
        <v>72.889555954340082</v>
      </c>
      <c r="H5933" s="3">
        <v>41.067370200508904</v>
      </c>
      <c r="I5933" s="3">
        <v>74.602522167653646</v>
      </c>
      <c r="J5933" s="3">
        <v>5500</v>
      </c>
      <c r="K5933" s="2">
        <f t="shared" si="23"/>
        <v>46154.526238130202</v>
      </c>
    </row>
    <row r="5934" spans="1:11" ht="15.75" customHeight="1" x14ac:dyDescent="0.3">
      <c r="A5934" s="3">
        <v>1744.5250000000001</v>
      </c>
      <c r="B5934" s="3">
        <v>46.822279502289263</v>
      </c>
      <c r="C5934" s="3">
        <v>49.646254160776984</v>
      </c>
      <c r="D5934" s="3">
        <v>90.503922134871601</v>
      </c>
      <c r="E5934" s="3">
        <v>42.595839059104861</v>
      </c>
      <c r="F5934" s="3">
        <v>0.14948697087091034</v>
      </c>
      <c r="G5934" s="3">
        <v>72.70924842413622</v>
      </c>
      <c r="H5934" s="3">
        <v>41.140552109629496</v>
      </c>
      <c r="I5934" s="3">
        <v>74.611628547408799</v>
      </c>
      <c r="J5934" s="3">
        <v>5500</v>
      </c>
      <c r="K5934" s="2">
        <f t="shared" si="23"/>
        <v>46154.526240445011</v>
      </c>
    </row>
    <row r="5935" spans="1:11" ht="15.75" customHeight="1" x14ac:dyDescent="0.3">
      <c r="A5935" s="3">
        <v>1744.7260000000001</v>
      </c>
      <c r="B5935" s="3">
        <v>46.831445505109158</v>
      </c>
      <c r="C5935" s="3">
        <v>49.640087761884196</v>
      </c>
      <c r="D5935" s="3">
        <v>90.606964266715295</v>
      </c>
      <c r="E5935" s="3">
        <v>42.555541101428346</v>
      </c>
      <c r="F5935" s="3">
        <v>0.14978827534844133</v>
      </c>
      <c r="G5935" s="3">
        <v>72.726008145431976</v>
      </c>
      <c r="H5935" s="3">
        <v>41.022292351122154</v>
      </c>
      <c r="I5935" s="3">
        <v>74.600702340319643</v>
      </c>
      <c r="J5935" s="3">
        <v>5500</v>
      </c>
      <c r="K5935" s="2">
        <f t="shared" si="23"/>
        <v>46154.526242771404</v>
      </c>
    </row>
    <row r="5936" spans="1:11" ht="15.75" customHeight="1" x14ac:dyDescent="0.3">
      <c r="A5936" s="3">
        <v>1744.9259999999999</v>
      </c>
      <c r="B5936" s="3">
        <v>46.79854820958068</v>
      </c>
      <c r="C5936" s="3">
        <v>49.607928073878767</v>
      </c>
      <c r="D5936" s="3">
        <v>90.71986739157839</v>
      </c>
      <c r="E5936" s="3">
        <v>42.459439036812697</v>
      </c>
      <c r="F5936" s="3">
        <v>0.15016255379692045</v>
      </c>
      <c r="G5936" s="3">
        <v>72.71388570488341</v>
      </c>
      <c r="H5936" s="3">
        <v>41.166927555689647</v>
      </c>
      <c r="I5936" s="3">
        <v>74.575946683246315</v>
      </c>
      <c r="J5936" s="3">
        <v>5500</v>
      </c>
      <c r="K5936" s="2">
        <f t="shared" si="23"/>
        <v>46154.526245086221</v>
      </c>
    </row>
    <row r="5937" spans="1:11" ht="15.75" customHeight="1" x14ac:dyDescent="0.3">
      <c r="A5937" s="3">
        <v>1745.126</v>
      </c>
      <c r="B5937" s="3">
        <v>46.797387707077732</v>
      </c>
      <c r="C5937" s="3">
        <v>49.634403266573152</v>
      </c>
      <c r="D5937" s="3">
        <v>90.765736744745766</v>
      </c>
      <c r="E5937" s="3">
        <v>42.548869851164227</v>
      </c>
      <c r="F5937" s="3">
        <v>0.15042409303331927</v>
      </c>
      <c r="G5937" s="3">
        <v>72.867845544382106</v>
      </c>
      <c r="H5937" s="3">
        <v>41.0783896902132</v>
      </c>
      <c r="I5937" s="3">
        <v>74.590849243148483</v>
      </c>
      <c r="J5937" s="3">
        <v>5500</v>
      </c>
      <c r="K5937" s="2">
        <f t="shared" si="23"/>
        <v>46154.526247401031</v>
      </c>
    </row>
    <row r="5938" spans="1:11" ht="15.75" customHeight="1" x14ac:dyDescent="0.3">
      <c r="A5938" s="3">
        <v>1745.326</v>
      </c>
      <c r="B5938" s="3">
        <v>46.83391403161967</v>
      </c>
      <c r="C5938" s="3">
        <v>49.701122325725699</v>
      </c>
      <c r="D5938" s="3">
        <v>90.831459214178267</v>
      </c>
      <c r="E5938" s="3">
        <v>42.623876340620271</v>
      </c>
      <c r="F5938" s="3">
        <v>0.15075637702681882</v>
      </c>
      <c r="G5938" s="3">
        <v>72.860858212499082</v>
      </c>
      <c r="H5938" s="3">
        <v>41.206339717401015</v>
      </c>
      <c r="I5938" s="3">
        <v>74.635819496757733</v>
      </c>
      <c r="J5938" s="3">
        <v>5500</v>
      </c>
      <c r="K5938" s="2">
        <f t="shared" si="23"/>
        <v>46154.526249715847</v>
      </c>
    </row>
    <row r="5939" spans="1:11" ht="15.75" customHeight="1" x14ac:dyDescent="0.3">
      <c r="A5939" s="3">
        <v>1745.5260000000001</v>
      </c>
      <c r="B5939" s="3">
        <v>46.831534018011922</v>
      </c>
      <c r="C5939" s="3">
        <v>49.637363531432356</v>
      </c>
      <c r="D5939" s="3">
        <v>90.929833109964903</v>
      </c>
      <c r="E5939" s="3">
        <v>42.568793449925977</v>
      </c>
      <c r="F5939" s="3">
        <v>0.15084374254010574</v>
      </c>
      <c r="G5939" s="3">
        <v>72.883258612710179</v>
      </c>
      <c r="H5939" s="3">
        <v>41.115323844220654</v>
      </c>
      <c r="I5939" s="3">
        <v>74.678714859271949</v>
      </c>
      <c r="J5939" s="3">
        <v>5500</v>
      </c>
      <c r="K5939" s="2">
        <f t="shared" si="23"/>
        <v>46154.526252030664</v>
      </c>
    </row>
    <row r="5940" spans="1:11" ht="15.75" customHeight="1" x14ac:dyDescent="0.3">
      <c r="A5940" s="3">
        <v>1745.7260000000001</v>
      </c>
      <c r="B5940" s="3">
        <v>46.789913284177381</v>
      </c>
      <c r="C5940" s="3">
        <v>49.589802598345429</v>
      </c>
      <c r="D5940" s="3">
        <v>90.978220163477658</v>
      </c>
      <c r="E5940" s="3">
        <v>42.625138469048636</v>
      </c>
      <c r="F5940" s="3">
        <v>0.15108859545520514</v>
      </c>
      <c r="G5940" s="3">
        <v>72.886092802200764</v>
      </c>
      <c r="H5940" s="3">
        <v>41.021880840102035</v>
      </c>
      <c r="I5940" s="3">
        <v>74.716643679845248</v>
      </c>
      <c r="J5940" s="3">
        <v>5500</v>
      </c>
      <c r="K5940" s="2">
        <f t="shared" si="23"/>
        <v>46154.526254345474</v>
      </c>
    </row>
    <row r="5941" spans="1:11" ht="15.75" customHeight="1" x14ac:dyDescent="0.3">
      <c r="A5941" s="3">
        <v>1745.9259999999999</v>
      </c>
      <c r="B5941" s="3">
        <v>46.795194554042489</v>
      </c>
      <c r="C5941" s="3">
        <v>49.632436313178317</v>
      </c>
      <c r="D5941" s="3">
        <v>91.074312393326295</v>
      </c>
      <c r="E5941" s="3">
        <v>42.475395946228261</v>
      </c>
      <c r="F5941" s="3">
        <v>0.15120969421921338</v>
      </c>
      <c r="G5941" s="3">
        <v>72.839388339307391</v>
      </c>
      <c r="H5941" s="3">
        <v>41.123834449161535</v>
      </c>
      <c r="I5941" s="3">
        <v>74.62937388293409</v>
      </c>
      <c r="J5941" s="3">
        <v>5500</v>
      </c>
      <c r="K5941" s="2">
        <f t="shared" si="23"/>
        <v>46154.526256660291</v>
      </c>
    </row>
    <row r="5942" spans="1:11" ht="15.75" customHeight="1" x14ac:dyDescent="0.3">
      <c r="A5942" s="3">
        <v>1746.126</v>
      </c>
      <c r="B5942" s="3">
        <v>46.795155214974592</v>
      </c>
      <c r="C5942" s="3">
        <v>49.59311691481571</v>
      </c>
      <c r="D5942" s="3">
        <v>91.10719985408781</v>
      </c>
      <c r="E5942" s="3">
        <v>42.522004546046517</v>
      </c>
      <c r="F5942" s="3">
        <v>0.15137426265324727</v>
      </c>
      <c r="G5942" s="3">
        <v>72.804894259586632</v>
      </c>
      <c r="H5942" s="3">
        <v>41.062002307257153</v>
      </c>
      <c r="I5942" s="3">
        <v>74.639860668711748</v>
      </c>
      <c r="J5942" s="3">
        <v>5500</v>
      </c>
      <c r="K5942" s="2">
        <f t="shared" si="23"/>
        <v>46154.526258975107</v>
      </c>
    </row>
    <row r="5943" spans="1:11" ht="15.75" customHeight="1" x14ac:dyDescent="0.3">
      <c r="A5943" s="3">
        <v>1746.327</v>
      </c>
      <c r="B5943" s="3">
        <v>46.796915638262959</v>
      </c>
      <c r="C5943" s="3">
        <v>49.598840749194672</v>
      </c>
      <c r="D5943" s="3">
        <v>91.169565389726472</v>
      </c>
      <c r="E5943" s="3">
        <v>42.54706681055228</v>
      </c>
      <c r="F5943" s="3">
        <v>0.15153191396784271</v>
      </c>
      <c r="G5943" s="3">
        <v>72.936594163478645</v>
      </c>
      <c r="H5943" s="3">
        <v>41.01156373887116</v>
      </c>
      <c r="I5943" s="3">
        <v>74.656274092956053</v>
      </c>
      <c r="J5943" s="3">
        <v>5500</v>
      </c>
      <c r="K5943" s="2">
        <f t="shared" si="23"/>
        <v>46154.526261301493</v>
      </c>
    </row>
    <row r="5944" spans="1:11" ht="15.75" customHeight="1" x14ac:dyDescent="0.3">
      <c r="A5944" s="3">
        <v>1746.527</v>
      </c>
      <c r="B5944" s="3">
        <v>46.869358531794461</v>
      </c>
      <c r="C5944" s="3">
        <v>49.61448786345052</v>
      </c>
      <c r="D5944" s="3">
        <v>90.98291462557998</v>
      </c>
      <c r="E5944" s="3">
        <v>42.534625830330015</v>
      </c>
      <c r="F5944" s="3">
        <v>0.15177522610278285</v>
      </c>
      <c r="G5944" s="3">
        <v>72.911379983072266</v>
      </c>
      <c r="H5944" s="3">
        <v>41.115093246807248</v>
      </c>
      <c r="I5944" s="3">
        <v>74.699893160525079</v>
      </c>
      <c r="J5944" s="3">
        <v>5500</v>
      </c>
      <c r="K5944" s="2">
        <f t="shared" si="23"/>
        <v>46154.52626361631</v>
      </c>
    </row>
    <row r="5945" spans="1:11" ht="15.75" customHeight="1" x14ac:dyDescent="0.3">
      <c r="A5945" s="3">
        <v>1746.7270000000001</v>
      </c>
      <c r="B5945" s="3">
        <v>46.993689655881511</v>
      </c>
      <c r="C5945" s="3">
        <v>49.6384158514986</v>
      </c>
      <c r="D5945" s="3">
        <v>90.84168737183137</v>
      </c>
      <c r="E5945" s="3">
        <v>42.624597556865055</v>
      </c>
      <c r="F5945" s="3">
        <v>0.15173929642077066</v>
      </c>
      <c r="G5945" s="3">
        <v>72.856628719234422</v>
      </c>
      <c r="H5945" s="3">
        <v>40.968250404241786</v>
      </c>
      <c r="I5945" s="3">
        <v>74.622462635760343</v>
      </c>
      <c r="J5945" s="3">
        <v>5500</v>
      </c>
      <c r="K5945" s="2">
        <f t="shared" si="23"/>
        <v>46154.526265931127</v>
      </c>
    </row>
    <row r="5946" spans="1:11" ht="15.75" customHeight="1" x14ac:dyDescent="0.3">
      <c r="A5946" s="3">
        <v>1746.9269999999999</v>
      </c>
      <c r="B5946" s="3">
        <v>47.062592033302316</v>
      </c>
      <c r="C5946" s="3">
        <v>49.672650675335568</v>
      </c>
      <c r="D5946" s="3">
        <v>90.642526784093775</v>
      </c>
      <c r="E5946" s="3">
        <v>42.586914008075823</v>
      </c>
      <c r="F5946" s="3">
        <v>0.15168412337804579</v>
      </c>
      <c r="G5946" s="3">
        <v>72.915345449964533</v>
      </c>
      <c r="H5946" s="3">
        <v>40.938994515547762</v>
      </c>
      <c r="I5946" s="3">
        <v>74.730848060181785</v>
      </c>
      <c r="J5946" s="3">
        <v>5500</v>
      </c>
      <c r="K5946" s="2">
        <f t="shared" si="23"/>
        <v>46154.526268245943</v>
      </c>
    </row>
    <row r="5947" spans="1:11" ht="15.75" customHeight="1" x14ac:dyDescent="0.3">
      <c r="A5947" s="3">
        <v>1747.1279999999999</v>
      </c>
      <c r="B5947" s="3">
        <v>47.131228872014802</v>
      </c>
      <c r="C5947" s="3">
        <v>49.696598332917596</v>
      </c>
      <c r="D5947" s="3">
        <v>90.459259179786386</v>
      </c>
      <c r="E5947" s="3">
        <v>42.502892315560103</v>
      </c>
      <c r="F5947" s="3">
        <v>0.15146241494789214</v>
      </c>
      <c r="G5947" s="3">
        <v>72.927286788755808</v>
      </c>
      <c r="H5947" s="3">
        <v>40.951897064357539</v>
      </c>
      <c r="I5947" s="3">
        <v>74.718657953498592</v>
      </c>
      <c r="J5947" s="3">
        <v>5500</v>
      </c>
      <c r="K5947" s="2">
        <f t="shared" si="23"/>
        <v>46154.526270572329</v>
      </c>
    </row>
    <row r="5948" spans="1:11" ht="15.75" customHeight="1" x14ac:dyDescent="0.3">
      <c r="A5948" s="3">
        <v>1747.328</v>
      </c>
      <c r="B5948" s="3">
        <v>47.199128103204252</v>
      </c>
      <c r="C5948" s="3">
        <v>49.765235171630096</v>
      </c>
      <c r="D5948" s="3">
        <v>90.27072014038086</v>
      </c>
      <c r="E5948" s="3">
        <v>42.623515732497907</v>
      </c>
      <c r="F5948" s="3">
        <v>0.15123592026447774</v>
      </c>
      <c r="G5948" s="3">
        <v>72.852089305380289</v>
      </c>
      <c r="H5948" s="3">
        <v>40.963873007067924</v>
      </c>
      <c r="I5948" s="3">
        <v>74.672778776728634</v>
      </c>
      <c r="J5948" s="3">
        <v>5500</v>
      </c>
      <c r="K5948" s="2">
        <f t="shared" si="23"/>
        <v>46154.526272887146</v>
      </c>
    </row>
    <row r="5949" spans="1:11" ht="15.75" customHeight="1" x14ac:dyDescent="0.3">
      <c r="A5949" s="3">
        <v>1747.528</v>
      </c>
      <c r="B5949" s="3">
        <v>47.236736252113353</v>
      </c>
      <c r="C5949" s="3">
        <v>49.780429886605127</v>
      </c>
      <c r="D5949" s="3">
        <v>90.136206754219927</v>
      </c>
      <c r="E5949" s="3">
        <v>42.64632419623878</v>
      </c>
      <c r="F5949" s="3">
        <v>0.15092219119800276</v>
      </c>
      <c r="G5949" s="3">
        <v>73.00924619720135</v>
      </c>
      <c r="H5949" s="3">
        <v>40.99468499793803</v>
      </c>
      <c r="I5949" s="3">
        <v>74.70502838144418</v>
      </c>
      <c r="J5949" s="3">
        <v>5500</v>
      </c>
      <c r="K5949" s="2">
        <f t="shared" si="23"/>
        <v>46154.526275201955</v>
      </c>
    </row>
    <row r="5950" spans="1:11" ht="15.75" customHeight="1" x14ac:dyDescent="0.3">
      <c r="A5950" s="3">
        <v>1747.7280000000001</v>
      </c>
      <c r="B5950" s="3">
        <v>47.262995079934299</v>
      </c>
      <c r="C5950" s="3">
        <v>49.817585636233432</v>
      </c>
      <c r="D5950" s="3">
        <v>90.070458058742162</v>
      </c>
      <c r="E5950" s="3">
        <v>42.459078428690333</v>
      </c>
      <c r="F5950" s="3">
        <v>0.15073421601857043</v>
      </c>
      <c r="G5950" s="3">
        <v>73.049201037591757</v>
      </c>
      <c r="H5950" s="3">
        <v>41.141086819349269</v>
      </c>
      <c r="I5950" s="3">
        <v>74.672165907702208</v>
      </c>
      <c r="J5950" s="3">
        <v>5500</v>
      </c>
      <c r="K5950" s="2">
        <f t="shared" si="23"/>
        <v>46154.526277516772</v>
      </c>
    </row>
    <row r="5951" spans="1:11" ht="15.75" customHeight="1" x14ac:dyDescent="0.3">
      <c r="A5951" s="3">
        <v>1747.9290000000001</v>
      </c>
      <c r="B5951" s="3">
        <v>47.284749584481091</v>
      </c>
      <c r="C5951" s="3">
        <v>49.825217415405362</v>
      </c>
      <c r="D5951" s="3">
        <v>89.891229265405485</v>
      </c>
      <c r="E5951" s="3">
        <v>42.592142825850402</v>
      </c>
      <c r="F5951" s="3">
        <v>0.15042891206913667</v>
      </c>
      <c r="G5951" s="3">
        <v>72.862526628521707</v>
      </c>
      <c r="H5951" s="3">
        <v>41.031816202411548</v>
      </c>
      <c r="I5951" s="3">
        <v>74.798039902666673</v>
      </c>
      <c r="J5951" s="3">
        <v>5500</v>
      </c>
      <c r="K5951" s="2">
        <f t="shared" si="23"/>
        <v>46154.526279843165</v>
      </c>
    </row>
    <row r="5952" spans="1:11" ht="15.75" customHeight="1" x14ac:dyDescent="0.3">
      <c r="A5952" s="3">
        <v>1748.13</v>
      </c>
      <c r="B5952" s="3">
        <v>47.282251553669667</v>
      </c>
      <c r="C5952" s="3">
        <v>49.870860568932322</v>
      </c>
      <c r="D5952" s="3">
        <v>89.741006478131183</v>
      </c>
      <c r="E5952" s="3">
        <v>42.520652265587572</v>
      </c>
      <c r="F5952" s="3">
        <v>0.15009620190240158</v>
      </c>
      <c r="G5952" s="3">
        <v>72.930190527204999</v>
      </c>
      <c r="H5952" s="3">
        <v>41.115154647783733</v>
      </c>
      <c r="I5952" s="3">
        <v>74.61021172890338</v>
      </c>
      <c r="J5952" s="3">
        <v>5500</v>
      </c>
      <c r="K5952" s="2">
        <f t="shared" si="23"/>
        <v>46154.526282169551</v>
      </c>
    </row>
    <row r="5953" spans="1:11" ht="15.75" customHeight="1" x14ac:dyDescent="0.3">
      <c r="A5953" s="3">
        <v>1748.33</v>
      </c>
      <c r="B5953" s="3">
        <v>47.291987972974056</v>
      </c>
      <c r="C5953" s="3">
        <v>49.889821999658459</v>
      </c>
      <c r="D5953" s="3">
        <v>89.556584927832176</v>
      </c>
      <c r="E5953" s="3">
        <v>42.289141851016382</v>
      </c>
      <c r="F5953" s="3">
        <v>0.14968815742064462</v>
      </c>
      <c r="G5953" s="3">
        <v>72.924431199123632</v>
      </c>
      <c r="H5953" s="3">
        <v>41.133150860865953</v>
      </c>
      <c r="I5953" s="3">
        <v>74.558763038103137</v>
      </c>
      <c r="J5953" s="3">
        <v>5500</v>
      </c>
      <c r="K5953" s="2">
        <f t="shared" si="23"/>
        <v>46154.526284484367</v>
      </c>
    </row>
    <row r="5954" spans="1:11" ht="15.75" customHeight="1" x14ac:dyDescent="0.3">
      <c r="A5954" s="3">
        <v>1748.5309999999999</v>
      </c>
      <c r="B5954" s="3">
        <v>47.328091402536117</v>
      </c>
      <c r="C5954" s="3">
        <v>49.893460863438889</v>
      </c>
      <c r="D5954" s="3">
        <v>89.345412811363502</v>
      </c>
      <c r="E5954" s="3">
        <v>42.322047342184035</v>
      </c>
      <c r="F5954" s="3">
        <v>0.14940724369330666</v>
      </c>
      <c r="G5954" s="3">
        <v>72.914164796550324</v>
      </c>
      <c r="H5954" s="3">
        <v>41.009429538610121</v>
      </c>
      <c r="I5954" s="3">
        <v>74.617293196567232</v>
      </c>
      <c r="J5954" s="3">
        <v>5500</v>
      </c>
      <c r="K5954" s="2">
        <f t="shared" si="23"/>
        <v>46154.526286810753</v>
      </c>
    </row>
    <row r="5955" spans="1:11" ht="15.75" customHeight="1" x14ac:dyDescent="0.3">
      <c r="A5955" s="3">
        <v>1748.732</v>
      </c>
      <c r="B5955" s="3">
        <v>47.313427764977675</v>
      </c>
      <c r="C5955" s="3">
        <v>49.926820393015163</v>
      </c>
      <c r="D5955" s="3">
        <v>89.209509444803544</v>
      </c>
      <c r="E5955" s="3">
        <v>42.30401693606477</v>
      </c>
      <c r="F5955" s="3">
        <v>0.14891448908534582</v>
      </c>
      <c r="G5955" s="3">
        <v>72.778115338046447</v>
      </c>
      <c r="H5955" s="3">
        <v>40.932682887511604</v>
      </c>
      <c r="I5955" s="3">
        <v>74.489546554702912</v>
      </c>
      <c r="J5955" s="3">
        <v>5500</v>
      </c>
      <c r="K5955" s="2">
        <f t="shared" si="23"/>
        <v>46154.526289137146</v>
      </c>
    </row>
    <row r="5956" spans="1:11" ht="15.75" customHeight="1" x14ac:dyDescent="0.3">
      <c r="A5956" s="3">
        <v>1748.932</v>
      </c>
      <c r="B5956" s="3">
        <v>47.292892771535676</v>
      </c>
      <c r="C5956" s="3">
        <v>49.925777907715911</v>
      </c>
      <c r="D5956" s="3">
        <v>89.072897975021476</v>
      </c>
      <c r="E5956" s="3">
        <v>42.322137494214601</v>
      </c>
      <c r="F5956" s="3">
        <v>0.14863354257545131</v>
      </c>
      <c r="G5956" s="3">
        <v>73.012266992601852</v>
      </c>
      <c r="H5956" s="3">
        <v>41.080634241555721</v>
      </c>
      <c r="I5956" s="3">
        <v>74.677505988579995</v>
      </c>
      <c r="J5956" s="3">
        <v>5500</v>
      </c>
      <c r="K5956" s="2">
        <f t="shared" si="23"/>
        <v>46154.526291451955</v>
      </c>
    </row>
    <row r="5957" spans="1:11" ht="15.75" customHeight="1" x14ac:dyDescent="0.3">
      <c r="A5957" s="3">
        <v>1808.8589999999999</v>
      </c>
      <c r="B5957" s="3">
        <v>47.394269549505083</v>
      </c>
      <c r="C5957" s="3">
        <v>50.148820587922366</v>
      </c>
      <c r="D5957" s="3">
        <v>88.52186253797187</v>
      </c>
      <c r="E5957" s="3">
        <v>42.435819204796502</v>
      </c>
      <c r="F5957" s="3">
        <v>0.14741353973230956</v>
      </c>
      <c r="G5957" s="3">
        <v>73.060240573647732</v>
      </c>
      <c r="H5957" s="3">
        <v>41.232206778693183</v>
      </c>
      <c r="I5957" s="3">
        <v>74.750263362915007</v>
      </c>
      <c r="J5957" s="3">
        <v>6000</v>
      </c>
      <c r="K5957" s="2">
        <f t="shared" si="23"/>
        <v>46154.526985051496</v>
      </c>
    </row>
    <row r="5958" spans="1:11" ht="15.75" customHeight="1" x14ac:dyDescent="0.3">
      <c r="A5958" s="3">
        <v>1809.059</v>
      </c>
      <c r="B5958" s="3">
        <v>47.414470160869961</v>
      </c>
      <c r="C5958" s="3">
        <v>50.139880784742878</v>
      </c>
      <c r="D5958" s="3">
        <v>88.259339824875568</v>
      </c>
      <c r="E5958" s="3">
        <v>42.611255056336816</v>
      </c>
      <c r="F5958" s="3">
        <v>0.14682850222757474</v>
      </c>
      <c r="G5958" s="3">
        <v>73.106954331242576</v>
      </c>
      <c r="H5958" s="3">
        <v>41.151096064980727</v>
      </c>
      <c r="I5958" s="3">
        <v>74.688420569592424</v>
      </c>
      <c r="J5958" s="3">
        <v>6000</v>
      </c>
      <c r="K5958" s="2">
        <f t="shared" si="23"/>
        <v>46154.526987366313</v>
      </c>
    </row>
    <row r="5959" spans="1:11" ht="15.75" customHeight="1" x14ac:dyDescent="0.3">
      <c r="A5959" s="3">
        <v>1809.259</v>
      </c>
      <c r="B5959" s="3">
        <v>47.358972570834908</v>
      </c>
      <c r="C5959" s="3">
        <v>50.176259587780208</v>
      </c>
      <c r="D5959" s="3">
        <v>87.988687037747312</v>
      </c>
      <c r="E5959" s="3">
        <v>42.259571984980795</v>
      </c>
      <c r="F5959" s="3">
        <v>0.14638485588937142</v>
      </c>
      <c r="G5959" s="3">
        <v>72.99030832321435</v>
      </c>
      <c r="H5959" s="3">
        <v>41.26279318795028</v>
      </c>
      <c r="I5959" s="3">
        <v>74.694663220319569</v>
      </c>
      <c r="J5959" s="3">
        <v>6000</v>
      </c>
      <c r="K5959" s="2">
        <f t="shared" si="23"/>
        <v>46154.526989681122</v>
      </c>
    </row>
    <row r="5960" spans="1:11" ht="15.75" customHeight="1" x14ac:dyDescent="0.3">
      <c r="A5960" s="3">
        <v>1809.4590000000001</v>
      </c>
      <c r="B5960" s="3">
        <v>47.378091357832638</v>
      </c>
      <c r="C5960" s="3">
        <v>50.237028612913413</v>
      </c>
      <c r="D5960" s="3">
        <v>87.86857175043653</v>
      </c>
      <c r="E5960" s="3">
        <v>42.541837992777701</v>
      </c>
      <c r="F5960" s="3">
        <v>0.14582807694840891</v>
      </c>
      <c r="G5960" s="3">
        <v>72.897845814775906</v>
      </c>
      <c r="H5960" s="3">
        <v>41.167082852930825</v>
      </c>
      <c r="I5960" s="3">
        <v>74.688270918184827</v>
      </c>
      <c r="J5960" s="3">
        <v>6000</v>
      </c>
      <c r="K5960" s="2">
        <f t="shared" si="23"/>
        <v>46154.526991995939</v>
      </c>
    </row>
    <row r="5961" spans="1:11" ht="15.75" customHeight="1" x14ac:dyDescent="0.3">
      <c r="A5961" s="3">
        <v>1809.66</v>
      </c>
      <c r="B5961" s="3">
        <v>47.369908831710148</v>
      </c>
      <c r="C5961" s="3">
        <v>50.178806792426514</v>
      </c>
      <c r="D5961" s="3">
        <v>87.560258362308645</v>
      </c>
      <c r="E5961" s="3">
        <v>42.506318092722793</v>
      </c>
      <c r="F5961" s="3">
        <v>0.14531283350663385</v>
      </c>
      <c r="G5961" s="3">
        <v>72.965865062246891</v>
      </c>
      <c r="H5961" s="3">
        <v>41.170279206307569</v>
      </c>
      <c r="I5961" s="3">
        <v>74.63165510325652</v>
      </c>
      <c r="J5961" s="3">
        <v>6000</v>
      </c>
      <c r="K5961" s="2">
        <f t="shared" si="23"/>
        <v>46154.526994322332</v>
      </c>
    </row>
    <row r="5962" spans="1:11" ht="15.75" customHeight="1" x14ac:dyDescent="0.3">
      <c r="A5962" s="3">
        <v>1809.86</v>
      </c>
      <c r="B5962" s="3">
        <v>47.416653479138226</v>
      </c>
      <c r="C5962" s="3">
        <v>50.140510209829223</v>
      </c>
      <c r="D5962" s="3">
        <v>87.407281840281598</v>
      </c>
      <c r="E5962" s="3">
        <v>42.291936563964882</v>
      </c>
      <c r="F5962" s="3">
        <v>0.14475995568990443</v>
      </c>
      <c r="G5962" s="3">
        <v>73.047941054384296</v>
      </c>
      <c r="H5962" s="3">
        <v>41.252100160695214</v>
      </c>
      <c r="I5962" s="3">
        <v>74.706013724014937</v>
      </c>
      <c r="J5962" s="3">
        <v>6000</v>
      </c>
      <c r="K5962" s="2">
        <f t="shared" si="23"/>
        <v>46154.526996637142</v>
      </c>
    </row>
    <row r="5963" spans="1:11" ht="15.75" customHeight="1" x14ac:dyDescent="0.3">
      <c r="A5963" s="3">
        <v>1810.0609999999999</v>
      </c>
      <c r="B5963" s="3">
        <v>47.382713698310475</v>
      </c>
      <c r="C5963" s="3">
        <v>50.149095961397641</v>
      </c>
      <c r="D5963" s="3">
        <v>87.190549802216864</v>
      </c>
      <c r="E5963" s="3">
        <v>42.241451426830963</v>
      </c>
      <c r="F5963" s="3">
        <v>0.14418258930340941</v>
      </c>
      <c r="G5963" s="3">
        <v>72.927297322938671</v>
      </c>
      <c r="H5963" s="3">
        <v>41.258054384855541</v>
      </c>
      <c r="I5963" s="3">
        <v>74.693535445552669</v>
      </c>
      <c r="J5963" s="3">
        <v>6000</v>
      </c>
      <c r="K5963" s="2">
        <f t="shared" si="23"/>
        <v>46154.526998963534</v>
      </c>
    </row>
    <row r="5964" spans="1:11" ht="15.75" customHeight="1" x14ac:dyDescent="0.3">
      <c r="A5964" s="3">
        <v>1810.261</v>
      </c>
      <c r="B5964" s="3">
        <v>47.411618078447461</v>
      </c>
      <c r="C5964" s="3">
        <v>50.146735617323856</v>
      </c>
      <c r="D5964" s="3">
        <v>87.090838378121745</v>
      </c>
      <c r="E5964" s="3">
        <v>42.269939468499388</v>
      </c>
      <c r="F5964" s="3">
        <v>0.14372756741807266</v>
      </c>
      <c r="G5964" s="3">
        <v>72.97876008118088</v>
      </c>
      <c r="H5964" s="3">
        <v>41.263582682401861</v>
      </c>
      <c r="I5964" s="3">
        <v>74.619791646878397</v>
      </c>
      <c r="J5964" s="3">
        <v>6000</v>
      </c>
      <c r="K5964" s="2">
        <f t="shared" si="23"/>
        <v>46154.527001278351</v>
      </c>
    </row>
    <row r="5965" spans="1:11" ht="15.75" customHeight="1" x14ac:dyDescent="0.3">
      <c r="A5965" s="3">
        <v>1810.461</v>
      </c>
      <c r="B5965" s="3">
        <v>47.432821836043708</v>
      </c>
      <c r="C5965" s="3">
        <v>50.107081836884127</v>
      </c>
      <c r="D5965" s="3">
        <v>86.845415046537823</v>
      </c>
      <c r="E5965" s="3">
        <v>42.405798578607957</v>
      </c>
      <c r="F5965" s="3">
        <v>0.14330218096388467</v>
      </c>
      <c r="G5965" s="3">
        <v>73.035549434356398</v>
      </c>
      <c r="H5965" s="3">
        <v>41.335576740780887</v>
      </c>
      <c r="I5965" s="3">
        <v>74.592491812375428</v>
      </c>
      <c r="J5965" s="3">
        <v>6000</v>
      </c>
      <c r="K5965" s="2">
        <f t="shared" si="23"/>
        <v>46154.527003593161</v>
      </c>
    </row>
    <row r="5966" spans="1:11" ht="15.75" customHeight="1" x14ac:dyDescent="0.3">
      <c r="A5966" s="3">
        <v>1810.6610000000001</v>
      </c>
      <c r="B5966" s="3">
        <v>47.414814377714052</v>
      </c>
      <c r="C5966" s="3">
        <v>50.151771018014614</v>
      </c>
      <c r="D5966" s="3">
        <v>86.816671300928064</v>
      </c>
      <c r="E5966" s="3">
        <v>42.200883013062665</v>
      </c>
      <c r="F5966" s="3">
        <v>0.14290787237333491</v>
      </c>
      <c r="G5966" s="3">
        <v>72.899412078188149</v>
      </c>
      <c r="H5966" s="3">
        <v>41.262072835078946</v>
      </c>
      <c r="I5966" s="3">
        <v>74.628552537908035</v>
      </c>
      <c r="J5966" s="3">
        <v>6000</v>
      </c>
      <c r="K5966" s="2">
        <f t="shared" si="23"/>
        <v>46154.527005907978</v>
      </c>
    </row>
    <row r="5967" spans="1:11" ht="15.75" customHeight="1" x14ac:dyDescent="0.3">
      <c r="A5967" s="3">
        <v>1810.8610000000001</v>
      </c>
      <c r="B5967" s="3">
        <v>47.367725513441897</v>
      </c>
      <c r="C5967" s="3">
        <v>50.138769456074805</v>
      </c>
      <c r="D5967" s="3">
        <v>86.619215406132653</v>
      </c>
      <c r="E5967" s="3">
        <v>42.595929211135456</v>
      </c>
      <c r="F5967" s="3">
        <v>0.14256073788170445</v>
      </c>
      <c r="G5967" s="3">
        <v>72.928139604620355</v>
      </c>
      <c r="H5967" s="3">
        <v>41.156773095063585</v>
      </c>
      <c r="I5967" s="3">
        <v>74.454413785981487</v>
      </c>
      <c r="J5967" s="3">
        <v>6000</v>
      </c>
      <c r="K5967" s="2">
        <f t="shared" si="23"/>
        <v>46154.527008222794</v>
      </c>
    </row>
    <row r="5968" spans="1:11" ht="15.75" customHeight="1" x14ac:dyDescent="0.3">
      <c r="A5968" s="3">
        <v>1811.0609999999999</v>
      </c>
      <c r="B5968" s="3">
        <v>47.393866324059154</v>
      </c>
      <c r="C5968" s="3">
        <v>50.142201789748775</v>
      </c>
      <c r="D5968" s="3">
        <v>86.314154047617549</v>
      </c>
      <c r="E5968" s="3">
        <v>42.510735542221994</v>
      </c>
      <c r="F5968" s="3">
        <v>0.14206250858679464</v>
      </c>
      <c r="G5968" s="3">
        <v>72.96693819380701</v>
      </c>
      <c r="H5968" s="3">
        <v>41.297914297916009</v>
      </c>
      <c r="I5968" s="3">
        <v>74.608627039390115</v>
      </c>
      <c r="J5968" s="3">
        <v>6000</v>
      </c>
      <c r="K5968" s="2">
        <f t="shared" si="23"/>
        <v>46154.527010537604</v>
      </c>
    </row>
    <row r="5969" spans="1:11" ht="15.75" customHeight="1" x14ac:dyDescent="0.3">
      <c r="A5969" s="3">
        <v>1811.261</v>
      </c>
      <c r="B5969" s="3">
        <v>47.362286887305196</v>
      </c>
      <c r="C5969" s="3">
        <v>50.155783602940062</v>
      </c>
      <c r="D5969" s="3">
        <v>86.340642353334559</v>
      </c>
      <c r="E5969" s="3">
        <v>42.375056736174614</v>
      </c>
      <c r="F5969" s="3">
        <v>0.14173514197678219</v>
      </c>
      <c r="G5969" s="3">
        <v>72.979342481307469</v>
      </c>
      <c r="H5969" s="3">
        <v>41.394652723395524</v>
      </c>
      <c r="I5969" s="3">
        <v>74.670020549397279</v>
      </c>
      <c r="J5969" s="3">
        <v>6000</v>
      </c>
      <c r="K5969" s="2">
        <f t="shared" si="23"/>
        <v>46154.527012852421</v>
      </c>
    </row>
    <row r="5970" spans="1:11" ht="15.75" customHeight="1" x14ac:dyDescent="0.3">
      <c r="A5970" s="3">
        <v>1811.461</v>
      </c>
      <c r="B5970" s="3">
        <v>47.440738823457885</v>
      </c>
      <c r="C5970" s="3">
        <v>50.124361522457683</v>
      </c>
      <c r="D5970" s="3">
        <v>86.155434021677607</v>
      </c>
      <c r="E5970" s="3">
        <v>42.268587188040442</v>
      </c>
      <c r="F5970" s="3">
        <v>0.14134086616878902</v>
      </c>
      <c r="G5970" s="3">
        <v>72.898816016753457</v>
      </c>
      <c r="H5970" s="3">
        <v>41.387029137913636</v>
      </c>
      <c r="I5970" s="3">
        <v>74.586824434378798</v>
      </c>
      <c r="J5970" s="3">
        <v>6000</v>
      </c>
      <c r="K5970" s="2">
        <f t="shared" si="23"/>
        <v>46154.527015167238</v>
      </c>
    </row>
    <row r="5971" spans="1:11" ht="15.75" customHeight="1" x14ac:dyDescent="0.3">
      <c r="A5971" s="3">
        <v>1811.6610000000001</v>
      </c>
      <c r="B5971" s="3">
        <v>47.414696360510376</v>
      </c>
      <c r="C5971" s="3">
        <v>50.099381214343374</v>
      </c>
      <c r="D5971" s="3">
        <v>86.005552172991756</v>
      </c>
      <c r="E5971" s="3">
        <v>42.233067287985534</v>
      </c>
      <c r="F5971" s="3">
        <v>0.14094859009674729</v>
      </c>
      <c r="G5971" s="3">
        <v>72.929793021846763</v>
      </c>
      <c r="H5971" s="3">
        <v>41.264241252842709</v>
      </c>
      <c r="I5971" s="3">
        <v>74.446503810032823</v>
      </c>
      <c r="J5971" s="3">
        <v>6000</v>
      </c>
      <c r="K5971" s="2">
        <f t="shared" si="23"/>
        <v>46154.527017482054</v>
      </c>
    </row>
    <row r="5972" spans="1:11" ht="15.75" customHeight="1" x14ac:dyDescent="0.3">
      <c r="A5972" s="3">
        <v>1811.8610000000001</v>
      </c>
      <c r="B5972" s="3">
        <v>47.418079520349472</v>
      </c>
      <c r="C5972" s="3">
        <v>50.128059394839958</v>
      </c>
      <c r="D5972" s="3">
        <v>86.015963912961709</v>
      </c>
      <c r="E5972" s="3">
        <v>42.357837698330741</v>
      </c>
      <c r="F5972" s="3">
        <v>0.14060043934586283</v>
      </c>
      <c r="G5972" s="3">
        <v>72.960389859445229</v>
      </c>
      <c r="H5972" s="3">
        <v>41.371446413996892</v>
      </c>
      <c r="I5972" s="3">
        <v>74.479720501108957</v>
      </c>
      <c r="J5972" s="3">
        <v>6000</v>
      </c>
      <c r="K5972" s="2">
        <f t="shared" si="23"/>
        <v>46154.527019796864</v>
      </c>
    </row>
    <row r="5973" spans="1:11" ht="15.75" customHeight="1" x14ac:dyDescent="0.3">
      <c r="A5973" s="3">
        <v>1812.0609999999999</v>
      </c>
      <c r="B5973" s="3">
        <v>47.41209998202919</v>
      </c>
      <c r="C5973" s="3">
        <v>50.130085356836638</v>
      </c>
      <c r="D5973" s="3">
        <v>85.714521748693102</v>
      </c>
      <c r="E5973" s="3">
        <v>42.27327509363144</v>
      </c>
      <c r="F5973" s="3">
        <v>0.14025320650656262</v>
      </c>
      <c r="G5973" s="3">
        <v>72.971669616738552</v>
      </c>
      <c r="H5973" s="3">
        <v>41.399996550148046</v>
      </c>
      <c r="I5973" s="3">
        <v>74.572002169930684</v>
      </c>
      <c r="J5973" s="3">
        <v>6000</v>
      </c>
      <c r="K5973" s="2">
        <f t="shared" si="23"/>
        <v>46154.527022111681</v>
      </c>
    </row>
    <row r="5974" spans="1:11" ht="15.75" customHeight="1" x14ac:dyDescent="0.3">
      <c r="A5974" s="3">
        <v>1812.261</v>
      </c>
      <c r="B5974" s="3">
        <v>47.41628959276018</v>
      </c>
      <c r="C5974" s="3">
        <v>50.078138117679245</v>
      </c>
      <c r="D5974" s="3">
        <v>85.689344745239296</v>
      </c>
      <c r="E5974" s="3">
        <v>42.243885531657085</v>
      </c>
      <c r="F5974" s="3">
        <v>0.14003808737028164</v>
      </c>
      <c r="G5974" s="3">
        <v>72.934132722871823</v>
      </c>
      <c r="H5974" s="3">
        <v>41.258232567502773</v>
      </c>
      <c r="I5974" s="3">
        <v>74.33611277797965</v>
      </c>
      <c r="J5974" s="3">
        <v>6000</v>
      </c>
      <c r="K5974" s="2">
        <f t="shared" si="23"/>
        <v>46154.527024426498</v>
      </c>
    </row>
    <row r="5975" spans="1:11" ht="15.75" customHeight="1" x14ac:dyDescent="0.3">
      <c r="A5975" s="3">
        <v>1812.462</v>
      </c>
      <c r="B5975" s="3">
        <v>47.370233379020291</v>
      </c>
      <c r="C5975" s="3">
        <v>50.099843448391162</v>
      </c>
      <c r="D5975" s="3">
        <v>85.607204771471316</v>
      </c>
      <c r="E5975" s="3">
        <v>42.19294963437018</v>
      </c>
      <c r="F5975" s="3">
        <v>0.13970347581526493</v>
      </c>
      <c r="G5975" s="3">
        <v>72.865108100309456</v>
      </c>
      <c r="H5975" s="3">
        <v>41.412947040035839</v>
      </c>
      <c r="I5975" s="3">
        <v>74.394668575663005</v>
      </c>
      <c r="J5975" s="3">
        <v>6000</v>
      </c>
      <c r="K5975" s="2">
        <f t="shared" si="23"/>
        <v>46154.527026752883</v>
      </c>
    </row>
    <row r="5976" spans="1:11" ht="15.75" customHeight="1" x14ac:dyDescent="0.3">
      <c r="A5976" s="3">
        <v>1812.662</v>
      </c>
      <c r="B5976" s="3">
        <v>47.36344738980813</v>
      </c>
      <c r="C5976" s="3">
        <v>50.071106259292733</v>
      </c>
      <c r="D5976" s="3">
        <v>85.517118305988205</v>
      </c>
      <c r="E5976" s="3">
        <v>42.32655494371383</v>
      </c>
      <c r="F5976" s="3">
        <v>0.13940443333413799</v>
      </c>
      <c r="G5976" s="3">
        <v>72.739813135422736</v>
      </c>
      <c r="H5976" s="3">
        <v>41.163696408196465</v>
      </c>
      <c r="I5976" s="3">
        <v>74.304631307677397</v>
      </c>
      <c r="J5976" s="3">
        <v>6000</v>
      </c>
      <c r="K5976" s="2">
        <f t="shared" si="23"/>
        <v>46154.5270290677</v>
      </c>
    </row>
    <row r="5977" spans="1:11" ht="15.75" customHeight="1" x14ac:dyDescent="0.3">
      <c r="A5977" s="3">
        <v>1812.8620000000001</v>
      </c>
      <c r="B5977" s="3">
        <v>47.347554406377931</v>
      </c>
      <c r="C5977" s="3">
        <v>50.072443787601223</v>
      </c>
      <c r="D5977" s="3">
        <v>85.47143253513768</v>
      </c>
      <c r="E5977" s="3">
        <v>42.327005703866817</v>
      </c>
      <c r="F5977" s="3">
        <v>0.13928454752472327</v>
      </c>
      <c r="G5977" s="3">
        <v>72.781802224287972</v>
      </c>
      <c r="H5977" s="3">
        <v>41.36193478404428</v>
      </c>
      <c r="I5977" s="3">
        <v>74.380590005509617</v>
      </c>
      <c r="J5977" s="3">
        <v>6000</v>
      </c>
      <c r="K5977" s="2">
        <f t="shared" si="23"/>
        <v>46154.527031382517</v>
      </c>
    </row>
    <row r="5978" spans="1:11" ht="15.75" customHeight="1" x14ac:dyDescent="0.3">
      <c r="A5978" s="3">
        <v>1813.0619999999999</v>
      </c>
      <c r="B5978" s="3">
        <v>47.374845884731172</v>
      </c>
      <c r="C5978" s="3">
        <v>50.088779335545254</v>
      </c>
      <c r="D5978" s="3">
        <v>85.293515044064222</v>
      </c>
      <c r="E5978" s="3">
        <v>42.428246434226409</v>
      </c>
      <c r="F5978" s="3">
        <v>0.13902195924651381</v>
      </c>
      <c r="G5978" s="3">
        <v>72.863181139694106</v>
      </c>
      <c r="H5978" s="3">
        <v>41.362707431628976</v>
      </c>
      <c r="I5978" s="3">
        <v>74.386719837942294</v>
      </c>
      <c r="J5978" s="3">
        <v>6000</v>
      </c>
      <c r="K5978" s="2">
        <f t="shared" si="23"/>
        <v>46154.527033697326</v>
      </c>
    </row>
    <row r="5979" spans="1:11" ht="15.75" customHeight="1" x14ac:dyDescent="0.3">
      <c r="A5979" s="3">
        <v>1813.2619999999999</v>
      </c>
      <c r="B5979" s="3">
        <v>47.371275864319543</v>
      </c>
      <c r="C5979" s="3">
        <v>50.07604331231375</v>
      </c>
      <c r="D5979" s="3">
        <v>85.312161762247186</v>
      </c>
      <c r="E5979" s="3">
        <v>42.242262795106342</v>
      </c>
      <c r="F5979" s="3">
        <v>0.13876455061224405</v>
      </c>
      <c r="G5979" s="3">
        <v>72.818880840002663</v>
      </c>
      <c r="H5979" s="3">
        <v>41.361252468885922</v>
      </c>
      <c r="I5979" s="3">
        <v>74.259186880520204</v>
      </c>
      <c r="J5979" s="3">
        <v>6000</v>
      </c>
      <c r="K5979" s="2">
        <f t="shared" si="23"/>
        <v>46154.527036012143</v>
      </c>
    </row>
    <row r="5980" spans="1:11" ht="15.75" customHeight="1" x14ac:dyDescent="0.3">
      <c r="A5980" s="3">
        <v>1813.462</v>
      </c>
      <c r="B5980" s="3">
        <v>47.378199540269335</v>
      </c>
      <c r="C5980" s="3">
        <v>50.040175917159068</v>
      </c>
      <c r="D5980" s="3">
        <v>85.326035340192036</v>
      </c>
      <c r="E5980" s="3">
        <v>42.373343847593304</v>
      </c>
      <c r="F5980" s="3">
        <v>0.13858834437062409</v>
      </c>
      <c r="G5980" s="3">
        <v>72.695805681723073</v>
      </c>
      <c r="H5980" s="3">
        <v>41.413978715968888</v>
      </c>
      <c r="I5980" s="3">
        <v>74.379012298394485</v>
      </c>
      <c r="J5980" s="3">
        <v>6000</v>
      </c>
      <c r="K5980" s="2">
        <f t="shared" si="23"/>
        <v>46154.52703832696</v>
      </c>
    </row>
    <row r="5981" spans="1:11" ht="15.75" customHeight="1" x14ac:dyDescent="0.3">
      <c r="A5981" s="3">
        <v>1813.663</v>
      </c>
      <c r="B5981" s="3">
        <v>47.357684216361292</v>
      </c>
      <c r="C5981" s="3">
        <v>50.066326562543303</v>
      </c>
      <c r="D5981" s="3">
        <v>85.196872067265033</v>
      </c>
      <c r="E5981" s="3">
        <v>42.353600552892729</v>
      </c>
      <c r="F5981" s="3">
        <v>0.13840220501436026</v>
      </c>
      <c r="G5981" s="3">
        <v>72.819777266050508</v>
      </c>
      <c r="H5981" s="3">
        <v>41.298967628985281</v>
      </c>
      <c r="I5981" s="3">
        <v>74.384167842446942</v>
      </c>
      <c r="J5981" s="3">
        <v>6000</v>
      </c>
      <c r="K5981" s="2">
        <f t="shared" si="23"/>
        <v>46154.527040653345</v>
      </c>
    </row>
    <row r="5982" spans="1:11" ht="15.75" customHeight="1" x14ac:dyDescent="0.3">
      <c r="A5982" s="3">
        <v>1813.8630000000001</v>
      </c>
      <c r="B5982" s="3">
        <v>47.4228985561668</v>
      </c>
      <c r="C5982" s="3">
        <v>50.049804154026759</v>
      </c>
      <c r="D5982" s="3">
        <v>85.156352827331588</v>
      </c>
      <c r="E5982" s="3">
        <v>42.422206248176465</v>
      </c>
      <c r="F5982" s="3">
        <v>0.13821036149325142</v>
      </c>
      <c r="G5982" s="3">
        <v>72.71840478782859</v>
      </c>
      <c r="H5982" s="3">
        <v>41.396827813028864</v>
      </c>
      <c r="I5982" s="3">
        <v>74.331296550729164</v>
      </c>
      <c r="J5982" s="3">
        <v>6000</v>
      </c>
      <c r="K5982" s="2">
        <f t="shared" si="23"/>
        <v>46154.527042968162</v>
      </c>
    </row>
    <row r="5983" spans="1:11" ht="15.75" customHeight="1" x14ac:dyDescent="0.3">
      <c r="A5983" s="3">
        <v>1814.0630000000001</v>
      </c>
      <c r="B5983" s="3">
        <v>47.209828329672114</v>
      </c>
      <c r="C5983" s="3">
        <v>50.016375781081656</v>
      </c>
      <c r="D5983" s="3">
        <v>85.111584968065316</v>
      </c>
      <c r="E5983" s="3">
        <v>42.474043665769315</v>
      </c>
      <c r="F5983" s="3">
        <v>0.13813043762030827</v>
      </c>
      <c r="G5983" s="3">
        <v>72.764073349804207</v>
      </c>
      <c r="H5983" s="3">
        <v>41.328977029935224</v>
      </c>
      <c r="I5983" s="3">
        <v>74.370185118448461</v>
      </c>
      <c r="J5983" s="3">
        <v>6000</v>
      </c>
      <c r="K5983" s="2">
        <f t="shared" si="23"/>
        <v>46154.527045282979</v>
      </c>
    </row>
    <row r="5984" spans="1:11" ht="15.75" customHeight="1" x14ac:dyDescent="0.3">
      <c r="A5984" s="3">
        <v>1814.2639999999999</v>
      </c>
      <c r="B5984" s="3">
        <v>47.132114001042481</v>
      </c>
      <c r="C5984" s="3">
        <v>50.032642485656886</v>
      </c>
      <c r="D5984" s="3">
        <v>85.437076415841361</v>
      </c>
      <c r="E5984" s="3">
        <v>42.350174775730068</v>
      </c>
      <c r="F5984" s="3">
        <v>0.13804648149290571</v>
      </c>
      <c r="G5984" s="3">
        <v>72.799517153639272</v>
      </c>
      <c r="H5984" s="3">
        <v>41.416099021325692</v>
      </c>
      <c r="I5984" s="3">
        <v>74.210768170371068</v>
      </c>
      <c r="J5984" s="3">
        <v>6000</v>
      </c>
      <c r="K5984" s="2">
        <f t="shared" si="23"/>
        <v>46154.527047609365</v>
      </c>
    </row>
    <row r="5985" spans="1:11" ht="15.75" customHeight="1" x14ac:dyDescent="0.3">
      <c r="A5985" s="3">
        <v>1814.4639999999999</v>
      </c>
      <c r="B5985" s="3">
        <v>47.119456655946763</v>
      </c>
      <c r="C5985" s="3">
        <v>49.991051256123264</v>
      </c>
      <c r="D5985" s="3">
        <v>85.559106204456455</v>
      </c>
      <c r="E5985" s="3">
        <v>42.463495878189562</v>
      </c>
      <c r="F5985" s="3">
        <v>0.13808713186306548</v>
      </c>
      <c r="G5985" s="3">
        <v>72.687936205888718</v>
      </c>
      <c r="H5985" s="3">
        <v>41.321397489532416</v>
      </c>
      <c r="I5985" s="3">
        <v>74.226496167304546</v>
      </c>
      <c r="J5985" s="3">
        <v>6000</v>
      </c>
      <c r="K5985" s="2">
        <f t="shared" si="23"/>
        <v>46154.527049924181</v>
      </c>
    </row>
    <row r="5986" spans="1:11" ht="15.75" customHeight="1" x14ac:dyDescent="0.3">
      <c r="A5986" s="3">
        <v>1814.664</v>
      </c>
      <c r="B5986" s="3">
        <v>47.087178950737659</v>
      </c>
      <c r="C5986" s="3">
        <v>49.965943096038288</v>
      </c>
      <c r="D5986" s="3">
        <v>85.848641744175055</v>
      </c>
      <c r="E5986" s="3">
        <v>42.45574280355828</v>
      </c>
      <c r="F5986" s="3">
        <v>0.13838778068946486</v>
      </c>
      <c r="G5986" s="3">
        <v>72.713393294763449</v>
      </c>
      <c r="H5986" s="3">
        <v>41.360118482089042</v>
      </c>
      <c r="I5986" s="3">
        <v>74.432500245668848</v>
      </c>
      <c r="J5986" s="3">
        <v>6000</v>
      </c>
      <c r="K5986" s="2">
        <f t="shared" si="23"/>
        <v>46154.527052238998</v>
      </c>
    </row>
    <row r="5987" spans="1:11" ht="15.75" customHeight="1" x14ac:dyDescent="0.3">
      <c r="A5987" s="3">
        <v>1814.865</v>
      </c>
      <c r="B5987" s="3">
        <v>47.056228939070039</v>
      </c>
      <c r="C5987" s="3">
        <v>49.912835354377947</v>
      </c>
      <c r="D5987" s="3">
        <v>85.892308109540224</v>
      </c>
      <c r="E5987" s="3">
        <v>42.537510695309081</v>
      </c>
      <c r="F5987" s="3">
        <v>0.13854107192403506</v>
      </c>
      <c r="G5987" s="3">
        <v>72.63910323979988</v>
      </c>
      <c r="H5987" s="3">
        <v>41.366002351942178</v>
      </c>
      <c r="I5987" s="3">
        <v>74.22519520871991</v>
      </c>
      <c r="J5987" s="3">
        <v>6000</v>
      </c>
      <c r="K5987" s="2">
        <f t="shared" si="23"/>
        <v>46154.527054565384</v>
      </c>
    </row>
    <row r="5988" spans="1:11" ht="15.75" customHeight="1" x14ac:dyDescent="0.3">
      <c r="A5988" s="3">
        <v>1815.066</v>
      </c>
      <c r="B5988" s="3">
        <v>47.087119942135814</v>
      </c>
      <c r="C5988" s="3">
        <v>49.91908043140652</v>
      </c>
      <c r="D5988" s="3">
        <v>86.032014252663501</v>
      </c>
      <c r="E5988" s="3">
        <v>42.596470123319051</v>
      </c>
      <c r="F5988" s="3">
        <v>0.13882572286282319</v>
      </c>
      <c r="G5988" s="3">
        <v>72.669455728403747</v>
      </c>
      <c r="H5988" s="3">
        <v>41.355302079607661</v>
      </c>
      <c r="I5988" s="3">
        <v>74.352740253766711</v>
      </c>
      <c r="J5988" s="3">
        <v>6000</v>
      </c>
      <c r="K5988" s="2">
        <f t="shared" si="23"/>
        <v>46154.527056891777</v>
      </c>
    </row>
    <row r="5989" spans="1:11" ht="15.75" customHeight="1" x14ac:dyDescent="0.3">
      <c r="A5989" s="3">
        <v>1815.2660000000001</v>
      </c>
      <c r="B5989" s="3">
        <v>47.043905976051448</v>
      </c>
      <c r="C5989" s="3">
        <v>49.880105249888011</v>
      </c>
      <c r="D5989" s="3">
        <v>86.234269513742291</v>
      </c>
      <c r="E5989" s="3">
        <v>42.486124037869203</v>
      </c>
      <c r="F5989" s="3">
        <v>0.13909565443370667</v>
      </c>
      <c r="G5989" s="3">
        <v>72.761148671388369</v>
      </c>
      <c r="H5989" s="3">
        <v>41.470015063634939</v>
      </c>
      <c r="I5989" s="3">
        <v>74.386804765225776</v>
      </c>
      <c r="J5989" s="3">
        <v>6000</v>
      </c>
      <c r="K5989" s="2">
        <f t="shared" si="23"/>
        <v>46154.527059206586</v>
      </c>
    </row>
    <row r="5990" spans="1:11" ht="15.75" customHeight="1" x14ac:dyDescent="0.3">
      <c r="A5990" s="3">
        <v>1815.4659999999999</v>
      </c>
      <c r="B5990" s="3">
        <v>47.038487019448695</v>
      </c>
      <c r="C5990" s="3">
        <v>49.849106064385538</v>
      </c>
      <c r="D5990" s="3">
        <v>86.276283638255805</v>
      </c>
      <c r="E5990" s="3">
        <v>42.741795196640211</v>
      </c>
      <c r="F5990" s="3">
        <v>0.13939971264599041</v>
      </c>
      <c r="G5990" s="3">
        <v>72.686317905527687</v>
      </c>
      <c r="H5990" s="3">
        <v>41.400821415510769</v>
      </c>
      <c r="I5990" s="3">
        <v>74.278306451719203</v>
      </c>
      <c r="J5990" s="3">
        <v>6000</v>
      </c>
      <c r="K5990" s="2">
        <f t="shared" si="23"/>
        <v>46154.527061521403</v>
      </c>
    </row>
    <row r="5991" spans="1:11" ht="15.75" customHeight="1" x14ac:dyDescent="0.3">
      <c r="A5991" s="3">
        <v>1815.6659999999999</v>
      </c>
      <c r="B5991" s="3">
        <v>47.000888705306572</v>
      </c>
      <c r="C5991" s="3">
        <v>49.852036824943823</v>
      </c>
      <c r="D5991" s="3">
        <v>86.512475401906684</v>
      </c>
      <c r="E5991" s="3">
        <v>42.749818727363277</v>
      </c>
      <c r="F5991" s="3">
        <v>0.13978044925811584</v>
      </c>
      <c r="G5991" s="3">
        <v>72.645032246439513</v>
      </c>
      <c r="H5991" s="3">
        <v>41.254879926492059</v>
      </c>
      <c r="I5991" s="3">
        <v>74.228820963439688</v>
      </c>
      <c r="J5991" s="3">
        <v>6000</v>
      </c>
      <c r="K5991" s="2">
        <f t="shared" si="23"/>
        <v>46154.52706383622</v>
      </c>
    </row>
    <row r="5992" spans="1:11" ht="15.75" customHeight="1" x14ac:dyDescent="0.3">
      <c r="A5992" s="3">
        <v>1815.866</v>
      </c>
      <c r="B5992" s="3">
        <v>46.982891081743901</v>
      </c>
      <c r="C5992" s="3">
        <v>49.836281528251263</v>
      </c>
      <c r="D5992" s="3">
        <v>86.708174151669397</v>
      </c>
      <c r="E5992" s="3">
        <v>42.859173140476528</v>
      </c>
      <c r="F5992" s="3">
        <v>0.14019239486410587</v>
      </c>
      <c r="G5992" s="3">
        <v>72.72112572385258</v>
      </c>
      <c r="H5992" s="3">
        <v>41.259975543757243</v>
      </c>
      <c r="I5992" s="3">
        <v>74.250657335974651</v>
      </c>
      <c r="J5992" s="3">
        <v>6000</v>
      </c>
      <c r="K5992" s="2">
        <f t="shared" si="23"/>
        <v>46154.527066151029</v>
      </c>
    </row>
    <row r="5993" spans="1:11" ht="15.75" customHeight="1" x14ac:dyDescent="0.3">
      <c r="A5993" s="3">
        <v>1816.066</v>
      </c>
      <c r="B5993" s="3">
        <v>46.968512652427705</v>
      </c>
      <c r="C5993" s="3">
        <v>49.825364936909963</v>
      </c>
      <c r="D5993" s="3">
        <v>86.843290736871396</v>
      </c>
      <c r="E5993" s="3">
        <v>42.989442824688126</v>
      </c>
      <c r="F5993" s="3">
        <v>0.14064236823572926</v>
      </c>
      <c r="G5993" s="3">
        <v>72.739259708118453</v>
      </c>
      <c r="H5993" s="3">
        <v>41.3674361735373</v>
      </c>
      <c r="I5993" s="3">
        <v>74.472418867184402</v>
      </c>
      <c r="J5993" s="3">
        <v>6000</v>
      </c>
      <c r="K5993" s="2">
        <f t="shared" si="23"/>
        <v>46154.527068465846</v>
      </c>
    </row>
    <row r="5994" spans="1:11" ht="15.75" customHeight="1" x14ac:dyDescent="0.3">
      <c r="A5994" s="3">
        <v>1816.2660000000001</v>
      </c>
      <c r="B5994" s="3">
        <v>46.980461894301285</v>
      </c>
      <c r="C5994" s="3">
        <v>49.802381086491415</v>
      </c>
      <c r="D5994" s="3">
        <v>87.0081476574032</v>
      </c>
      <c r="E5994" s="3">
        <v>42.886038445594224</v>
      </c>
      <c r="F5994" s="3">
        <v>0.14101887589805578</v>
      </c>
      <c r="G5994" s="3">
        <v>72.741908498058834</v>
      </c>
      <c r="H5994" s="3">
        <v>41.386384907827725</v>
      </c>
      <c r="I5994" s="3">
        <v>74.471942664608733</v>
      </c>
      <c r="J5994" s="3">
        <v>6000</v>
      </c>
      <c r="K5994" s="2">
        <f t="shared" si="23"/>
        <v>46154.527070780663</v>
      </c>
    </row>
    <row r="5995" spans="1:11" ht="15.75" customHeight="1" x14ac:dyDescent="0.3">
      <c r="A5995" s="3">
        <v>1816.4670000000001</v>
      </c>
      <c r="B5995" s="3">
        <v>46.977806507218268</v>
      </c>
      <c r="C5995" s="3">
        <v>49.817664314369225</v>
      </c>
      <c r="D5995" s="3">
        <v>87.112737125917491</v>
      </c>
      <c r="E5995" s="3">
        <v>42.858361772201178</v>
      </c>
      <c r="F5995" s="3">
        <v>0.14130149431833591</v>
      </c>
      <c r="G5995" s="3">
        <v>72.61944421483625</v>
      </c>
      <c r="H5995" s="3">
        <v>41.391581409602829</v>
      </c>
      <c r="I5995" s="3">
        <v>74.317010784237809</v>
      </c>
      <c r="J5995" s="3">
        <v>6000</v>
      </c>
      <c r="K5995" s="2">
        <f t="shared" si="23"/>
        <v>46154.527073107049</v>
      </c>
    </row>
    <row r="5996" spans="1:11" ht="15.75" customHeight="1" x14ac:dyDescent="0.3">
      <c r="A5996" s="3">
        <v>1816.6669999999999</v>
      </c>
      <c r="B5996" s="3">
        <v>46.954724309129965</v>
      </c>
      <c r="C5996" s="3">
        <v>49.814054954889706</v>
      </c>
      <c r="D5996" s="3">
        <v>87.205393743836495</v>
      </c>
      <c r="E5996" s="3">
        <v>42.877203546595794</v>
      </c>
      <c r="F5996" s="3">
        <v>0.14167934606548227</v>
      </c>
      <c r="G5996" s="3">
        <v>72.666021770909097</v>
      </c>
      <c r="H5996" s="3">
        <v>41.174310331608233</v>
      </c>
      <c r="I5996" s="3">
        <v>74.255572598154615</v>
      </c>
      <c r="J5996" s="3">
        <v>6000</v>
      </c>
      <c r="K5996" s="2">
        <f t="shared" si="23"/>
        <v>46154.527075421865</v>
      </c>
    </row>
    <row r="5997" spans="1:11" ht="15.75" customHeight="1" x14ac:dyDescent="0.3">
      <c r="A5997" s="3">
        <v>1816.8679999999999</v>
      </c>
      <c r="B5997" s="3">
        <v>46.922623629726381</v>
      </c>
      <c r="C5997" s="3">
        <v>49.792939710196244</v>
      </c>
      <c r="D5997" s="3">
        <v>87.453623262263733</v>
      </c>
      <c r="E5997" s="3">
        <v>43.018561930570712</v>
      </c>
      <c r="F5997" s="3">
        <v>0.14208965254364328</v>
      </c>
      <c r="G5997" s="3">
        <v>72.64741717902038</v>
      </c>
      <c r="H5997" s="3">
        <v>41.225786307685759</v>
      </c>
      <c r="I5997" s="3">
        <v>74.279634111748209</v>
      </c>
      <c r="J5997" s="3">
        <v>6000</v>
      </c>
      <c r="K5997" s="2">
        <f t="shared" si="23"/>
        <v>46154.527077748258</v>
      </c>
    </row>
    <row r="5998" spans="1:11" ht="15.75" customHeight="1" x14ac:dyDescent="0.3">
      <c r="A5998" s="3">
        <v>1817.068</v>
      </c>
      <c r="B5998" s="3">
        <v>46.887208633852516</v>
      </c>
      <c r="C5998" s="3">
        <v>49.77580754612729</v>
      </c>
      <c r="D5998" s="3">
        <v>87.742319568533858</v>
      </c>
      <c r="E5998" s="3">
        <v>42.923721994383456</v>
      </c>
      <c r="F5998" s="3">
        <v>0.14245550587508118</v>
      </c>
      <c r="G5998" s="3">
        <v>72.846501424273455</v>
      </c>
      <c r="H5998" s="3">
        <v>41.436094784211868</v>
      </c>
      <c r="I5998" s="3">
        <v>74.552117521361339</v>
      </c>
      <c r="J5998" s="3">
        <v>6000</v>
      </c>
      <c r="K5998" s="2">
        <f t="shared" si="23"/>
        <v>46154.527080063068</v>
      </c>
    </row>
    <row r="5999" spans="1:11" ht="15.75" customHeight="1" x14ac:dyDescent="0.3">
      <c r="A5999" s="3">
        <v>1817.268</v>
      </c>
      <c r="B5999" s="3">
        <v>46.920941884573807</v>
      </c>
      <c r="C5999" s="3">
        <v>49.781639562942949</v>
      </c>
      <c r="D5999" s="3">
        <v>87.820499409466933</v>
      </c>
      <c r="E5999" s="3">
        <v>42.874228529586119</v>
      </c>
      <c r="F5999" s="3">
        <v>0.1429011847317925</v>
      </c>
      <c r="G5999" s="3">
        <v>72.614032895732549</v>
      </c>
      <c r="H5999" s="3">
        <v>41.175330601162898</v>
      </c>
      <c r="I5999" s="3">
        <v>74.21183675288151</v>
      </c>
      <c r="J5999" s="3">
        <v>6000</v>
      </c>
      <c r="K5999" s="2">
        <f t="shared" si="23"/>
        <v>46154.527082377885</v>
      </c>
    </row>
    <row r="6000" spans="1:11" ht="15.75" customHeight="1" x14ac:dyDescent="0.3">
      <c r="A6000" s="3">
        <v>1817.4680000000001</v>
      </c>
      <c r="B6000" s="3">
        <v>46.877344362577453</v>
      </c>
      <c r="C6000" s="3">
        <v>49.757839426865537</v>
      </c>
      <c r="D6000" s="3">
        <v>88.052967074690272</v>
      </c>
      <c r="E6000" s="3">
        <v>42.83924954171475</v>
      </c>
      <c r="F6000" s="3">
        <v>0.14322566647682586</v>
      </c>
      <c r="G6000" s="3">
        <v>72.83825061481798</v>
      </c>
      <c r="H6000" s="3">
        <v>41.36278824804819</v>
      </c>
      <c r="I6000" s="3">
        <v>74.460361831536034</v>
      </c>
      <c r="J6000" s="3">
        <v>6000</v>
      </c>
      <c r="K6000" s="2">
        <f t="shared" si="23"/>
        <v>46154.527084692701</v>
      </c>
    </row>
    <row r="6001" spans="1:11" ht="15.75" customHeight="1" x14ac:dyDescent="0.3">
      <c r="A6001" s="3">
        <v>1817.6679999999999</v>
      </c>
      <c r="B6001" s="3">
        <v>46.873253099516219</v>
      </c>
      <c r="C6001" s="3">
        <v>49.750246986761503</v>
      </c>
      <c r="D6001" s="3">
        <v>88.215463651148298</v>
      </c>
      <c r="E6001" s="3">
        <v>43.074095581418021</v>
      </c>
      <c r="F6001" s="3">
        <v>0.14365806839812209</v>
      </c>
      <c r="G6001" s="3">
        <v>72.630668096345886</v>
      </c>
      <c r="H6001" s="3">
        <v>41.238757938513835</v>
      </c>
      <c r="I6001" s="3">
        <v>74.310949515318143</v>
      </c>
      <c r="J6001" s="3">
        <v>6000</v>
      </c>
      <c r="K6001" s="2">
        <f t="shared" si="23"/>
        <v>46154.527087007511</v>
      </c>
    </row>
    <row r="6002" spans="1:11" ht="15.75" customHeight="1" x14ac:dyDescent="0.3">
      <c r="A6002" s="3">
        <v>1817.8679999999999</v>
      </c>
      <c r="B6002" s="3">
        <v>46.869230679823794</v>
      </c>
      <c r="C6002" s="3">
        <v>49.752833530475705</v>
      </c>
      <c r="D6002" s="3">
        <v>88.37588837003041</v>
      </c>
      <c r="E6002" s="3">
        <v>43.009095967358107</v>
      </c>
      <c r="F6002" s="3">
        <v>0.14406267071143811</v>
      </c>
      <c r="G6002" s="3">
        <v>72.719812353497346</v>
      </c>
      <c r="H6002" s="3">
        <v>41.204622044950611</v>
      </c>
      <c r="I6002" s="3">
        <v>74.314825028759017</v>
      </c>
      <c r="J6002" s="3">
        <v>6000</v>
      </c>
      <c r="K6002" s="2">
        <f t="shared" si="23"/>
        <v>46154.527089322328</v>
      </c>
    </row>
    <row r="6003" spans="1:11" ht="15.75" customHeight="1" x14ac:dyDescent="0.3">
      <c r="A6003" s="3">
        <v>1818.068</v>
      </c>
      <c r="B6003" s="3">
        <v>46.840857377103404</v>
      </c>
      <c r="C6003" s="3">
        <v>49.773043976607553</v>
      </c>
      <c r="D6003" s="3">
        <v>88.52270177142033</v>
      </c>
      <c r="E6003" s="3">
        <v>42.855116299099691</v>
      </c>
      <c r="F6003" s="3">
        <v>0.14438521828563322</v>
      </c>
      <c r="G6003" s="3">
        <v>72.758528766372322</v>
      </c>
      <c r="H6003" s="3">
        <v>41.328622670419925</v>
      </c>
      <c r="I6003" s="3">
        <v>74.513446701413457</v>
      </c>
      <c r="J6003" s="3">
        <v>6000</v>
      </c>
      <c r="K6003" s="2">
        <f t="shared" si="23"/>
        <v>46154.527091637145</v>
      </c>
    </row>
    <row r="6004" spans="1:11" ht="15.75" customHeight="1" x14ac:dyDescent="0.3">
      <c r="A6004" s="3">
        <v>1818.268</v>
      </c>
      <c r="B6004" s="3">
        <v>46.873980872272298</v>
      </c>
      <c r="C6004" s="3">
        <v>49.757819757331589</v>
      </c>
      <c r="D6004" s="3">
        <v>88.732431455399464</v>
      </c>
      <c r="E6004" s="3">
        <v>42.918673480670066</v>
      </c>
      <c r="F6004" s="3">
        <v>0.14488420157934437</v>
      </c>
      <c r="G6004" s="3">
        <v>72.747580939929364</v>
      </c>
      <c r="H6004" s="3">
        <v>41.322315285749973</v>
      </c>
      <c r="I6004" s="3">
        <v>74.410684297694829</v>
      </c>
      <c r="J6004" s="3">
        <v>6000</v>
      </c>
      <c r="K6004" s="2">
        <f t="shared" si="23"/>
        <v>46154.527093951961</v>
      </c>
    </row>
    <row r="6005" spans="1:11" ht="15.75" customHeight="1" x14ac:dyDescent="0.3">
      <c r="A6005" s="3">
        <v>1818.4680000000001</v>
      </c>
      <c r="B6005" s="3">
        <v>46.870873085908471</v>
      </c>
      <c r="C6005" s="3">
        <v>49.731049521627988</v>
      </c>
      <c r="D6005" s="3">
        <v>88.817062903467573</v>
      </c>
      <c r="E6005" s="3">
        <v>43.053721222503242</v>
      </c>
      <c r="F6005" s="3">
        <v>0.145230385376834</v>
      </c>
      <c r="G6005" s="3">
        <v>72.736218102568813</v>
      </c>
      <c r="H6005" s="3">
        <v>41.155015517661028</v>
      </c>
      <c r="I6005" s="3">
        <v>74.456918564797903</v>
      </c>
      <c r="J6005" s="3">
        <v>6000</v>
      </c>
      <c r="K6005" s="2">
        <f t="shared" si="23"/>
        <v>46154.527096266771</v>
      </c>
    </row>
    <row r="6006" spans="1:11" ht="15.75" customHeight="1" x14ac:dyDescent="0.3">
      <c r="A6006" s="3">
        <v>1818.6679999999999</v>
      </c>
      <c r="B6006" s="3">
        <v>46.829734255655666</v>
      </c>
      <c r="C6006" s="3">
        <v>49.742221816910607</v>
      </c>
      <c r="D6006" s="3">
        <v>89.004369318745688</v>
      </c>
      <c r="E6006" s="3">
        <v>43.005580038164865</v>
      </c>
      <c r="F6006" s="3">
        <v>0.14563675794820538</v>
      </c>
      <c r="G6006" s="3">
        <v>72.696744776211375</v>
      </c>
      <c r="H6006" s="3">
        <v>41.285191447658768</v>
      </c>
      <c r="I6006" s="3">
        <v>74.519592966805845</v>
      </c>
      <c r="J6006" s="3">
        <v>6000</v>
      </c>
      <c r="K6006" s="2">
        <f t="shared" si="23"/>
        <v>46154.527098581588</v>
      </c>
    </row>
    <row r="6007" spans="1:11" ht="15.75" customHeight="1" x14ac:dyDescent="0.3">
      <c r="A6007" s="3">
        <v>1818.8679999999999</v>
      </c>
      <c r="B6007" s="3">
        <v>46.816172111998327</v>
      </c>
      <c r="C6007" s="3">
        <v>49.765058145824561</v>
      </c>
      <c r="D6007" s="3">
        <v>89.206204963100248</v>
      </c>
      <c r="E6007" s="3">
        <v>42.873597465371944</v>
      </c>
      <c r="F6007" s="3">
        <v>0.14598985886513346</v>
      </c>
      <c r="G6007" s="3">
        <v>72.680573198593493</v>
      </c>
      <c r="H6007" s="3">
        <v>41.179133275454582</v>
      </c>
      <c r="I6007" s="3">
        <v>74.439264112890697</v>
      </c>
      <c r="J6007" s="3">
        <v>6000</v>
      </c>
      <c r="K6007" s="2">
        <f t="shared" si="23"/>
        <v>46154.527100896405</v>
      </c>
    </row>
    <row r="6008" spans="1:11" ht="15.75" customHeight="1" x14ac:dyDescent="0.3">
      <c r="A6008" s="3">
        <v>1819.068</v>
      </c>
      <c r="B6008" s="3">
        <v>46.843984833001187</v>
      </c>
      <c r="C6008" s="3">
        <v>49.757514879555394</v>
      </c>
      <c r="D6008" s="3">
        <v>89.434240426673909</v>
      </c>
      <c r="E6008" s="3">
        <v>43.069678131918792</v>
      </c>
      <c r="F6008" s="3">
        <v>0.146464353589079</v>
      </c>
      <c r="G6008" s="3">
        <v>72.886201555268229</v>
      </c>
      <c r="H6008" s="3">
        <v>41.278790721297263</v>
      </c>
      <c r="I6008" s="3">
        <v>74.611019462803924</v>
      </c>
      <c r="J6008" s="3">
        <v>6000</v>
      </c>
      <c r="K6008" s="2">
        <f t="shared" si="23"/>
        <v>46154.527103211221</v>
      </c>
    </row>
    <row r="6009" spans="1:11" ht="15.75" customHeight="1" x14ac:dyDescent="0.3">
      <c r="A6009" s="3">
        <v>1819.269</v>
      </c>
      <c r="B6009" s="3">
        <v>46.826892008000144</v>
      </c>
      <c r="C6009" s="3">
        <v>49.736173435221509</v>
      </c>
      <c r="D6009" s="3">
        <v>89.535630317665948</v>
      </c>
      <c r="E6009" s="3">
        <v>43.010358095786444</v>
      </c>
      <c r="F6009" s="3">
        <v>0.14676857571414567</v>
      </c>
      <c r="G6009" s="3">
        <v>72.653092851946695</v>
      </c>
      <c r="H6009" s="3">
        <v>41.231807383001076</v>
      </c>
      <c r="I6009" s="3">
        <v>74.508288004905538</v>
      </c>
      <c r="J6009" s="3">
        <v>6000</v>
      </c>
      <c r="K6009" s="2">
        <f t="shared" si="23"/>
        <v>46154.527105537607</v>
      </c>
    </row>
    <row r="6010" spans="1:11" ht="15.75" customHeight="1" x14ac:dyDescent="0.3">
      <c r="A6010" s="3">
        <v>1819.4690000000001</v>
      </c>
      <c r="B6010" s="3">
        <v>46.809287775116438</v>
      </c>
      <c r="C6010" s="3">
        <v>49.746244236603033</v>
      </c>
      <c r="D6010" s="3">
        <v>89.723592384075658</v>
      </c>
      <c r="E6010" s="3">
        <v>43.050385597371204</v>
      </c>
      <c r="F6010" s="3">
        <v>0.14727811499107568</v>
      </c>
      <c r="G6010" s="3">
        <v>72.822636528817583</v>
      </c>
      <c r="H6010" s="3">
        <v>41.207575545466106</v>
      </c>
      <c r="I6010" s="3">
        <v>74.595431616494366</v>
      </c>
      <c r="J6010" s="3">
        <v>6000</v>
      </c>
      <c r="K6010" s="2">
        <f t="shared" si="23"/>
        <v>46154.527107852424</v>
      </c>
    </row>
    <row r="6011" spans="1:11" ht="15.75" customHeight="1" x14ac:dyDescent="0.3">
      <c r="A6011" s="3">
        <v>1819.67</v>
      </c>
      <c r="B6011" s="3">
        <v>46.760802373933927</v>
      </c>
      <c r="C6011" s="3">
        <v>49.763710782749101</v>
      </c>
      <c r="D6011" s="3">
        <v>89.846251597777083</v>
      </c>
      <c r="E6011" s="3">
        <v>43.032084735160169</v>
      </c>
      <c r="F6011" s="3">
        <v>0.14768963442383018</v>
      </c>
      <c r="G6011" s="3">
        <v>72.813224860627002</v>
      </c>
      <c r="H6011" s="3">
        <v>41.307493608061918</v>
      </c>
      <c r="I6011" s="3">
        <v>74.685347242483672</v>
      </c>
      <c r="J6011" s="3">
        <v>6000</v>
      </c>
      <c r="K6011" s="2">
        <f t="shared" si="23"/>
        <v>46154.527110178809</v>
      </c>
    </row>
    <row r="6012" spans="1:11" ht="15.75" customHeight="1" x14ac:dyDescent="0.3">
      <c r="A6012" s="3">
        <v>1819.87</v>
      </c>
      <c r="B6012" s="3">
        <v>46.777600155925761</v>
      </c>
      <c r="C6012" s="3">
        <v>49.74783746885285</v>
      </c>
      <c r="D6012" s="3">
        <v>90.103581553911056</v>
      </c>
      <c r="E6012" s="3">
        <v>43.058679584186052</v>
      </c>
      <c r="F6012" s="3">
        <v>0.14809154856750659</v>
      </c>
      <c r="G6012" s="3">
        <v>72.905618255110198</v>
      </c>
      <c r="H6012" s="3">
        <v>41.142819446764328</v>
      </c>
      <c r="I6012" s="3">
        <v>74.626430353256197</v>
      </c>
      <c r="J6012" s="3">
        <v>6000</v>
      </c>
      <c r="K6012" s="2">
        <f t="shared" si="23"/>
        <v>46154.527112493626</v>
      </c>
    </row>
    <row r="6013" spans="1:11" ht="15.75" customHeight="1" x14ac:dyDescent="0.3">
      <c r="A6013" s="3">
        <v>1820.0709999999999</v>
      </c>
      <c r="B6013" s="3">
        <v>46.781366871676852</v>
      </c>
      <c r="C6013" s="3">
        <v>49.732986970721896</v>
      </c>
      <c r="D6013" s="3">
        <v>90.180161606083004</v>
      </c>
      <c r="E6013" s="3">
        <v>43.068055395368049</v>
      </c>
      <c r="F6013" s="3">
        <v>0.14853680125098234</v>
      </c>
      <c r="G6013" s="3">
        <v>72.875993306341272</v>
      </c>
      <c r="H6013" s="3">
        <v>41.311076665358627</v>
      </c>
      <c r="I6013" s="3">
        <v>74.628472075299499</v>
      </c>
      <c r="J6013" s="3">
        <v>6000</v>
      </c>
      <c r="K6013" s="2">
        <f t="shared" si="23"/>
        <v>46154.527114820012</v>
      </c>
    </row>
    <row r="6014" spans="1:11" ht="15.75" customHeight="1" x14ac:dyDescent="0.3">
      <c r="A6014" s="3">
        <v>1820.271</v>
      </c>
      <c r="B6014" s="3">
        <v>46.806111145383781</v>
      </c>
      <c r="C6014" s="3">
        <v>49.741985782503228</v>
      </c>
      <c r="D6014" s="3">
        <v>90.402899408513264</v>
      </c>
      <c r="E6014" s="3">
        <v>43.164247612014279</v>
      </c>
      <c r="F6014" s="3">
        <v>0.1489146529981287</v>
      </c>
      <c r="G6014" s="3">
        <v>72.984956519372233</v>
      </c>
      <c r="H6014" s="3">
        <v>41.22371990183116</v>
      </c>
      <c r="I6014" s="3">
        <v>74.812905617321576</v>
      </c>
      <c r="J6014" s="3">
        <v>6000</v>
      </c>
      <c r="K6014" s="2">
        <f t="shared" si="23"/>
        <v>46154.527117134829</v>
      </c>
    </row>
    <row r="6015" spans="1:11" ht="15.75" customHeight="1" x14ac:dyDescent="0.3">
      <c r="A6015" s="3">
        <v>1820.471</v>
      </c>
      <c r="B6015" s="3">
        <v>46.787897156947679</v>
      </c>
      <c r="C6015" s="3">
        <v>49.744395300411902</v>
      </c>
      <c r="D6015" s="3">
        <v>90.519972474573393</v>
      </c>
      <c r="E6015" s="3">
        <v>42.929581876372197</v>
      </c>
      <c r="F6015" s="3">
        <v>0.1492412983918964</v>
      </c>
      <c r="G6015" s="3">
        <v>72.935327016273789</v>
      </c>
      <c r="H6015" s="3">
        <v>41.285372312053539</v>
      </c>
      <c r="I6015" s="3">
        <v>74.788772839249745</v>
      </c>
      <c r="J6015" s="3">
        <v>6000</v>
      </c>
      <c r="K6015" s="2">
        <f t="shared" si="23"/>
        <v>46154.527119449645</v>
      </c>
    </row>
    <row r="6016" spans="1:11" ht="15.75" customHeight="1" x14ac:dyDescent="0.3">
      <c r="A6016" s="3">
        <v>1820.672</v>
      </c>
      <c r="B6016" s="3">
        <v>46.789146172353391</v>
      </c>
      <c r="C6016" s="3">
        <v>49.743274136976844</v>
      </c>
      <c r="D6016" s="3">
        <v>90.627132095523592</v>
      </c>
      <c r="E6016" s="3">
        <v>43.20066903237516</v>
      </c>
      <c r="F6016" s="3">
        <v>0.14954138991483387</v>
      </c>
      <c r="G6016" s="3">
        <v>72.85122474982677</v>
      </c>
      <c r="H6016" s="3">
        <v>41.244327079349674</v>
      </c>
      <c r="I6016" s="3">
        <v>74.625177339513783</v>
      </c>
      <c r="J6016" s="3">
        <v>6000</v>
      </c>
      <c r="K6016" s="2">
        <f t="shared" si="23"/>
        <v>46154.527121776031</v>
      </c>
    </row>
    <row r="6017" spans="1:11" ht="15.75" customHeight="1" x14ac:dyDescent="0.3">
      <c r="A6017" s="3">
        <v>1820.8720000000001</v>
      </c>
      <c r="B6017" s="3">
        <v>46.779753969893093</v>
      </c>
      <c r="C6017" s="3">
        <v>49.760170266638411</v>
      </c>
      <c r="D6017" s="3">
        <v>90.823591400598957</v>
      </c>
      <c r="E6017" s="3">
        <v>42.939678903798978</v>
      </c>
      <c r="F6017" s="3">
        <v>0.15000421404863679</v>
      </c>
      <c r="G6017" s="3">
        <v>72.919200181376809</v>
      </c>
      <c r="H6017" s="3">
        <v>41.183556678772291</v>
      </c>
      <c r="I6017" s="3">
        <v>74.774775291341953</v>
      </c>
      <c r="J6017" s="3">
        <v>6000</v>
      </c>
      <c r="K6017" s="2">
        <f t="shared" si="23"/>
        <v>46154.527124090848</v>
      </c>
    </row>
    <row r="6018" spans="1:11" ht="15.75" customHeight="1" x14ac:dyDescent="0.3">
      <c r="A6018" s="3">
        <v>1821.0719999999999</v>
      </c>
      <c r="B6018" s="3">
        <v>46.77776734696431</v>
      </c>
      <c r="C6018" s="3">
        <v>49.775964902398869</v>
      </c>
      <c r="D6018" s="3">
        <v>90.927341635664789</v>
      </c>
      <c r="E6018" s="3">
        <v>43.073013757050859</v>
      </c>
      <c r="F6018" s="3">
        <v>0.15026457311299882</v>
      </c>
      <c r="G6018" s="3">
        <v>72.880770394927623</v>
      </c>
      <c r="H6018" s="3">
        <v>41.109585701610555</v>
      </c>
      <c r="I6018" s="3">
        <v>74.704276218139142</v>
      </c>
      <c r="J6018" s="3">
        <v>6000</v>
      </c>
      <c r="K6018" s="2">
        <f t="shared" si="23"/>
        <v>46154.527126405665</v>
      </c>
    </row>
    <row r="6019" spans="1:11" ht="15.75" customHeight="1" x14ac:dyDescent="0.3">
      <c r="A6019" s="3">
        <v>1821.2719999999999</v>
      </c>
      <c r="B6019" s="3">
        <v>46.785182761262817</v>
      </c>
      <c r="C6019" s="3">
        <v>49.794110047466162</v>
      </c>
      <c r="D6019" s="3">
        <v>91.018005074143701</v>
      </c>
      <c r="E6019" s="3">
        <v>42.918673480670066</v>
      </c>
      <c r="F6019" s="3">
        <v>0.1506503582388376</v>
      </c>
      <c r="G6019" s="3">
        <v>72.948756012276945</v>
      </c>
      <c r="H6019" s="3">
        <v>41.14127858626663</v>
      </c>
      <c r="I6019" s="3">
        <v>74.686263278563487</v>
      </c>
      <c r="J6019" s="3">
        <v>6000</v>
      </c>
      <c r="K6019" s="2">
        <f t="shared" si="23"/>
        <v>46154.527128720474</v>
      </c>
    </row>
    <row r="6020" spans="1:11" ht="15.75" customHeight="1" x14ac:dyDescent="0.3">
      <c r="A6020" s="3">
        <v>1821.472</v>
      </c>
      <c r="B6020" s="3">
        <v>46.780314551610623</v>
      </c>
      <c r="C6020" s="3">
        <v>49.766120300657761</v>
      </c>
      <c r="D6020" s="3">
        <v>91.177380751215281</v>
      </c>
      <c r="E6020" s="3">
        <v>43.103304839331201</v>
      </c>
      <c r="F6020" s="3">
        <v>0.15092851823142281</v>
      </c>
      <c r="G6020" s="3">
        <v>72.940202266495049</v>
      </c>
      <c r="H6020" s="3">
        <v>41.258482550194152</v>
      </c>
      <c r="I6020" s="3">
        <v>74.689783305261741</v>
      </c>
      <c r="J6020" s="3">
        <v>6000</v>
      </c>
      <c r="K6020" s="2">
        <f t="shared" si="23"/>
        <v>46154.527131035291</v>
      </c>
    </row>
    <row r="6021" spans="1:11" ht="15.75" customHeight="1" x14ac:dyDescent="0.3">
      <c r="A6021" s="3">
        <v>1821.673</v>
      </c>
      <c r="B6021" s="3">
        <v>46.821079660718418</v>
      </c>
      <c r="C6021" s="3">
        <v>49.751574680303023</v>
      </c>
      <c r="D6021" s="3">
        <v>90.946827587296212</v>
      </c>
      <c r="E6021" s="3">
        <v>42.971592722630078</v>
      </c>
      <c r="F6021" s="3">
        <v>0.15125952370521567</v>
      </c>
      <c r="G6021" s="3">
        <v>72.968459395617359</v>
      </c>
      <c r="H6021" s="3">
        <v>41.19205386396326</v>
      </c>
      <c r="I6021" s="3">
        <v>74.797499766313464</v>
      </c>
      <c r="J6021" s="3">
        <v>6000</v>
      </c>
      <c r="K6021" s="2">
        <f t="shared" si="23"/>
        <v>46154.527133361684</v>
      </c>
    </row>
    <row r="6022" spans="1:11" ht="15.75" customHeight="1" x14ac:dyDescent="0.3">
      <c r="A6022" s="3">
        <v>1821.873</v>
      </c>
      <c r="B6022" s="3">
        <v>46.968030748845976</v>
      </c>
      <c r="C6022" s="3">
        <v>49.766749725744106</v>
      </c>
      <c r="D6022" s="3">
        <v>91.037228765322482</v>
      </c>
      <c r="E6022" s="3">
        <v>43.128817863989951</v>
      </c>
      <c r="F6022" s="3">
        <v>0.1513548225971951</v>
      </c>
      <c r="G6022" s="3">
        <v>73.025267681353554</v>
      </c>
      <c r="H6022" s="3">
        <v>41.180260519779871</v>
      </c>
      <c r="I6022" s="3">
        <v>74.802624602783112</v>
      </c>
      <c r="J6022" s="3">
        <v>6000</v>
      </c>
      <c r="K6022" s="2">
        <f t="shared" si="23"/>
        <v>46154.527135676493</v>
      </c>
    </row>
    <row r="6023" spans="1:11" ht="15.75" customHeight="1" x14ac:dyDescent="0.3">
      <c r="A6023" s="3">
        <v>1822.0730000000001</v>
      </c>
      <c r="B6023" s="3">
        <v>47.050249400749763</v>
      </c>
      <c r="C6023" s="3">
        <v>49.845516374439974</v>
      </c>
      <c r="D6023" s="3">
        <v>90.782416509533903</v>
      </c>
      <c r="E6023" s="3">
        <v>42.820497919350743</v>
      </c>
      <c r="F6023" s="3">
        <v>0.15141687997680187</v>
      </c>
      <c r="G6023" s="3">
        <v>73.012093913949045</v>
      </c>
      <c r="H6023" s="3">
        <v>41.098589733500027</v>
      </c>
      <c r="I6023" s="3">
        <v>74.801121885715233</v>
      </c>
      <c r="J6023" s="3">
        <v>6000</v>
      </c>
      <c r="K6023" s="2">
        <f t="shared" si="23"/>
        <v>46154.52713799131</v>
      </c>
    </row>
    <row r="6024" spans="1:11" ht="15.75" customHeight="1" x14ac:dyDescent="0.3">
      <c r="A6024" s="3">
        <v>1822.2729999999999</v>
      </c>
      <c r="B6024" s="3">
        <v>47.098970836339639</v>
      </c>
      <c r="C6024" s="3">
        <v>49.843854298821348</v>
      </c>
      <c r="D6024" s="3">
        <v>90.6950575527583</v>
      </c>
      <c r="E6024" s="3">
        <v>42.900913530642612</v>
      </c>
      <c r="F6024" s="3">
        <v>0.15140842207720412</v>
      </c>
      <c r="G6024" s="3">
        <v>72.987723214525857</v>
      </c>
      <c r="H6024" s="3">
        <v>41.229752823790641</v>
      </c>
      <c r="I6024" s="3">
        <v>74.801333965703478</v>
      </c>
      <c r="J6024" s="3">
        <v>6000</v>
      </c>
      <c r="K6024" s="2">
        <f t="shared" si="23"/>
        <v>46154.527140306127</v>
      </c>
    </row>
    <row r="6025" spans="1:11" ht="15.75" customHeight="1" x14ac:dyDescent="0.3">
      <c r="A6025" s="3">
        <v>1822.4739999999999</v>
      </c>
      <c r="B6025" s="3">
        <v>47.146187552582482</v>
      </c>
      <c r="C6025" s="3">
        <v>49.888543479951821</v>
      </c>
      <c r="D6025" s="3">
        <v>90.802610564387464</v>
      </c>
      <c r="E6025" s="3">
        <v>42.981419293965061</v>
      </c>
      <c r="F6025" s="3">
        <v>0.15134531565578677</v>
      </c>
      <c r="G6025" s="3">
        <v>72.941443213482984</v>
      </c>
      <c r="H6025" s="3">
        <v>41.101220338993109</v>
      </c>
      <c r="I6025" s="3">
        <v>74.761639621135458</v>
      </c>
      <c r="J6025" s="3">
        <v>6000</v>
      </c>
      <c r="K6025" s="2">
        <f t="shared" si="23"/>
        <v>46154.527142632513</v>
      </c>
    </row>
    <row r="6026" spans="1:11" ht="15.75" customHeight="1" x14ac:dyDescent="0.3">
      <c r="A6026" s="3">
        <v>1822.674</v>
      </c>
      <c r="B6026" s="3">
        <v>47.159307131725967</v>
      </c>
      <c r="C6026" s="3">
        <v>49.921844000926249</v>
      </c>
      <c r="D6026" s="3">
        <v>90.41795315849501</v>
      </c>
      <c r="E6026" s="3">
        <v>43.048492404728663</v>
      </c>
      <c r="F6026" s="3">
        <v>0.15119838423719312</v>
      </c>
      <c r="G6026" s="3">
        <v>73.062695552288204</v>
      </c>
      <c r="H6026" s="3">
        <v>41.209159364134344</v>
      </c>
      <c r="I6026" s="3">
        <v>74.930054114937306</v>
      </c>
      <c r="J6026" s="3">
        <v>6000</v>
      </c>
      <c r="K6026" s="2">
        <f t="shared" si="23"/>
        <v>46154.527144947329</v>
      </c>
    </row>
    <row r="6027" spans="1:11" ht="15.75" customHeight="1" x14ac:dyDescent="0.3">
      <c r="A6027" s="3">
        <v>1822.874</v>
      </c>
      <c r="B6027" s="3">
        <v>47.194663118997994</v>
      </c>
      <c r="C6027" s="3">
        <v>49.981609879828092</v>
      </c>
      <c r="D6027" s="3">
        <v>90.471139578291144</v>
      </c>
      <c r="E6027" s="3">
        <v>42.960594174897309</v>
      </c>
      <c r="F6027" s="3">
        <v>0.1511379987679719</v>
      </c>
      <c r="G6027" s="3">
        <v>72.997806233490508</v>
      </c>
      <c r="H6027" s="3">
        <v>41.093594608433193</v>
      </c>
      <c r="I6027" s="3">
        <v>74.858939952470465</v>
      </c>
      <c r="J6027" s="3">
        <v>6000</v>
      </c>
      <c r="K6027" s="2">
        <f t="shared" si="23"/>
        <v>46154.527147262146</v>
      </c>
    </row>
    <row r="6028" spans="1:11" ht="15.75" customHeight="1" x14ac:dyDescent="0.3">
      <c r="A6028" s="3">
        <v>1823.0740000000001</v>
      </c>
      <c r="B6028" s="3">
        <v>47.212945950802911</v>
      </c>
      <c r="C6028" s="3">
        <v>50.010484755664152</v>
      </c>
      <c r="D6028" s="3">
        <v>90.376096390253082</v>
      </c>
      <c r="E6028" s="3">
        <v>42.805622834302341</v>
      </c>
      <c r="F6028" s="3">
        <v>0.15084030037166479</v>
      </c>
      <c r="G6028" s="3">
        <v>73.085468291284954</v>
      </c>
      <c r="H6028" s="3">
        <v>41.184902823631688</v>
      </c>
      <c r="I6028" s="3">
        <v>74.768147270779096</v>
      </c>
      <c r="J6028" s="3">
        <v>6000</v>
      </c>
      <c r="K6028" s="2">
        <f t="shared" si="23"/>
        <v>46154.527149576956</v>
      </c>
    </row>
    <row r="6029" spans="1:11" ht="15.75" customHeight="1" x14ac:dyDescent="0.3">
      <c r="A6029" s="3">
        <v>1823.2739999999999</v>
      </c>
      <c r="B6029" s="3">
        <v>47.304065066818303</v>
      </c>
      <c r="C6029" s="3">
        <v>50.085484688608922</v>
      </c>
      <c r="D6029" s="3">
        <v>90.162511477620086</v>
      </c>
      <c r="E6029" s="3">
        <v>42.753965720770708</v>
      </c>
      <c r="F6029" s="3">
        <v>0.15070595745479809</v>
      </c>
      <c r="G6029" s="3">
        <v>72.970910238168912</v>
      </c>
      <c r="H6029" s="3">
        <v>41.222079129055942</v>
      </c>
      <c r="I6029" s="3">
        <v>74.682801077886765</v>
      </c>
      <c r="J6029" s="3">
        <v>6000</v>
      </c>
      <c r="K6029" s="2">
        <f t="shared" si="23"/>
        <v>46154.527151891773</v>
      </c>
    </row>
    <row r="6030" spans="1:11" ht="15.75" customHeight="1" x14ac:dyDescent="0.3">
      <c r="A6030" s="3">
        <v>1823.4739999999999</v>
      </c>
      <c r="B6030" s="3">
        <v>47.266447083142225</v>
      </c>
      <c r="C6030" s="3">
        <v>50.054770711348695</v>
      </c>
      <c r="D6030" s="3">
        <v>90.069802407610553</v>
      </c>
      <c r="E6030" s="3">
        <v>42.878285370962928</v>
      </c>
      <c r="F6030" s="3">
        <v>0.15043556692812243</v>
      </c>
      <c r="G6030" s="3">
        <v>73.117523635264746</v>
      </c>
      <c r="H6030" s="3">
        <v>41.127593099000443</v>
      </c>
      <c r="I6030" s="3">
        <v>74.724508735444246</v>
      </c>
      <c r="J6030" s="3">
        <v>6000</v>
      </c>
      <c r="K6030" s="2">
        <f t="shared" si="23"/>
        <v>46154.527154206589</v>
      </c>
    </row>
    <row r="6031" spans="1:11" ht="15.75" customHeight="1" x14ac:dyDescent="0.3">
      <c r="A6031" s="3">
        <v>1823.674</v>
      </c>
      <c r="B6031" s="3">
        <v>47.283185856532207</v>
      </c>
      <c r="C6031" s="3">
        <v>50.083832447757274</v>
      </c>
      <c r="D6031" s="3">
        <v>90.114832527329469</v>
      </c>
      <c r="E6031" s="3">
        <v>42.76316122789153</v>
      </c>
      <c r="F6031" s="3">
        <v>0.15018314124245294</v>
      </c>
      <c r="G6031" s="3">
        <v>73.051970836988744</v>
      </c>
      <c r="H6031" s="3">
        <v>41.216129417145844</v>
      </c>
      <c r="I6031" s="3">
        <v>74.748664427184551</v>
      </c>
      <c r="J6031" s="3">
        <v>6000</v>
      </c>
      <c r="K6031" s="2">
        <f t="shared" si="23"/>
        <v>46154.527156521406</v>
      </c>
    </row>
    <row r="6032" spans="1:11" ht="15.75" customHeight="1" x14ac:dyDescent="0.3">
      <c r="A6032" s="3">
        <v>1823.874</v>
      </c>
      <c r="B6032" s="3">
        <v>47.347701927882547</v>
      </c>
      <c r="C6032" s="3">
        <v>50.109265155152393</v>
      </c>
      <c r="D6032" s="3">
        <v>89.738383873604761</v>
      </c>
      <c r="E6032" s="3">
        <v>42.71069274608449</v>
      </c>
      <c r="F6032" s="3">
        <v>0.14976152478227167</v>
      </c>
      <c r="G6032" s="3">
        <v>72.971795207823007</v>
      </c>
      <c r="H6032" s="3">
        <v>41.032349411964219</v>
      </c>
      <c r="I6032" s="3">
        <v>74.687630036639192</v>
      </c>
      <c r="J6032" s="3">
        <v>6000</v>
      </c>
      <c r="K6032" s="2">
        <f t="shared" si="23"/>
        <v>46154.527158836216</v>
      </c>
    </row>
    <row r="6033" spans="1:11" ht="15.75" customHeight="1" x14ac:dyDescent="0.3">
      <c r="A6033" s="3">
        <v>1824.075</v>
      </c>
      <c r="B6033" s="3">
        <v>47.337109883851397</v>
      </c>
      <c r="C6033" s="3">
        <v>50.112963027534668</v>
      </c>
      <c r="D6033" s="3">
        <v>89.661200622391718</v>
      </c>
      <c r="E6033" s="3">
        <v>42.635596104597795</v>
      </c>
      <c r="F6033" s="3">
        <v>0.14950014945865567</v>
      </c>
      <c r="G6033" s="3">
        <v>72.950516643583924</v>
      </c>
      <c r="H6033" s="3">
        <v>41.084087262313922</v>
      </c>
      <c r="I6033" s="3">
        <v>74.786260422989102</v>
      </c>
      <c r="J6033" s="3">
        <v>6000</v>
      </c>
      <c r="K6033" s="2">
        <f t="shared" si="23"/>
        <v>46154.527161162609</v>
      </c>
    </row>
    <row r="6034" spans="1:11" ht="15.75" customHeight="1" x14ac:dyDescent="0.3">
      <c r="A6034" s="3">
        <v>1824.2750000000001</v>
      </c>
      <c r="B6034" s="3">
        <v>47.277255492046791</v>
      </c>
      <c r="C6034" s="3">
        <v>50.114723450823028</v>
      </c>
      <c r="D6034" s="3">
        <v>89.429467286435795</v>
      </c>
      <c r="E6034" s="3">
        <v>42.48450130131846</v>
      </c>
      <c r="F6034" s="3">
        <v>0.14925805027830902</v>
      </c>
      <c r="G6034" s="3">
        <v>73.01027505445299</v>
      </c>
      <c r="H6034" s="3">
        <v>41.17960441010046</v>
      </c>
      <c r="I6034" s="3">
        <v>74.778748345785004</v>
      </c>
      <c r="J6034" s="3">
        <v>6000</v>
      </c>
      <c r="K6034" s="2">
        <f t="shared" si="23"/>
        <v>46154.527163477425</v>
      </c>
    </row>
    <row r="6035" spans="1:11" ht="15.75" customHeight="1" x14ac:dyDescent="0.3">
      <c r="A6035" s="3">
        <v>1824.4749999999999</v>
      </c>
      <c r="B6035" s="3">
        <v>47.307182687949101</v>
      </c>
      <c r="C6035" s="3">
        <v>50.113798982727467</v>
      </c>
      <c r="D6035" s="3">
        <v>89.213915420407972</v>
      </c>
      <c r="E6035" s="3">
        <v>42.673009197295272</v>
      </c>
      <c r="F6035" s="3">
        <v>0.14883764677272121</v>
      </c>
      <c r="G6035" s="3">
        <v>73.120168810798816</v>
      </c>
      <c r="H6035" s="3">
        <v>41.247399385478374</v>
      </c>
      <c r="I6035" s="3">
        <v>74.768062514934726</v>
      </c>
      <c r="J6035" s="3">
        <v>6000</v>
      </c>
      <c r="K6035" s="2">
        <f t="shared" si="23"/>
        <v>46154.527165792235</v>
      </c>
    </row>
    <row r="6036" spans="1:11" ht="15.75" customHeight="1" x14ac:dyDescent="0.3">
      <c r="A6036" s="3">
        <v>1824.675</v>
      </c>
      <c r="B6036" s="3">
        <v>47.318187792193157</v>
      </c>
      <c r="C6036" s="3">
        <v>50.107858783475081</v>
      </c>
      <c r="D6036" s="3">
        <v>88.932982023536084</v>
      </c>
      <c r="E6036" s="3">
        <v>42.732419385458172</v>
      </c>
      <c r="F6036" s="3">
        <v>0.14854362002275109</v>
      </c>
      <c r="G6036" s="3">
        <v>73.184949966361287</v>
      </c>
      <c r="H6036" s="3">
        <v>41.190569933336839</v>
      </c>
      <c r="I6036" s="3">
        <v>74.690180684634797</v>
      </c>
      <c r="J6036" s="3">
        <v>6000</v>
      </c>
      <c r="K6036" s="2">
        <f t="shared" si="23"/>
        <v>46154.527168107052</v>
      </c>
    </row>
    <row r="6037" spans="1:11" ht="15.75" customHeight="1" x14ac:dyDescent="0.3">
      <c r="A6037" s="3">
        <v>1824.875</v>
      </c>
      <c r="B6037" s="3">
        <v>47.332517047674472</v>
      </c>
      <c r="C6037" s="3">
        <v>50.136536963971665</v>
      </c>
      <c r="D6037" s="3">
        <v>88.884332709570685</v>
      </c>
      <c r="E6037" s="3">
        <v>42.479002027452111</v>
      </c>
      <c r="F6037" s="3">
        <v>0.14817445565309856</v>
      </c>
      <c r="G6037" s="3">
        <v>73.026033939195599</v>
      </c>
      <c r="H6037" s="3">
        <v>41.239901871695835</v>
      </c>
      <c r="I6037" s="3">
        <v>74.671291614742913</v>
      </c>
      <c r="J6037" s="3">
        <v>6000</v>
      </c>
      <c r="K6037" s="2">
        <f t="shared" si="23"/>
        <v>46154.527170421869</v>
      </c>
    </row>
    <row r="6038" spans="1:11" ht="15.75" customHeight="1" x14ac:dyDescent="0.3">
      <c r="A6038" s="3">
        <v>1825.075</v>
      </c>
      <c r="B6038" s="3">
        <v>47.350131115325162</v>
      </c>
      <c r="C6038" s="3">
        <v>50.178983818232041</v>
      </c>
      <c r="D6038" s="3">
        <v>88.594928300078394</v>
      </c>
      <c r="E6038" s="3">
        <v>42.623335428436732</v>
      </c>
      <c r="F6038" s="3">
        <v>0.14782164977917972</v>
      </c>
      <c r="G6038" s="3">
        <v>73.032169550286795</v>
      </c>
      <c r="H6038" s="3">
        <v>41.18626095277974</v>
      </c>
      <c r="I6038" s="3">
        <v>74.748030377846192</v>
      </c>
      <c r="J6038" s="3">
        <v>6000</v>
      </c>
      <c r="K6038" s="2">
        <f t="shared" si="23"/>
        <v>46154.527172736678</v>
      </c>
    </row>
    <row r="6039" spans="1:11" ht="15.75" customHeight="1" x14ac:dyDescent="0.3">
      <c r="A6039" s="3">
        <v>1825.2750000000001</v>
      </c>
      <c r="B6039" s="3">
        <v>47.32967480001895</v>
      </c>
      <c r="C6039" s="3">
        <v>50.119031078757708</v>
      </c>
      <c r="D6039" s="3">
        <v>88.593512093634132</v>
      </c>
      <c r="E6039" s="3">
        <v>42.589889025085498</v>
      </c>
      <c r="F6039" s="3">
        <v>0.14731774910198145</v>
      </c>
      <c r="G6039" s="3">
        <v>73.126945952445894</v>
      </c>
      <c r="H6039" s="3">
        <v>41.241768486848287</v>
      </c>
      <c r="I6039" s="3">
        <v>74.682807838823479</v>
      </c>
      <c r="J6039" s="3">
        <v>6000</v>
      </c>
      <c r="K6039" s="2">
        <f t="shared" si="23"/>
        <v>46154.527175051495</v>
      </c>
    </row>
    <row r="6040" spans="1:11" ht="15.75" customHeight="1" x14ac:dyDescent="0.3">
      <c r="A6040" s="3">
        <v>1825.4749999999999</v>
      </c>
      <c r="B6040" s="3">
        <v>47.352402946496191</v>
      </c>
      <c r="C6040" s="3">
        <v>50.15482963054356</v>
      </c>
      <c r="D6040" s="3">
        <v>88.292227285637097</v>
      </c>
      <c r="E6040" s="3">
        <v>42.46376633428136</v>
      </c>
      <c r="F6040" s="3">
        <v>0.14682240467205074</v>
      </c>
      <c r="G6040" s="3">
        <v>73.129642486859026</v>
      </c>
      <c r="H6040" s="3">
        <v>41.299250618681761</v>
      </c>
      <c r="I6040" s="3">
        <v>74.708137861809291</v>
      </c>
      <c r="J6040" s="3">
        <v>6000</v>
      </c>
      <c r="K6040" s="2">
        <f t="shared" si="23"/>
        <v>46154.527177366312</v>
      </c>
    </row>
    <row r="6041" spans="1:11" ht="15.75" customHeight="1" x14ac:dyDescent="0.3">
      <c r="A6041" s="3">
        <v>1825.675</v>
      </c>
      <c r="B6041" s="3">
        <v>47.338693281334237</v>
      </c>
      <c r="C6041" s="3">
        <v>50.139644750335492</v>
      </c>
      <c r="D6041" s="3">
        <v>88.097498899549166</v>
      </c>
      <c r="E6041" s="3">
        <v>42.827710081798429</v>
      </c>
      <c r="F6041" s="3">
        <v>0.14645914116258271</v>
      </c>
      <c r="G6041" s="3">
        <v>72.999696884934295</v>
      </c>
      <c r="H6041" s="3">
        <v>41.17987525059786</v>
      </c>
      <c r="I6041" s="3">
        <v>74.62945039023414</v>
      </c>
      <c r="J6041" s="3">
        <v>6000</v>
      </c>
      <c r="K6041" s="2">
        <f t="shared" si="23"/>
        <v>46154.527179681128</v>
      </c>
    </row>
    <row r="6042" spans="1:11" ht="15.75" customHeight="1" x14ac:dyDescent="0.3">
      <c r="A6042" s="3">
        <v>1825.875</v>
      </c>
      <c r="B6042" s="3">
        <v>47.360044560435085</v>
      </c>
      <c r="C6042" s="3">
        <v>50.161517272085973</v>
      </c>
      <c r="D6042" s="3">
        <v>88.050292018073307</v>
      </c>
      <c r="E6042" s="3">
        <v>42.461061773363454</v>
      </c>
      <c r="F6042" s="3">
        <v>0.14591799950110912</v>
      </c>
      <c r="G6042" s="3">
        <v>72.980545616079013</v>
      </c>
      <c r="H6042" s="3">
        <v>41.142733973570124</v>
      </c>
      <c r="I6042" s="3">
        <v>74.676828622682578</v>
      </c>
      <c r="J6042" s="3">
        <v>6000</v>
      </c>
      <c r="K6042" s="2">
        <f t="shared" si="23"/>
        <v>46154.527181995938</v>
      </c>
    </row>
    <row r="6043" spans="1:11" ht="15.75" customHeight="1" x14ac:dyDescent="0.3">
      <c r="A6043" s="3">
        <v>1826.075</v>
      </c>
      <c r="B6043" s="3">
        <v>47.368522129566792</v>
      </c>
      <c r="C6043" s="3">
        <v>50.158861885002956</v>
      </c>
      <c r="D6043" s="3">
        <v>87.743971809385513</v>
      </c>
      <c r="E6043" s="3">
        <v>42.705554080340505</v>
      </c>
      <c r="F6043" s="3">
        <v>0.14544616016424658</v>
      </c>
      <c r="G6043" s="3">
        <v>72.945363859980986</v>
      </c>
      <c r="H6043" s="3">
        <v>41.183019255034914</v>
      </c>
      <c r="I6043" s="3">
        <v>74.557405248791824</v>
      </c>
      <c r="J6043" s="3">
        <v>6000</v>
      </c>
      <c r="K6043" s="2">
        <f t="shared" si="23"/>
        <v>46154.527184310755</v>
      </c>
    </row>
    <row r="6044" spans="1:11" ht="15.75" customHeight="1" x14ac:dyDescent="0.3">
      <c r="A6044" s="3">
        <v>1826.2750000000001</v>
      </c>
      <c r="B6044" s="3">
        <v>47.380727075381706</v>
      </c>
      <c r="C6044" s="3">
        <v>50.15033514203639</v>
      </c>
      <c r="D6044" s="3">
        <v>87.623095966762051</v>
      </c>
      <c r="E6044" s="3">
        <v>42.47034743251487</v>
      </c>
      <c r="F6044" s="3">
        <v>0.14491495161741683</v>
      </c>
      <c r="G6044" s="3">
        <v>72.822253536702092</v>
      </c>
      <c r="H6044" s="3">
        <v>41.256042813515194</v>
      </c>
      <c r="I6044" s="3">
        <v>74.483892097563924</v>
      </c>
      <c r="J6044" s="3">
        <v>6000</v>
      </c>
      <c r="K6044" s="2">
        <f t="shared" si="23"/>
        <v>46154.527186625572</v>
      </c>
    </row>
    <row r="6045" spans="1:11" ht="15.75" customHeight="1" x14ac:dyDescent="0.3">
      <c r="A6045" s="3">
        <v>1826.4749999999999</v>
      </c>
      <c r="B6045" s="3">
        <v>47.412886763387135</v>
      </c>
      <c r="C6045" s="3">
        <v>50.143647500493969</v>
      </c>
      <c r="D6045" s="3">
        <v>87.345886668317718</v>
      </c>
      <c r="E6045" s="3">
        <v>42.439154829928569</v>
      </c>
      <c r="F6045" s="3">
        <v>0.14454978671966712</v>
      </c>
      <c r="G6045" s="3">
        <v>72.923147995187094</v>
      </c>
      <c r="H6045" s="3">
        <v>41.288147030429279</v>
      </c>
      <c r="I6045" s="3">
        <v>74.545017485887243</v>
      </c>
      <c r="J6045" s="3">
        <v>6000</v>
      </c>
      <c r="K6045" s="2">
        <f t="shared" si="23"/>
        <v>46154.527188940381</v>
      </c>
    </row>
    <row r="6046" spans="1:11" ht="15.75" customHeight="1" x14ac:dyDescent="0.3">
      <c r="A6046" s="3">
        <v>1826.675</v>
      </c>
      <c r="B6046" s="3">
        <v>47.412434364106325</v>
      </c>
      <c r="C6046" s="3">
        <v>50.215893698685989</v>
      </c>
      <c r="D6046" s="3">
        <v>87.295113044685891</v>
      </c>
      <c r="E6046" s="3">
        <v>42.471068648759655</v>
      </c>
      <c r="F6046" s="3">
        <v>0.14410348499438078</v>
      </c>
      <c r="G6046" s="3">
        <v>72.934739908100653</v>
      </c>
      <c r="H6046" s="3">
        <v>41.25976153196553</v>
      </c>
      <c r="I6046" s="3">
        <v>74.54701912315646</v>
      </c>
      <c r="J6046" s="3">
        <v>6000</v>
      </c>
      <c r="K6046" s="2">
        <f t="shared" si="23"/>
        <v>46154.527191255198</v>
      </c>
    </row>
    <row r="6047" spans="1:11" ht="15.75" customHeight="1" x14ac:dyDescent="0.3">
      <c r="A6047" s="3">
        <v>1826.875</v>
      </c>
      <c r="B6047" s="3">
        <v>47.414361978433242</v>
      </c>
      <c r="C6047" s="3">
        <v>50.14797479796259</v>
      </c>
      <c r="D6047" s="3">
        <v>86.937311109144161</v>
      </c>
      <c r="E6047" s="3">
        <v>42.513890863292872</v>
      </c>
      <c r="F6047" s="3">
        <v>0.1435913231129243</v>
      </c>
      <c r="G6047" s="3">
        <v>72.998386696990508</v>
      </c>
      <c r="H6047" s="3">
        <v>41.314707434920635</v>
      </c>
      <c r="I6047" s="3">
        <v>74.490604052887321</v>
      </c>
      <c r="J6047" s="3">
        <v>6000</v>
      </c>
      <c r="K6047" s="2">
        <f t="shared" si="23"/>
        <v>46154.527193570015</v>
      </c>
    </row>
    <row r="6048" spans="1:11" ht="15.75" customHeight="1" x14ac:dyDescent="0.3">
      <c r="A6048" s="3">
        <v>1827.075</v>
      </c>
      <c r="B6048" s="3">
        <v>47.441978004096626</v>
      </c>
      <c r="C6048" s="3">
        <v>50.124450035360461</v>
      </c>
      <c r="D6048" s="3">
        <v>86.936681684057802</v>
      </c>
      <c r="E6048" s="3">
        <v>42.470257280484262</v>
      </c>
      <c r="F6048" s="3">
        <v>0.14308915991122484</v>
      </c>
      <c r="G6048" s="3">
        <v>72.990825804819025</v>
      </c>
      <c r="H6048" s="3">
        <v>41.267986246670525</v>
      </c>
      <c r="I6048" s="3">
        <v>74.531476440200677</v>
      </c>
      <c r="J6048" s="3">
        <v>6000</v>
      </c>
      <c r="K6048" s="2">
        <f t="shared" si="23"/>
        <v>46154.527195884832</v>
      </c>
    </row>
    <row r="6049" spans="1:11" ht="15.75" customHeight="1" x14ac:dyDescent="0.3">
      <c r="A6049" s="3">
        <v>1827.2750000000001</v>
      </c>
      <c r="B6049" s="3">
        <v>47.422554339322701</v>
      </c>
      <c r="C6049" s="3">
        <v>50.147601076817573</v>
      </c>
      <c r="D6049" s="3">
        <v>86.835658957699465</v>
      </c>
      <c r="E6049" s="3">
        <v>42.27327509363144</v>
      </c>
      <c r="F6049" s="3">
        <v>0.14273264960841237</v>
      </c>
      <c r="G6049" s="3">
        <v>73.113243457342719</v>
      </c>
      <c r="H6049" s="3">
        <v>41.472857656864896</v>
      </c>
      <c r="I6049" s="3">
        <v>74.602667107195444</v>
      </c>
      <c r="J6049" s="3">
        <v>6000</v>
      </c>
      <c r="K6049" s="2">
        <f t="shared" si="23"/>
        <v>46154.527198199641</v>
      </c>
    </row>
    <row r="6050" spans="1:11" ht="15.75" customHeight="1" x14ac:dyDescent="0.3">
      <c r="A6050" s="3">
        <v>1827.4749999999999</v>
      </c>
      <c r="B6050" s="3">
        <v>47.449688461404342</v>
      </c>
      <c r="C6050" s="3">
        <v>50.156039306881389</v>
      </c>
      <c r="D6050" s="3">
        <v>86.656954685268076</v>
      </c>
      <c r="E6050" s="3">
        <v>42.381457530346964</v>
      </c>
      <c r="F6050" s="3">
        <v>0.14236220671905317</v>
      </c>
      <c r="G6050" s="3">
        <v>72.90156064861273</v>
      </c>
      <c r="H6050" s="3">
        <v>41.271208104218815</v>
      </c>
      <c r="I6050" s="3">
        <v>74.395694275626127</v>
      </c>
      <c r="J6050" s="3">
        <v>6000</v>
      </c>
      <c r="K6050" s="2">
        <f t="shared" si="23"/>
        <v>46154.527200514458</v>
      </c>
    </row>
    <row r="6051" spans="1:11" ht="15.75" customHeight="1" x14ac:dyDescent="0.3">
      <c r="A6051" s="3">
        <v>1827.675</v>
      </c>
      <c r="B6051" s="3">
        <v>47.380923770721189</v>
      </c>
      <c r="C6051" s="3">
        <v>50.117683715682254</v>
      </c>
      <c r="D6051" s="3">
        <v>86.324539561542252</v>
      </c>
      <c r="E6051" s="3">
        <v>42.460971621332874</v>
      </c>
      <c r="F6051" s="3">
        <v>0.14206152511009723</v>
      </c>
      <c r="G6051" s="3">
        <v>72.907392792227995</v>
      </c>
      <c r="H6051" s="3">
        <v>41.309902123043102</v>
      </c>
      <c r="I6051" s="3">
        <v>74.516632709200977</v>
      </c>
      <c r="J6051" s="3">
        <v>6000</v>
      </c>
      <c r="K6051" s="2">
        <f t="shared" si="23"/>
        <v>46154.527202829275</v>
      </c>
    </row>
    <row r="6052" spans="1:11" ht="15.75" customHeight="1" x14ac:dyDescent="0.3">
      <c r="A6052" s="3">
        <v>1827.875</v>
      </c>
      <c r="B6052" s="3">
        <v>47.420852924636186</v>
      </c>
      <c r="C6052" s="3">
        <v>50.144955524501526</v>
      </c>
      <c r="D6052" s="3">
        <v>86.48884573512349</v>
      </c>
      <c r="E6052" s="3">
        <v>42.456373867772456</v>
      </c>
      <c r="F6052" s="3">
        <v>0.14172281573550793</v>
      </c>
      <c r="G6052" s="3">
        <v>72.845553497081895</v>
      </c>
      <c r="H6052" s="3">
        <v>41.280987917864728</v>
      </c>
      <c r="I6052" s="3">
        <v>74.500059418231487</v>
      </c>
      <c r="J6052" s="3">
        <v>6000</v>
      </c>
      <c r="K6052" s="2">
        <f t="shared" si="23"/>
        <v>46154.527205144092</v>
      </c>
    </row>
    <row r="6053" spans="1:11" ht="15.75" customHeight="1" x14ac:dyDescent="0.3">
      <c r="A6053" s="3">
        <v>1828.075</v>
      </c>
      <c r="B6053" s="3">
        <v>47.384749495074125</v>
      </c>
      <c r="C6053" s="3">
        <v>50.121361918530582</v>
      </c>
      <c r="D6053" s="3">
        <v>86.284046547654057</v>
      </c>
      <c r="E6053" s="3">
        <v>42.279134975620181</v>
      </c>
      <c r="F6053" s="3">
        <v>0.14133303113776632</v>
      </c>
      <c r="G6053" s="3">
        <v>72.969353641375079</v>
      </c>
      <c r="H6053" s="3">
        <v>41.313523590666435</v>
      </c>
      <c r="I6053" s="3">
        <v>74.608127086004274</v>
      </c>
      <c r="J6053" s="3">
        <v>6000</v>
      </c>
      <c r="K6053" s="2">
        <f t="shared" si="23"/>
        <v>46154.527207458901</v>
      </c>
    </row>
    <row r="6054" spans="1:11" ht="15.75" customHeight="1" x14ac:dyDescent="0.3">
      <c r="A6054" s="3">
        <v>1828.2750000000001</v>
      </c>
      <c r="B6054" s="3">
        <v>47.437916245336297</v>
      </c>
      <c r="C6054" s="3">
        <v>50.117673880915277</v>
      </c>
      <c r="D6054" s="3">
        <v>86.184099089151559</v>
      </c>
      <c r="E6054" s="3">
        <v>42.457545844170212</v>
      </c>
      <c r="F6054" s="3">
        <v>0.14097291475372997</v>
      </c>
      <c r="G6054" s="3">
        <v>72.942514274858027</v>
      </c>
      <c r="H6054" s="3">
        <v>41.472075932836184</v>
      </c>
      <c r="I6054" s="3">
        <v>74.531916788612477</v>
      </c>
      <c r="J6054" s="3">
        <v>6000</v>
      </c>
      <c r="K6054" s="2">
        <f t="shared" si="23"/>
        <v>46154.527209773718</v>
      </c>
    </row>
    <row r="6055" spans="1:11" ht="15.75" customHeight="1" x14ac:dyDescent="0.3">
      <c r="A6055" s="3">
        <v>1828.4749999999999</v>
      </c>
      <c r="B6055" s="3">
        <v>47.429723884446858</v>
      </c>
      <c r="C6055" s="3">
        <v>50.113415426815479</v>
      </c>
      <c r="D6055" s="3">
        <v>86.02503812462318</v>
      </c>
      <c r="E6055" s="3">
        <v>42.473953513738721</v>
      </c>
      <c r="F6055" s="3">
        <v>0.14064912144238481</v>
      </c>
      <c r="G6055" s="3">
        <v>72.951175511548797</v>
      </c>
      <c r="H6055" s="3">
        <v>41.481706608763886</v>
      </c>
      <c r="I6055" s="3">
        <v>74.492764524342476</v>
      </c>
      <c r="J6055" s="3">
        <v>6000</v>
      </c>
      <c r="K6055" s="2">
        <f t="shared" si="23"/>
        <v>46154.527212088535</v>
      </c>
    </row>
    <row r="6056" spans="1:11" ht="15.75" customHeight="1" x14ac:dyDescent="0.3">
      <c r="A6056" s="3">
        <v>1828.675</v>
      </c>
      <c r="B6056" s="3">
        <v>47.426822628189477</v>
      </c>
      <c r="C6056" s="3">
        <v>50.102331644435623</v>
      </c>
      <c r="D6056" s="3">
        <v>85.903427952732315</v>
      </c>
      <c r="E6056" s="3">
        <v>42.446457144406878</v>
      </c>
      <c r="F6056" s="3">
        <v>0.14051458183017862</v>
      </c>
      <c r="G6056" s="3">
        <v>72.905849236012841</v>
      </c>
      <c r="H6056" s="3">
        <v>41.444673078667051</v>
      </c>
      <c r="I6056" s="3">
        <v>74.521950222079383</v>
      </c>
      <c r="J6056" s="3">
        <v>6000</v>
      </c>
      <c r="K6056" s="2">
        <f t="shared" si="23"/>
        <v>46154.527214403344</v>
      </c>
    </row>
    <row r="6057" spans="1:11" ht="15.75" customHeight="1" x14ac:dyDescent="0.3">
      <c r="A6057" s="3">
        <v>1828.875</v>
      </c>
      <c r="B6057" s="3">
        <v>47.390178286443849</v>
      </c>
      <c r="C6057" s="3">
        <v>50.092231338753187</v>
      </c>
      <c r="D6057" s="3">
        <v>85.736210688126718</v>
      </c>
      <c r="E6057" s="3">
        <v>42.44258060709123</v>
      </c>
      <c r="F6057" s="3">
        <v>0.1402439946081635</v>
      </c>
      <c r="G6057" s="3">
        <v>72.714657719799888</v>
      </c>
      <c r="H6057" s="3">
        <v>41.245373571064256</v>
      </c>
      <c r="I6057" s="3">
        <v>74.274140504348949</v>
      </c>
      <c r="J6057" s="3">
        <v>6000</v>
      </c>
      <c r="K6057" s="2">
        <f t="shared" si="23"/>
        <v>46154.527216718161</v>
      </c>
    </row>
    <row r="6058" spans="1:11" ht="15.75" customHeight="1" x14ac:dyDescent="0.3">
      <c r="A6058" s="3">
        <v>1829.075</v>
      </c>
      <c r="B6058" s="3">
        <v>47.389784895764883</v>
      </c>
      <c r="C6058" s="3">
        <v>50.108970112143162</v>
      </c>
      <c r="D6058" s="3">
        <v>85.603611803270084</v>
      </c>
      <c r="E6058" s="3">
        <v>42.360001347065065</v>
      </c>
      <c r="F6058" s="3">
        <v>0.13985932408924842</v>
      </c>
      <c r="G6058" s="3">
        <v>72.723835395927836</v>
      </c>
      <c r="H6058" s="3">
        <v>41.299557235908871</v>
      </c>
      <c r="I6058" s="3">
        <v>74.392411587286404</v>
      </c>
      <c r="J6058" s="3">
        <v>6000</v>
      </c>
      <c r="K6058" s="2">
        <f t="shared" si="23"/>
        <v>46154.527219032978</v>
      </c>
    </row>
    <row r="6059" spans="1:11" ht="15.75" customHeight="1" x14ac:dyDescent="0.3">
      <c r="A6059" s="3">
        <v>1829.2750000000001</v>
      </c>
      <c r="B6059" s="3">
        <v>47.437552358958271</v>
      </c>
      <c r="C6059" s="3">
        <v>50.08917272622422</v>
      </c>
      <c r="D6059" s="3">
        <v>85.543973776338916</v>
      </c>
      <c r="E6059" s="3">
        <v>42.355133137412849</v>
      </c>
      <c r="F6059" s="3">
        <v>0.13968760905788</v>
      </c>
      <c r="G6059" s="3">
        <v>72.77332027043046</v>
      </c>
      <c r="H6059" s="3">
        <v>41.402017516868341</v>
      </c>
      <c r="I6059" s="3">
        <v>74.388966042272529</v>
      </c>
      <c r="J6059" s="3">
        <v>6000</v>
      </c>
      <c r="K6059" s="2">
        <f t="shared" si="23"/>
        <v>46154.527221347795</v>
      </c>
    </row>
    <row r="6060" spans="1:11" ht="15.75" customHeight="1" x14ac:dyDescent="0.3">
      <c r="A6060" s="3">
        <v>1829.4760000000001</v>
      </c>
      <c r="B6060" s="3">
        <v>47.387798272836108</v>
      </c>
      <c r="C6060" s="3">
        <v>50.09520143837937</v>
      </c>
      <c r="D6060" s="3">
        <v>85.493409961069219</v>
      </c>
      <c r="E6060" s="3">
        <v>42.382359050652937</v>
      </c>
      <c r="F6060" s="3">
        <v>0.13937214251590624</v>
      </c>
      <c r="G6060" s="3">
        <v>72.84843979981855</v>
      </c>
      <c r="H6060" s="3">
        <v>41.373156021748372</v>
      </c>
      <c r="I6060" s="3">
        <v>74.44371561606286</v>
      </c>
      <c r="J6060" s="3">
        <v>6000</v>
      </c>
      <c r="K6060" s="2">
        <f t="shared" si="23"/>
        <v>46154.52722367418</v>
      </c>
    </row>
    <row r="6061" spans="1:11" ht="15.75" customHeight="1" x14ac:dyDescent="0.3">
      <c r="A6061" s="3">
        <v>1829.6759999999999</v>
      </c>
      <c r="B6061" s="3">
        <v>47.400406444096951</v>
      </c>
      <c r="C6061" s="3">
        <v>50.087717180712055</v>
      </c>
      <c r="D6061" s="3">
        <v>85.402982556997685</v>
      </c>
      <c r="E6061" s="3">
        <v>42.31799050080717</v>
      </c>
      <c r="F6061" s="3">
        <v>0.13906877273731069</v>
      </c>
      <c r="G6061" s="3">
        <v>72.711490501535906</v>
      </c>
      <c r="H6061" s="3">
        <v>41.305698594320049</v>
      </c>
      <c r="I6061" s="3">
        <v>74.405041862514949</v>
      </c>
      <c r="J6061" s="3">
        <v>6000</v>
      </c>
      <c r="K6061" s="2">
        <f t="shared" si="23"/>
        <v>46154.527225988997</v>
      </c>
    </row>
    <row r="6062" spans="1:11" ht="15.75" customHeight="1" x14ac:dyDescent="0.3">
      <c r="A6062" s="3">
        <v>1829.876</v>
      </c>
      <c r="B6062" s="3">
        <v>47.427815939653868</v>
      </c>
      <c r="C6062" s="3">
        <v>50.06791979479312</v>
      </c>
      <c r="D6062" s="3">
        <v>85.185149025031862</v>
      </c>
      <c r="E6062" s="3">
        <v>42.333496650069748</v>
      </c>
      <c r="F6062" s="3">
        <v>0.1389323645193794</v>
      </c>
      <c r="G6062" s="3">
        <v>72.751691316886976</v>
      </c>
      <c r="H6062" s="3">
        <v>41.439206125217133</v>
      </c>
      <c r="I6062" s="3">
        <v>74.379037054342717</v>
      </c>
      <c r="J6062" s="3">
        <v>6000</v>
      </c>
      <c r="K6062" s="2">
        <f t="shared" si="23"/>
        <v>46154.527228303814</v>
      </c>
    </row>
    <row r="6063" spans="1:11" ht="15.75" customHeight="1" x14ac:dyDescent="0.3">
      <c r="A6063" s="3">
        <v>1830.077</v>
      </c>
      <c r="B6063" s="3">
        <v>47.38995208680344</v>
      </c>
      <c r="C6063" s="3">
        <v>50.076092486148617</v>
      </c>
      <c r="D6063" s="3">
        <v>85.323307831484541</v>
      </c>
      <c r="E6063" s="3">
        <v>42.41346150120863</v>
      </c>
      <c r="F6063" s="3">
        <v>0.13870944313463229</v>
      </c>
      <c r="G6063" s="3">
        <v>72.786439090573495</v>
      </c>
      <c r="H6063" s="3">
        <v>41.38409826568838</v>
      </c>
      <c r="I6063" s="3">
        <v>74.342815445165328</v>
      </c>
      <c r="J6063" s="3">
        <v>6000</v>
      </c>
      <c r="K6063" s="2">
        <f t="shared" si="23"/>
        <v>46154.527230630199</v>
      </c>
    </row>
    <row r="6064" spans="1:11" ht="15.75" customHeight="1" x14ac:dyDescent="0.3">
      <c r="A6064" s="3">
        <v>1830.277</v>
      </c>
      <c r="B6064" s="3">
        <v>47.40524514944822</v>
      </c>
      <c r="C6064" s="3">
        <v>50.055262449697395</v>
      </c>
      <c r="D6064" s="3">
        <v>85.140512295991911</v>
      </c>
      <c r="E6064" s="3">
        <v>42.575013940037138</v>
      </c>
      <c r="F6064" s="3">
        <v>0.13850592902338082</v>
      </c>
      <c r="G6064" s="3">
        <v>72.752370172607797</v>
      </c>
      <c r="H6064" s="3">
        <v>41.460704974166099</v>
      </c>
      <c r="I6064" s="3">
        <v>74.283688608215712</v>
      </c>
      <c r="J6064" s="3">
        <v>6000</v>
      </c>
      <c r="K6064" s="2">
        <f t="shared" si="23"/>
        <v>46154.527232945016</v>
      </c>
    </row>
    <row r="6065" spans="1:11" ht="15.75" customHeight="1" x14ac:dyDescent="0.3">
      <c r="A6065" s="3">
        <v>1830.4770000000001</v>
      </c>
      <c r="B6065" s="3">
        <v>47.409129882403015</v>
      </c>
      <c r="C6065" s="3">
        <v>50.06747723027928</v>
      </c>
      <c r="D6065" s="3">
        <v>85.082552735957663</v>
      </c>
      <c r="E6065" s="3">
        <v>42.457004931986617</v>
      </c>
      <c r="F6065" s="3">
        <v>0.13825048734250589</v>
      </c>
      <c r="G6065" s="3">
        <v>72.744082693998934</v>
      </c>
      <c r="H6065" s="3">
        <v>41.506291196292253</v>
      </c>
      <c r="I6065" s="3">
        <v>74.448758674941956</v>
      </c>
      <c r="J6065" s="3">
        <v>6000</v>
      </c>
      <c r="K6065" s="2">
        <f t="shared" si="23"/>
        <v>46154.527235259826</v>
      </c>
    </row>
    <row r="6066" spans="1:11" ht="15.75" customHeight="1" x14ac:dyDescent="0.3">
      <c r="A6066" s="3">
        <v>1830.68</v>
      </c>
      <c r="B6066" s="3">
        <v>47.382625185407704</v>
      </c>
      <c r="C6066" s="3">
        <v>50.030596854126266</v>
      </c>
      <c r="D6066" s="3">
        <v>84.91764336333533</v>
      </c>
      <c r="E6066" s="3">
        <v>42.554549429091779</v>
      </c>
      <c r="F6066" s="3">
        <v>0.13795580494140416</v>
      </c>
      <c r="G6066" s="3">
        <v>72.787030607264029</v>
      </c>
      <c r="H6066" s="3">
        <v>41.470055563899777</v>
      </c>
      <c r="I6066" s="3">
        <v>74.328440464208555</v>
      </c>
      <c r="J6066" s="3">
        <v>6000</v>
      </c>
      <c r="K6066" s="2">
        <f t="shared" si="23"/>
        <v>46154.527237609364</v>
      </c>
    </row>
    <row r="6067" spans="1:11" ht="15.75" customHeight="1" x14ac:dyDescent="0.3">
      <c r="A6067" s="3">
        <v>1830.88</v>
      </c>
      <c r="B6067" s="3">
        <v>47.35985769986258</v>
      </c>
      <c r="C6067" s="3">
        <v>50.041523280234536</v>
      </c>
      <c r="D6067" s="3">
        <v>84.878645234027218</v>
      </c>
      <c r="E6067" s="3">
        <v>42.638390817546295</v>
      </c>
      <c r="F6067" s="3">
        <v>0.13794449495938391</v>
      </c>
      <c r="G6067" s="3">
        <v>72.687228022578509</v>
      </c>
      <c r="H6067" s="3">
        <v>41.468767300930324</v>
      </c>
      <c r="I6067" s="3">
        <v>74.277966824325375</v>
      </c>
      <c r="J6067" s="3">
        <v>6000</v>
      </c>
      <c r="K6067" s="2">
        <f t="shared" si="23"/>
        <v>46154.52723992418</v>
      </c>
    </row>
    <row r="6068" spans="1:11" ht="15.75" customHeight="1" x14ac:dyDescent="0.3">
      <c r="A6068" s="3">
        <v>1831.08</v>
      </c>
      <c r="B6068" s="3">
        <v>47.218355072638694</v>
      </c>
      <c r="C6068" s="3">
        <v>50.033262075976253</v>
      </c>
      <c r="D6068" s="3">
        <v>85.135870285980118</v>
      </c>
      <c r="E6068" s="3">
        <v>42.469986824392493</v>
      </c>
      <c r="F6068" s="3">
        <v>0.13767613695121628</v>
      </c>
      <c r="G6068" s="3">
        <v>72.625209906879391</v>
      </c>
      <c r="H6068" s="3">
        <v>41.485012613107614</v>
      </c>
      <c r="I6068" s="3">
        <v>74.2250612422839</v>
      </c>
      <c r="J6068" s="3">
        <v>6000</v>
      </c>
      <c r="K6068" s="2">
        <f t="shared" si="23"/>
        <v>46154.527242238997</v>
      </c>
    </row>
    <row r="6069" spans="1:11" ht="15.75" customHeight="1" x14ac:dyDescent="0.3">
      <c r="A6069" s="3">
        <v>1831.28</v>
      </c>
      <c r="B6069" s="3">
        <v>47.171502242773904</v>
      </c>
      <c r="C6069" s="3">
        <v>49.987687765818109</v>
      </c>
      <c r="D6069" s="3">
        <v>85.216777635620687</v>
      </c>
      <c r="E6069" s="3">
        <v>42.630277134792635</v>
      </c>
      <c r="F6069" s="3">
        <v>0.1376994125663884</v>
      </c>
      <c r="G6069" s="3">
        <v>72.670780892733362</v>
      </c>
      <c r="H6069" s="3">
        <v>41.525815131625791</v>
      </c>
      <c r="I6069" s="3">
        <v>74.281313226256273</v>
      </c>
      <c r="J6069" s="3">
        <v>6000</v>
      </c>
      <c r="K6069" s="2">
        <f t="shared" si="23"/>
        <v>46154.527244553814</v>
      </c>
    </row>
    <row r="6070" spans="1:11" ht="15.75" customHeight="1" x14ac:dyDescent="0.3">
      <c r="A6070" s="3">
        <v>1831.48</v>
      </c>
      <c r="B6070" s="3">
        <v>47.142096289521227</v>
      </c>
      <c r="C6070" s="3">
        <v>49.95552807781268</v>
      </c>
      <c r="D6070" s="3">
        <v>85.322153885492909</v>
      </c>
      <c r="E6070" s="3">
        <v>42.469445912208897</v>
      </c>
      <c r="F6070" s="3">
        <v>0.1378163479457109</v>
      </c>
      <c r="G6070" s="3">
        <v>72.590950257406163</v>
      </c>
      <c r="H6070" s="3">
        <v>41.365344324712538</v>
      </c>
      <c r="I6070" s="3">
        <v>74.192769008609176</v>
      </c>
      <c r="J6070" s="3">
        <v>6000</v>
      </c>
      <c r="K6070" s="2">
        <f t="shared" si="23"/>
        <v>46154.527246868623</v>
      </c>
    </row>
    <row r="6071" spans="1:11" ht="15.75" customHeight="1" x14ac:dyDescent="0.3">
      <c r="A6071" s="3">
        <v>1831.68</v>
      </c>
      <c r="B6071" s="3">
        <v>47.143286296325108</v>
      </c>
      <c r="C6071" s="3">
        <v>49.950295981782439</v>
      </c>
      <c r="D6071" s="3">
        <v>85.583470200507051</v>
      </c>
      <c r="E6071" s="3">
        <v>42.451956418273227</v>
      </c>
      <c r="F6071" s="3">
        <v>0.13784778641747156</v>
      </c>
      <c r="G6071" s="3">
        <v>72.551029311818411</v>
      </c>
      <c r="H6071" s="3">
        <v>41.407907768879454</v>
      </c>
      <c r="I6071" s="3">
        <v>74.302014080650736</v>
      </c>
      <c r="J6071" s="3">
        <v>6000</v>
      </c>
      <c r="K6071" s="2">
        <f t="shared" si="23"/>
        <v>46154.52724918344</v>
      </c>
    </row>
    <row r="6072" spans="1:11" ht="15.75" customHeight="1" x14ac:dyDescent="0.3">
      <c r="A6072" s="3">
        <v>1831.8810000000001</v>
      </c>
      <c r="B6072" s="3">
        <v>47.066270236150629</v>
      </c>
      <c r="C6072" s="3">
        <v>49.930508430630468</v>
      </c>
      <c r="D6072" s="3">
        <v>85.779247628405543</v>
      </c>
      <c r="E6072" s="3">
        <v>42.710782898115099</v>
      </c>
      <c r="F6072" s="3">
        <v>0.13819616664625209</v>
      </c>
      <c r="G6072" s="3">
        <v>72.485953757507531</v>
      </c>
      <c r="H6072" s="3">
        <v>41.36190183524738</v>
      </c>
      <c r="I6072" s="3">
        <v>74.235267848016477</v>
      </c>
      <c r="J6072" s="3">
        <v>6000</v>
      </c>
      <c r="K6072" s="2">
        <f t="shared" si="23"/>
        <v>46154.527251509826</v>
      </c>
    </row>
    <row r="6073" spans="1:11" ht="15.75" customHeight="1" x14ac:dyDescent="0.3">
      <c r="A6073" s="3">
        <v>1832.0809999999999</v>
      </c>
      <c r="B6073" s="3">
        <v>47.05461603728628</v>
      </c>
      <c r="C6073" s="3">
        <v>49.885199659180621</v>
      </c>
      <c r="D6073" s="3">
        <v>85.922992582499532</v>
      </c>
      <c r="E6073" s="3">
        <v>42.711323810298666</v>
      </c>
      <c r="F6073" s="3">
        <v>0.13834998240172758</v>
      </c>
      <c r="G6073" s="3">
        <v>72.592001319413299</v>
      </c>
      <c r="H6073" s="3">
        <v>41.25258539688361</v>
      </c>
      <c r="I6073" s="3">
        <v>74.186540657088585</v>
      </c>
      <c r="J6073" s="3">
        <v>6000</v>
      </c>
      <c r="K6073" s="2">
        <f t="shared" si="23"/>
        <v>46154.527253824643</v>
      </c>
    </row>
    <row r="6074" spans="1:11" ht="15.75" customHeight="1" x14ac:dyDescent="0.3">
      <c r="A6074" s="3">
        <v>1832.2819999999999</v>
      </c>
      <c r="B6074" s="3">
        <v>47.036805274296121</v>
      </c>
      <c r="C6074" s="3">
        <v>49.900178009282229</v>
      </c>
      <c r="D6074" s="3">
        <v>86.125405199849908</v>
      </c>
      <c r="E6074" s="3">
        <v>42.872425488974187</v>
      </c>
      <c r="F6074" s="3">
        <v>0.13874334029813648</v>
      </c>
      <c r="G6074" s="3">
        <v>72.754270769570965</v>
      </c>
      <c r="H6074" s="3">
        <v>41.485708941397661</v>
      </c>
      <c r="I6074" s="3">
        <v>74.324453318739998</v>
      </c>
      <c r="J6074" s="3">
        <v>6000</v>
      </c>
      <c r="K6074" s="2">
        <f t="shared" si="23"/>
        <v>46154.527256151036</v>
      </c>
    </row>
    <row r="6075" spans="1:11" ht="15.75" customHeight="1" x14ac:dyDescent="0.3">
      <c r="A6075" s="3">
        <v>1832.482</v>
      </c>
      <c r="B6075" s="3">
        <v>47.03438592162049</v>
      </c>
      <c r="C6075" s="3">
        <v>49.864900700145995</v>
      </c>
      <c r="D6075" s="3">
        <v>86.191101443237145</v>
      </c>
      <c r="E6075" s="3">
        <v>42.747564926598372</v>
      </c>
      <c r="F6075" s="3">
        <v>0.1390785091566151</v>
      </c>
      <c r="G6075" s="3">
        <v>72.79828516415202</v>
      </c>
      <c r="H6075" s="3">
        <v>41.459666851655356</v>
      </c>
      <c r="I6075" s="3">
        <v>74.429653990920499</v>
      </c>
      <c r="J6075" s="3">
        <v>6000</v>
      </c>
      <c r="K6075" s="2">
        <f t="shared" si="23"/>
        <v>46154.527258465845</v>
      </c>
    </row>
    <row r="6076" spans="1:11" ht="15.75" customHeight="1" x14ac:dyDescent="0.3">
      <c r="A6076" s="3">
        <v>1832.683</v>
      </c>
      <c r="B6076" s="3">
        <v>47.030461849597799</v>
      </c>
      <c r="C6076" s="3">
        <v>49.844031324626876</v>
      </c>
      <c r="D6076" s="3">
        <v>86.440275099293885</v>
      </c>
      <c r="E6076" s="3">
        <v>42.922099257832727</v>
      </c>
      <c r="F6076" s="3">
        <v>0.1394301020759405</v>
      </c>
      <c r="G6076" s="3">
        <v>72.769053019740525</v>
      </c>
      <c r="H6076" s="3">
        <v>41.454746284578327</v>
      </c>
      <c r="I6076" s="3">
        <v>74.350626124290969</v>
      </c>
      <c r="J6076" s="3">
        <v>6000</v>
      </c>
      <c r="K6076" s="2">
        <f t="shared" si="23"/>
        <v>46154.527260792238</v>
      </c>
    </row>
    <row r="6077" spans="1:11" ht="15.75" customHeight="1" x14ac:dyDescent="0.3">
      <c r="A6077" s="3">
        <v>1832.883</v>
      </c>
      <c r="B6077" s="3">
        <v>46.975141285368281</v>
      </c>
      <c r="C6077" s="3">
        <v>49.850463262227969</v>
      </c>
      <c r="D6077" s="3">
        <v>86.64790669965187</v>
      </c>
      <c r="E6077" s="3">
        <v>43.054532590778635</v>
      </c>
      <c r="F6077" s="3">
        <v>0.13974310992617073</v>
      </c>
      <c r="G6077" s="3">
        <v>72.652129091616459</v>
      </c>
      <c r="H6077" s="3">
        <v>41.326090863413555</v>
      </c>
      <c r="I6077" s="3">
        <v>74.243381760554257</v>
      </c>
      <c r="J6077" s="3">
        <v>6000</v>
      </c>
      <c r="K6077" s="2">
        <f t="shared" si="23"/>
        <v>46154.527263107055</v>
      </c>
    </row>
    <row r="6078" spans="1:11" ht="15.75" customHeight="1" x14ac:dyDescent="0.3">
      <c r="A6078" s="3">
        <v>1833.0830000000001</v>
      </c>
      <c r="B6078" s="3">
        <v>46.960880873255789</v>
      </c>
      <c r="C6078" s="3">
        <v>49.803993988275174</v>
      </c>
      <c r="D6078" s="3">
        <v>86.717274589376117</v>
      </c>
      <c r="E6078" s="3">
        <v>42.885407381380034</v>
      </c>
      <c r="F6078" s="3">
        <v>0.14012096167331708</v>
      </c>
      <c r="G6078" s="3">
        <v>72.593870968167664</v>
      </c>
      <c r="H6078" s="3">
        <v>41.331739711485419</v>
      </c>
      <c r="I6078" s="3">
        <v>74.331837569277582</v>
      </c>
      <c r="J6078" s="3">
        <v>6000</v>
      </c>
      <c r="K6078" s="2">
        <f t="shared" si="23"/>
        <v>46154.527265421864</v>
      </c>
    </row>
    <row r="6079" spans="1:11" ht="15.75" customHeight="1" x14ac:dyDescent="0.3">
      <c r="A6079" s="3">
        <v>1833.2840000000001</v>
      </c>
      <c r="B6079" s="3">
        <v>46.971433578219035</v>
      </c>
      <c r="C6079" s="3">
        <v>49.805331516583649</v>
      </c>
      <c r="D6079" s="3">
        <v>86.831436564411902</v>
      </c>
      <c r="E6079" s="3">
        <v>42.921468193618523</v>
      </c>
      <c r="F6079" s="3">
        <v>0.1405102217501534</v>
      </c>
      <c r="G6079" s="3">
        <v>72.703585600322498</v>
      </c>
      <c r="H6079" s="3">
        <v>41.444335614374907</v>
      </c>
      <c r="I6079" s="3">
        <v>74.337304236772326</v>
      </c>
      <c r="J6079" s="3">
        <v>6000</v>
      </c>
      <c r="K6079" s="2">
        <f t="shared" si="23"/>
        <v>46154.527267748257</v>
      </c>
    </row>
    <row r="6080" spans="1:11" ht="15.75" customHeight="1" x14ac:dyDescent="0.3">
      <c r="A6080" s="3">
        <v>1833.4839999999999</v>
      </c>
      <c r="B6080" s="3">
        <v>46.93365823827137</v>
      </c>
      <c r="C6080" s="3">
        <v>49.799883055679977</v>
      </c>
      <c r="D6080" s="3">
        <v>87.102954811033882</v>
      </c>
      <c r="E6080" s="3">
        <v>43.003957301614136</v>
      </c>
      <c r="F6080" s="3">
        <v>0.14107070512000949</v>
      </c>
      <c r="G6080" s="3">
        <v>72.661166851358757</v>
      </c>
      <c r="H6080" s="3">
        <v>41.367293396908842</v>
      </c>
      <c r="I6080" s="3">
        <v>74.311635834757908</v>
      </c>
      <c r="J6080" s="3">
        <v>6000</v>
      </c>
      <c r="K6080" s="2">
        <f t="shared" si="23"/>
        <v>46154.527270063067</v>
      </c>
    </row>
    <row r="6081" spans="1:11" ht="15.75" customHeight="1" x14ac:dyDescent="0.3">
      <c r="A6081" s="3">
        <v>1833.6849999999999</v>
      </c>
      <c r="B6081" s="3">
        <v>46.964391885065545</v>
      </c>
      <c r="C6081" s="3">
        <v>49.765176163028251</v>
      </c>
      <c r="D6081" s="3">
        <v>87.214756441995888</v>
      </c>
      <c r="E6081" s="3">
        <v>42.902355963132152</v>
      </c>
      <c r="F6081" s="3">
        <v>0.14132676966945942</v>
      </c>
      <c r="G6081" s="3">
        <v>72.706055608286107</v>
      </c>
      <c r="H6081" s="3">
        <v>41.402079271069645</v>
      </c>
      <c r="I6081" s="3">
        <v>74.352445509261969</v>
      </c>
      <c r="J6081" s="3">
        <v>6000</v>
      </c>
      <c r="K6081" s="2">
        <f t="shared" si="23"/>
        <v>46154.52727238946</v>
      </c>
    </row>
    <row r="6082" spans="1:11" ht="15.75" customHeight="1" x14ac:dyDescent="0.3">
      <c r="A6082" s="3">
        <v>1833.886</v>
      </c>
      <c r="B6082" s="3">
        <v>46.914421434069951</v>
      </c>
      <c r="C6082" s="3">
        <v>49.77850227227821</v>
      </c>
      <c r="D6082" s="3">
        <v>87.486064880255753</v>
      </c>
      <c r="E6082" s="3">
        <v>42.994942098554489</v>
      </c>
      <c r="F6082" s="3">
        <v>0.14183375190697622</v>
      </c>
      <c r="G6082" s="3">
        <v>72.616734365818942</v>
      </c>
      <c r="H6082" s="3">
        <v>41.466521429591047</v>
      </c>
      <c r="I6082" s="3">
        <v>74.367101348132252</v>
      </c>
      <c r="J6082" s="3">
        <v>6000</v>
      </c>
      <c r="K6082" s="2">
        <f t="shared" si="23"/>
        <v>46154.527274715845</v>
      </c>
    </row>
    <row r="6083" spans="1:11" ht="15.75" customHeight="1" x14ac:dyDescent="0.3">
      <c r="A6083" s="3">
        <v>1834.086</v>
      </c>
      <c r="B6083" s="3">
        <v>46.87321376044833</v>
      </c>
      <c r="C6083" s="3">
        <v>49.769631312467538</v>
      </c>
      <c r="D6083" s="3">
        <v>87.653098562544486</v>
      </c>
      <c r="E6083" s="3">
        <v>43.158838490178482</v>
      </c>
      <c r="F6083" s="3">
        <v>0.1421865905634517</v>
      </c>
      <c r="G6083" s="3">
        <v>72.847895118628017</v>
      </c>
      <c r="H6083" s="3">
        <v>41.422098949396947</v>
      </c>
      <c r="I6083" s="3">
        <v>74.425093009045426</v>
      </c>
      <c r="J6083" s="3">
        <v>6000</v>
      </c>
      <c r="K6083" s="2">
        <f t="shared" si="23"/>
        <v>46154.527277030662</v>
      </c>
    </row>
    <row r="6084" spans="1:11" ht="15.75" customHeight="1" x14ac:dyDescent="0.3">
      <c r="A6084" s="3">
        <v>1834.2860000000001</v>
      </c>
      <c r="B6084" s="3">
        <v>46.913339609702803</v>
      </c>
      <c r="C6084" s="3">
        <v>49.788828777601047</v>
      </c>
      <c r="D6084" s="3">
        <v>87.780793176936683</v>
      </c>
      <c r="E6084" s="3">
        <v>43.054081830625648</v>
      </c>
      <c r="F6084" s="3">
        <v>0.14275051610174869</v>
      </c>
      <c r="G6084" s="3">
        <v>72.632257581457296</v>
      </c>
      <c r="H6084" s="3">
        <v>41.402737583087344</v>
      </c>
      <c r="I6084" s="3">
        <v>74.293411411393862</v>
      </c>
      <c r="J6084" s="3">
        <v>6000</v>
      </c>
      <c r="K6084" s="2">
        <f t="shared" si="23"/>
        <v>46154.527279345479</v>
      </c>
    </row>
    <row r="6085" spans="1:11" ht="15.75" customHeight="1" x14ac:dyDescent="0.3">
      <c r="A6085" s="3">
        <v>1834.4870000000001</v>
      </c>
      <c r="B6085" s="3">
        <v>46.871482841460875</v>
      </c>
      <c r="C6085" s="3">
        <v>49.782593535339451</v>
      </c>
      <c r="D6085" s="3">
        <v>88.024983884393208</v>
      </c>
      <c r="E6085" s="3">
        <v>43.163255939677697</v>
      </c>
      <c r="F6085" s="3">
        <v>0.14299100893682296</v>
      </c>
      <c r="G6085" s="3">
        <v>72.62363479500678</v>
      </c>
      <c r="H6085" s="3">
        <v>41.317095151301928</v>
      </c>
      <c r="I6085" s="3">
        <v>74.317447537075992</v>
      </c>
      <c r="J6085" s="3">
        <v>6000</v>
      </c>
      <c r="K6085" s="2">
        <f t="shared" si="23"/>
        <v>46154.527281671864</v>
      </c>
    </row>
    <row r="6086" spans="1:11" ht="15.75" customHeight="1" x14ac:dyDescent="0.3">
      <c r="A6086" s="3">
        <v>1834.6869999999999</v>
      </c>
      <c r="B6086" s="3">
        <v>46.852049341919972</v>
      </c>
      <c r="C6086" s="3">
        <v>49.741366192183868</v>
      </c>
      <c r="D6086" s="3">
        <v>88.035107137865239</v>
      </c>
      <c r="E6086" s="3">
        <v>42.99692544322761</v>
      </c>
      <c r="F6086" s="3">
        <v>0.14341662486890702</v>
      </c>
      <c r="G6086" s="3">
        <v>72.662897378289458</v>
      </c>
      <c r="H6086" s="3">
        <v>41.459766411990643</v>
      </c>
      <c r="I6086" s="3">
        <v>74.510372710925168</v>
      </c>
      <c r="J6086" s="3">
        <v>6000</v>
      </c>
      <c r="K6086" s="2">
        <f t="shared" si="23"/>
        <v>46154.527283986681</v>
      </c>
    </row>
    <row r="6087" spans="1:11" ht="15.75" customHeight="1" x14ac:dyDescent="0.3">
      <c r="A6087" s="3">
        <v>1834.8869999999999</v>
      </c>
      <c r="B6087" s="3">
        <v>46.874620132125614</v>
      </c>
      <c r="C6087" s="3">
        <v>49.761429116811108</v>
      </c>
      <c r="D6087" s="3">
        <v>88.373685382228217</v>
      </c>
      <c r="E6087" s="3">
        <v>43.233484371512205</v>
      </c>
      <c r="F6087" s="3">
        <v>0.14389377497993558</v>
      </c>
      <c r="G6087" s="3">
        <v>72.599908056426244</v>
      </c>
      <c r="H6087" s="3">
        <v>41.25787613896253</v>
      </c>
      <c r="I6087" s="3">
        <v>74.430963122510036</v>
      </c>
      <c r="J6087" s="3">
        <v>6000</v>
      </c>
      <c r="K6087" s="2">
        <f t="shared" si="23"/>
        <v>46154.527286301498</v>
      </c>
    </row>
    <row r="6088" spans="1:11" ht="15.75" customHeight="1" x14ac:dyDescent="0.3">
      <c r="A6088" s="3">
        <v>1835.087</v>
      </c>
      <c r="B6088" s="3">
        <v>46.83296989399016</v>
      </c>
      <c r="C6088" s="3">
        <v>49.759363815746539</v>
      </c>
      <c r="D6088" s="3">
        <v>88.401091599529479</v>
      </c>
      <c r="E6088" s="3">
        <v>43.211938036199697</v>
      </c>
      <c r="F6088" s="3">
        <v>0.14430014755130693</v>
      </c>
      <c r="G6088" s="3">
        <v>72.716625318240077</v>
      </c>
      <c r="H6088" s="3">
        <v>41.328392160653671</v>
      </c>
      <c r="I6088" s="3">
        <v>74.367349185783965</v>
      </c>
      <c r="J6088" s="3">
        <v>6000</v>
      </c>
      <c r="K6088" s="2">
        <f t="shared" si="23"/>
        <v>46154.527288616307</v>
      </c>
    </row>
    <row r="6089" spans="1:11" ht="15.75" customHeight="1" x14ac:dyDescent="0.3">
      <c r="A6089" s="3">
        <v>1835.287</v>
      </c>
      <c r="B6089" s="3">
        <v>46.845253517940847</v>
      </c>
      <c r="C6089" s="3">
        <v>49.724342210551633</v>
      </c>
      <c r="D6089" s="3">
        <v>88.706808609176178</v>
      </c>
      <c r="E6089" s="3">
        <v>43.234205587756975</v>
      </c>
      <c r="F6089" s="3">
        <v>0.14479286937671121</v>
      </c>
      <c r="G6089" s="3">
        <v>72.673152066165201</v>
      </c>
      <c r="H6089" s="3">
        <v>41.406533911497043</v>
      </c>
      <c r="I6089" s="3">
        <v>74.408174999883926</v>
      </c>
      <c r="J6089" s="3">
        <v>6000</v>
      </c>
      <c r="K6089" s="2">
        <f t="shared" si="23"/>
        <v>46154.527290931124</v>
      </c>
    </row>
    <row r="6090" spans="1:11" ht="15.75" customHeight="1" x14ac:dyDescent="0.3">
      <c r="A6090" s="3">
        <v>1835.4870000000001</v>
      </c>
      <c r="B6090" s="3">
        <v>46.837297191458767</v>
      </c>
      <c r="C6090" s="3">
        <v>49.757396862351712</v>
      </c>
      <c r="D6090" s="3">
        <v>88.880529933007352</v>
      </c>
      <c r="E6090" s="3">
        <v>43.352214595807467</v>
      </c>
      <c r="F6090" s="3">
        <v>0.14513426692094009</v>
      </c>
      <c r="G6090" s="3">
        <v>72.729035214010452</v>
      </c>
      <c r="H6090" s="3">
        <v>41.33580756034295</v>
      </c>
      <c r="I6090" s="3">
        <v>74.480927142925978</v>
      </c>
      <c r="J6090" s="3">
        <v>6000</v>
      </c>
      <c r="K6090" s="2">
        <f t="shared" si="23"/>
        <v>46154.527293245941</v>
      </c>
    </row>
    <row r="6091" spans="1:11" ht="15.75" customHeight="1" x14ac:dyDescent="0.3">
      <c r="A6091" s="3">
        <v>1835.6869999999999</v>
      </c>
      <c r="B6091" s="3">
        <v>46.806189823519574</v>
      </c>
      <c r="C6091" s="3">
        <v>49.7307446438518</v>
      </c>
      <c r="D6091" s="3">
        <v>88.952048358443278</v>
      </c>
      <c r="E6091" s="3">
        <v>43.361410102928289</v>
      </c>
      <c r="F6091" s="3">
        <v>0.14565278861837319</v>
      </c>
      <c r="G6091" s="3">
        <v>72.771177733879298</v>
      </c>
      <c r="H6091" s="3">
        <v>41.465841628280003</v>
      </c>
      <c r="I6091" s="3">
        <v>74.466837376639589</v>
      </c>
      <c r="J6091" s="3">
        <v>6000</v>
      </c>
      <c r="K6091" s="2">
        <f t="shared" si="23"/>
        <v>46154.527295560758</v>
      </c>
    </row>
    <row r="6092" spans="1:11" ht="15.75" customHeight="1" x14ac:dyDescent="0.3">
      <c r="A6092" s="3">
        <v>1835.8869999999999</v>
      </c>
      <c r="B6092" s="3">
        <v>46.841103246277754</v>
      </c>
      <c r="C6092" s="3">
        <v>49.730980678259172</v>
      </c>
      <c r="D6092" s="3">
        <v>89.20345122834749</v>
      </c>
      <c r="E6092" s="3">
        <v>43.240606381929311</v>
      </c>
      <c r="F6092" s="3">
        <v>0.14599130129762303</v>
      </c>
      <c r="G6092" s="3">
        <v>72.750180806322746</v>
      </c>
      <c r="H6092" s="3">
        <v>41.315786758000499</v>
      </c>
      <c r="I6092" s="3">
        <v>74.508864560421657</v>
      </c>
      <c r="J6092" s="3">
        <v>6000</v>
      </c>
      <c r="K6092" s="2">
        <f t="shared" si="23"/>
        <v>46154.527297875567</v>
      </c>
    </row>
    <row r="6093" spans="1:11" ht="15.75" customHeight="1" x14ac:dyDescent="0.3">
      <c r="A6093" s="3">
        <v>1836.088</v>
      </c>
      <c r="B6093" s="3">
        <v>46.815414834941308</v>
      </c>
      <c r="C6093" s="3">
        <v>49.734619542039603</v>
      </c>
      <c r="D6093" s="3">
        <v>89.348297676342582</v>
      </c>
      <c r="E6093" s="3">
        <v>43.24231927051062</v>
      </c>
      <c r="F6093" s="3">
        <v>0.14646963158068846</v>
      </c>
      <c r="G6093" s="3">
        <v>72.758564815226421</v>
      </c>
      <c r="H6093" s="3">
        <v>41.249277857908808</v>
      </c>
      <c r="I6093" s="3">
        <v>74.529273768823401</v>
      </c>
      <c r="J6093" s="3">
        <v>6000</v>
      </c>
      <c r="K6093" s="2">
        <f t="shared" si="23"/>
        <v>46154.52730020196</v>
      </c>
    </row>
    <row r="6094" spans="1:11" ht="15.75" customHeight="1" x14ac:dyDescent="0.3">
      <c r="A6094" s="3">
        <v>1836.288</v>
      </c>
      <c r="B6094" s="3">
        <v>46.773184345554377</v>
      </c>
      <c r="C6094" s="3">
        <v>49.722208066118249</v>
      </c>
      <c r="D6094" s="3">
        <v>89.527369113407673</v>
      </c>
      <c r="E6094" s="3">
        <v>43.175246159747005</v>
      </c>
      <c r="F6094" s="3">
        <v>0.14682761709854703</v>
      </c>
      <c r="G6094" s="3">
        <v>72.717703658913393</v>
      </c>
      <c r="H6094" s="3">
        <v>41.191326472653103</v>
      </c>
      <c r="I6094" s="3">
        <v>74.470253835756466</v>
      </c>
      <c r="J6094" s="3">
        <v>6000</v>
      </c>
      <c r="K6094" s="2">
        <f t="shared" si="23"/>
        <v>46154.527302516777</v>
      </c>
    </row>
    <row r="6095" spans="1:11" ht="15.75" customHeight="1" x14ac:dyDescent="0.3">
      <c r="A6095" s="3">
        <v>1836.4880000000001</v>
      </c>
      <c r="B6095" s="3">
        <v>46.816998232424154</v>
      </c>
      <c r="C6095" s="3">
        <v>49.72598461663631</v>
      </c>
      <c r="D6095" s="3">
        <v>89.579742525800611</v>
      </c>
      <c r="E6095" s="3">
        <v>43.1538801284957</v>
      </c>
      <c r="F6095" s="3">
        <v>0.14722923619921424</v>
      </c>
      <c r="G6095" s="3">
        <v>72.68449355166841</v>
      </c>
      <c r="H6095" s="3">
        <v>41.264013140642717</v>
      </c>
      <c r="I6095" s="3">
        <v>74.443587970721694</v>
      </c>
      <c r="J6095" s="3">
        <v>6000</v>
      </c>
      <c r="K6095" s="2">
        <f t="shared" si="23"/>
        <v>46154.527304831587</v>
      </c>
    </row>
    <row r="6096" spans="1:11" ht="15.75" customHeight="1" x14ac:dyDescent="0.3">
      <c r="A6096" s="3">
        <v>1836.6880000000001</v>
      </c>
      <c r="B6096" s="3">
        <v>46.792647349396184</v>
      </c>
      <c r="C6096" s="3">
        <v>49.721608145332816</v>
      </c>
      <c r="D6096" s="3">
        <v>89.859967819450347</v>
      </c>
      <c r="E6096" s="3">
        <v>43.369163177559571</v>
      </c>
      <c r="F6096" s="3">
        <v>0.14745950087663537</v>
      </c>
      <c r="G6096" s="3">
        <v>72.701028131125213</v>
      </c>
      <c r="H6096" s="3">
        <v>41.128068823405279</v>
      </c>
      <c r="I6096" s="3">
        <v>74.474409517312154</v>
      </c>
      <c r="J6096" s="3">
        <v>6000</v>
      </c>
      <c r="K6096" s="2">
        <f t="shared" si="23"/>
        <v>46154.527307146403</v>
      </c>
    </row>
    <row r="6097" spans="1:11" ht="15.75" customHeight="1" x14ac:dyDescent="0.3">
      <c r="A6097" s="3">
        <v>1836.8889999999999</v>
      </c>
      <c r="B6097" s="3">
        <v>46.799039947929373</v>
      </c>
      <c r="C6097" s="3">
        <v>49.763484583108699</v>
      </c>
      <c r="D6097" s="3">
        <v>89.999333023985201</v>
      </c>
      <c r="E6097" s="3">
        <v>43.103214687300593</v>
      </c>
      <c r="F6097" s="3">
        <v>0.147854989639222</v>
      </c>
      <c r="G6097" s="3">
        <v>72.7271616145716</v>
      </c>
      <c r="H6097" s="3">
        <v>41.201140774129023</v>
      </c>
      <c r="I6097" s="3">
        <v>74.576713863569324</v>
      </c>
      <c r="J6097" s="3">
        <v>6000</v>
      </c>
      <c r="K6097" s="2">
        <f t="shared" si="23"/>
        <v>46154.527309472789</v>
      </c>
    </row>
    <row r="6098" spans="1:11" ht="15.75" customHeight="1" x14ac:dyDescent="0.3">
      <c r="A6098" s="3">
        <v>1837.09</v>
      </c>
      <c r="B6098" s="3">
        <v>46.754281923430071</v>
      </c>
      <c r="C6098" s="3">
        <v>49.732760771081495</v>
      </c>
      <c r="D6098" s="3">
        <v>90.062013272167022</v>
      </c>
      <c r="E6098" s="3">
        <v>43.270627008117842</v>
      </c>
      <c r="F6098" s="3">
        <v>0.14812364269039888</v>
      </c>
      <c r="G6098" s="3">
        <v>72.741983177498483</v>
      </c>
      <c r="H6098" s="3">
        <v>41.200501588514712</v>
      </c>
      <c r="I6098" s="3">
        <v>74.478874343714864</v>
      </c>
      <c r="J6098" s="3">
        <v>6000</v>
      </c>
      <c r="K6098" s="2">
        <f t="shared" si="23"/>
        <v>46154.527311799182</v>
      </c>
    </row>
    <row r="6099" spans="1:11" ht="15.75" customHeight="1" x14ac:dyDescent="0.3">
      <c r="A6099" s="3">
        <v>1837.29</v>
      </c>
      <c r="B6099" s="3">
        <v>46.795971500633449</v>
      </c>
      <c r="C6099" s="3">
        <v>49.741572722290321</v>
      </c>
      <c r="D6099" s="3">
        <v>90.23305953938123</v>
      </c>
      <c r="E6099" s="3">
        <v>43.154421040679281</v>
      </c>
      <c r="F6099" s="3">
        <v>0.14861951164123485</v>
      </c>
      <c r="G6099" s="3">
        <v>72.775762806944428</v>
      </c>
      <c r="H6099" s="3">
        <v>41.129519693014444</v>
      </c>
      <c r="I6099" s="3">
        <v>74.518576589981777</v>
      </c>
      <c r="J6099" s="3">
        <v>6000</v>
      </c>
      <c r="K6099" s="2">
        <f t="shared" si="23"/>
        <v>46154.527314113999</v>
      </c>
    </row>
    <row r="6100" spans="1:11" ht="15.75" customHeight="1" x14ac:dyDescent="0.3">
      <c r="A6100" s="3">
        <v>1837.49</v>
      </c>
      <c r="B6100" s="3">
        <v>46.769112752027084</v>
      </c>
      <c r="C6100" s="3">
        <v>49.736861868909706</v>
      </c>
      <c r="D6100" s="3">
        <v>90.322778840230626</v>
      </c>
      <c r="E6100" s="3">
        <v>43.22978813825776</v>
      </c>
      <c r="F6100" s="3">
        <v>0.14886587255393699</v>
      </c>
      <c r="G6100" s="3">
        <v>72.828973808800683</v>
      </c>
      <c r="H6100" s="3">
        <v>41.211646939117749</v>
      </c>
      <c r="I6100" s="3">
        <v>74.571624812513136</v>
      </c>
      <c r="J6100" s="3">
        <v>6000</v>
      </c>
      <c r="K6100" s="2">
        <f t="shared" si="23"/>
        <v>46154.527316428808</v>
      </c>
    </row>
    <row r="6101" spans="1:11" ht="15.75" customHeight="1" x14ac:dyDescent="0.3">
      <c r="A6101" s="3">
        <v>1837.69</v>
      </c>
      <c r="B6101" s="3">
        <v>46.709032160582076</v>
      </c>
      <c r="C6101" s="3">
        <v>49.696047585967037</v>
      </c>
      <c r="D6101" s="3">
        <v>90.502007633567302</v>
      </c>
      <c r="E6101" s="3">
        <v>43.294968056378835</v>
      </c>
      <c r="F6101" s="3">
        <v>0.14932043548348162</v>
      </c>
      <c r="G6101" s="3">
        <v>72.81329691078524</v>
      </c>
      <c r="H6101" s="3">
        <v>41.298062038604655</v>
      </c>
      <c r="I6101" s="3">
        <v>74.710760131245891</v>
      </c>
      <c r="J6101" s="3">
        <v>6000</v>
      </c>
      <c r="K6101" s="2">
        <f t="shared" si="23"/>
        <v>46154.527318743625</v>
      </c>
    </row>
    <row r="6102" spans="1:11" ht="15.75" customHeight="1" x14ac:dyDescent="0.3">
      <c r="A6102" s="3">
        <v>1837.8910000000001</v>
      </c>
      <c r="B6102" s="3">
        <v>46.769358621201427</v>
      </c>
      <c r="C6102" s="3">
        <v>49.724489732056249</v>
      </c>
      <c r="D6102" s="3">
        <v>90.630620159543753</v>
      </c>
      <c r="E6102" s="3">
        <v>43.074275885479196</v>
      </c>
      <c r="F6102" s="3">
        <v>0.1497165471146433</v>
      </c>
      <c r="G6102" s="3">
        <v>72.840290120754901</v>
      </c>
      <c r="H6102" s="3">
        <v>41.165268701061677</v>
      </c>
      <c r="I6102" s="3">
        <v>74.782524783121545</v>
      </c>
      <c r="J6102" s="3">
        <v>6000</v>
      </c>
      <c r="K6102" s="2">
        <f t="shared" si="23"/>
        <v>46154.527321070018</v>
      </c>
    </row>
    <row r="6103" spans="1:11" ht="15.75" customHeight="1" x14ac:dyDescent="0.3">
      <c r="A6103" s="3">
        <v>1838.0909999999999</v>
      </c>
      <c r="B6103" s="3">
        <v>46.715011698902345</v>
      </c>
      <c r="C6103" s="3">
        <v>49.728089256768783</v>
      </c>
      <c r="D6103" s="3">
        <v>90.836914231593255</v>
      </c>
      <c r="E6103" s="3">
        <v>43.331930388923311</v>
      </c>
      <c r="F6103" s="3">
        <v>0.15001395046794122</v>
      </c>
      <c r="G6103" s="3">
        <v>72.759290943757009</v>
      </c>
      <c r="H6103" s="3">
        <v>41.177951512257252</v>
      </c>
      <c r="I6103" s="3">
        <v>74.586301857055872</v>
      </c>
      <c r="J6103" s="3">
        <v>6000</v>
      </c>
      <c r="K6103" s="2">
        <f t="shared" si="23"/>
        <v>46154.527323384827</v>
      </c>
    </row>
    <row r="6104" spans="1:11" ht="15.75" customHeight="1" x14ac:dyDescent="0.3">
      <c r="A6104" s="3">
        <v>1838.2919999999999</v>
      </c>
      <c r="B6104" s="3">
        <v>46.785615491009679</v>
      </c>
      <c r="C6104" s="3">
        <v>49.715687615614392</v>
      </c>
      <c r="D6104" s="3">
        <v>90.964844880392832</v>
      </c>
      <c r="E6104" s="3">
        <v>43.249260976866537</v>
      </c>
      <c r="F6104" s="3">
        <v>0.15044546726020974</v>
      </c>
      <c r="G6104" s="3">
        <v>72.842781808126915</v>
      </c>
      <c r="H6104" s="3">
        <v>41.199098103658031</v>
      </c>
      <c r="I6104" s="3">
        <v>74.668070974372569</v>
      </c>
      <c r="J6104" s="3">
        <v>6000</v>
      </c>
      <c r="K6104" s="2">
        <f t="shared" si="23"/>
        <v>46154.52732571122</v>
      </c>
    </row>
    <row r="6105" spans="1:11" ht="15.75" customHeight="1" x14ac:dyDescent="0.3">
      <c r="A6105" s="3">
        <v>1838.4929999999999</v>
      </c>
      <c r="B6105" s="3">
        <v>46.841014733374998</v>
      </c>
      <c r="C6105" s="3">
        <v>49.755361065588055</v>
      </c>
      <c r="D6105" s="3">
        <v>90.819106746858779</v>
      </c>
      <c r="E6105" s="3">
        <v>43.185072731082002</v>
      </c>
      <c r="F6105" s="3">
        <v>0.1507846028080346</v>
      </c>
      <c r="G6105" s="3">
        <v>72.967635222188036</v>
      </c>
      <c r="H6105" s="3">
        <v>41.219487406051663</v>
      </c>
      <c r="I6105" s="3">
        <v>74.543047233917193</v>
      </c>
      <c r="J6105" s="3">
        <v>6000</v>
      </c>
      <c r="K6105" s="2">
        <f t="shared" si="23"/>
        <v>46154.527328037606</v>
      </c>
    </row>
    <row r="6106" spans="1:11" ht="15.75" customHeight="1" x14ac:dyDescent="0.3">
      <c r="A6106" s="3">
        <v>1838.694</v>
      </c>
      <c r="B6106" s="3">
        <v>46.988024830104401</v>
      </c>
      <c r="C6106" s="3">
        <v>49.783458994833168</v>
      </c>
      <c r="D6106" s="3">
        <v>90.45063081089441</v>
      </c>
      <c r="E6106" s="3">
        <v>43.233304067451016</v>
      </c>
      <c r="F6106" s="3">
        <v>0.15087954109189161</v>
      </c>
      <c r="G6106" s="3">
        <v>72.884882138836616</v>
      </c>
      <c r="H6106" s="3">
        <v>41.217240193003839</v>
      </c>
      <c r="I6106" s="3">
        <v>74.860813606012513</v>
      </c>
      <c r="J6106" s="3">
        <v>6000</v>
      </c>
      <c r="K6106" s="2">
        <f t="shared" si="23"/>
        <v>46154.527330363999</v>
      </c>
    </row>
    <row r="6107" spans="1:11" ht="15.75" customHeight="1" x14ac:dyDescent="0.3">
      <c r="A6107" s="3">
        <v>1838.894</v>
      </c>
      <c r="B6107" s="3">
        <v>47.085988943933778</v>
      </c>
      <c r="C6107" s="3">
        <v>49.788455056456037</v>
      </c>
      <c r="D6107" s="3">
        <v>90.332587381159499</v>
      </c>
      <c r="E6107" s="3">
        <v>43.004588365828283</v>
      </c>
      <c r="F6107" s="3">
        <v>0.15091497903555506</v>
      </c>
      <c r="G6107" s="3">
        <v>72.89593283084217</v>
      </c>
      <c r="H6107" s="3">
        <v>41.20464149709408</v>
      </c>
      <c r="I6107" s="3">
        <v>74.76632977457794</v>
      </c>
      <c r="J6107" s="3">
        <v>6000</v>
      </c>
      <c r="K6107" s="2">
        <f t="shared" si="23"/>
        <v>46154.527332678808</v>
      </c>
    </row>
    <row r="6108" spans="1:11" ht="15.75" customHeight="1" x14ac:dyDescent="0.3">
      <c r="A6108" s="3">
        <v>1839.0940000000001</v>
      </c>
      <c r="B6108" s="3">
        <v>47.113014883578707</v>
      </c>
      <c r="C6108" s="3">
        <v>49.828492392807739</v>
      </c>
      <c r="D6108" s="3">
        <v>90.229938639994771</v>
      </c>
      <c r="E6108" s="3">
        <v>43.166501412779169</v>
      </c>
      <c r="F6108" s="3">
        <v>0.15068763200566959</v>
      </c>
      <c r="G6108" s="3">
        <v>72.954856427024325</v>
      </c>
      <c r="H6108" s="3">
        <v>41.279342583519217</v>
      </c>
      <c r="I6108" s="3">
        <v>74.822568076108496</v>
      </c>
      <c r="J6108" s="3">
        <v>6000</v>
      </c>
      <c r="K6108" s="2">
        <f t="shared" si="23"/>
        <v>46154.527334993625</v>
      </c>
    </row>
    <row r="6109" spans="1:11" ht="15.75" customHeight="1" x14ac:dyDescent="0.3">
      <c r="A6109" s="3">
        <v>1839.2940000000001</v>
      </c>
      <c r="B6109" s="3">
        <v>47.170774470017825</v>
      </c>
      <c r="C6109" s="3">
        <v>49.913317257959676</v>
      </c>
      <c r="D6109" s="3">
        <v>90.102453833964688</v>
      </c>
      <c r="E6109" s="3">
        <v>43.289468782512458</v>
      </c>
      <c r="F6109" s="3">
        <v>0.15057305697042089</v>
      </c>
      <c r="G6109" s="3">
        <v>72.940421967391899</v>
      </c>
      <c r="H6109" s="3">
        <v>41.199447763770912</v>
      </c>
      <c r="I6109" s="3">
        <v>74.760206253273296</v>
      </c>
      <c r="J6109" s="3">
        <v>6000</v>
      </c>
      <c r="K6109" s="2">
        <f t="shared" si="23"/>
        <v>46154.527337308442</v>
      </c>
    </row>
    <row r="6110" spans="1:11" ht="15.75" customHeight="1" x14ac:dyDescent="0.3">
      <c r="A6110" s="3">
        <v>1839.4939999999999</v>
      </c>
      <c r="B6110" s="3">
        <v>47.189568709705391</v>
      </c>
      <c r="C6110" s="3">
        <v>49.926190967928818</v>
      </c>
      <c r="D6110" s="3">
        <v>90.040298106688141</v>
      </c>
      <c r="E6110" s="3">
        <v>43.007022470654377</v>
      </c>
      <c r="F6110" s="3">
        <v>0.15036226513160858</v>
      </c>
      <c r="G6110" s="3">
        <v>72.818352075744201</v>
      </c>
      <c r="H6110" s="3">
        <v>41.028060215671779</v>
      </c>
      <c r="I6110" s="3">
        <v>74.625023167970326</v>
      </c>
      <c r="J6110" s="3">
        <v>6000</v>
      </c>
      <c r="K6110" s="2">
        <f t="shared" si="23"/>
        <v>46154.527339623251</v>
      </c>
    </row>
    <row r="6111" spans="1:11" ht="15.75" customHeight="1" x14ac:dyDescent="0.3">
      <c r="A6111" s="3">
        <v>1839.694</v>
      </c>
      <c r="B6111" s="3">
        <v>47.18434644844212</v>
      </c>
      <c r="C6111" s="3">
        <v>49.953934845562863</v>
      </c>
      <c r="D6111" s="3">
        <v>89.751182183693757</v>
      </c>
      <c r="E6111" s="3">
        <v>42.915788615690971</v>
      </c>
      <c r="F6111" s="3">
        <v>0.15002391636514167</v>
      </c>
      <c r="G6111" s="3">
        <v>73.008418257607588</v>
      </c>
      <c r="H6111" s="3">
        <v>41.297272844418451</v>
      </c>
      <c r="I6111" s="3">
        <v>74.773782022925147</v>
      </c>
      <c r="J6111" s="3">
        <v>6000</v>
      </c>
      <c r="K6111" s="2">
        <f t="shared" si="23"/>
        <v>46154.527341938068</v>
      </c>
    </row>
    <row r="6112" spans="1:11" ht="15.75" customHeight="1" x14ac:dyDescent="0.3">
      <c r="A6112" s="3">
        <v>1839.895</v>
      </c>
      <c r="B6112" s="3">
        <v>47.208254766956252</v>
      </c>
      <c r="C6112" s="3">
        <v>49.97425347413143</v>
      </c>
      <c r="D6112" s="3">
        <v>89.656348804017824</v>
      </c>
      <c r="E6112" s="3">
        <v>42.846642008223654</v>
      </c>
      <c r="F6112" s="3">
        <v>0.1497267424897398</v>
      </c>
      <c r="G6112" s="3">
        <v>72.960300435264713</v>
      </c>
      <c r="H6112" s="3">
        <v>41.147562168353844</v>
      </c>
      <c r="I6112" s="3">
        <v>74.812834397660851</v>
      </c>
      <c r="J6112" s="3">
        <v>6000</v>
      </c>
      <c r="K6112" s="2">
        <f t="shared" si="23"/>
        <v>46154.527344264461</v>
      </c>
    </row>
    <row r="6113" spans="1:11" ht="15.75" customHeight="1" x14ac:dyDescent="0.3">
      <c r="A6113" s="3">
        <v>1840.096</v>
      </c>
      <c r="B6113" s="3">
        <v>47.232222094072227</v>
      </c>
      <c r="C6113" s="3">
        <v>49.985504447549843</v>
      </c>
      <c r="D6113" s="3">
        <v>89.426503743320922</v>
      </c>
      <c r="E6113" s="3">
        <v>42.843666991213979</v>
      </c>
      <c r="F6113" s="3">
        <v>0.149327516515703</v>
      </c>
      <c r="G6113" s="3">
        <v>73.08021598661783</v>
      </c>
      <c r="H6113" s="3">
        <v>41.183970679632125</v>
      </c>
      <c r="I6113" s="3">
        <v>74.782017640525751</v>
      </c>
      <c r="J6113" s="3">
        <v>6000</v>
      </c>
      <c r="K6113" s="2">
        <f t="shared" si="23"/>
        <v>46154.527346590847</v>
      </c>
    </row>
    <row r="6114" spans="1:11" ht="15.75" customHeight="1" x14ac:dyDescent="0.3">
      <c r="A6114" s="3">
        <v>1840.297</v>
      </c>
      <c r="B6114" s="3">
        <v>47.233933343525734</v>
      </c>
      <c r="C6114" s="3">
        <v>49.99419838155498</v>
      </c>
      <c r="D6114" s="3">
        <v>89.326346476456308</v>
      </c>
      <c r="E6114" s="3">
        <v>42.750810399699844</v>
      </c>
      <c r="F6114" s="3">
        <v>0.1489319621880032</v>
      </c>
      <c r="G6114" s="3">
        <v>72.991921369718114</v>
      </c>
      <c r="H6114" s="3">
        <v>41.232882222370819</v>
      </c>
      <c r="I6114" s="3">
        <v>74.820055811847013</v>
      </c>
      <c r="J6114" s="3">
        <v>6000</v>
      </c>
      <c r="K6114" s="2">
        <f t="shared" si="23"/>
        <v>46154.52734891724</v>
      </c>
    </row>
    <row r="6115" spans="1:11" ht="15.75" customHeight="1" x14ac:dyDescent="0.3">
      <c r="A6115" s="3">
        <v>1840.498</v>
      </c>
      <c r="B6115" s="3">
        <v>47.266299561637609</v>
      </c>
      <c r="C6115" s="3">
        <v>50.031088592474973</v>
      </c>
      <c r="D6115" s="3">
        <v>89.153254577711479</v>
      </c>
      <c r="E6115" s="3">
        <v>42.61657402614199</v>
      </c>
      <c r="F6115" s="3">
        <v>0.14848965993461968</v>
      </c>
      <c r="G6115" s="3">
        <v>72.992705924912471</v>
      </c>
      <c r="H6115" s="3">
        <v>41.231945838212958</v>
      </c>
      <c r="I6115" s="3">
        <v>74.613754222376514</v>
      </c>
      <c r="J6115" s="3">
        <v>6000</v>
      </c>
      <c r="K6115" s="2">
        <f t="shared" si="23"/>
        <v>46154.527351243625</v>
      </c>
    </row>
    <row r="6116" spans="1:11" ht="15.75" customHeight="1" x14ac:dyDescent="0.3">
      <c r="A6116" s="3">
        <v>1840.6980000000001</v>
      </c>
      <c r="B6116" s="3">
        <v>47.285890417450098</v>
      </c>
      <c r="C6116" s="3">
        <v>50.011340380390898</v>
      </c>
      <c r="D6116" s="3">
        <v>88.992934763010425</v>
      </c>
      <c r="E6116" s="3">
        <v>42.948153194675029</v>
      </c>
      <c r="F6116" s="3">
        <v>0.14821186055015687</v>
      </c>
      <c r="G6116" s="3">
        <v>72.890714629204894</v>
      </c>
      <c r="H6116" s="3">
        <v>41.116160326661415</v>
      </c>
      <c r="I6116" s="3">
        <v>74.610533004696791</v>
      </c>
      <c r="J6116" s="3">
        <v>6000</v>
      </c>
      <c r="K6116" s="2">
        <f t="shared" si="23"/>
        <v>46154.527353558442</v>
      </c>
    </row>
    <row r="6117" spans="1:11" ht="15.75" customHeight="1" x14ac:dyDescent="0.3">
      <c r="A6117" s="3">
        <v>1840.8979999999999</v>
      </c>
      <c r="B6117" s="3">
        <v>47.250858977488207</v>
      </c>
      <c r="C6117" s="3">
        <v>50.015559495422814</v>
      </c>
      <c r="D6117" s="3">
        <v>88.785381840788233</v>
      </c>
      <c r="E6117" s="3">
        <v>42.638030209423917</v>
      </c>
      <c r="F6117" s="3">
        <v>0.14765704856258918</v>
      </c>
      <c r="G6117" s="3">
        <v>72.839523949204988</v>
      </c>
      <c r="H6117" s="3">
        <v>41.043899234763167</v>
      </c>
      <c r="I6117" s="3">
        <v>74.680610494437701</v>
      </c>
      <c r="J6117" s="3">
        <v>6000</v>
      </c>
      <c r="K6117" s="2">
        <f t="shared" si="23"/>
        <v>46154.527355873252</v>
      </c>
    </row>
    <row r="6118" spans="1:11" ht="15.75" customHeight="1" x14ac:dyDescent="0.3">
      <c r="A6118" s="3">
        <v>1841.098</v>
      </c>
      <c r="B6118" s="3">
        <v>47.242843642404289</v>
      </c>
      <c r="C6118" s="3">
        <v>50.040392282032499</v>
      </c>
      <c r="D6118" s="3">
        <v>88.520997078478146</v>
      </c>
      <c r="E6118" s="3">
        <v>42.801475840894923</v>
      </c>
      <c r="F6118" s="3">
        <v>0.14730873389892182</v>
      </c>
      <c r="G6118" s="3">
        <v>72.908538062580703</v>
      </c>
      <c r="H6118" s="3">
        <v>41.243231175627628</v>
      </c>
      <c r="I6118" s="3">
        <v>74.729878043140346</v>
      </c>
      <c r="J6118" s="3">
        <v>6000</v>
      </c>
      <c r="K6118" s="2">
        <f t="shared" si="23"/>
        <v>46154.527358188068</v>
      </c>
    </row>
    <row r="6119" spans="1:11" ht="15.75" customHeight="1" x14ac:dyDescent="0.3">
      <c r="A6119" s="3">
        <v>1841.298</v>
      </c>
      <c r="B6119" s="3">
        <v>47.27947814938296</v>
      </c>
      <c r="C6119" s="3">
        <v>50.07513851375213</v>
      </c>
      <c r="D6119" s="3">
        <v>88.462853936127047</v>
      </c>
      <c r="E6119" s="3">
        <v>42.678598623192229</v>
      </c>
      <c r="F6119" s="3">
        <v>0.14693393092953747</v>
      </c>
      <c r="G6119" s="3">
        <v>73.040411128136725</v>
      </c>
      <c r="H6119" s="3">
        <v>41.241231882495079</v>
      </c>
      <c r="I6119" s="3">
        <v>74.719484383852091</v>
      </c>
      <c r="J6119" s="3">
        <v>6000</v>
      </c>
      <c r="K6119" s="2">
        <f t="shared" si="23"/>
        <v>46154.527360502885</v>
      </c>
    </row>
    <row r="6120" spans="1:11" ht="15.75" customHeight="1" x14ac:dyDescent="0.3">
      <c r="A6120" s="3">
        <v>1841.498</v>
      </c>
      <c r="B6120" s="3">
        <v>47.314086694364953</v>
      </c>
      <c r="C6120" s="3">
        <v>50.056255761161793</v>
      </c>
      <c r="D6120" s="3">
        <v>88.293879526488752</v>
      </c>
      <c r="E6120" s="3">
        <v>42.816441077973892</v>
      </c>
      <c r="F6120" s="3">
        <v>0.14653457382527435</v>
      </c>
      <c r="G6120" s="3">
        <v>72.897725400586623</v>
      </c>
      <c r="H6120" s="3">
        <v>41.119842228872933</v>
      </c>
      <c r="I6120" s="3">
        <v>74.679218966533469</v>
      </c>
      <c r="J6120" s="3">
        <v>6000</v>
      </c>
      <c r="K6120" s="2">
        <f t="shared" si="23"/>
        <v>46154.527362817702</v>
      </c>
    </row>
    <row r="6121" spans="1:11" ht="15.75" customHeight="1" x14ac:dyDescent="0.3">
      <c r="A6121" s="3">
        <v>1841.6990000000001</v>
      </c>
      <c r="B6121" s="3">
        <v>47.30423225785686</v>
      </c>
      <c r="C6121" s="3">
        <v>50.09083480184286</v>
      </c>
      <c r="D6121" s="3">
        <v>88.114939219649983</v>
      </c>
      <c r="E6121" s="3">
        <v>42.919124240823052</v>
      </c>
      <c r="F6121" s="3">
        <v>0.14618976689516108</v>
      </c>
      <c r="G6121" s="3">
        <v>72.994031738731096</v>
      </c>
      <c r="H6121" s="3">
        <v>41.29836625063173</v>
      </c>
      <c r="I6121" s="3">
        <v>74.601157252603201</v>
      </c>
      <c r="J6121" s="3">
        <v>6000</v>
      </c>
      <c r="K6121" s="2">
        <f t="shared" si="23"/>
        <v>46154.527365144088</v>
      </c>
    </row>
    <row r="6122" spans="1:11" ht="15.75" customHeight="1" x14ac:dyDescent="0.3">
      <c r="A6122" s="3">
        <v>1841.9</v>
      </c>
      <c r="B6122" s="3">
        <v>47.300829428483816</v>
      </c>
      <c r="C6122" s="3">
        <v>50.03843516340465</v>
      </c>
      <c r="D6122" s="3">
        <v>87.892306321400781</v>
      </c>
      <c r="E6122" s="3">
        <v>42.55085319583732</v>
      </c>
      <c r="F6122" s="3">
        <v>0.14578404997492136</v>
      </c>
      <c r="G6122" s="3">
        <v>72.870541967075013</v>
      </c>
      <c r="H6122" s="3">
        <v>41.247798885180536</v>
      </c>
      <c r="I6122" s="3">
        <v>74.460560899356835</v>
      </c>
      <c r="J6122" s="3">
        <v>6000</v>
      </c>
      <c r="K6122" s="2">
        <f t="shared" ref="K6122:K6376" si="24">(A6122-$A$2)/86400+$L$1</f>
        <v>46154.52736747048</v>
      </c>
    </row>
    <row r="6123" spans="1:11" ht="15.75" customHeight="1" x14ac:dyDescent="0.3">
      <c r="A6123" s="3">
        <v>1842.1010000000001</v>
      </c>
      <c r="B6123" s="3">
        <v>47.313034374298709</v>
      </c>
      <c r="C6123" s="3">
        <v>50.074046854618004</v>
      </c>
      <c r="D6123" s="3">
        <v>87.652206877005511</v>
      </c>
      <c r="E6123" s="3">
        <v>42.569334362109572</v>
      </c>
      <c r="F6123" s="3">
        <v>0.145340797027397</v>
      </c>
      <c r="G6123" s="3">
        <v>72.857174385842455</v>
      </c>
      <c r="H6123" s="3">
        <v>41.276955750551096</v>
      </c>
      <c r="I6123" s="3">
        <v>74.6448190040594</v>
      </c>
      <c r="J6123" s="3">
        <v>6000</v>
      </c>
      <c r="K6123" s="2">
        <f t="shared" si="24"/>
        <v>46154.527369796866</v>
      </c>
    </row>
    <row r="6124" spans="1:11" ht="15.75" customHeight="1" x14ac:dyDescent="0.3">
      <c r="A6124" s="3">
        <v>1842.3009999999999</v>
      </c>
      <c r="B6124" s="3">
        <v>47.317214150262721</v>
      </c>
      <c r="C6124" s="3">
        <v>50.070653860011923</v>
      </c>
      <c r="D6124" s="3">
        <v>87.585959886667723</v>
      </c>
      <c r="E6124" s="3">
        <v>42.64857799700367</v>
      </c>
      <c r="F6124" s="3">
        <v>0.14485158293554681</v>
      </c>
      <c r="G6124" s="3">
        <v>72.813265481345013</v>
      </c>
      <c r="H6124" s="3">
        <v>41.112033365701173</v>
      </c>
      <c r="I6124" s="3">
        <v>74.534772066021546</v>
      </c>
      <c r="J6124" s="3">
        <v>6000</v>
      </c>
      <c r="K6124" s="2">
        <f t="shared" si="24"/>
        <v>46154.527372111683</v>
      </c>
    </row>
    <row r="6125" spans="1:11" ht="15.75" customHeight="1" x14ac:dyDescent="0.3">
      <c r="A6125" s="3">
        <v>1842.501</v>
      </c>
      <c r="B6125" s="3">
        <v>47.351871869079588</v>
      </c>
      <c r="C6125" s="3">
        <v>50.07183403204882</v>
      </c>
      <c r="D6125" s="3">
        <v>87.351236781551648</v>
      </c>
      <c r="E6125" s="3">
        <v>42.577357892832637</v>
      </c>
      <c r="F6125" s="3">
        <v>0.14458024171473036</v>
      </c>
      <c r="G6125" s="3">
        <v>72.823940842239779</v>
      </c>
      <c r="H6125" s="3">
        <v>41.124691441235306</v>
      </c>
      <c r="I6125" s="3">
        <v>74.456690793277517</v>
      </c>
      <c r="J6125" s="3">
        <v>6000</v>
      </c>
      <c r="K6125" s="2">
        <f t="shared" si="24"/>
        <v>46154.527374426492</v>
      </c>
    </row>
    <row r="6126" spans="1:11" ht="15.75" customHeight="1" x14ac:dyDescent="0.3">
      <c r="A6126" s="3">
        <v>1842.701</v>
      </c>
      <c r="B6126" s="3">
        <v>47.355343541821448</v>
      </c>
      <c r="C6126" s="3">
        <v>50.076515381128516</v>
      </c>
      <c r="D6126" s="3">
        <v>87.362409076834254</v>
      </c>
      <c r="E6126" s="3">
        <v>42.686351697823511</v>
      </c>
      <c r="F6126" s="3">
        <v>0.14413551355215989</v>
      </c>
      <c r="G6126" s="3">
        <v>72.872350002205692</v>
      </c>
      <c r="H6126" s="3">
        <v>41.33882913600511</v>
      </c>
      <c r="I6126" s="3">
        <v>74.585367940209963</v>
      </c>
      <c r="J6126" s="3">
        <v>6000</v>
      </c>
      <c r="K6126" s="2">
        <f t="shared" si="24"/>
        <v>46154.527376741309</v>
      </c>
    </row>
    <row r="6127" spans="1:11" ht="15.75" customHeight="1" x14ac:dyDescent="0.3">
      <c r="A6127" s="3">
        <v>1842.9010000000001</v>
      </c>
      <c r="B6127" s="3">
        <v>47.327029247702917</v>
      </c>
      <c r="C6127" s="3">
        <v>50.037599208211844</v>
      </c>
      <c r="D6127" s="3">
        <v>87.091966098068113</v>
      </c>
      <c r="E6127" s="3">
        <v>42.657232591940911</v>
      </c>
      <c r="F6127" s="3">
        <v>0.14377365969262476</v>
      </c>
      <c r="G6127" s="3">
        <v>72.797659938510932</v>
      </c>
      <c r="H6127" s="3">
        <v>41.276606128063193</v>
      </c>
      <c r="I6127" s="3">
        <v>74.542068895563332</v>
      </c>
      <c r="J6127" s="3">
        <v>6000</v>
      </c>
      <c r="K6127" s="2">
        <f t="shared" si="24"/>
        <v>46154.527379056126</v>
      </c>
    </row>
    <row r="6128" spans="1:11" ht="15.75" customHeight="1" x14ac:dyDescent="0.3">
      <c r="A6128" s="3">
        <v>1843.1010000000001</v>
      </c>
      <c r="B6128" s="3">
        <v>47.320243258490763</v>
      </c>
      <c r="C6128" s="3">
        <v>50.052813592720838</v>
      </c>
      <c r="D6128" s="3">
        <v>87.007046163502096</v>
      </c>
      <c r="E6128" s="3">
        <v>42.535527350635974</v>
      </c>
      <c r="F6128" s="3">
        <v>0.14332119484670133</v>
      </c>
      <c r="G6128" s="3">
        <v>72.942550339740549</v>
      </c>
      <c r="H6128" s="3">
        <v>41.422156208198473</v>
      </c>
      <c r="I6128" s="3">
        <v>74.605500072240119</v>
      </c>
      <c r="J6128" s="3">
        <v>6000</v>
      </c>
      <c r="K6128" s="2">
        <f t="shared" si="24"/>
        <v>46154.527381370943</v>
      </c>
    </row>
    <row r="6129" spans="1:11" ht="15.75" customHeight="1" x14ac:dyDescent="0.3">
      <c r="A6129" s="3">
        <v>1843.3009999999999</v>
      </c>
      <c r="B6129" s="3">
        <v>47.348193666231261</v>
      </c>
      <c r="C6129" s="3">
        <v>50.063513819188707</v>
      </c>
      <c r="D6129" s="3">
        <v>86.79886381619356</v>
      </c>
      <c r="E6129" s="3">
        <v>42.461332229455238</v>
      </c>
      <c r="F6129" s="3">
        <v>0.14298933702643735</v>
      </c>
      <c r="G6129" s="3">
        <v>72.847169230046106</v>
      </c>
      <c r="H6129" s="3">
        <v>41.348372359774984</v>
      </c>
      <c r="I6129" s="3">
        <v>74.638792218036258</v>
      </c>
      <c r="J6129" s="3">
        <v>6000</v>
      </c>
      <c r="K6129" s="2">
        <f t="shared" si="24"/>
        <v>46154.527383685752</v>
      </c>
    </row>
    <row r="6130" spans="1:11" ht="15.75" customHeight="1" x14ac:dyDescent="0.3">
      <c r="A6130" s="3">
        <v>1843.501</v>
      </c>
      <c r="B6130" s="3">
        <v>47.332231839432225</v>
      </c>
      <c r="C6130" s="3">
        <v>50.085406010473129</v>
      </c>
      <c r="D6130" s="3">
        <v>86.722650928655312</v>
      </c>
      <c r="E6130" s="3">
        <v>42.576907132679651</v>
      </c>
      <c r="F6130" s="3">
        <v>0.14268439368512592</v>
      </c>
      <c r="G6130" s="3">
        <v>72.804805927771469</v>
      </c>
      <c r="H6130" s="3">
        <v>41.378157488002387</v>
      </c>
      <c r="I6130" s="3">
        <v>74.55542600633116</v>
      </c>
      <c r="J6130" s="3">
        <v>6000</v>
      </c>
      <c r="K6130" s="2">
        <f t="shared" si="24"/>
        <v>46154.527386000569</v>
      </c>
    </row>
    <row r="6131" spans="1:11" ht="15.75" customHeight="1" x14ac:dyDescent="0.3">
      <c r="A6131" s="3">
        <v>1843.702</v>
      </c>
      <c r="B6131" s="3">
        <v>47.368276260392442</v>
      </c>
      <c r="C6131" s="3">
        <v>50.052538219245562</v>
      </c>
      <c r="D6131" s="3">
        <v>86.613314545948171</v>
      </c>
      <c r="E6131" s="3">
        <v>42.625679381232231</v>
      </c>
      <c r="F6131" s="3">
        <v>0.14224710716289921</v>
      </c>
      <c r="G6131" s="3">
        <v>72.87189556170101</v>
      </c>
      <c r="H6131" s="3">
        <v>41.395166684929116</v>
      </c>
      <c r="I6131" s="3">
        <v>74.482898096291365</v>
      </c>
      <c r="J6131" s="3">
        <v>6000</v>
      </c>
      <c r="K6131" s="2">
        <f t="shared" si="24"/>
        <v>46154.527388326962</v>
      </c>
    </row>
    <row r="6132" spans="1:11" ht="15.75" customHeight="1" x14ac:dyDescent="0.3">
      <c r="A6132" s="3">
        <v>1843.902</v>
      </c>
      <c r="B6132" s="3">
        <v>47.321915168876366</v>
      </c>
      <c r="C6132" s="3">
        <v>50.051456394878407</v>
      </c>
      <c r="D6132" s="3">
        <v>86.434374239109403</v>
      </c>
      <c r="E6132" s="3">
        <v>42.560860071233492</v>
      </c>
      <c r="F6132" s="3">
        <v>0.14197822463382631</v>
      </c>
      <c r="G6132" s="3">
        <v>72.889910411694643</v>
      </c>
      <c r="H6132" s="3">
        <v>41.328497413720989</v>
      </c>
      <c r="I6132" s="3">
        <v>74.409221241485525</v>
      </c>
      <c r="J6132" s="3">
        <v>6000</v>
      </c>
      <c r="K6132" s="2">
        <f t="shared" si="24"/>
        <v>46154.527390641771</v>
      </c>
    </row>
    <row r="6133" spans="1:11" ht="15.75" customHeight="1" x14ac:dyDescent="0.3">
      <c r="A6133" s="3">
        <v>1844.1020000000001</v>
      </c>
      <c r="B6133" s="3">
        <v>47.338929315741623</v>
      </c>
      <c r="C6133" s="3">
        <v>50.078187291514126</v>
      </c>
      <c r="D6133" s="3">
        <v>86.362042806270281</v>
      </c>
      <c r="E6133" s="3">
        <v>42.414994085728779</v>
      </c>
      <c r="F6133" s="3">
        <v>0.14157755622729992</v>
      </c>
      <c r="G6133" s="3">
        <v>72.80751778296532</v>
      </c>
      <c r="H6133" s="3">
        <v>41.379707809885325</v>
      </c>
      <c r="I6133" s="3">
        <v>74.467121359424667</v>
      </c>
      <c r="J6133" s="3">
        <v>6000</v>
      </c>
      <c r="K6133" s="2">
        <f t="shared" si="24"/>
        <v>46154.527392956588</v>
      </c>
    </row>
    <row r="6134" spans="1:11" ht="15.75" customHeight="1" x14ac:dyDescent="0.3">
      <c r="A6134" s="3">
        <v>1844.3019999999999</v>
      </c>
      <c r="B6134" s="3">
        <v>47.383549653503273</v>
      </c>
      <c r="C6134" s="3">
        <v>50.084609394348227</v>
      </c>
      <c r="D6134" s="3">
        <v>86.255879775040128</v>
      </c>
      <c r="E6134" s="3">
        <v>42.50622794069217</v>
      </c>
      <c r="F6134" s="3">
        <v>0.1413208032441618</v>
      </c>
      <c r="G6134" s="3">
        <v>72.906913930469528</v>
      </c>
      <c r="H6134" s="3">
        <v>41.447792068761423</v>
      </c>
      <c r="I6134" s="3">
        <v>74.421815318634586</v>
      </c>
      <c r="J6134" s="3">
        <v>6000</v>
      </c>
      <c r="K6134" s="2">
        <f t="shared" si="24"/>
        <v>46154.527395271405</v>
      </c>
    </row>
    <row r="6135" spans="1:11" ht="15.75" customHeight="1" x14ac:dyDescent="0.3">
      <c r="A6135" s="3">
        <v>1844.502</v>
      </c>
      <c r="B6135" s="3">
        <v>47.342056771639392</v>
      </c>
      <c r="C6135" s="3">
        <v>50.058370236061222</v>
      </c>
      <c r="D6135" s="3">
        <v>86.106286412852185</v>
      </c>
      <c r="E6135" s="3">
        <v>42.579611693597542</v>
      </c>
      <c r="F6135" s="3">
        <v>0.14102671092907854</v>
      </c>
      <c r="G6135" s="3">
        <v>72.790103174116965</v>
      </c>
      <c r="H6135" s="3">
        <v>41.396385996628588</v>
      </c>
      <c r="I6135" s="3">
        <v>74.410065533955432</v>
      </c>
      <c r="J6135" s="3">
        <v>6000</v>
      </c>
      <c r="K6135" s="2">
        <f t="shared" si="24"/>
        <v>46154.527397586215</v>
      </c>
    </row>
    <row r="6136" spans="1:11" ht="15.75" customHeight="1" x14ac:dyDescent="0.3">
      <c r="A6136" s="3">
        <v>1844.702</v>
      </c>
      <c r="B6136" s="3">
        <v>47.338968654809513</v>
      </c>
      <c r="C6136" s="3">
        <v>50.011369884691831</v>
      </c>
      <c r="D6136" s="3">
        <v>86.017537475677571</v>
      </c>
      <c r="E6136" s="3">
        <v>42.402372801445296</v>
      </c>
      <c r="F6136" s="3">
        <v>0.14066193942200775</v>
      </c>
      <c r="G6136" s="3">
        <v>72.697350305700823</v>
      </c>
      <c r="H6136" s="3">
        <v>41.269912620424492</v>
      </c>
      <c r="I6136" s="3">
        <v>74.355820132542149</v>
      </c>
      <c r="J6136" s="3">
        <v>6000</v>
      </c>
      <c r="K6136" s="2">
        <f t="shared" si="24"/>
        <v>46154.527399901031</v>
      </c>
    </row>
    <row r="6137" spans="1:11" ht="15.75" customHeight="1" x14ac:dyDescent="0.3">
      <c r="A6137" s="3">
        <v>1844.902</v>
      </c>
      <c r="B6137" s="3">
        <v>47.396708571714676</v>
      </c>
      <c r="C6137" s="3">
        <v>50.042251052990615</v>
      </c>
      <c r="D6137" s="3">
        <v>85.88958060083273</v>
      </c>
      <c r="E6137" s="3">
        <v>42.499556690428051</v>
      </c>
      <c r="F6137" s="3">
        <v>0.14041557850930564</v>
      </c>
      <c r="G6137" s="3">
        <v>72.733027154514147</v>
      </c>
      <c r="H6137" s="3">
        <v>41.305770416974916</v>
      </c>
      <c r="I6137" s="3">
        <v>74.248183412759076</v>
      </c>
      <c r="J6137" s="3">
        <v>6000</v>
      </c>
      <c r="K6137" s="2">
        <f t="shared" si="24"/>
        <v>46154.527402215848</v>
      </c>
    </row>
    <row r="6138" spans="1:11" ht="15.75" customHeight="1" x14ac:dyDescent="0.3">
      <c r="A6138" s="3">
        <v>1845.1020000000001</v>
      </c>
      <c r="B6138" s="3">
        <v>47.362847469022718</v>
      </c>
      <c r="C6138" s="3">
        <v>50.045427682723258</v>
      </c>
      <c r="D6138" s="3">
        <v>85.809276450233241</v>
      </c>
      <c r="E6138" s="3">
        <v>42.603682285766723</v>
      </c>
      <c r="F6138" s="3">
        <v>0.14002910494977863</v>
      </c>
      <c r="G6138" s="3">
        <v>73.016684231349473</v>
      </c>
      <c r="H6138" s="3">
        <v>41.451960997856311</v>
      </c>
      <c r="I6138" s="3">
        <v>74.440696909216229</v>
      </c>
      <c r="J6138" s="3">
        <v>6000</v>
      </c>
      <c r="K6138" s="2">
        <f t="shared" si="24"/>
        <v>46154.527404530665</v>
      </c>
    </row>
    <row r="6139" spans="1:11" ht="15.75" customHeight="1" x14ac:dyDescent="0.3">
      <c r="A6139" s="3">
        <v>1845.3019999999999</v>
      </c>
      <c r="B6139" s="3">
        <v>47.341201146912645</v>
      </c>
      <c r="C6139" s="3">
        <v>50.095299786049118</v>
      </c>
      <c r="D6139" s="3">
        <v>85.639200546693829</v>
      </c>
      <c r="E6139" s="3">
        <v>42.515603751874181</v>
      </c>
      <c r="F6139" s="3">
        <v>0.13980293809193003</v>
      </c>
      <c r="G6139" s="3">
        <v>72.838228764585395</v>
      </c>
      <c r="H6139" s="3">
        <v>41.462245794730578</v>
      </c>
      <c r="I6139" s="3">
        <v>74.405270321836596</v>
      </c>
      <c r="J6139" s="3">
        <v>6000</v>
      </c>
      <c r="K6139" s="2">
        <f t="shared" si="24"/>
        <v>46154.527406845475</v>
      </c>
    </row>
    <row r="6140" spans="1:11" ht="15.75" customHeight="1" x14ac:dyDescent="0.3">
      <c r="A6140" s="3">
        <v>1845.502</v>
      </c>
      <c r="B6140" s="3">
        <v>47.335398634397897</v>
      </c>
      <c r="C6140" s="3">
        <v>50.074666444937371</v>
      </c>
      <c r="D6140" s="3">
        <v>85.7512382120632</v>
      </c>
      <c r="E6140" s="3">
        <v>42.490811943460216</v>
      </c>
      <c r="F6140" s="3">
        <v>0.13955103692716581</v>
      </c>
      <c r="G6140" s="3">
        <v>72.672069604364353</v>
      </c>
      <c r="H6140" s="3">
        <v>41.270071983514065</v>
      </c>
      <c r="I6140" s="3">
        <v>74.307333689622581</v>
      </c>
      <c r="J6140" s="3">
        <v>6000</v>
      </c>
      <c r="K6140" s="2">
        <f t="shared" si="24"/>
        <v>46154.527409160291</v>
      </c>
    </row>
    <row r="6141" spans="1:11" ht="15.75" customHeight="1" x14ac:dyDescent="0.3">
      <c r="A6141" s="3">
        <v>1845.702</v>
      </c>
      <c r="B6141" s="3">
        <v>47.335654338339225</v>
      </c>
      <c r="C6141" s="3">
        <v>50.07192254495159</v>
      </c>
      <c r="D6141" s="3">
        <v>85.483181803416116</v>
      </c>
      <c r="E6141" s="3">
        <v>42.667780379520678</v>
      </c>
      <c r="F6141" s="3">
        <v>0.13934109743482456</v>
      </c>
      <c r="G6141" s="3">
        <v>72.786049485264599</v>
      </c>
      <c r="H6141" s="3">
        <v>41.399602556973726</v>
      </c>
      <c r="I6141" s="3">
        <v>74.30875531356547</v>
      </c>
      <c r="J6141" s="3">
        <v>6000</v>
      </c>
      <c r="K6141" s="2">
        <f t="shared" si="24"/>
        <v>46154.527411475108</v>
      </c>
    </row>
    <row r="6142" spans="1:11" ht="15.75" customHeight="1" x14ac:dyDescent="0.3">
      <c r="A6142" s="3">
        <v>1845.903</v>
      </c>
      <c r="B6142" s="3">
        <v>47.348469039706529</v>
      </c>
      <c r="C6142" s="3">
        <v>50.019247533038111</v>
      </c>
      <c r="D6142" s="3">
        <v>85.499651759842138</v>
      </c>
      <c r="E6142" s="3">
        <v>42.417247886493683</v>
      </c>
      <c r="F6142" s="3">
        <v>0.13917843038907232</v>
      </c>
      <c r="G6142" s="3">
        <v>72.761716006178403</v>
      </c>
      <c r="H6142" s="3">
        <v>41.450280413284553</v>
      </c>
      <c r="I6142" s="3">
        <v>74.38259044335031</v>
      </c>
      <c r="J6142" s="3">
        <v>6000</v>
      </c>
      <c r="K6142" s="2">
        <f t="shared" si="24"/>
        <v>46154.527413801494</v>
      </c>
    </row>
    <row r="6143" spans="1:11" ht="15.75" customHeight="1" x14ac:dyDescent="0.3">
      <c r="A6143" s="3">
        <v>1846.104</v>
      </c>
      <c r="B6143" s="3">
        <v>47.372229836716045</v>
      </c>
      <c r="C6143" s="3">
        <v>50.037776234017386</v>
      </c>
      <c r="D6143" s="3">
        <v>85.318587143336956</v>
      </c>
      <c r="E6143" s="3">
        <v>42.637669601301496</v>
      </c>
      <c r="F6143" s="3">
        <v>0.13899314337927957</v>
      </c>
      <c r="G6143" s="3">
        <v>72.850573203953616</v>
      </c>
      <c r="H6143" s="3">
        <v>41.503632100282331</v>
      </c>
      <c r="I6143" s="3">
        <v>74.400331820295506</v>
      </c>
      <c r="J6143" s="3">
        <v>6000</v>
      </c>
      <c r="K6143" s="2">
        <f t="shared" si="24"/>
        <v>46154.527416127887</v>
      </c>
    </row>
    <row r="6144" spans="1:11" ht="15.75" customHeight="1" x14ac:dyDescent="0.3">
      <c r="A6144" s="3">
        <v>1846.3050000000001</v>
      </c>
      <c r="B6144" s="3">
        <v>47.340060313943638</v>
      </c>
      <c r="C6144" s="3">
        <v>50.012904108339796</v>
      </c>
      <c r="D6144" s="3">
        <v>85.385384880625296</v>
      </c>
      <c r="E6144" s="3">
        <v>42.570596490537909</v>
      </c>
      <c r="F6144" s="3">
        <v>0.13876586191450727</v>
      </c>
      <c r="G6144" s="3">
        <v>72.765648784499263</v>
      </c>
      <c r="H6144" s="3">
        <v>41.403386400005942</v>
      </c>
      <c r="I6144" s="3">
        <v>74.360533043197407</v>
      </c>
      <c r="J6144" s="3">
        <v>6000</v>
      </c>
      <c r="K6144" s="2">
        <f t="shared" si="24"/>
        <v>46154.527418454272</v>
      </c>
    </row>
    <row r="6145" spans="1:11" ht="15.75" customHeight="1" x14ac:dyDescent="0.3">
      <c r="A6145" s="3">
        <v>1846.5050000000001</v>
      </c>
      <c r="B6145" s="3">
        <v>47.318915564949243</v>
      </c>
      <c r="C6145" s="3">
        <v>50.002125203736142</v>
      </c>
      <c r="D6145" s="3">
        <v>85.222285105126204</v>
      </c>
      <c r="E6145" s="3">
        <v>42.404716754240795</v>
      </c>
      <c r="F6145" s="3">
        <v>0.13865482739536927</v>
      </c>
      <c r="G6145" s="3">
        <v>72.645041332458007</v>
      </c>
      <c r="H6145" s="3">
        <v>41.336924957863154</v>
      </c>
      <c r="I6145" s="3">
        <v>74.322162571176719</v>
      </c>
      <c r="J6145" s="3">
        <v>6000</v>
      </c>
      <c r="K6145" s="2">
        <f t="shared" si="24"/>
        <v>46154.527420769089</v>
      </c>
    </row>
    <row r="6146" spans="1:11" ht="15.75" customHeight="1" x14ac:dyDescent="0.3">
      <c r="A6146" s="3">
        <v>1846.7059999999999</v>
      </c>
      <c r="B6146" s="3">
        <v>47.334159453759163</v>
      </c>
      <c r="C6146" s="3">
        <v>50.000768005893711</v>
      </c>
      <c r="D6146" s="3">
        <v>85.300176459561371</v>
      </c>
      <c r="E6146" s="3">
        <v>42.612787640856965</v>
      </c>
      <c r="F6146" s="3">
        <v>0.13856254449859526</v>
      </c>
      <c r="G6146" s="3">
        <v>72.6446207337262</v>
      </c>
      <c r="H6146" s="3">
        <v>41.350629177402404</v>
      </c>
      <c r="I6146" s="3">
        <v>74.267491590433309</v>
      </c>
      <c r="J6146" s="3">
        <v>6000</v>
      </c>
      <c r="K6146" s="2">
        <f t="shared" si="24"/>
        <v>46154.527423095475</v>
      </c>
    </row>
    <row r="6147" spans="1:11" ht="15.75" customHeight="1" x14ac:dyDescent="0.3">
      <c r="A6147" s="3">
        <v>1846.9059999999999</v>
      </c>
      <c r="B6147" s="3">
        <v>47.272652821102902</v>
      </c>
      <c r="C6147" s="3">
        <v>49.983724354727528</v>
      </c>
      <c r="D6147" s="3">
        <v>85.292990523158934</v>
      </c>
      <c r="E6147" s="3">
        <v>42.597281491594401</v>
      </c>
      <c r="F6147" s="3">
        <v>0.13845170667479675</v>
      </c>
      <c r="G6147" s="3">
        <v>72.702658820205755</v>
      </c>
      <c r="H6147" s="3">
        <v>41.592542515939485</v>
      </c>
      <c r="I6147" s="3">
        <v>74.359450488976549</v>
      </c>
      <c r="J6147" s="3">
        <v>6000</v>
      </c>
      <c r="K6147" s="2">
        <f t="shared" si="24"/>
        <v>46154.527425410291</v>
      </c>
    </row>
    <row r="6148" spans="1:11" ht="15.75" customHeight="1" x14ac:dyDescent="0.3">
      <c r="A6148" s="3">
        <v>1847.106</v>
      </c>
      <c r="B6148" s="3">
        <v>47.270272807495161</v>
      </c>
      <c r="C6148" s="3">
        <v>49.98701900166386</v>
      </c>
      <c r="D6148" s="3">
        <v>85.402195775639754</v>
      </c>
      <c r="E6148" s="3">
        <v>42.543911489481417</v>
      </c>
      <c r="F6148" s="3">
        <v>0.13843915095562642</v>
      </c>
      <c r="G6148" s="3">
        <v>72.763506520061981</v>
      </c>
      <c r="H6148" s="3">
        <v>41.519153354867818</v>
      </c>
      <c r="I6148" s="3">
        <v>74.343847978004987</v>
      </c>
      <c r="J6148" s="3">
        <v>6000</v>
      </c>
      <c r="K6148" s="2">
        <f t="shared" si="24"/>
        <v>46154.527427725108</v>
      </c>
    </row>
    <row r="6149" spans="1:11" ht="15.75" customHeight="1" x14ac:dyDescent="0.3">
      <c r="A6149" s="3">
        <v>1847.306</v>
      </c>
      <c r="B6149" s="3">
        <v>47.239086761420168</v>
      </c>
      <c r="C6149" s="3">
        <v>49.987432061876781</v>
      </c>
      <c r="D6149" s="3">
        <v>85.362620673335826</v>
      </c>
      <c r="E6149" s="3">
        <v>42.500548362764633</v>
      </c>
      <c r="F6149" s="3">
        <v>0.1383823387850725</v>
      </c>
      <c r="G6149" s="3">
        <v>72.637487459415695</v>
      </c>
      <c r="H6149" s="3">
        <v>41.399219671738571</v>
      </c>
      <c r="I6149" s="3">
        <v>74.264328232972417</v>
      </c>
      <c r="J6149" s="3">
        <v>6000</v>
      </c>
      <c r="K6149" s="2">
        <f t="shared" si="24"/>
        <v>46154.527430039925</v>
      </c>
    </row>
    <row r="6150" spans="1:11" ht="15.75" customHeight="1" x14ac:dyDescent="0.3">
      <c r="A6150" s="3">
        <v>1847.5060000000001</v>
      </c>
      <c r="B6150" s="3">
        <v>47.152117917067876</v>
      </c>
      <c r="C6150" s="3">
        <v>49.984383284114799</v>
      </c>
      <c r="D6150" s="3">
        <v>85.572533939631811</v>
      </c>
      <c r="E6150" s="3">
        <v>42.761989251493773</v>
      </c>
      <c r="F6150" s="3">
        <v>0.13849065235201433</v>
      </c>
      <c r="G6150" s="3">
        <v>72.574489161369243</v>
      </c>
      <c r="H6150" s="3">
        <v>41.529154590513357</v>
      </c>
      <c r="I6150" s="3">
        <v>74.330390119078672</v>
      </c>
      <c r="J6150" s="3">
        <v>6000</v>
      </c>
      <c r="K6150" s="2">
        <f t="shared" si="24"/>
        <v>46154.527432354735</v>
      </c>
    </row>
    <row r="6151" spans="1:11" ht="15.75" customHeight="1" x14ac:dyDescent="0.3">
      <c r="A6151" s="3">
        <v>1847.7070000000001</v>
      </c>
      <c r="B6151" s="3">
        <v>47.149610051489468</v>
      </c>
      <c r="C6151" s="3">
        <v>49.925099308794692</v>
      </c>
      <c r="D6151" s="3">
        <v>85.756509647161337</v>
      </c>
      <c r="E6151" s="3">
        <v>42.554729733152968</v>
      </c>
      <c r="F6151" s="3">
        <v>0.13862722448272854</v>
      </c>
      <c r="G6151" s="3">
        <v>72.700519799037323</v>
      </c>
      <c r="H6151" s="3">
        <v>41.472252213434757</v>
      </c>
      <c r="I6151" s="3">
        <v>74.201418059898955</v>
      </c>
      <c r="J6151" s="3">
        <v>6000</v>
      </c>
      <c r="K6151" s="2">
        <f t="shared" si="24"/>
        <v>46154.527434681127</v>
      </c>
    </row>
    <row r="6152" spans="1:11" ht="15.75" customHeight="1" x14ac:dyDescent="0.3">
      <c r="A6152" s="3">
        <v>1847.9069999999999</v>
      </c>
      <c r="B6152" s="3">
        <v>47.043837132682633</v>
      </c>
      <c r="C6152" s="3">
        <v>49.919503326386412</v>
      </c>
      <c r="D6152" s="3">
        <v>86.048090818410557</v>
      </c>
      <c r="E6152" s="3">
        <v>42.553557756755211</v>
      </c>
      <c r="F6152" s="3">
        <v>0.13881696992021619</v>
      </c>
      <c r="G6152" s="3">
        <v>72.536724117731538</v>
      </c>
      <c r="H6152" s="3">
        <v>41.463037605492488</v>
      </c>
      <c r="I6152" s="3">
        <v>74.202730547163426</v>
      </c>
      <c r="J6152" s="3">
        <v>6000</v>
      </c>
      <c r="K6152" s="2">
        <f t="shared" si="24"/>
        <v>46154.527436995937</v>
      </c>
    </row>
    <row r="6153" spans="1:11" ht="15.75" customHeight="1" x14ac:dyDescent="0.3">
      <c r="A6153" s="3">
        <v>1848.1079999999999</v>
      </c>
      <c r="B6153" s="3">
        <v>47.066575113926831</v>
      </c>
      <c r="C6153" s="3">
        <v>49.913474614231269</v>
      </c>
      <c r="D6153" s="3">
        <v>86.075339679440233</v>
      </c>
      <c r="E6153" s="3">
        <v>42.539494039982188</v>
      </c>
      <c r="F6153" s="3">
        <v>0.13908981913863536</v>
      </c>
      <c r="G6153" s="3">
        <v>72.565092903009912</v>
      </c>
      <c r="H6153" s="3">
        <v>41.457304007757244</v>
      </c>
      <c r="I6153" s="3">
        <v>74.257832646382354</v>
      </c>
      <c r="J6153" s="3">
        <v>6000</v>
      </c>
      <c r="K6153" s="2">
        <f t="shared" si="24"/>
        <v>46154.52743932233</v>
      </c>
    </row>
    <row r="6154" spans="1:11" ht="15.75" customHeight="1" x14ac:dyDescent="0.3">
      <c r="A6154" s="3">
        <v>1848.308</v>
      </c>
      <c r="B6154" s="3">
        <v>47.0411129022308</v>
      </c>
      <c r="C6154" s="3">
        <v>49.88775669859389</v>
      </c>
      <c r="D6154" s="3">
        <v>86.335502048462743</v>
      </c>
      <c r="E6154" s="3">
        <v>42.57041618647672</v>
      </c>
      <c r="F6154" s="3">
        <v>0.13939492639272966</v>
      </c>
      <c r="G6154" s="3">
        <v>72.65415357729583</v>
      </c>
      <c r="H6154" s="3">
        <v>41.527856623018849</v>
      </c>
      <c r="I6154" s="3">
        <v>74.29612069800848</v>
      </c>
      <c r="J6154" s="3">
        <v>6000</v>
      </c>
      <c r="K6154" s="2">
        <f t="shared" si="24"/>
        <v>46154.527441637147</v>
      </c>
    </row>
    <row r="6155" spans="1:11" ht="15.75" customHeight="1" x14ac:dyDescent="0.3">
      <c r="A6155" s="3">
        <v>1848.508</v>
      </c>
      <c r="B6155" s="3">
        <v>47.005570054386254</v>
      </c>
      <c r="C6155" s="3">
        <v>49.848673334638669</v>
      </c>
      <c r="D6155" s="3">
        <v>86.433561231706207</v>
      </c>
      <c r="E6155" s="3">
        <v>42.677336494763878</v>
      </c>
      <c r="F6155" s="3">
        <v>0.13973494706958217</v>
      </c>
      <c r="G6155" s="3">
        <v>72.707337860940513</v>
      </c>
      <c r="H6155" s="3">
        <v>41.560155000981865</v>
      </c>
      <c r="I6155" s="3">
        <v>74.317143202973298</v>
      </c>
      <c r="J6155" s="3">
        <v>6000</v>
      </c>
      <c r="K6155" s="2">
        <f t="shared" si="24"/>
        <v>46154.527443951956</v>
      </c>
    </row>
    <row r="6156" spans="1:11" ht="15.75" customHeight="1" x14ac:dyDescent="0.3">
      <c r="A6156" s="3">
        <v>1848.7080000000001</v>
      </c>
      <c r="B6156" s="3">
        <v>46.982487856297951</v>
      </c>
      <c r="C6156" s="3">
        <v>49.7774794565129</v>
      </c>
      <c r="D6156" s="3">
        <v>86.663170257995731</v>
      </c>
      <c r="E6156" s="3">
        <v>42.618106610662153</v>
      </c>
      <c r="F6156" s="3">
        <v>0.14018406809473447</v>
      </c>
      <c r="G6156" s="3">
        <v>72.64846470881227</v>
      </c>
      <c r="H6156" s="3">
        <v>41.398480702992082</v>
      </c>
      <c r="I6156" s="3">
        <v>74.169667547940278</v>
      </c>
      <c r="J6156" s="3">
        <v>6000</v>
      </c>
      <c r="K6156" s="2">
        <f t="shared" si="24"/>
        <v>46154.527446266773</v>
      </c>
    </row>
    <row r="6157" spans="1:11" ht="15.75" customHeight="1" x14ac:dyDescent="0.3">
      <c r="A6157" s="3">
        <v>1848.9079999999999</v>
      </c>
      <c r="B6157" s="3">
        <v>46.960772690819063</v>
      </c>
      <c r="C6157" s="3">
        <v>49.789202498746064</v>
      </c>
      <c r="D6157" s="3">
        <v>86.827083040898017</v>
      </c>
      <c r="E6157" s="3">
        <v>42.665075818602787</v>
      </c>
      <c r="F6157" s="3">
        <v>0.14049137178011967</v>
      </c>
      <c r="G6157" s="3">
        <v>72.589024533486523</v>
      </c>
      <c r="H6157" s="3">
        <v>41.351805367238981</v>
      </c>
      <c r="I6157" s="3">
        <v>74.236168767450465</v>
      </c>
      <c r="J6157" s="3">
        <v>6000</v>
      </c>
      <c r="K6157" s="2">
        <f t="shared" si="24"/>
        <v>46154.52744858159</v>
      </c>
    </row>
    <row r="6158" spans="1:11" ht="15.75" customHeight="1" x14ac:dyDescent="0.3">
      <c r="A6158" s="3">
        <v>1849.1079999999999</v>
      </c>
      <c r="B6158" s="3">
        <v>46.963575599406695</v>
      </c>
      <c r="C6158" s="3">
        <v>49.823938895698724</v>
      </c>
      <c r="D6158" s="3">
        <v>86.992936551149882</v>
      </c>
      <c r="E6158" s="3">
        <v>42.823382784329809</v>
      </c>
      <c r="F6158" s="3">
        <v>0.14095898216718331</v>
      </c>
      <c r="G6158" s="3">
        <v>72.650468349092279</v>
      </c>
      <c r="H6158" s="3">
        <v>41.52991690717419</v>
      </c>
      <c r="I6158" s="3">
        <v>74.202227112758081</v>
      </c>
      <c r="J6158" s="3">
        <v>6000</v>
      </c>
      <c r="K6158" s="2">
        <f t="shared" si="24"/>
        <v>46154.527450896407</v>
      </c>
    </row>
    <row r="6159" spans="1:11" ht="15.75" customHeight="1" x14ac:dyDescent="0.3">
      <c r="A6159" s="3">
        <v>1849.308</v>
      </c>
      <c r="B6159" s="3">
        <v>46.959966239927184</v>
      </c>
      <c r="C6159" s="3">
        <v>49.827607263780074</v>
      </c>
      <c r="D6159" s="3">
        <v>87.155957648513166</v>
      </c>
      <c r="E6159" s="3">
        <v>42.827710081798429</v>
      </c>
      <c r="F6159" s="3">
        <v>0.14137161620686151</v>
      </c>
      <c r="G6159" s="3">
        <v>72.746761507033</v>
      </c>
      <c r="H6159" s="3">
        <v>41.515541636444453</v>
      </c>
      <c r="I6159" s="3">
        <v>74.328188691759749</v>
      </c>
      <c r="J6159" s="3">
        <v>6000</v>
      </c>
      <c r="K6159" s="2">
        <f t="shared" si="24"/>
        <v>46154.527453211216</v>
      </c>
    </row>
    <row r="6160" spans="1:11" ht="15.75" customHeight="1" x14ac:dyDescent="0.3">
      <c r="A6160" s="3">
        <v>1849.509</v>
      </c>
      <c r="B6160" s="3">
        <v>46.930058713558836</v>
      </c>
      <c r="C6160" s="3">
        <v>49.804702091497312</v>
      </c>
      <c r="D6160" s="3">
        <v>87.384255372539485</v>
      </c>
      <c r="E6160" s="3">
        <v>42.649479517309629</v>
      </c>
      <c r="F6160" s="3">
        <v>0.14171370218477861</v>
      </c>
      <c r="G6160" s="3">
        <v>72.555105868866292</v>
      </c>
      <c r="H6160" s="3">
        <v>41.497113197847924</v>
      </c>
      <c r="I6160" s="3">
        <v>74.284044887008903</v>
      </c>
      <c r="J6160" s="3">
        <v>6000</v>
      </c>
      <c r="K6160" s="2">
        <f t="shared" si="24"/>
        <v>46154.527455537609</v>
      </c>
    </row>
    <row r="6161" spans="1:11" ht="15.75" customHeight="1" x14ac:dyDescent="0.3">
      <c r="A6161" s="3">
        <v>1849.7090000000001</v>
      </c>
      <c r="B6161" s="3">
        <v>46.910202319038049</v>
      </c>
      <c r="C6161" s="3">
        <v>49.752184435855419</v>
      </c>
      <c r="D6161" s="3">
        <v>87.582419370557034</v>
      </c>
      <c r="E6161" s="3">
        <v>42.824915368849943</v>
      </c>
      <c r="F6161" s="3">
        <v>0.14212138605841315</v>
      </c>
      <c r="G6161" s="3">
        <v>72.761697079364566</v>
      </c>
      <c r="H6161" s="3">
        <v>41.4781120756682</v>
      </c>
      <c r="I6161" s="3">
        <v>74.415407539174836</v>
      </c>
      <c r="J6161" s="3">
        <v>6000</v>
      </c>
      <c r="K6161" s="2">
        <f t="shared" si="24"/>
        <v>46154.527457852419</v>
      </c>
    </row>
    <row r="6162" spans="1:11" ht="15.75" customHeight="1" x14ac:dyDescent="0.3">
      <c r="A6162" s="3">
        <v>1849.9090000000001</v>
      </c>
      <c r="B6162" s="3">
        <v>46.917568559501682</v>
      </c>
      <c r="C6162" s="3">
        <v>49.776053415301647</v>
      </c>
      <c r="D6162" s="3">
        <v>87.685540180536506</v>
      </c>
      <c r="E6162" s="3">
        <v>42.817252446249285</v>
      </c>
      <c r="F6162" s="3">
        <v>0.14248655095616289</v>
      </c>
      <c r="G6162" s="3">
        <v>72.710204351597739</v>
      </c>
      <c r="H6162" s="3">
        <v>41.486500704310203</v>
      </c>
      <c r="I6162" s="3">
        <v>74.377157849136097</v>
      </c>
      <c r="J6162" s="3">
        <v>6000</v>
      </c>
      <c r="K6162" s="2">
        <f t="shared" si="24"/>
        <v>46154.527460167235</v>
      </c>
    </row>
    <row r="6163" spans="1:11" ht="15.75" customHeight="1" x14ac:dyDescent="0.3">
      <c r="A6163" s="3">
        <v>1850.11</v>
      </c>
      <c r="B6163" s="3">
        <v>46.862572542582306</v>
      </c>
      <c r="C6163" s="3">
        <v>49.760524318249487</v>
      </c>
      <c r="D6163" s="3">
        <v>87.933507438511086</v>
      </c>
      <c r="E6163" s="3">
        <v>42.832217683328253</v>
      </c>
      <c r="F6163" s="3">
        <v>0.14295285004096331</v>
      </c>
      <c r="G6163" s="3">
        <v>72.569720394435663</v>
      </c>
      <c r="H6163" s="3">
        <v>41.469725657108292</v>
      </c>
      <c r="I6163" s="3">
        <v>74.383415246643281</v>
      </c>
      <c r="J6163" s="3">
        <v>6000</v>
      </c>
      <c r="K6163" s="2">
        <f t="shared" si="24"/>
        <v>46154.527462493628</v>
      </c>
    </row>
    <row r="6164" spans="1:11" ht="15.75" customHeight="1" x14ac:dyDescent="0.3">
      <c r="A6164" s="3">
        <v>1850.3109999999999</v>
      </c>
      <c r="B6164" s="3">
        <v>46.867647282340968</v>
      </c>
      <c r="C6164" s="3">
        <v>49.772237525715681</v>
      </c>
      <c r="D6164" s="3">
        <v>88.055170062492493</v>
      </c>
      <c r="E6164" s="3">
        <v>42.823022176207445</v>
      </c>
      <c r="F6164" s="3">
        <v>0.14340639671125394</v>
      </c>
      <c r="G6164" s="3">
        <v>72.543541434011502</v>
      </c>
      <c r="H6164" s="3">
        <v>41.412348400621347</v>
      </c>
      <c r="I6164" s="3">
        <v>74.323648989156155</v>
      </c>
      <c r="J6164" s="3">
        <v>6000</v>
      </c>
      <c r="K6164" s="2">
        <f t="shared" si="24"/>
        <v>46154.527464820014</v>
      </c>
    </row>
    <row r="6165" spans="1:11" ht="15.75" customHeight="1" x14ac:dyDescent="0.3">
      <c r="A6165" s="3">
        <v>1850.511</v>
      </c>
      <c r="B6165" s="3">
        <v>46.874541453989828</v>
      </c>
      <c r="C6165" s="3">
        <v>49.777863012424888</v>
      </c>
      <c r="D6165" s="3">
        <v>88.242896094494824</v>
      </c>
      <c r="E6165" s="3">
        <v>42.712405634665828</v>
      </c>
      <c r="F6165" s="3">
        <v>0.14379296861845067</v>
      </c>
      <c r="G6165" s="3">
        <v>72.617281638956356</v>
      </c>
      <c r="H6165" s="3">
        <v>41.373591274963161</v>
      </c>
      <c r="I6165" s="3">
        <v>74.289080273860264</v>
      </c>
      <c r="J6165" s="3">
        <v>6000</v>
      </c>
      <c r="K6165" s="2">
        <f t="shared" si="24"/>
        <v>46154.527467134831</v>
      </c>
    </row>
    <row r="6166" spans="1:11" ht="15.75" customHeight="1" x14ac:dyDescent="0.3">
      <c r="A6166" s="3">
        <v>1850.711</v>
      </c>
      <c r="B6166" s="3">
        <v>46.871207467985606</v>
      </c>
      <c r="C6166" s="3">
        <v>49.791012095869306</v>
      </c>
      <c r="D6166" s="3">
        <v>88.41118862695626</v>
      </c>
      <c r="E6166" s="3">
        <v>42.780019657613025</v>
      </c>
      <c r="F6166" s="3">
        <v>0.14431460465875892</v>
      </c>
      <c r="G6166" s="3">
        <v>72.734388079173641</v>
      </c>
      <c r="H6166" s="3">
        <v>41.491147848557304</v>
      </c>
      <c r="I6166" s="3">
        <v>74.510574548974503</v>
      </c>
      <c r="J6166" s="3">
        <v>6000</v>
      </c>
      <c r="K6166" s="2">
        <f t="shared" si="24"/>
        <v>46154.527469449647</v>
      </c>
    </row>
    <row r="6167" spans="1:11" ht="15.75" customHeight="1" x14ac:dyDescent="0.3">
      <c r="A6167" s="3">
        <v>1850.9110000000001</v>
      </c>
      <c r="B6167" s="3">
        <v>46.844958474931623</v>
      </c>
      <c r="C6167" s="3">
        <v>49.768706844371962</v>
      </c>
      <c r="D6167" s="3">
        <v>88.575075183813269</v>
      </c>
      <c r="E6167" s="3">
        <v>42.922640170016294</v>
      </c>
      <c r="F6167" s="3">
        <v>0.14470379917048212</v>
      </c>
      <c r="G6167" s="3">
        <v>72.587531501838782</v>
      </c>
      <c r="H6167" s="3">
        <v>41.4269363856491</v>
      </c>
      <c r="I6167" s="3">
        <v>74.40594949035335</v>
      </c>
      <c r="J6167" s="3">
        <v>6000</v>
      </c>
      <c r="K6167" s="2">
        <f t="shared" si="24"/>
        <v>46154.527471764457</v>
      </c>
    </row>
    <row r="6168" spans="1:11" ht="15.75" customHeight="1" x14ac:dyDescent="0.3">
      <c r="A6168" s="3">
        <v>1851.1110000000001</v>
      </c>
      <c r="B6168" s="3">
        <v>46.843414416516687</v>
      </c>
      <c r="C6168" s="3">
        <v>49.742467686084971</v>
      </c>
      <c r="D6168" s="3">
        <v>88.759024665297545</v>
      </c>
      <c r="E6168" s="3">
        <v>42.884325557012886</v>
      </c>
      <c r="F6168" s="3">
        <v>0.14531548889371687</v>
      </c>
      <c r="G6168" s="3">
        <v>72.656699780508347</v>
      </c>
      <c r="H6168" s="3">
        <v>41.41738308460161</v>
      </c>
      <c r="I6168" s="3">
        <v>74.330876813200334</v>
      </c>
      <c r="J6168" s="3">
        <v>6000</v>
      </c>
      <c r="K6168" s="2">
        <f t="shared" si="24"/>
        <v>46154.527474079274</v>
      </c>
    </row>
    <row r="6169" spans="1:11" ht="15.75" customHeight="1" x14ac:dyDescent="0.3">
      <c r="A6169" s="3">
        <v>1851.3119999999999</v>
      </c>
      <c r="B6169" s="3">
        <v>46.827226390077257</v>
      </c>
      <c r="C6169" s="3">
        <v>49.750502690702838</v>
      </c>
      <c r="D6169" s="3">
        <v>88.988292752998632</v>
      </c>
      <c r="E6169" s="3">
        <v>42.864762566373486</v>
      </c>
      <c r="F6169" s="3">
        <v>0.14564354393741749</v>
      </c>
      <c r="G6169" s="3">
        <v>72.756375326621892</v>
      </c>
      <c r="H6169" s="3">
        <v>41.463847440623049</v>
      </c>
      <c r="I6169" s="3">
        <v>74.493222603095703</v>
      </c>
      <c r="J6169" s="3">
        <v>6000</v>
      </c>
      <c r="K6169" s="2">
        <f t="shared" si="24"/>
        <v>46154.527476405659</v>
      </c>
    </row>
    <row r="6170" spans="1:11" ht="15.75" customHeight="1" x14ac:dyDescent="0.3">
      <c r="A6170" s="3">
        <v>1851.5119999999999</v>
      </c>
      <c r="B6170" s="3">
        <v>46.810733485861626</v>
      </c>
      <c r="C6170" s="3">
        <v>49.746352419039752</v>
      </c>
      <c r="D6170" s="3">
        <v>89.061673227648328</v>
      </c>
      <c r="E6170" s="3">
        <v>42.728272392050769</v>
      </c>
      <c r="F6170" s="3">
        <v>0.14615167356441458</v>
      </c>
      <c r="G6170" s="3">
        <v>72.803005012791161</v>
      </c>
      <c r="H6170" s="3">
        <v>41.485008691529025</v>
      </c>
      <c r="I6170" s="3">
        <v>74.519555938099472</v>
      </c>
      <c r="J6170" s="3">
        <v>6000</v>
      </c>
      <c r="K6170" s="2">
        <f t="shared" si="24"/>
        <v>46154.527478720476</v>
      </c>
    </row>
    <row r="6171" spans="1:11" ht="15.75" customHeight="1" x14ac:dyDescent="0.3">
      <c r="A6171" s="3">
        <v>1851.713</v>
      </c>
      <c r="B6171" s="3">
        <v>46.812897134595929</v>
      </c>
      <c r="C6171" s="3">
        <v>49.713937027092996</v>
      </c>
      <c r="D6171" s="3">
        <v>89.25018604100859</v>
      </c>
      <c r="E6171" s="3">
        <v>42.794714438600209</v>
      </c>
      <c r="F6171" s="3">
        <v>0.14645448603954828</v>
      </c>
      <c r="G6171" s="3">
        <v>72.64902934822284</v>
      </c>
      <c r="H6171" s="3">
        <v>41.3811721704338</v>
      </c>
      <c r="I6171" s="3">
        <v>74.45208150558696</v>
      </c>
      <c r="J6171" s="3">
        <v>6000</v>
      </c>
      <c r="K6171" s="2">
        <f t="shared" si="24"/>
        <v>46154.527481046869</v>
      </c>
    </row>
    <row r="6172" spans="1:11" ht="15.75" customHeight="1" x14ac:dyDescent="0.3">
      <c r="A6172" s="3">
        <v>1851.913</v>
      </c>
      <c r="B6172" s="3">
        <v>46.796709108156506</v>
      </c>
      <c r="C6172" s="3">
        <v>49.729987366794788</v>
      </c>
      <c r="D6172" s="3">
        <v>89.317298490840102</v>
      </c>
      <c r="E6172" s="3">
        <v>43.112680650513198</v>
      </c>
      <c r="F6172" s="3">
        <v>0.14699972552059443</v>
      </c>
      <c r="G6172" s="3">
        <v>72.573854252230817</v>
      </c>
      <c r="H6172" s="3">
        <v>41.297907630192164</v>
      </c>
      <c r="I6172" s="3">
        <v>74.336823950459262</v>
      </c>
      <c r="J6172" s="3">
        <v>6000</v>
      </c>
      <c r="K6172" s="2">
        <f t="shared" si="24"/>
        <v>46154.527483361679</v>
      </c>
    </row>
    <row r="6173" spans="1:11" ht="15.75" customHeight="1" x14ac:dyDescent="0.3">
      <c r="A6173" s="3">
        <v>1852.1210000000001</v>
      </c>
      <c r="B6173" s="3">
        <v>46.825298775750326</v>
      </c>
      <c r="C6173" s="3">
        <v>49.731678946714332</v>
      </c>
      <c r="D6173" s="3">
        <v>89.648297408121664</v>
      </c>
      <c r="E6173" s="3">
        <v>42.857550403925785</v>
      </c>
      <c r="F6173" s="3">
        <v>0.14730516060025459</v>
      </c>
      <c r="G6173" s="3">
        <v>72.742475957461977</v>
      </c>
      <c r="H6173" s="3">
        <v>41.367973609838195</v>
      </c>
      <c r="I6173" s="3">
        <v>74.47437855948462</v>
      </c>
      <c r="J6173" s="3">
        <v>6000</v>
      </c>
      <c r="K6173" s="2">
        <f t="shared" si="24"/>
        <v>46154.527485769089</v>
      </c>
    </row>
    <row r="6174" spans="1:11" ht="15.75" customHeight="1" x14ac:dyDescent="0.3">
      <c r="A6174" s="3">
        <v>1852.3209999999999</v>
      </c>
      <c r="B6174" s="3">
        <v>46.793542313190827</v>
      </c>
      <c r="C6174" s="3">
        <v>49.709393364750944</v>
      </c>
      <c r="D6174" s="3">
        <v>89.763062582198529</v>
      </c>
      <c r="E6174" s="3">
        <v>42.938326623340032</v>
      </c>
      <c r="F6174" s="3">
        <v>0.14764377162717413</v>
      </c>
      <c r="G6174" s="3">
        <v>72.672423633113951</v>
      </c>
      <c r="H6174" s="3">
        <v>41.210075177797528</v>
      </c>
      <c r="I6174" s="3">
        <v>74.441945781669773</v>
      </c>
      <c r="J6174" s="3">
        <v>6000</v>
      </c>
      <c r="K6174" s="2">
        <f t="shared" si="24"/>
        <v>46154.527488083906</v>
      </c>
    </row>
    <row r="6175" spans="1:11" ht="15.75" customHeight="1" x14ac:dyDescent="0.3">
      <c r="A6175" s="3">
        <v>1852.521</v>
      </c>
      <c r="B6175" s="3">
        <v>46.758402690792245</v>
      </c>
      <c r="C6175" s="3">
        <v>49.727568014119136</v>
      </c>
      <c r="D6175" s="3">
        <v>89.895136946149876</v>
      </c>
      <c r="E6175" s="3">
        <v>42.833299507695415</v>
      </c>
      <c r="F6175" s="3">
        <v>0.14802506554276143</v>
      </c>
      <c r="G6175" s="3">
        <v>72.745916195185714</v>
      </c>
      <c r="H6175" s="3">
        <v>41.383119143967058</v>
      </c>
      <c r="I6175" s="3">
        <v>74.425441874605241</v>
      </c>
      <c r="J6175" s="3">
        <v>6000</v>
      </c>
      <c r="K6175" s="2">
        <f t="shared" si="24"/>
        <v>46154.527490398716</v>
      </c>
    </row>
    <row r="6176" spans="1:11" ht="15.75" customHeight="1" x14ac:dyDescent="0.3">
      <c r="A6176" s="3">
        <v>1852.721</v>
      </c>
      <c r="B6176" s="3">
        <v>46.798784243988045</v>
      </c>
      <c r="C6176" s="3">
        <v>49.741336687882935</v>
      </c>
      <c r="D6176" s="3">
        <v>90.035446288314233</v>
      </c>
      <c r="E6176" s="3">
        <v>42.877834610809956</v>
      </c>
      <c r="F6176" s="3">
        <v>0.14834476103453406</v>
      </c>
      <c r="G6176" s="3">
        <v>72.690227469882402</v>
      </c>
      <c r="H6176" s="3">
        <v>41.425526980343761</v>
      </c>
      <c r="I6176" s="3">
        <v>74.597033886218512</v>
      </c>
      <c r="J6176" s="3">
        <v>6000</v>
      </c>
      <c r="K6176" s="2">
        <f t="shared" si="24"/>
        <v>46154.527492713532</v>
      </c>
    </row>
    <row r="6177" spans="1:11" ht="15.75" customHeight="1" x14ac:dyDescent="0.3">
      <c r="A6177" s="3">
        <v>1852.921</v>
      </c>
      <c r="B6177" s="3">
        <v>46.797751593455757</v>
      </c>
      <c r="C6177" s="3">
        <v>49.762501106411278</v>
      </c>
      <c r="D6177" s="3">
        <v>90.254958287176976</v>
      </c>
      <c r="E6177" s="3">
        <v>42.948243346705624</v>
      </c>
      <c r="F6177" s="3">
        <v>0.14876027993919136</v>
      </c>
      <c r="G6177" s="3">
        <v>72.721912879322332</v>
      </c>
      <c r="H6177" s="3">
        <v>41.139392775176461</v>
      </c>
      <c r="I6177" s="3">
        <v>74.514345368943097</v>
      </c>
      <c r="J6177" s="3">
        <v>6000</v>
      </c>
      <c r="K6177" s="2">
        <f t="shared" si="24"/>
        <v>46154.527495028349</v>
      </c>
    </row>
    <row r="6178" spans="1:11" ht="15.75" customHeight="1" x14ac:dyDescent="0.3">
      <c r="A6178" s="3">
        <v>1853.1210000000001</v>
      </c>
      <c r="B6178" s="3">
        <v>46.767735884650691</v>
      </c>
      <c r="C6178" s="3">
        <v>49.740648254194753</v>
      </c>
      <c r="D6178" s="3">
        <v>90.273841039767319</v>
      </c>
      <c r="E6178" s="3">
        <v>42.713397307002381</v>
      </c>
      <c r="F6178" s="3">
        <v>0.14907594317650455</v>
      </c>
      <c r="G6178" s="3">
        <v>72.660923228625649</v>
      </c>
      <c r="H6178" s="3">
        <v>41.197431613902559</v>
      </c>
      <c r="I6178" s="3">
        <v>74.546012402907238</v>
      </c>
      <c r="J6178" s="3">
        <v>6000</v>
      </c>
      <c r="K6178" s="2">
        <f t="shared" si="24"/>
        <v>46154.527497343166</v>
      </c>
    </row>
    <row r="6179" spans="1:11" ht="15.75" customHeight="1" x14ac:dyDescent="0.3">
      <c r="A6179" s="3">
        <v>1853.3209999999999</v>
      </c>
      <c r="B6179" s="3">
        <v>46.788841294577203</v>
      </c>
      <c r="C6179" s="3">
        <v>49.732200189363965</v>
      </c>
      <c r="D6179" s="3">
        <v>90.411921168084206</v>
      </c>
      <c r="E6179" s="3">
        <v>42.941572096441504</v>
      </c>
      <c r="F6179" s="3">
        <v>0.14942094680195731</v>
      </c>
      <c r="G6179" s="3">
        <v>72.700065169859613</v>
      </c>
      <c r="H6179" s="3">
        <v>41.282743448474122</v>
      </c>
      <c r="I6179" s="3">
        <v>74.546381104821435</v>
      </c>
      <c r="J6179" s="3">
        <v>6000</v>
      </c>
      <c r="K6179" s="2">
        <f t="shared" si="24"/>
        <v>46154.527499657976</v>
      </c>
    </row>
    <row r="6180" spans="1:11" ht="15.75" customHeight="1" x14ac:dyDescent="0.3">
      <c r="A6180" s="3">
        <v>1853.521</v>
      </c>
      <c r="B6180" s="3">
        <v>46.769476638405116</v>
      </c>
      <c r="C6180" s="3">
        <v>49.732809944916355</v>
      </c>
      <c r="D6180" s="3">
        <v>90.603371298514077</v>
      </c>
      <c r="E6180" s="3">
        <v>42.826718409461861</v>
      </c>
      <c r="F6180" s="3">
        <v>0.14972716866297536</v>
      </c>
      <c r="G6180" s="3">
        <v>72.806269697837479</v>
      </c>
      <c r="H6180" s="3">
        <v>41.285299092051019</v>
      </c>
      <c r="I6180" s="3">
        <v>74.545458083679648</v>
      </c>
      <c r="J6180" s="3">
        <v>6000</v>
      </c>
      <c r="K6180" s="2">
        <f t="shared" si="24"/>
        <v>46154.527501972792</v>
      </c>
    </row>
    <row r="6181" spans="1:11" ht="15.75" customHeight="1" x14ac:dyDescent="0.3">
      <c r="A6181" s="3">
        <v>1853.721</v>
      </c>
      <c r="B6181" s="3">
        <v>46.768689857047193</v>
      </c>
      <c r="C6181" s="3">
        <v>49.688071589951008</v>
      </c>
      <c r="D6181" s="3">
        <v>90.62039200189065</v>
      </c>
      <c r="E6181" s="3">
        <v>43.03352716764968</v>
      </c>
      <c r="F6181" s="3">
        <v>0.14989806413042925</v>
      </c>
      <c r="G6181" s="3">
        <v>72.746414283601311</v>
      </c>
      <c r="H6181" s="3">
        <v>41.364413055760302</v>
      </c>
      <c r="I6181" s="3">
        <v>74.480382842668618</v>
      </c>
      <c r="J6181" s="3">
        <v>6000</v>
      </c>
      <c r="K6181" s="2">
        <f t="shared" si="24"/>
        <v>46154.527504287609</v>
      </c>
    </row>
    <row r="6182" spans="1:11" ht="15.75" customHeight="1" x14ac:dyDescent="0.3">
      <c r="A6182" s="3">
        <v>1853.921</v>
      </c>
      <c r="B6182" s="3">
        <v>46.7409263098792</v>
      </c>
      <c r="C6182" s="3">
        <v>49.730125053532419</v>
      </c>
      <c r="D6182" s="3">
        <v>90.781131433315949</v>
      </c>
      <c r="E6182" s="3">
        <v>43.053631070472662</v>
      </c>
      <c r="F6182" s="3">
        <v>0.1502849966457484</v>
      </c>
      <c r="G6182" s="3">
        <v>72.811593748421089</v>
      </c>
      <c r="H6182" s="3">
        <v>41.345341085216944</v>
      </c>
      <c r="I6182" s="3">
        <v>74.685175519114608</v>
      </c>
      <c r="J6182" s="3">
        <v>6000</v>
      </c>
      <c r="K6182" s="2">
        <f t="shared" si="24"/>
        <v>46154.527506602419</v>
      </c>
    </row>
    <row r="6183" spans="1:11" ht="15.75" customHeight="1" x14ac:dyDescent="0.3">
      <c r="A6183" s="3">
        <v>1854.1220000000001</v>
      </c>
      <c r="B6183" s="3">
        <v>46.767627702213986</v>
      </c>
      <c r="C6183" s="3">
        <v>49.723860306969897</v>
      </c>
      <c r="D6183" s="3">
        <v>90.745044395032181</v>
      </c>
      <c r="E6183" s="3">
        <v>43.000801980543258</v>
      </c>
      <c r="F6183" s="3">
        <v>0.15036937894638655</v>
      </c>
      <c r="G6183" s="3">
        <v>72.849083677189995</v>
      </c>
      <c r="H6183" s="3">
        <v>41.320333626449433</v>
      </c>
      <c r="I6183" s="3">
        <v>74.598321214848184</v>
      </c>
      <c r="J6183" s="3">
        <v>6000</v>
      </c>
      <c r="K6183" s="2">
        <f t="shared" si="24"/>
        <v>46154.527508928812</v>
      </c>
    </row>
    <row r="6184" spans="1:11" ht="15.75" customHeight="1" x14ac:dyDescent="0.3">
      <c r="A6184" s="3">
        <v>1854.3219999999999</v>
      </c>
      <c r="B6184" s="3">
        <v>46.810930181201108</v>
      </c>
      <c r="C6184" s="3">
        <v>49.741061314407659</v>
      </c>
      <c r="D6184" s="3">
        <v>90.848427465464312</v>
      </c>
      <c r="E6184" s="3">
        <v>42.902446115162732</v>
      </c>
      <c r="F6184" s="3">
        <v>0.15078299646276214</v>
      </c>
      <c r="G6184" s="3">
        <v>72.807123566812763</v>
      </c>
      <c r="H6184" s="3">
        <v>41.297924503503381</v>
      </c>
      <c r="I6184" s="3">
        <v>74.590146910632384</v>
      </c>
      <c r="J6184" s="3">
        <v>6000</v>
      </c>
      <c r="K6184" s="2">
        <f t="shared" si="24"/>
        <v>46154.527511243628</v>
      </c>
    </row>
    <row r="6185" spans="1:11" ht="15.75" customHeight="1" x14ac:dyDescent="0.3">
      <c r="A6185" s="3">
        <v>1854.5229999999999</v>
      </c>
      <c r="B6185" s="3">
        <v>46.831229140235727</v>
      </c>
      <c r="C6185" s="3">
        <v>49.705213588786933</v>
      </c>
      <c r="D6185" s="3">
        <v>90.604708826822559</v>
      </c>
      <c r="E6185" s="3">
        <v>42.969699529987551</v>
      </c>
      <c r="F6185" s="3">
        <v>0.15084072654490033</v>
      </c>
      <c r="G6185" s="3">
        <v>72.817487697815253</v>
      </c>
      <c r="H6185" s="3">
        <v>41.280838615787879</v>
      </c>
      <c r="I6185" s="3">
        <v>74.696658405279365</v>
      </c>
      <c r="J6185" s="3">
        <v>6000</v>
      </c>
      <c r="K6185" s="2">
        <f t="shared" si="24"/>
        <v>46154.527513570014</v>
      </c>
    </row>
    <row r="6186" spans="1:11" ht="15.75" customHeight="1" x14ac:dyDescent="0.3">
      <c r="A6186" s="3">
        <v>1854.723</v>
      </c>
      <c r="B6186" s="3">
        <v>46.981799422609768</v>
      </c>
      <c r="C6186" s="3">
        <v>49.761438951578072</v>
      </c>
      <c r="D6186" s="3">
        <v>90.398047590139356</v>
      </c>
      <c r="E6186" s="3">
        <v>43.011890680306578</v>
      </c>
      <c r="F6186" s="3">
        <v>0.15092304354447389</v>
      </c>
      <c r="G6186" s="3">
        <v>72.829870541346125</v>
      </c>
      <c r="H6186" s="3">
        <v>41.218790916798625</v>
      </c>
      <c r="I6186" s="3">
        <v>74.670365100173896</v>
      </c>
      <c r="J6186" s="3">
        <v>6000</v>
      </c>
      <c r="K6186" s="2">
        <f t="shared" si="24"/>
        <v>46154.527515884831</v>
      </c>
    </row>
    <row r="6187" spans="1:11" ht="15.75" customHeight="1" x14ac:dyDescent="0.3">
      <c r="A6187" s="3">
        <v>1854.923</v>
      </c>
      <c r="B6187" s="3">
        <v>47.03945082661216</v>
      </c>
      <c r="C6187" s="3">
        <v>49.803256380752103</v>
      </c>
      <c r="D6187" s="3">
        <v>90.277355329832744</v>
      </c>
      <c r="E6187" s="3">
        <v>42.991245865300044</v>
      </c>
      <c r="F6187" s="3">
        <v>0.15070015494228331</v>
      </c>
      <c r="G6187" s="3">
        <v>72.812100694563583</v>
      </c>
      <c r="H6187" s="3">
        <v>41.222712410437566</v>
      </c>
      <c r="I6187" s="3">
        <v>74.494963607071256</v>
      </c>
      <c r="J6187" s="3">
        <v>6000</v>
      </c>
      <c r="K6187" s="2">
        <f t="shared" si="24"/>
        <v>46154.52751819964</v>
      </c>
    </row>
    <row r="6188" spans="1:11" ht="15.75" customHeight="1" x14ac:dyDescent="0.3">
      <c r="A6188" s="3">
        <v>1855.123</v>
      </c>
      <c r="B6188" s="3">
        <v>47.119810707557839</v>
      </c>
      <c r="C6188" s="3">
        <v>49.910111123926114</v>
      </c>
      <c r="D6188" s="3">
        <v>89.948297139900745</v>
      </c>
      <c r="E6188" s="3">
        <v>42.814818341423162</v>
      </c>
      <c r="F6188" s="3">
        <v>0.15056358281156915</v>
      </c>
      <c r="G6188" s="3">
        <v>72.774165305774346</v>
      </c>
      <c r="H6188" s="3">
        <v>41.143086399809995</v>
      </c>
      <c r="I6188" s="3">
        <v>74.571835161142573</v>
      </c>
      <c r="J6188" s="3">
        <v>6000</v>
      </c>
      <c r="K6188" s="2">
        <f t="shared" si="24"/>
        <v>46154.527520514457</v>
      </c>
    </row>
    <row r="6189" spans="1:11" ht="15.75" customHeight="1" x14ac:dyDescent="0.3">
      <c r="A6189" s="3">
        <v>1855.3230000000001</v>
      </c>
      <c r="B6189" s="3">
        <v>47.126960583148033</v>
      </c>
      <c r="C6189" s="3">
        <v>49.858763805554133</v>
      </c>
      <c r="D6189" s="3">
        <v>89.997733235224075</v>
      </c>
      <c r="E6189" s="3">
        <v>42.936253126636331</v>
      </c>
      <c r="F6189" s="3">
        <v>0.15028997959434864</v>
      </c>
      <c r="G6189" s="3">
        <v>72.783523942368859</v>
      </c>
      <c r="H6189" s="3">
        <v>41.179780811823193</v>
      </c>
      <c r="I6189" s="3">
        <v>74.520080659139197</v>
      </c>
      <c r="J6189" s="3">
        <v>6000</v>
      </c>
      <c r="K6189" s="2">
        <f t="shared" si="24"/>
        <v>46154.527522829274</v>
      </c>
    </row>
    <row r="6190" spans="1:11" ht="15.75" customHeight="1" x14ac:dyDescent="0.3">
      <c r="A6190" s="3">
        <v>1855.5229999999999</v>
      </c>
      <c r="B6190" s="3">
        <v>47.173282335596213</v>
      </c>
      <c r="C6190" s="3">
        <v>49.913395936095476</v>
      </c>
      <c r="D6190" s="3">
        <v>89.794035541655745</v>
      </c>
      <c r="E6190" s="3">
        <v>43.142520972640568</v>
      </c>
      <c r="F6190" s="3">
        <v>0.1499448448386696</v>
      </c>
      <c r="G6190" s="3">
        <v>72.885578875792106</v>
      </c>
      <c r="H6190" s="3">
        <v>41.237440829469676</v>
      </c>
      <c r="I6190" s="3">
        <v>74.732124632187336</v>
      </c>
      <c r="J6190" s="3">
        <v>6000</v>
      </c>
      <c r="K6190" s="2">
        <f t="shared" si="24"/>
        <v>46154.527525144091</v>
      </c>
    </row>
    <row r="6191" spans="1:11" ht="15.75" customHeight="1" x14ac:dyDescent="0.3">
      <c r="A6191" s="3">
        <v>1855.723</v>
      </c>
      <c r="B6191" s="3">
        <v>47.178494762092512</v>
      </c>
      <c r="C6191" s="3">
        <v>49.954692122619875</v>
      </c>
      <c r="D6191" s="3">
        <v>89.579480265347968</v>
      </c>
      <c r="E6191" s="3">
        <v>43.076980446397087</v>
      </c>
      <c r="F6191" s="3">
        <v>0.14960092303758399</v>
      </c>
      <c r="G6191" s="3">
        <v>73.048217346435251</v>
      </c>
      <c r="H6191" s="3">
        <v>41.221875370991164</v>
      </c>
      <c r="I6191" s="3">
        <v>74.58892058037641</v>
      </c>
      <c r="J6191" s="3">
        <v>6000</v>
      </c>
      <c r="K6191" s="2">
        <f t="shared" si="24"/>
        <v>46154.5275274589</v>
      </c>
    </row>
    <row r="6192" spans="1:11" ht="15.75" customHeight="1" x14ac:dyDescent="0.3">
      <c r="A6192" s="3">
        <v>1855.924</v>
      </c>
      <c r="B6192" s="3">
        <v>47.199324798543735</v>
      </c>
      <c r="C6192" s="3">
        <v>49.991070925657205</v>
      </c>
      <c r="D6192" s="3">
        <v>89.444835748960699</v>
      </c>
      <c r="E6192" s="3">
        <v>42.940400120043748</v>
      </c>
      <c r="F6192" s="3">
        <v>0.14921231861187931</v>
      </c>
      <c r="G6192" s="3">
        <v>72.897965651761297</v>
      </c>
      <c r="H6192" s="3">
        <v>41.313165239087795</v>
      </c>
      <c r="I6192" s="3">
        <v>74.621709246450109</v>
      </c>
      <c r="J6192" s="3">
        <v>6000</v>
      </c>
      <c r="K6192" s="2">
        <f t="shared" si="24"/>
        <v>46154.527529785293</v>
      </c>
    </row>
    <row r="6193" spans="1:11" ht="15.75" customHeight="1" x14ac:dyDescent="0.3">
      <c r="A6193" s="3">
        <v>1856.124</v>
      </c>
      <c r="B6193" s="3">
        <v>47.217263413504561</v>
      </c>
      <c r="C6193" s="3">
        <v>50.008409619832605</v>
      </c>
      <c r="D6193" s="3">
        <v>89.310453493026102</v>
      </c>
      <c r="E6193" s="3">
        <v>43.006391406440216</v>
      </c>
      <c r="F6193" s="3">
        <v>0.14884125285394509</v>
      </c>
      <c r="G6193" s="3">
        <v>72.880591861446092</v>
      </c>
      <c r="H6193" s="3">
        <v>41.293402401769889</v>
      </c>
      <c r="I6193" s="3">
        <v>74.578834457719665</v>
      </c>
      <c r="J6193" s="3">
        <v>6000</v>
      </c>
      <c r="K6193" s="2">
        <f t="shared" si="24"/>
        <v>46154.52753210011</v>
      </c>
    </row>
    <row r="6194" spans="1:11" ht="15.75" customHeight="1" x14ac:dyDescent="0.3">
      <c r="A6194" s="3">
        <v>1856.3240000000001</v>
      </c>
      <c r="B6194" s="3">
        <v>47.237739398344722</v>
      </c>
      <c r="C6194" s="3">
        <v>50.027734936936795</v>
      </c>
      <c r="D6194" s="3">
        <v>89.024694503825572</v>
      </c>
      <c r="E6194" s="3">
        <v>42.921468193618523</v>
      </c>
      <c r="F6194" s="3">
        <v>0.14842501273304298</v>
      </c>
      <c r="G6194" s="3">
        <v>72.752475944486079</v>
      </c>
      <c r="H6194" s="3">
        <v>41.191730812435736</v>
      </c>
      <c r="I6194" s="3">
        <v>74.534839239350191</v>
      </c>
      <c r="J6194" s="3">
        <v>6000</v>
      </c>
      <c r="K6194" s="2">
        <f t="shared" si="24"/>
        <v>46154.52753441492</v>
      </c>
    </row>
    <row r="6195" spans="1:11" ht="15.75" customHeight="1" x14ac:dyDescent="0.3">
      <c r="A6195" s="3">
        <v>1856.5239999999999</v>
      </c>
      <c r="B6195" s="3">
        <v>47.214755547926153</v>
      </c>
      <c r="C6195" s="3">
        <v>50.025640131571294</v>
      </c>
      <c r="D6195" s="3">
        <v>89.11845261564568</v>
      </c>
      <c r="E6195" s="3">
        <v>42.844117751366966</v>
      </c>
      <c r="F6195" s="3">
        <v>0.14814901638919212</v>
      </c>
      <c r="G6195" s="3">
        <v>72.957710918555463</v>
      </c>
      <c r="H6195" s="3">
        <v>41.420335530832503</v>
      </c>
      <c r="I6195" s="3">
        <v>74.539591320210306</v>
      </c>
      <c r="J6195" s="3">
        <v>6000</v>
      </c>
      <c r="K6195" s="2">
        <f t="shared" si="24"/>
        <v>46154.527536729736</v>
      </c>
    </row>
    <row r="6196" spans="1:11" ht="15.75" customHeight="1" x14ac:dyDescent="0.3">
      <c r="A6196" s="3">
        <v>1856.7239999999999</v>
      </c>
      <c r="B6196" s="3">
        <v>47.279497818916902</v>
      </c>
      <c r="C6196" s="3">
        <v>50.025168062756535</v>
      </c>
      <c r="D6196" s="3">
        <v>88.776963280258371</v>
      </c>
      <c r="E6196" s="3">
        <v>42.752883896403546</v>
      </c>
      <c r="F6196" s="3">
        <v>0.14778175340782126</v>
      </c>
      <c r="G6196" s="3">
        <v>72.719412027296968</v>
      </c>
      <c r="H6196" s="3">
        <v>41.224764750068083</v>
      </c>
      <c r="I6196" s="3">
        <v>74.548420757730071</v>
      </c>
      <c r="J6196" s="3">
        <v>6000</v>
      </c>
      <c r="K6196" s="2">
        <f t="shared" si="24"/>
        <v>46154.527539044553</v>
      </c>
    </row>
    <row r="6197" spans="1:11" ht="15.75" customHeight="1" x14ac:dyDescent="0.3">
      <c r="A6197" s="3">
        <v>1856.925</v>
      </c>
      <c r="B6197" s="3">
        <v>47.26741089030569</v>
      </c>
      <c r="C6197" s="3">
        <v>50.032888354831236</v>
      </c>
      <c r="D6197" s="3">
        <v>88.531933339353387</v>
      </c>
      <c r="E6197" s="3">
        <v>42.716192019950853</v>
      </c>
      <c r="F6197" s="3">
        <v>0.1473529247851923</v>
      </c>
      <c r="G6197" s="3">
        <v>72.940559156270311</v>
      </c>
      <c r="H6197" s="3">
        <v>41.26991800787772</v>
      </c>
      <c r="I6197" s="3">
        <v>74.663343026761197</v>
      </c>
      <c r="J6197" s="3">
        <v>6000</v>
      </c>
      <c r="K6197" s="2">
        <f t="shared" si="24"/>
        <v>46154.527541370939</v>
      </c>
    </row>
    <row r="6198" spans="1:11" ht="15.75" customHeight="1" x14ac:dyDescent="0.3">
      <c r="A6198" s="3">
        <v>1857.125</v>
      </c>
      <c r="B6198" s="3">
        <v>47.254153624424553</v>
      </c>
      <c r="C6198" s="3">
        <v>50.066739622756224</v>
      </c>
      <c r="D6198" s="3">
        <v>88.40974619446672</v>
      </c>
      <c r="E6198" s="3">
        <v>42.626400597476973</v>
      </c>
      <c r="F6198" s="3">
        <v>0.14699307066160863</v>
      </c>
      <c r="G6198" s="3">
        <v>72.862910349130246</v>
      </c>
      <c r="H6198" s="3">
        <v>41.256948949941822</v>
      </c>
      <c r="I6198" s="3">
        <v>74.493678507526027</v>
      </c>
      <c r="J6198" s="3">
        <v>6000</v>
      </c>
      <c r="K6198" s="2">
        <f t="shared" si="24"/>
        <v>46154.527543685756</v>
      </c>
    </row>
    <row r="6199" spans="1:11" ht="15.75" customHeight="1" x14ac:dyDescent="0.3">
      <c r="A6199" s="3">
        <v>1857.325</v>
      </c>
      <c r="B6199" s="3">
        <v>47.263093427604034</v>
      </c>
      <c r="C6199" s="3">
        <v>50.02453863767019</v>
      </c>
      <c r="D6199" s="3">
        <v>88.293774622307694</v>
      </c>
      <c r="E6199" s="3">
        <v>42.702128303177844</v>
      </c>
      <c r="F6199" s="3">
        <v>0.14670756737634943</v>
      </c>
      <c r="G6199" s="3">
        <v>72.900557479748798</v>
      </c>
      <c r="H6199" s="3">
        <v>41.422700707791179</v>
      </c>
      <c r="I6199" s="3">
        <v>74.562175425296886</v>
      </c>
      <c r="J6199" s="3">
        <v>6000</v>
      </c>
      <c r="K6199" s="2">
        <f t="shared" si="24"/>
        <v>46154.527546000572</v>
      </c>
    </row>
    <row r="6200" spans="1:11" ht="15.75" customHeight="1" x14ac:dyDescent="0.3">
      <c r="A6200" s="3">
        <v>1857.5260000000001</v>
      </c>
      <c r="B6200" s="3">
        <v>47.314578432713652</v>
      </c>
      <c r="C6200" s="3">
        <v>50.038454832938598</v>
      </c>
      <c r="D6200" s="3">
        <v>88.14525652797559</v>
      </c>
      <c r="E6200" s="3">
        <v>42.675172846029568</v>
      </c>
      <c r="F6200" s="3">
        <v>0.14634777881787892</v>
      </c>
      <c r="G6200" s="3">
        <v>72.917763018230829</v>
      </c>
      <c r="H6200" s="3">
        <v>41.313831113307494</v>
      </c>
      <c r="I6200" s="3">
        <v>74.508065715728321</v>
      </c>
      <c r="J6200" s="3">
        <v>6000</v>
      </c>
      <c r="K6200" s="2">
        <f t="shared" si="24"/>
        <v>46154.527548326958</v>
      </c>
    </row>
    <row r="6201" spans="1:11" ht="15.75" customHeight="1" x14ac:dyDescent="0.3">
      <c r="A6201" s="3">
        <v>1857.7260000000001</v>
      </c>
      <c r="B6201" s="3">
        <v>47.301537531705954</v>
      </c>
      <c r="C6201" s="3">
        <v>50.043736102803706</v>
      </c>
      <c r="D6201" s="3">
        <v>87.911057943764789</v>
      </c>
      <c r="E6201" s="3">
        <v>42.515333295782398</v>
      </c>
      <c r="F6201" s="3">
        <v>0.14592308079737903</v>
      </c>
      <c r="G6201" s="3">
        <v>72.864402813658671</v>
      </c>
      <c r="H6201" s="3">
        <v>41.311381497482984</v>
      </c>
      <c r="I6201" s="3">
        <v>74.50036136485582</v>
      </c>
      <c r="J6201" s="3">
        <v>6000</v>
      </c>
      <c r="K6201" s="2">
        <f t="shared" si="24"/>
        <v>46154.527550641775</v>
      </c>
    </row>
    <row r="6202" spans="1:11" ht="15.75" customHeight="1" x14ac:dyDescent="0.3">
      <c r="A6202" s="3">
        <v>1857.9259999999999</v>
      </c>
      <c r="B6202" s="3">
        <v>47.322161038050709</v>
      </c>
      <c r="C6202" s="3">
        <v>50.068745915218948</v>
      </c>
      <c r="D6202" s="3">
        <v>87.78588102971797</v>
      </c>
      <c r="E6202" s="3">
        <v>42.413010741055643</v>
      </c>
      <c r="F6202" s="3">
        <v>0.14564062628988186</v>
      </c>
      <c r="G6202" s="3">
        <v>72.869481967881654</v>
      </c>
      <c r="H6202" s="3">
        <v>41.341534657242313</v>
      </c>
      <c r="I6202" s="3">
        <v>74.536384883458439</v>
      </c>
      <c r="J6202" s="3">
        <v>6000</v>
      </c>
      <c r="K6202" s="2">
        <f t="shared" si="24"/>
        <v>46154.527552956592</v>
      </c>
    </row>
    <row r="6203" spans="1:11" ht="15.75" customHeight="1" x14ac:dyDescent="0.3">
      <c r="A6203" s="3">
        <v>1858.127</v>
      </c>
      <c r="B6203" s="3">
        <v>47.300504881173666</v>
      </c>
      <c r="C6203" s="3">
        <v>50.059678260068786</v>
      </c>
      <c r="D6203" s="3">
        <v>87.710900766307148</v>
      </c>
      <c r="E6203" s="3">
        <v>42.496581673418376</v>
      </c>
      <c r="F6203" s="3">
        <v>0.1453134563752089</v>
      </c>
      <c r="G6203" s="3">
        <v>72.87369292889467</v>
      </c>
      <c r="H6203" s="3">
        <v>41.391546639301495</v>
      </c>
      <c r="I6203" s="3">
        <v>74.30076537096933</v>
      </c>
      <c r="J6203" s="3">
        <v>6000</v>
      </c>
      <c r="K6203" s="2">
        <f t="shared" si="24"/>
        <v>46154.527555282977</v>
      </c>
    </row>
    <row r="6204" spans="1:11" ht="15.75" customHeight="1" x14ac:dyDescent="0.3">
      <c r="A6204" s="3">
        <v>1858.327</v>
      </c>
      <c r="B6204" s="3">
        <v>47.335457642999742</v>
      </c>
      <c r="C6204" s="3">
        <v>50.064221922410844</v>
      </c>
      <c r="D6204" s="3">
        <v>87.419214690876885</v>
      </c>
      <c r="E6204" s="3">
        <v>42.565547976824519</v>
      </c>
      <c r="F6204" s="3">
        <v>0.14486495821863163</v>
      </c>
      <c r="G6204" s="3">
        <v>72.977367398866392</v>
      </c>
      <c r="H6204" s="3">
        <v>41.388577516301709</v>
      </c>
      <c r="I6204" s="3">
        <v>74.415402254650886</v>
      </c>
      <c r="J6204" s="3">
        <v>6000</v>
      </c>
      <c r="K6204" s="2">
        <f t="shared" si="24"/>
        <v>46154.527557597794</v>
      </c>
    </row>
    <row r="6205" spans="1:11" ht="15.75" customHeight="1" x14ac:dyDescent="0.3">
      <c r="A6205" s="3">
        <v>1858.527</v>
      </c>
      <c r="B6205" s="3">
        <v>47.299521404476238</v>
      </c>
      <c r="C6205" s="3">
        <v>50.071430806602876</v>
      </c>
      <c r="D6205" s="3">
        <v>87.347853621712545</v>
      </c>
      <c r="E6205" s="3">
        <v>42.493967264531079</v>
      </c>
      <c r="F6205" s="3">
        <v>0.14450854626348891</v>
      </c>
      <c r="G6205" s="3">
        <v>72.876901595424812</v>
      </c>
      <c r="H6205" s="3">
        <v>41.451985182301463</v>
      </c>
      <c r="I6205" s="3">
        <v>74.535056401578572</v>
      </c>
      <c r="J6205" s="3">
        <v>6000</v>
      </c>
      <c r="K6205" s="2">
        <f t="shared" si="24"/>
        <v>46154.527559912603</v>
      </c>
    </row>
    <row r="6206" spans="1:11" ht="15.75" customHeight="1" x14ac:dyDescent="0.3">
      <c r="A6206" s="3">
        <v>1858.7280000000001</v>
      </c>
      <c r="B6206" s="3">
        <v>47.333785732614139</v>
      </c>
      <c r="C6206" s="3">
        <v>50.069050792995135</v>
      </c>
      <c r="D6206" s="3">
        <v>87.188713979048359</v>
      </c>
      <c r="E6206" s="3">
        <v>42.514071167354061</v>
      </c>
      <c r="F6206" s="3">
        <v>0.14408955240783408</v>
      </c>
      <c r="G6206" s="3">
        <v>72.833926402771908</v>
      </c>
      <c r="H6206" s="3">
        <v>41.49990067836918</v>
      </c>
      <c r="I6206" s="3">
        <v>74.546644331572935</v>
      </c>
      <c r="J6206" s="3">
        <v>6000</v>
      </c>
      <c r="K6206" s="2">
        <f t="shared" si="24"/>
        <v>46154.527562238996</v>
      </c>
    </row>
    <row r="6207" spans="1:11" ht="15.75" customHeight="1" x14ac:dyDescent="0.3">
      <c r="A6207" s="3">
        <v>1858.9280000000001</v>
      </c>
      <c r="B6207" s="3">
        <v>47.355225524617751</v>
      </c>
      <c r="C6207" s="3">
        <v>50.047719183428242</v>
      </c>
      <c r="D6207" s="3">
        <v>87.051866474858912</v>
      </c>
      <c r="E6207" s="3">
        <v>42.424550200971964</v>
      </c>
      <c r="F6207" s="3">
        <v>0.14375730119689115</v>
      </c>
      <c r="G6207" s="3">
        <v>72.830094491495416</v>
      </c>
      <c r="H6207" s="3">
        <v>41.345512458209718</v>
      </c>
      <c r="I6207" s="3">
        <v>74.441215261568445</v>
      </c>
      <c r="J6207" s="3">
        <v>6000</v>
      </c>
      <c r="K6207" s="2">
        <f t="shared" si="24"/>
        <v>46154.527564553813</v>
      </c>
    </row>
    <row r="6208" spans="1:11" ht="15.75" customHeight="1" x14ac:dyDescent="0.3">
      <c r="A6208" s="3">
        <v>1859.1279999999999</v>
      </c>
      <c r="B6208" s="3">
        <v>47.336441119697156</v>
      </c>
      <c r="C6208" s="3">
        <v>50.08677304308253</v>
      </c>
      <c r="D6208" s="3">
        <v>86.761281893329723</v>
      </c>
      <c r="E6208" s="3">
        <v>42.35630511381062</v>
      </c>
      <c r="F6208" s="3">
        <v>0.14325067956749676</v>
      </c>
      <c r="G6208" s="3">
        <v>72.843256950534425</v>
      </c>
      <c r="H6208" s="3">
        <v>41.314814591706785</v>
      </c>
      <c r="I6208" s="3">
        <v>74.360198221243351</v>
      </c>
      <c r="J6208" s="3">
        <v>6000</v>
      </c>
      <c r="K6208" s="2">
        <f t="shared" si="24"/>
        <v>46154.527566868623</v>
      </c>
    </row>
    <row r="6209" spans="1:11" ht="15.75" customHeight="1" x14ac:dyDescent="0.3">
      <c r="A6209" s="3">
        <v>1859.329</v>
      </c>
      <c r="B6209" s="3">
        <v>47.348419865871655</v>
      </c>
      <c r="C6209" s="3">
        <v>50.073486272900482</v>
      </c>
      <c r="D6209" s="3">
        <v>86.800752091452594</v>
      </c>
      <c r="E6209" s="3">
        <v>42.322588254367588</v>
      </c>
      <c r="F6209" s="3">
        <v>0.14295071917478558</v>
      </c>
      <c r="G6209" s="3">
        <v>72.87564011126436</v>
      </c>
      <c r="H6209" s="3">
        <v>41.526682941061523</v>
      </c>
      <c r="I6209" s="3">
        <v>74.545433786421654</v>
      </c>
      <c r="J6209" s="3">
        <v>6000</v>
      </c>
      <c r="K6209" s="2">
        <f t="shared" si="24"/>
        <v>46154.527569195016</v>
      </c>
    </row>
    <row r="6210" spans="1:11" ht="15.75" customHeight="1" x14ac:dyDescent="0.3">
      <c r="A6210" s="3">
        <v>1859.529</v>
      </c>
      <c r="B6210" s="3">
        <v>47.34753473684399</v>
      </c>
      <c r="C6210" s="3">
        <v>50.002597272550894</v>
      </c>
      <c r="D6210" s="3">
        <v>86.498916536505007</v>
      </c>
      <c r="E6210" s="3">
        <v>42.282380448721668</v>
      </c>
      <c r="F6210" s="3">
        <v>0.14264351383707011</v>
      </c>
      <c r="G6210" s="3">
        <v>72.641434941275833</v>
      </c>
      <c r="H6210" s="3">
        <v>41.331331121897158</v>
      </c>
      <c r="I6210" s="3">
        <v>74.363045376118251</v>
      </c>
      <c r="J6210" s="3">
        <v>6000</v>
      </c>
      <c r="K6210" s="2">
        <f t="shared" si="24"/>
        <v>46154.527571509832</v>
      </c>
    </row>
    <row r="6211" spans="1:11" ht="15.75" customHeight="1" x14ac:dyDescent="0.3">
      <c r="A6211" s="3">
        <v>1859.729</v>
      </c>
      <c r="B6211" s="3">
        <v>47.335664173106203</v>
      </c>
      <c r="C6211" s="3">
        <v>50.059914294476165</v>
      </c>
      <c r="D6211" s="3">
        <v>86.533770950661349</v>
      </c>
      <c r="E6211" s="3">
        <v>42.333767106161545</v>
      </c>
      <c r="F6211" s="3">
        <v>0.14235925628896096</v>
      </c>
      <c r="G6211" s="3">
        <v>72.761310717598363</v>
      </c>
      <c r="H6211" s="3">
        <v>41.402101097393412</v>
      </c>
      <c r="I6211" s="3">
        <v>74.361610895361181</v>
      </c>
      <c r="J6211" s="3">
        <v>6000</v>
      </c>
      <c r="K6211" s="2">
        <f t="shared" si="24"/>
        <v>46154.527573824642</v>
      </c>
    </row>
    <row r="6212" spans="1:11" ht="15.75" customHeight="1" x14ac:dyDescent="0.3">
      <c r="A6212" s="3">
        <v>1859.9290000000001</v>
      </c>
      <c r="B6212" s="3">
        <v>47.337985178112099</v>
      </c>
      <c r="C6212" s="3">
        <v>50.064241591944793</v>
      </c>
      <c r="D6212" s="3">
        <v>86.343789478766283</v>
      </c>
      <c r="E6212" s="3">
        <v>42.522725762291287</v>
      </c>
      <c r="F6212" s="3">
        <v>0.14190685700815064</v>
      </c>
      <c r="G6212" s="3">
        <v>72.764264609168166</v>
      </c>
      <c r="H6212" s="3">
        <v>41.468456746656287</v>
      </c>
      <c r="I6212" s="3">
        <v>74.362685965057054</v>
      </c>
      <c r="J6212" s="3">
        <v>6000</v>
      </c>
      <c r="K6212" s="2">
        <f t="shared" si="24"/>
        <v>46154.527576139459</v>
      </c>
    </row>
    <row r="6213" spans="1:11" ht="15.75" customHeight="1" x14ac:dyDescent="0.3">
      <c r="A6213" s="3">
        <v>1860.1289999999999</v>
      </c>
      <c r="B6213" s="3">
        <v>47.313703138452958</v>
      </c>
      <c r="C6213" s="3">
        <v>50.031432809319071</v>
      </c>
      <c r="D6213" s="3">
        <v>86.289003270209022</v>
      </c>
      <c r="E6213" s="3">
        <v>42.497212737632552</v>
      </c>
      <c r="F6213" s="3">
        <v>0.1416591520106287</v>
      </c>
      <c r="G6213" s="3">
        <v>72.831755584199385</v>
      </c>
      <c r="H6213" s="3">
        <v>41.475936760735927</v>
      </c>
      <c r="I6213" s="3">
        <v>74.441624814281724</v>
      </c>
      <c r="J6213" s="3">
        <v>6000</v>
      </c>
      <c r="K6213" s="2">
        <f t="shared" si="24"/>
        <v>46154.527578454275</v>
      </c>
    </row>
    <row r="6214" spans="1:11" ht="15.75" customHeight="1" x14ac:dyDescent="0.3">
      <c r="A6214" s="3">
        <v>1860.329</v>
      </c>
      <c r="B6214" s="3">
        <v>47.356464705256506</v>
      </c>
      <c r="C6214" s="3">
        <v>50.002400577211411</v>
      </c>
      <c r="D6214" s="3">
        <v>86.071327094514785</v>
      </c>
      <c r="E6214" s="3">
        <v>42.350715687913635</v>
      </c>
      <c r="F6214" s="3">
        <v>0.14123255260184722</v>
      </c>
      <c r="G6214" s="3">
        <v>72.785052440168741</v>
      </c>
      <c r="H6214" s="3">
        <v>41.468178557583308</v>
      </c>
      <c r="I6214" s="3">
        <v>74.41874514921426</v>
      </c>
      <c r="J6214" s="3">
        <v>6000</v>
      </c>
      <c r="K6214" s="2">
        <f t="shared" si="24"/>
        <v>46154.527580769085</v>
      </c>
    </row>
    <row r="6215" spans="1:11" ht="15.75" customHeight="1" x14ac:dyDescent="0.3">
      <c r="A6215" s="3">
        <v>1860.529</v>
      </c>
      <c r="B6215" s="3">
        <v>47.354478082327724</v>
      </c>
      <c r="C6215" s="3">
        <v>50.037274660901701</v>
      </c>
      <c r="D6215" s="3">
        <v>85.997290968733481</v>
      </c>
      <c r="E6215" s="3">
        <v>42.225314213354224</v>
      </c>
      <c r="F6215" s="3">
        <v>0.14102143293746905</v>
      </c>
      <c r="G6215" s="3">
        <v>72.832431674096227</v>
      </c>
      <c r="H6215" s="3">
        <v>41.552243872974032</v>
      </c>
      <c r="I6215" s="3">
        <v>74.402190868600826</v>
      </c>
      <c r="J6215" s="3">
        <v>6000</v>
      </c>
      <c r="K6215" s="2">
        <f t="shared" si="24"/>
        <v>46154.527583083902</v>
      </c>
    </row>
    <row r="6216" spans="1:11" ht="15.75" customHeight="1" x14ac:dyDescent="0.3">
      <c r="A6216" s="3">
        <v>1860.73</v>
      </c>
      <c r="B6216" s="3">
        <v>47.345479270546399</v>
      </c>
      <c r="C6216" s="3">
        <v>50.060012642145914</v>
      </c>
      <c r="D6216" s="3">
        <v>85.825851310840321</v>
      </c>
      <c r="E6216" s="3">
        <v>42.418600166952615</v>
      </c>
      <c r="F6216" s="3">
        <v>0.14069970492718845</v>
      </c>
      <c r="G6216" s="3">
        <v>72.669135665921502</v>
      </c>
      <c r="H6216" s="3">
        <v>41.436318475759855</v>
      </c>
      <c r="I6216" s="3">
        <v>74.279880521014547</v>
      </c>
      <c r="J6216" s="3">
        <v>6000</v>
      </c>
      <c r="K6216" s="2">
        <f t="shared" si="24"/>
        <v>46154.527585410295</v>
      </c>
    </row>
    <row r="6217" spans="1:11" ht="15.75" customHeight="1" x14ac:dyDescent="0.3">
      <c r="A6217" s="3">
        <v>1860.931</v>
      </c>
      <c r="B6217" s="3">
        <v>47.329379757009725</v>
      </c>
      <c r="C6217" s="3">
        <v>50.059324208457724</v>
      </c>
      <c r="D6217" s="3">
        <v>85.823176254223355</v>
      </c>
      <c r="E6217" s="3">
        <v>42.396422767425918</v>
      </c>
      <c r="F6217" s="3">
        <v>0.14038256647482913</v>
      </c>
      <c r="G6217" s="3">
        <v>72.818222805602247</v>
      </c>
      <c r="H6217" s="3">
        <v>41.472192988631136</v>
      </c>
      <c r="I6217" s="3">
        <v>74.304053050234657</v>
      </c>
      <c r="J6217" s="3">
        <v>6000</v>
      </c>
      <c r="K6217" s="2">
        <f t="shared" si="24"/>
        <v>46154.52758773668</v>
      </c>
    </row>
    <row r="6218" spans="1:11" ht="15.75" customHeight="1" x14ac:dyDescent="0.3">
      <c r="A6218" s="3">
        <v>1861.1310000000001</v>
      </c>
      <c r="B6218" s="3">
        <v>47.388034307243473</v>
      </c>
      <c r="C6218" s="3">
        <v>50.040343108197639</v>
      </c>
      <c r="D6218" s="3">
        <v>85.707702976924352</v>
      </c>
      <c r="E6218" s="3">
        <v>42.532191725503893</v>
      </c>
      <c r="F6218" s="3">
        <v>0.14014702380579852</v>
      </c>
      <c r="G6218" s="3">
        <v>72.687264544280012</v>
      </c>
      <c r="H6218" s="3">
        <v>41.552132509893568</v>
      </c>
      <c r="I6218" s="3">
        <v>74.276340308136767</v>
      </c>
      <c r="J6218" s="3">
        <v>6000</v>
      </c>
      <c r="K6218" s="2">
        <f t="shared" si="24"/>
        <v>46154.527590051497</v>
      </c>
    </row>
    <row r="6219" spans="1:11" ht="15.75" customHeight="1" x14ac:dyDescent="0.3">
      <c r="A6219" s="3">
        <v>1861.3320000000001</v>
      </c>
      <c r="B6219" s="3">
        <v>47.323223192883923</v>
      </c>
      <c r="C6219" s="3">
        <v>50.040303769129743</v>
      </c>
      <c r="D6219" s="3">
        <v>85.668573717389918</v>
      </c>
      <c r="E6219" s="3">
        <v>42.358378610514322</v>
      </c>
      <c r="F6219" s="3">
        <v>0.1399011218488885</v>
      </c>
      <c r="G6219" s="3">
        <v>72.786460295530659</v>
      </c>
      <c r="H6219" s="3">
        <v>41.579297146079831</v>
      </c>
      <c r="I6219" s="3">
        <v>74.387936749976106</v>
      </c>
      <c r="J6219" s="3">
        <v>6000</v>
      </c>
      <c r="K6219" s="2">
        <f t="shared" si="24"/>
        <v>46154.527592377883</v>
      </c>
    </row>
    <row r="6220" spans="1:11" ht="15.75" customHeight="1" x14ac:dyDescent="0.3">
      <c r="A6220" s="3">
        <v>1861.5319999999999</v>
      </c>
      <c r="B6220" s="3">
        <v>47.353445431795443</v>
      </c>
      <c r="C6220" s="3">
        <v>50.022974909721306</v>
      </c>
      <c r="D6220" s="3">
        <v>85.528290601270825</v>
      </c>
      <c r="E6220" s="3">
        <v>42.375056736174614</v>
      </c>
      <c r="F6220" s="3">
        <v>0.13975045321884474</v>
      </c>
      <c r="G6220" s="3">
        <v>72.627759391214838</v>
      </c>
      <c r="H6220" s="3">
        <v>41.571481088763854</v>
      </c>
      <c r="I6220" s="3">
        <v>74.326548256445506</v>
      </c>
      <c r="J6220" s="3">
        <v>6000</v>
      </c>
      <c r="K6220" s="2">
        <f t="shared" si="24"/>
        <v>46154.527594692699</v>
      </c>
    </row>
    <row r="6221" spans="1:11" ht="15.75" customHeight="1" x14ac:dyDescent="0.3">
      <c r="A6221" s="3">
        <v>1861.732</v>
      </c>
      <c r="B6221" s="3">
        <v>47.317056793991128</v>
      </c>
      <c r="C6221" s="3">
        <v>50.025945009347495</v>
      </c>
      <c r="D6221" s="3">
        <v>85.574238632573994</v>
      </c>
      <c r="E6221" s="3">
        <v>42.398586416160242</v>
      </c>
      <c r="F6221" s="3">
        <v>0.13949547049376193</v>
      </c>
      <c r="G6221" s="3">
        <v>72.584898651902506</v>
      </c>
      <c r="H6221" s="3">
        <v>41.36533847495074</v>
      </c>
      <c r="I6221" s="3">
        <v>74.257000294564705</v>
      </c>
      <c r="J6221" s="3">
        <v>6000</v>
      </c>
      <c r="K6221" s="2">
        <f t="shared" si="24"/>
        <v>46154.527597007516</v>
      </c>
    </row>
    <row r="6222" spans="1:11" ht="15.75" customHeight="1" x14ac:dyDescent="0.3">
      <c r="A6222" s="3">
        <v>1861.932</v>
      </c>
      <c r="B6222" s="3">
        <v>47.306051689747065</v>
      </c>
      <c r="C6222" s="3">
        <v>50.029534699293059</v>
      </c>
      <c r="D6222" s="3">
        <v>85.497737258537839</v>
      </c>
      <c r="E6222" s="3">
        <v>42.46304511803659</v>
      </c>
      <c r="F6222" s="3">
        <v>0.13938001032948555</v>
      </c>
      <c r="G6222" s="3">
        <v>72.766640004205541</v>
      </c>
      <c r="H6222" s="3">
        <v>41.464344683030511</v>
      </c>
      <c r="I6222" s="3">
        <v>74.245121316553806</v>
      </c>
      <c r="J6222" s="3">
        <v>6000</v>
      </c>
      <c r="K6222" s="2">
        <f t="shared" si="24"/>
        <v>46154.527599322326</v>
      </c>
    </row>
    <row r="6223" spans="1:11" ht="15.75" customHeight="1" x14ac:dyDescent="0.3">
      <c r="A6223" s="3">
        <v>1862.1320000000001</v>
      </c>
      <c r="B6223" s="3">
        <v>47.315050501528404</v>
      </c>
      <c r="C6223" s="3">
        <v>50.023692847710414</v>
      </c>
      <c r="D6223" s="3">
        <v>85.531437726702549</v>
      </c>
      <c r="E6223" s="3">
        <v>42.396963679609513</v>
      </c>
      <c r="F6223" s="3">
        <v>0.13911552066299443</v>
      </c>
      <c r="G6223" s="3">
        <v>72.694484361224326</v>
      </c>
      <c r="H6223" s="3">
        <v>41.501881018267014</v>
      </c>
      <c r="I6223" s="3">
        <v>74.249657022274732</v>
      </c>
      <c r="J6223" s="3">
        <v>6000</v>
      </c>
      <c r="K6223" s="2">
        <f t="shared" si="24"/>
        <v>46154.527601637143</v>
      </c>
    </row>
    <row r="6224" spans="1:11" ht="15.75" customHeight="1" x14ac:dyDescent="0.3">
      <c r="A6224" s="3">
        <v>1862.3320000000001</v>
      </c>
      <c r="B6224" s="3">
        <v>47.313299913007008</v>
      </c>
      <c r="C6224" s="3">
        <v>50.067310039240716</v>
      </c>
      <c r="D6224" s="3">
        <v>85.478198854815886</v>
      </c>
      <c r="E6224" s="3">
        <v>42.463946638342549</v>
      </c>
      <c r="F6224" s="3">
        <v>0.13889053397718273</v>
      </c>
      <c r="G6224" s="3">
        <v>72.636863158506031</v>
      </c>
      <c r="H6224" s="3">
        <v>41.469738536075539</v>
      </c>
      <c r="I6224" s="3">
        <v>74.180342996362285</v>
      </c>
      <c r="J6224" s="3">
        <v>6000</v>
      </c>
      <c r="K6224" s="2">
        <f t="shared" si="24"/>
        <v>46154.527603951959</v>
      </c>
    </row>
    <row r="6225" spans="1:11" ht="15.75" customHeight="1" x14ac:dyDescent="0.3">
      <c r="A6225" s="3">
        <v>1862.5319999999999</v>
      </c>
      <c r="B6225" s="3">
        <v>47.329360087475784</v>
      </c>
      <c r="C6225" s="3">
        <v>50.00683605711675</v>
      </c>
      <c r="D6225" s="3">
        <v>85.454411831761107</v>
      </c>
      <c r="E6225" s="3">
        <v>42.379474185673843</v>
      </c>
      <c r="F6225" s="3">
        <v>0.13879644803979682</v>
      </c>
      <c r="G6225" s="3">
        <v>72.557735699992406</v>
      </c>
      <c r="H6225" s="3">
        <v>41.485976040114352</v>
      </c>
      <c r="I6225" s="3">
        <v>74.323873083996872</v>
      </c>
      <c r="J6225" s="3">
        <v>6000</v>
      </c>
      <c r="K6225" s="2">
        <f t="shared" si="24"/>
        <v>46154.527606266776</v>
      </c>
    </row>
    <row r="6226" spans="1:11" ht="15.75" customHeight="1" x14ac:dyDescent="0.3">
      <c r="A6226" s="3">
        <v>1862.7329999999999</v>
      </c>
      <c r="B6226" s="3">
        <v>47.330520589978732</v>
      </c>
      <c r="C6226" s="3">
        <v>50.021125973530175</v>
      </c>
      <c r="D6226" s="3">
        <v>85.318062622431668</v>
      </c>
      <c r="E6226" s="3">
        <v>42.495139240928836</v>
      </c>
      <c r="F6226" s="3">
        <v>0.13868410221839561</v>
      </c>
      <c r="G6226" s="3">
        <v>72.708221397631505</v>
      </c>
      <c r="H6226" s="3">
        <v>41.572804797640657</v>
      </c>
      <c r="I6226" s="3">
        <v>74.284766937439983</v>
      </c>
      <c r="J6226" s="3">
        <v>6000</v>
      </c>
      <c r="K6226" s="2">
        <f t="shared" si="24"/>
        <v>46154.527608593162</v>
      </c>
    </row>
    <row r="6227" spans="1:11" ht="15.75" customHeight="1" x14ac:dyDescent="0.3">
      <c r="A6227" s="3">
        <v>1862.933</v>
      </c>
      <c r="B6227" s="3">
        <v>47.167165110538306</v>
      </c>
      <c r="C6227" s="3">
        <v>49.987864791623643</v>
      </c>
      <c r="D6227" s="3">
        <v>85.324881394200403</v>
      </c>
      <c r="E6227" s="3">
        <v>42.486124037869203</v>
      </c>
      <c r="F6227" s="3">
        <v>0.1386887901239866</v>
      </c>
      <c r="G6227" s="3">
        <v>72.544916333007393</v>
      </c>
      <c r="H6227" s="3">
        <v>41.616263357986888</v>
      </c>
      <c r="I6227" s="3">
        <v>74.117963858267842</v>
      </c>
      <c r="J6227" s="3">
        <v>6000</v>
      </c>
      <c r="K6227" s="2">
        <f t="shared" si="24"/>
        <v>46154.527610907979</v>
      </c>
    </row>
    <row r="6228" spans="1:11" ht="15.75" customHeight="1" x14ac:dyDescent="0.3">
      <c r="A6228" s="3">
        <v>1863.133</v>
      </c>
      <c r="B6228" s="3">
        <v>47.108874446682599</v>
      </c>
      <c r="C6228" s="3">
        <v>49.976584313904297</v>
      </c>
      <c r="D6228" s="3">
        <v>85.746229037417706</v>
      </c>
      <c r="E6228" s="3">
        <v>42.552566084418672</v>
      </c>
      <c r="F6228" s="3">
        <v>0.13867380849562935</v>
      </c>
      <c r="G6228" s="3">
        <v>72.665843452677237</v>
      </c>
      <c r="H6228" s="3">
        <v>41.520580120537502</v>
      </c>
      <c r="I6228" s="3">
        <v>74.177228451455932</v>
      </c>
      <c r="J6228" s="3">
        <v>6000</v>
      </c>
      <c r="K6228" s="2">
        <f t="shared" si="24"/>
        <v>46154.527613222795</v>
      </c>
    </row>
    <row r="6229" spans="1:11" ht="15.75" customHeight="1" x14ac:dyDescent="0.3">
      <c r="A6229" s="3">
        <v>1863.3330000000001</v>
      </c>
      <c r="B6229" s="3">
        <v>47.129429109658552</v>
      </c>
      <c r="C6229" s="3">
        <v>49.937825497259226</v>
      </c>
      <c r="D6229" s="3">
        <v>85.816829551269379</v>
      </c>
      <c r="E6229" s="3">
        <v>42.675984214304947</v>
      </c>
      <c r="F6229" s="3">
        <v>0.13872789971398711</v>
      </c>
      <c r="G6229" s="3">
        <v>72.613137118529821</v>
      </c>
      <c r="H6229" s="3">
        <v>41.539183448522728</v>
      </c>
      <c r="I6229" s="3">
        <v>74.194311958632866</v>
      </c>
      <c r="J6229" s="3">
        <v>6000</v>
      </c>
      <c r="K6229" s="2">
        <f t="shared" si="24"/>
        <v>46154.527615537605</v>
      </c>
    </row>
    <row r="6230" spans="1:11" ht="15.75" customHeight="1" x14ac:dyDescent="0.3">
      <c r="A6230" s="3">
        <v>1863.5329999999999</v>
      </c>
      <c r="B6230" s="3">
        <v>47.062434677030723</v>
      </c>
      <c r="C6230" s="3">
        <v>49.911615843273147</v>
      </c>
      <c r="D6230" s="3">
        <v>86.004476905135931</v>
      </c>
      <c r="E6230" s="3">
        <v>42.55509034127536</v>
      </c>
      <c r="F6230" s="3">
        <v>0.1389845543494555</v>
      </c>
      <c r="G6230" s="3">
        <v>72.562055684241258</v>
      </c>
      <c r="H6230" s="3">
        <v>41.504480767724651</v>
      </c>
      <c r="I6230" s="3">
        <v>74.087024543558471</v>
      </c>
      <c r="J6230" s="3">
        <v>6000</v>
      </c>
      <c r="K6230" s="2">
        <f t="shared" si="24"/>
        <v>46154.527617852422</v>
      </c>
    </row>
    <row r="6231" spans="1:11" ht="15.75" customHeight="1" x14ac:dyDescent="0.3">
      <c r="A6231" s="3">
        <v>1863.7339999999999</v>
      </c>
      <c r="B6231" s="3">
        <v>47.024806858587681</v>
      </c>
      <c r="C6231" s="3">
        <v>49.890461259511781</v>
      </c>
      <c r="D6231" s="3">
        <v>86.177595029925996</v>
      </c>
      <c r="E6231" s="3">
        <v>42.661289433317748</v>
      </c>
      <c r="F6231" s="3">
        <v>0.13914014036298636</v>
      </c>
      <c r="G6231" s="3">
        <v>72.57462112397414</v>
      </c>
      <c r="H6231" s="3">
        <v>41.527526343438574</v>
      </c>
      <c r="I6231" s="3">
        <v>74.184801937482007</v>
      </c>
      <c r="J6231" s="3">
        <v>6000</v>
      </c>
      <c r="K6231" s="2">
        <f t="shared" si="24"/>
        <v>46154.527620178807</v>
      </c>
    </row>
    <row r="6232" spans="1:11" ht="15.75" customHeight="1" x14ac:dyDescent="0.3">
      <c r="A6232" s="3">
        <v>1863.934</v>
      </c>
      <c r="B6232" s="3">
        <v>47.052609744823556</v>
      </c>
      <c r="C6232" s="3">
        <v>49.870673708359817</v>
      </c>
      <c r="D6232" s="3">
        <v>86.461439517822242</v>
      </c>
      <c r="E6232" s="3">
        <v>42.627121813721757</v>
      </c>
      <c r="F6232" s="3">
        <v>0.1396757089898413</v>
      </c>
      <c r="G6232" s="3">
        <v>72.582270132459399</v>
      </c>
      <c r="H6232" s="3">
        <v>41.52303696234587</v>
      </c>
      <c r="I6232" s="3">
        <v>74.235878298219589</v>
      </c>
      <c r="J6232" s="3">
        <v>6000</v>
      </c>
      <c r="K6232" s="2">
        <f t="shared" si="24"/>
        <v>46154.527622493624</v>
      </c>
    </row>
    <row r="6233" spans="1:11" ht="15.75" customHeight="1" x14ac:dyDescent="0.3">
      <c r="A6233" s="3">
        <v>1864.134</v>
      </c>
      <c r="B6233" s="3">
        <v>46.981356858095936</v>
      </c>
      <c r="C6233" s="3">
        <v>49.855557671520572</v>
      </c>
      <c r="D6233" s="3">
        <v>86.593277847366195</v>
      </c>
      <c r="E6233" s="3">
        <v>42.569154058048369</v>
      </c>
      <c r="F6233" s="3">
        <v>0.13997989833235133</v>
      </c>
      <c r="G6233" s="3">
        <v>72.595360063568066</v>
      </c>
      <c r="H6233" s="3">
        <v>41.519895337381591</v>
      </c>
      <c r="I6233" s="3">
        <v>74.027705847463167</v>
      </c>
      <c r="J6233" s="3">
        <v>6000</v>
      </c>
      <c r="K6233" s="2">
        <f t="shared" si="24"/>
        <v>46154.527624808441</v>
      </c>
    </row>
    <row r="6234" spans="1:11" ht="15.75" customHeight="1" x14ac:dyDescent="0.3">
      <c r="A6234" s="3">
        <v>1864.3340000000001</v>
      </c>
      <c r="B6234" s="3">
        <v>46.956317541379782</v>
      </c>
      <c r="C6234" s="3">
        <v>49.867408565724411</v>
      </c>
      <c r="D6234" s="3">
        <v>86.779981063603216</v>
      </c>
      <c r="E6234" s="3">
        <v>42.672648589172866</v>
      </c>
      <c r="F6234" s="3">
        <v>0.14044983628093219</v>
      </c>
      <c r="G6234" s="3">
        <v>72.511387127488007</v>
      </c>
      <c r="H6234" s="3">
        <v>41.333374071528546</v>
      </c>
      <c r="I6234" s="3">
        <v>74.088686119841171</v>
      </c>
      <c r="J6234" s="3">
        <v>6000</v>
      </c>
      <c r="K6234" s="2">
        <f t="shared" si="24"/>
        <v>46154.527627123258</v>
      </c>
    </row>
    <row r="6235" spans="1:11" ht="15.75" customHeight="1" x14ac:dyDescent="0.3">
      <c r="A6235" s="3">
        <v>1864.5340000000001</v>
      </c>
      <c r="B6235" s="3">
        <v>46.961136577197102</v>
      </c>
      <c r="C6235" s="3">
        <v>49.793441283311921</v>
      </c>
      <c r="D6235" s="3">
        <v>86.958003458857746</v>
      </c>
      <c r="E6235" s="3">
        <v>42.636587776934363</v>
      </c>
      <c r="F6235" s="3">
        <v>0.14089059775415647</v>
      </c>
      <c r="G6235" s="3">
        <v>72.636129658220185</v>
      </c>
      <c r="H6235" s="3">
        <v>41.557812382366585</v>
      </c>
      <c r="I6235" s="3">
        <v>74.217032716700757</v>
      </c>
      <c r="J6235" s="3">
        <v>6000</v>
      </c>
      <c r="K6235" s="2">
        <f t="shared" si="24"/>
        <v>46154.527629438067</v>
      </c>
    </row>
    <row r="6236" spans="1:11" ht="15.75" customHeight="1" x14ac:dyDescent="0.3">
      <c r="A6236" s="3">
        <v>1864.7339999999999</v>
      </c>
      <c r="B6236" s="3">
        <v>46.932792778777639</v>
      </c>
      <c r="C6236" s="3">
        <v>49.888838522961045</v>
      </c>
      <c r="D6236" s="3">
        <v>87.141952940341994</v>
      </c>
      <c r="E6236" s="3">
        <v>42.647946932789509</v>
      </c>
      <c r="F6236" s="3">
        <v>0.14135181554268691</v>
      </c>
      <c r="G6236" s="3">
        <v>72.476619832796558</v>
      </c>
      <c r="H6236" s="3">
        <v>41.328347646198367</v>
      </c>
      <c r="I6236" s="3">
        <v>74.137604375218586</v>
      </c>
      <c r="J6236" s="3">
        <v>6000</v>
      </c>
      <c r="K6236" s="2">
        <f t="shared" si="24"/>
        <v>46154.527631752884</v>
      </c>
    </row>
    <row r="6237" spans="1:11" ht="15.75" customHeight="1" x14ac:dyDescent="0.3">
      <c r="A6237" s="3">
        <v>1864.9349999999999</v>
      </c>
      <c r="B6237" s="3">
        <v>46.96078252558604</v>
      </c>
      <c r="C6237" s="3">
        <v>49.783429490532249</v>
      </c>
      <c r="D6237" s="3">
        <v>87.311976391790893</v>
      </c>
      <c r="E6237" s="3">
        <v>42.769021109880271</v>
      </c>
      <c r="F6237" s="3">
        <v>0.14168432901408248</v>
      </c>
      <c r="G6237" s="3">
        <v>72.541923865764986</v>
      </c>
      <c r="H6237" s="3">
        <v>41.534416780863594</v>
      </c>
      <c r="I6237" s="3">
        <v>74.172156484117608</v>
      </c>
      <c r="J6237" s="3">
        <v>6000</v>
      </c>
      <c r="K6237" s="2">
        <f t="shared" si="24"/>
        <v>46154.527634079277</v>
      </c>
    </row>
    <row r="6238" spans="1:11" ht="15.75" customHeight="1" x14ac:dyDescent="0.3">
      <c r="A6238" s="3">
        <v>1865.136</v>
      </c>
      <c r="B6238" s="3">
        <v>46.947967824218736</v>
      </c>
      <c r="C6238" s="3">
        <v>49.810130882867035</v>
      </c>
      <c r="D6238" s="3">
        <v>87.443604912972745</v>
      </c>
      <c r="E6238" s="3">
        <v>42.888382398389709</v>
      </c>
      <c r="F6238" s="3">
        <v>0.14199504208535207</v>
      </c>
      <c r="G6238" s="3">
        <v>72.643314413106395</v>
      </c>
      <c r="H6238" s="3">
        <v>41.472821242401139</v>
      </c>
      <c r="I6238" s="3">
        <v>74.441812931417061</v>
      </c>
      <c r="J6238" s="3">
        <v>6000</v>
      </c>
      <c r="K6238" s="2">
        <f t="shared" si="24"/>
        <v>46154.527636405663</v>
      </c>
    </row>
    <row r="6239" spans="1:11" ht="15.75" customHeight="1" x14ac:dyDescent="0.3">
      <c r="A6239" s="3">
        <v>1865.336</v>
      </c>
      <c r="B6239" s="3">
        <v>46.872643343963823</v>
      </c>
      <c r="C6239" s="3">
        <v>49.791208791208788</v>
      </c>
      <c r="D6239" s="3">
        <v>87.641060807768142</v>
      </c>
      <c r="E6239" s="3">
        <v>43.007112622684986</v>
      </c>
      <c r="F6239" s="3">
        <v>0.14248327270050484</v>
      </c>
      <c r="G6239" s="3">
        <v>72.66695709056863</v>
      </c>
      <c r="H6239" s="3">
        <v>41.569056966609686</v>
      </c>
      <c r="I6239" s="3">
        <v>74.331958760741557</v>
      </c>
      <c r="J6239" s="3">
        <v>6000</v>
      </c>
      <c r="K6239" s="2">
        <f t="shared" si="24"/>
        <v>46154.527638720479</v>
      </c>
    </row>
    <row r="6240" spans="1:11" ht="15.75" customHeight="1" x14ac:dyDescent="0.3">
      <c r="A6240" s="3">
        <v>1865.537</v>
      </c>
      <c r="B6240" s="3">
        <v>46.879124455399776</v>
      </c>
      <c r="C6240" s="3">
        <v>49.778158055434105</v>
      </c>
      <c r="D6240" s="3">
        <v>87.860756388947735</v>
      </c>
      <c r="E6240" s="3">
        <v>42.833660115817779</v>
      </c>
      <c r="F6240" s="3">
        <v>0.14286902504378704</v>
      </c>
      <c r="G6240" s="3">
        <v>72.575397578138436</v>
      </c>
      <c r="H6240" s="3">
        <v>41.448555872421075</v>
      </c>
      <c r="I6240" s="3">
        <v>74.299909934981429</v>
      </c>
      <c r="J6240" s="3">
        <v>6000</v>
      </c>
      <c r="K6240" s="2">
        <f t="shared" si="24"/>
        <v>46154.527641046865</v>
      </c>
    </row>
    <row r="6241" spans="1:11" ht="15.75" customHeight="1" x14ac:dyDescent="0.3">
      <c r="A6241" s="3">
        <v>1865.7380000000001</v>
      </c>
      <c r="B6241" s="3">
        <v>46.903495007961695</v>
      </c>
      <c r="C6241" s="3">
        <v>49.773122654743354</v>
      </c>
      <c r="D6241" s="3">
        <v>87.951682087879291</v>
      </c>
      <c r="E6241" s="3">
        <v>43.043714347107084</v>
      </c>
      <c r="F6241" s="3">
        <v>0.14330404956960974</v>
      </c>
      <c r="G6241" s="3">
        <v>72.567247995900075</v>
      </c>
      <c r="H6241" s="3">
        <v>41.622032534519377</v>
      </c>
      <c r="I6241" s="3">
        <v>74.277234546685207</v>
      </c>
      <c r="J6241" s="3">
        <v>6000</v>
      </c>
      <c r="K6241" s="2">
        <f t="shared" si="24"/>
        <v>46154.527643373258</v>
      </c>
    </row>
    <row r="6242" spans="1:11" ht="15.75" customHeight="1" x14ac:dyDescent="0.3">
      <c r="A6242" s="3">
        <v>1865.9380000000001</v>
      </c>
      <c r="B6242" s="3">
        <v>46.889460795489597</v>
      </c>
      <c r="C6242" s="3">
        <v>49.748830780317228</v>
      </c>
      <c r="D6242" s="3">
        <v>88.192830574085136</v>
      </c>
      <c r="E6242" s="3">
        <v>42.917591656302903</v>
      </c>
      <c r="F6242" s="3">
        <v>0.14381047450366466</v>
      </c>
      <c r="G6242" s="3">
        <v>72.685586203690178</v>
      </c>
      <c r="H6242" s="3">
        <v>41.521179211478973</v>
      </c>
      <c r="I6242" s="3">
        <v>74.343882460362352</v>
      </c>
      <c r="J6242" s="3">
        <v>6000</v>
      </c>
      <c r="K6242" s="2">
        <f t="shared" si="24"/>
        <v>46154.527645688067</v>
      </c>
    </row>
    <row r="6243" spans="1:11" ht="15.75" customHeight="1" x14ac:dyDescent="0.3">
      <c r="A6243" s="3">
        <v>1866.1389999999999</v>
      </c>
      <c r="B6243" s="3">
        <v>46.88419919515843</v>
      </c>
      <c r="C6243" s="3">
        <v>49.722876830272483</v>
      </c>
      <c r="D6243" s="3">
        <v>88.366840384414203</v>
      </c>
      <c r="E6243" s="3">
        <v>42.889013462603899</v>
      </c>
      <c r="F6243" s="3">
        <v>0.14438062872771196</v>
      </c>
      <c r="G6243" s="3">
        <v>72.60596610062764</v>
      </c>
      <c r="H6243" s="3">
        <v>41.544841995092369</v>
      </c>
      <c r="I6243" s="3">
        <v>74.302117866784485</v>
      </c>
      <c r="J6243" s="3">
        <v>6000</v>
      </c>
      <c r="K6243" s="2">
        <f t="shared" si="24"/>
        <v>46154.52764801446</v>
      </c>
    </row>
    <row r="6244" spans="1:11" ht="15.75" customHeight="1" x14ac:dyDescent="0.3">
      <c r="A6244" s="3">
        <v>1866.34</v>
      </c>
      <c r="B6244" s="3">
        <v>46.867489926069375</v>
      </c>
      <c r="C6244" s="3">
        <v>49.747355565271107</v>
      </c>
      <c r="D6244" s="3">
        <v>88.510742694779793</v>
      </c>
      <c r="E6244" s="3">
        <v>43.101321494658066</v>
      </c>
      <c r="F6244" s="3">
        <v>0.1447147157618234</v>
      </c>
      <c r="G6244" s="3">
        <v>72.538825143932755</v>
      </c>
      <c r="H6244" s="3">
        <v>41.473443605656144</v>
      </c>
      <c r="I6244" s="3">
        <v>74.291302497800757</v>
      </c>
      <c r="J6244" s="3">
        <v>6000</v>
      </c>
      <c r="K6244" s="2">
        <f t="shared" si="24"/>
        <v>46154.527650340846</v>
      </c>
    </row>
    <row r="6245" spans="1:11" ht="15.75" customHeight="1" x14ac:dyDescent="0.3">
      <c r="A6245" s="3">
        <v>1866.54</v>
      </c>
      <c r="B6245" s="3">
        <v>46.836746444508222</v>
      </c>
      <c r="C6245" s="3">
        <v>49.762983009993022</v>
      </c>
      <c r="D6245" s="3">
        <v>88.6997275769548</v>
      </c>
      <c r="E6245" s="3">
        <v>42.813015300811244</v>
      </c>
      <c r="F6245" s="3">
        <v>0.14522540242823376</v>
      </c>
      <c r="G6245" s="3">
        <v>72.730152173225733</v>
      </c>
      <c r="H6245" s="3">
        <v>41.502570151151666</v>
      </c>
      <c r="I6245" s="3">
        <v>74.344465552654398</v>
      </c>
      <c r="J6245" s="3">
        <v>6000</v>
      </c>
      <c r="K6245" s="2">
        <f t="shared" si="24"/>
        <v>46154.527652655663</v>
      </c>
    </row>
    <row r="6246" spans="1:11" ht="15.75" customHeight="1" x14ac:dyDescent="0.3">
      <c r="A6246" s="3">
        <v>1866.74</v>
      </c>
      <c r="B6246" s="3">
        <v>46.840660681763922</v>
      </c>
      <c r="C6246" s="3">
        <v>49.729200585436857</v>
      </c>
      <c r="D6246" s="3">
        <v>88.879166178653591</v>
      </c>
      <c r="E6246" s="3">
        <v>42.867737583383175</v>
      </c>
      <c r="F6246" s="3">
        <v>0.14560489330320914</v>
      </c>
      <c r="G6246" s="3">
        <v>72.643228989961699</v>
      </c>
      <c r="H6246" s="3">
        <v>41.44797337800366</v>
      </c>
      <c r="I6246" s="3">
        <v>74.303727227292327</v>
      </c>
      <c r="J6246" s="3">
        <v>6000</v>
      </c>
      <c r="K6246" s="2">
        <f t="shared" si="24"/>
        <v>46154.527654970479</v>
      </c>
    </row>
    <row r="6247" spans="1:11" ht="15.75" customHeight="1" x14ac:dyDescent="0.3">
      <c r="A6247" s="3">
        <v>1866.941</v>
      </c>
      <c r="B6247" s="3">
        <v>46.830353845975033</v>
      </c>
      <c r="C6247" s="3">
        <v>49.724745435997576</v>
      </c>
      <c r="D6247" s="3">
        <v>88.96977716504199</v>
      </c>
      <c r="E6247" s="3">
        <v>42.982681422393398</v>
      </c>
      <c r="F6247" s="3">
        <v>0.14603936052556996</v>
      </c>
      <c r="G6247" s="3">
        <v>72.569240859193187</v>
      </c>
      <c r="H6247" s="3">
        <v>41.452417682808779</v>
      </c>
      <c r="I6247" s="3">
        <v>74.349683720518357</v>
      </c>
      <c r="J6247" s="3">
        <v>6000</v>
      </c>
      <c r="K6247" s="2">
        <f t="shared" si="24"/>
        <v>46154.527657296865</v>
      </c>
    </row>
    <row r="6248" spans="1:11" ht="15.75" customHeight="1" x14ac:dyDescent="0.3">
      <c r="A6248" s="3">
        <v>1867.1420000000001</v>
      </c>
      <c r="B6248" s="3">
        <v>46.78418944979844</v>
      </c>
      <c r="C6248" s="3">
        <v>49.731216712666559</v>
      </c>
      <c r="D6248" s="3">
        <v>89.181342672189629</v>
      </c>
      <c r="E6248" s="3">
        <v>42.974477587609144</v>
      </c>
      <c r="F6248" s="3">
        <v>0.1463734475596814</v>
      </c>
      <c r="G6248" s="3">
        <v>72.573486813672218</v>
      </c>
      <c r="H6248" s="3">
        <v>41.55638145052621</v>
      </c>
      <c r="I6248" s="3">
        <v>74.371374603336164</v>
      </c>
      <c r="J6248" s="3">
        <v>6000</v>
      </c>
      <c r="K6248" s="2">
        <f t="shared" si="24"/>
        <v>46154.527659623258</v>
      </c>
    </row>
    <row r="6249" spans="1:11" ht="15.75" customHeight="1" x14ac:dyDescent="0.3">
      <c r="A6249" s="3">
        <v>1867.3430000000001</v>
      </c>
      <c r="B6249" s="3">
        <v>46.807094622081195</v>
      </c>
      <c r="C6249" s="3">
        <v>49.761684820752436</v>
      </c>
      <c r="D6249" s="3">
        <v>89.387033545198051</v>
      </c>
      <c r="E6249" s="3">
        <v>43.117007947981818</v>
      </c>
      <c r="F6249" s="3">
        <v>0.14674428383971952</v>
      </c>
      <c r="G6249" s="3">
        <v>72.59814075174306</v>
      </c>
      <c r="H6249" s="3">
        <v>41.389550678081108</v>
      </c>
      <c r="I6249" s="3">
        <v>74.263967365698051</v>
      </c>
      <c r="J6249" s="3">
        <v>6000</v>
      </c>
      <c r="K6249" s="2">
        <f t="shared" si="24"/>
        <v>46154.527661949644</v>
      </c>
    </row>
    <row r="6250" spans="1:11" ht="15.75" customHeight="1" x14ac:dyDescent="0.3">
      <c r="A6250" s="3">
        <v>1867.5429999999999</v>
      </c>
      <c r="B6250" s="3">
        <v>46.776429818655835</v>
      </c>
      <c r="C6250" s="3">
        <v>49.706275743620139</v>
      </c>
      <c r="D6250" s="3">
        <v>89.454644289889586</v>
      </c>
      <c r="E6250" s="3">
        <v>43.073644821265034</v>
      </c>
      <c r="F6250" s="3">
        <v>0.14706561845932117</v>
      </c>
      <c r="G6250" s="3">
        <v>72.634439489977183</v>
      </c>
      <c r="H6250" s="3">
        <v>41.315951647551032</v>
      </c>
      <c r="I6250" s="3">
        <v>74.314086215143732</v>
      </c>
      <c r="J6250" s="3">
        <v>6000</v>
      </c>
      <c r="K6250" s="2">
        <f t="shared" si="24"/>
        <v>46154.52766426446</v>
      </c>
    </row>
    <row r="6251" spans="1:11" ht="15.75" customHeight="1" x14ac:dyDescent="0.3">
      <c r="A6251" s="3">
        <v>1867.7429999999999</v>
      </c>
      <c r="B6251" s="3">
        <v>46.826154400477066</v>
      </c>
      <c r="C6251" s="3">
        <v>49.730125053532419</v>
      </c>
      <c r="D6251" s="3">
        <v>89.719448668923889</v>
      </c>
      <c r="E6251" s="3">
        <v>43.200308424252768</v>
      </c>
      <c r="F6251" s="3">
        <v>0.14738570734177275</v>
      </c>
      <c r="G6251" s="3">
        <v>72.61322974374275</v>
      </c>
      <c r="H6251" s="3">
        <v>41.500602972353015</v>
      </c>
      <c r="I6251" s="3">
        <v>74.398107148194825</v>
      </c>
      <c r="J6251" s="3">
        <v>6000</v>
      </c>
      <c r="K6251" s="2">
        <f t="shared" si="24"/>
        <v>46154.527666579277</v>
      </c>
    </row>
    <row r="6252" spans="1:11" ht="15.75" customHeight="1" x14ac:dyDescent="0.3">
      <c r="A6252" s="3">
        <v>1867.943</v>
      </c>
      <c r="B6252" s="3">
        <v>46.783048616829433</v>
      </c>
      <c r="C6252" s="3">
        <v>49.751732036574609</v>
      </c>
      <c r="D6252" s="3">
        <v>89.885485761492589</v>
      </c>
      <c r="E6252" s="3">
        <v>43.278289930718543</v>
      </c>
      <c r="F6252" s="3">
        <v>0.14769199476790396</v>
      </c>
      <c r="G6252" s="3">
        <v>72.716032183306822</v>
      </c>
      <c r="H6252" s="3">
        <v>41.373971927196138</v>
      </c>
      <c r="I6252" s="3">
        <v>74.230610036308775</v>
      </c>
      <c r="J6252" s="3">
        <v>6000</v>
      </c>
      <c r="K6252" s="2">
        <f t="shared" si="24"/>
        <v>46154.527668894087</v>
      </c>
    </row>
    <row r="6253" spans="1:11" ht="15.75" customHeight="1" x14ac:dyDescent="0.3">
      <c r="A6253" s="3">
        <v>1868.144</v>
      </c>
      <c r="B6253" s="3">
        <v>46.746777996228808</v>
      </c>
      <c r="C6253" s="3">
        <v>49.742211982143644</v>
      </c>
      <c r="D6253" s="3">
        <v>89.942370053670999</v>
      </c>
      <c r="E6253" s="3">
        <v>43.153158912250916</v>
      </c>
      <c r="F6253" s="3">
        <v>0.14814409900570508</v>
      </c>
      <c r="G6253" s="3">
        <v>72.672504980858761</v>
      </c>
      <c r="H6253" s="3">
        <v>41.431712328010747</v>
      </c>
      <c r="I6253" s="3">
        <v>74.492729510690381</v>
      </c>
      <c r="J6253" s="3">
        <v>6000</v>
      </c>
      <c r="K6253" s="2">
        <f t="shared" si="24"/>
        <v>46154.52767122048</v>
      </c>
    </row>
    <row r="6254" spans="1:11" ht="15.75" customHeight="1" x14ac:dyDescent="0.3">
      <c r="A6254" s="3">
        <v>1868.3440000000001</v>
      </c>
      <c r="B6254" s="3">
        <v>46.803121376223643</v>
      </c>
      <c r="C6254" s="3">
        <v>49.719080610220466</v>
      </c>
      <c r="D6254" s="3">
        <v>90.119369633160204</v>
      </c>
      <c r="E6254" s="3">
        <v>43.265578494404451</v>
      </c>
      <c r="F6254" s="3">
        <v>0.14849782279120821</v>
      </c>
      <c r="G6254" s="3">
        <v>72.684707101498802</v>
      </c>
      <c r="H6254" s="3">
        <v>41.264681951215387</v>
      </c>
      <c r="I6254" s="3">
        <v>74.446294530596248</v>
      </c>
      <c r="J6254" s="3">
        <v>6000</v>
      </c>
      <c r="K6254" s="2">
        <f t="shared" si="24"/>
        <v>46154.527673535289</v>
      </c>
    </row>
    <row r="6255" spans="1:11" ht="15.75" customHeight="1" x14ac:dyDescent="0.3">
      <c r="A6255" s="3">
        <v>1868.5440000000001</v>
      </c>
      <c r="B6255" s="3">
        <v>46.738920017416476</v>
      </c>
      <c r="C6255" s="3">
        <v>49.743657692888831</v>
      </c>
      <c r="D6255" s="3">
        <v>90.328548570188786</v>
      </c>
      <c r="E6255" s="3">
        <v>42.960594174897309</v>
      </c>
      <c r="F6255" s="3">
        <v>0.14889836006750823</v>
      </c>
      <c r="G6255" s="3">
        <v>72.705460389981667</v>
      </c>
      <c r="H6255" s="3">
        <v>41.381551007222022</v>
      </c>
      <c r="I6255" s="3">
        <v>74.440800494927728</v>
      </c>
      <c r="J6255" s="3">
        <v>6000</v>
      </c>
      <c r="K6255" s="2">
        <f t="shared" si="24"/>
        <v>46154.527675850106</v>
      </c>
    </row>
    <row r="6256" spans="1:11" ht="15.75" customHeight="1" x14ac:dyDescent="0.3">
      <c r="A6256" s="3">
        <v>1868.7439999999999</v>
      </c>
      <c r="B6256" s="3">
        <v>46.759150133082279</v>
      </c>
      <c r="C6256" s="3">
        <v>49.705528301330112</v>
      </c>
      <c r="D6256" s="3">
        <v>90.301561969611754</v>
      </c>
      <c r="E6256" s="3">
        <v>43.111328370054267</v>
      </c>
      <c r="F6256" s="3">
        <v>0.14920425410296045</v>
      </c>
      <c r="G6256" s="3">
        <v>72.795876464248465</v>
      </c>
      <c r="H6256" s="3">
        <v>41.377086086677913</v>
      </c>
      <c r="I6256" s="3">
        <v>74.544446290161289</v>
      </c>
      <c r="J6256" s="3">
        <v>6000</v>
      </c>
      <c r="K6256" s="2">
        <f t="shared" si="24"/>
        <v>46154.527678164923</v>
      </c>
    </row>
    <row r="6257" spans="1:11" ht="15.75" customHeight="1" x14ac:dyDescent="0.3">
      <c r="A6257" s="3">
        <v>1868.9449999999999</v>
      </c>
      <c r="B6257" s="3">
        <v>46.754419610167723</v>
      </c>
      <c r="C6257" s="3">
        <v>49.72133277185754</v>
      </c>
      <c r="D6257" s="3">
        <v>90.410793448137838</v>
      </c>
      <c r="E6257" s="3">
        <v>43.026134701140791</v>
      </c>
      <c r="F6257" s="3">
        <v>0.14961226580216086</v>
      </c>
      <c r="G6257" s="3">
        <v>72.716996409183736</v>
      </c>
      <c r="H6257" s="3">
        <v>41.196326322086989</v>
      </c>
      <c r="I6257" s="3">
        <v>74.458535421038647</v>
      </c>
      <c r="J6257" s="3">
        <v>6000</v>
      </c>
      <c r="K6257" s="2">
        <f t="shared" si="24"/>
        <v>46154.527680491308</v>
      </c>
    </row>
    <row r="6258" spans="1:11" ht="15.75" customHeight="1" x14ac:dyDescent="0.3">
      <c r="A6258" s="3">
        <v>1869.145</v>
      </c>
      <c r="B6258" s="3">
        <v>46.732910974795281</v>
      </c>
      <c r="C6258" s="3">
        <v>49.704466146496898</v>
      </c>
      <c r="D6258" s="3">
        <v>90.551705989343276</v>
      </c>
      <c r="E6258" s="3">
        <v>43.170377950094803</v>
      </c>
      <c r="F6258" s="3">
        <v>0.14976568816695737</v>
      </c>
      <c r="G6258" s="3">
        <v>72.53843679290145</v>
      </c>
      <c r="H6258" s="3">
        <v>41.331987527839189</v>
      </c>
      <c r="I6258" s="3">
        <v>74.562318502808552</v>
      </c>
      <c r="J6258" s="3">
        <v>6000</v>
      </c>
      <c r="K6258" s="2">
        <f t="shared" si="24"/>
        <v>46154.527682806125</v>
      </c>
    </row>
    <row r="6259" spans="1:11" ht="15.75" customHeight="1" x14ac:dyDescent="0.3">
      <c r="A6259" s="3">
        <v>1869.345</v>
      </c>
      <c r="B6259" s="3">
        <v>46.746541961821436</v>
      </c>
      <c r="C6259" s="3">
        <v>49.747847303619821</v>
      </c>
      <c r="D6259" s="3">
        <v>90.583413278067894</v>
      </c>
      <c r="E6259" s="3">
        <v>43.119351900777318</v>
      </c>
      <c r="F6259" s="3">
        <v>0.15005899370068274</v>
      </c>
      <c r="G6259" s="3">
        <v>72.906221797443067</v>
      </c>
      <c r="H6259" s="3">
        <v>41.472257219816832</v>
      </c>
      <c r="I6259" s="3">
        <v>74.468712568285355</v>
      </c>
      <c r="J6259" s="3">
        <v>6000</v>
      </c>
      <c r="K6259" s="2">
        <f t="shared" si="24"/>
        <v>46154.527685120942</v>
      </c>
    </row>
    <row r="6260" spans="1:11" ht="15.75" customHeight="1" x14ac:dyDescent="0.3">
      <c r="A6260" s="3">
        <v>1869.5450000000001</v>
      </c>
      <c r="B6260" s="3">
        <v>46.763742969259205</v>
      </c>
      <c r="C6260" s="3">
        <v>49.712029082300006</v>
      </c>
      <c r="D6260" s="3">
        <v>90.619238055899018</v>
      </c>
      <c r="E6260" s="3">
        <v>42.900012010336638</v>
      </c>
      <c r="F6260" s="3">
        <v>0.15023142994829597</v>
      </c>
      <c r="G6260" s="3">
        <v>72.867486295924166</v>
      </c>
      <c r="H6260" s="3">
        <v>41.375013106558498</v>
      </c>
      <c r="I6260" s="3">
        <v>74.552055506502043</v>
      </c>
      <c r="J6260" s="3">
        <v>6000</v>
      </c>
      <c r="K6260" s="2">
        <f t="shared" si="24"/>
        <v>46154.527687435751</v>
      </c>
    </row>
    <row r="6261" spans="1:11" ht="15.75" customHeight="1" x14ac:dyDescent="0.3">
      <c r="A6261" s="3">
        <v>1869.7449999999999</v>
      </c>
      <c r="B6261" s="3">
        <v>46.784799205350829</v>
      </c>
      <c r="C6261" s="3">
        <v>49.674116055614711</v>
      </c>
      <c r="D6261" s="3">
        <v>90.585091744964814</v>
      </c>
      <c r="E6261" s="3">
        <v>42.938416775370655</v>
      </c>
      <c r="F6261" s="3">
        <v>0.15048811736632095</v>
      </c>
      <c r="G6261" s="3">
        <v>72.852740758688611</v>
      </c>
      <c r="H6261" s="3">
        <v>41.304977222990956</v>
      </c>
      <c r="I6261" s="3">
        <v>74.5440022417893</v>
      </c>
      <c r="J6261" s="3">
        <v>6000</v>
      </c>
      <c r="K6261" s="2">
        <f t="shared" si="24"/>
        <v>46154.527689750568</v>
      </c>
    </row>
    <row r="6262" spans="1:11" ht="15.75" customHeight="1" x14ac:dyDescent="0.3">
      <c r="A6262" s="3">
        <v>1869.9449999999999</v>
      </c>
      <c r="B6262" s="3">
        <v>46.956760105893615</v>
      </c>
      <c r="C6262" s="3">
        <v>49.709009808838957</v>
      </c>
      <c r="D6262" s="3">
        <v>90.358970782695451</v>
      </c>
      <c r="E6262" s="3">
        <v>43.137021698774191</v>
      </c>
      <c r="F6262" s="3">
        <v>0.15059348050317056</v>
      </c>
      <c r="G6262" s="3">
        <v>72.805661495924909</v>
      </c>
      <c r="H6262" s="3">
        <v>41.257233570012282</v>
      </c>
      <c r="I6262" s="3">
        <v>74.552331390735759</v>
      </c>
      <c r="J6262" s="3">
        <v>6000</v>
      </c>
      <c r="K6262" s="2">
        <f t="shared" si="24"/>
        <v>46154.527692065385</v>
      </c>
    </row>
    <row r="6263" spans="1:11" ht="15.75" customHeight="1" x14ac:dyDescent="0.3">
      <c r="A6263" s="3">
        <v>1870.146</v>
      </c>
      <c r="B6263" s="3">
        <v>47.027324558933046</v>
      </c>
      <c r="C6263" s="3">
        <v>49.768687174838014</v>
      </c>
      <c r="D6263" s="3">
        <v>90.123198635768802</v>
      </c>
      <c r="E6263" s="3">
        <v>42.899471098153057</v>
      </c>
      <c r="F6263" s="3">
        <v>0.15047185721825707</v>
      </c>
      <c r="G6263" s="3">
        <v>72.859757980673237</v>
      </c>
      <c r="H6263" s="3">
        <v>41.434241143244229</v>
      </c>
      <c r="I6263" s="3">
        <v>74.630152464387265</v>
      </c>
      <c r="J6263" s="3">
        <v>6000</v>
      </c>
      <c r="K6263" s="2">
        <f t="shared" si="24"/>
        <v>46154.527694391771</v>
      </c>
    </row>
    <row r="6264" spans="1:11" ht="15.75" customHeight="1" x14ac:dyDescent="0.3">
      <c r="A6264" s="3">
        <v>1870.347</v>
      </c>
      <c r="B6264" s="3">
        <v>47.088683670084691</v>
      </c>
      <c r="C6264" s="3">
        <v>49.798958587584416</v>
      </c>
      <c r="D6264" s="3">
        <v>89.966550467404744</v>
      </c>
      <c r="E6264" s="3">
        <v>43.089150970527584</v>
      </c>
      <c r="F6264" s="3">
        <v>0.15024277271287281</v>
      </c>
      <c r="G6264" s="3">
        <v>72.747981360631613</v>
      </c>
      <c r="H6264" s="3">
        <v>41.296206427034242</v>
      </c>
      <c r="I6264" s="3">
        <v>74.551966884424417</v>
      </c>
      <c r="J6264" s="3">
        <v>6000</v>
      </c>
      <c r="K6264" s="2">
        <f t="shared" si="24"/>
        <v>46154.527696718163</v>
      </c>
    </row>
    <row r="6265" spans="1:11" ht="15.75" customHeight="1" x14ac:dyDescent="0.3">
      <c r="A6265" s="3">
        <v>1870.547</v>
      </c>
      <c r="B6265" s="3">
        <v>47.133589216088602</v>
      </c>
      <c r="C6265" s="3">
        <v>49.821686734061636</v>
      </c>
      <c r="D6265" s="3">
        <v>89.82590018665195</v>
      </c>
      <c r="E6265" s="3">
        <v>43.042902978831691</v>
      </c>
      <c r="F6265" s="3">
        <v>0.15003050565901432</v>
      </c>
      <c r="G6265" s="3">
        <v>72.768252654486432</v>
      </c>
      <c r="H6265" s="3">
        <v>41.232577515874191</v>
      </c>
      <c r="I6265" s="3">
        <v>74.505687064660222</v>
      </c>
      <c r="J6265" s="3">
        <v>6000</v>
      </c>
      <c r="K6265" s="2">
        <f t="shared" si="24"/>
        <v>46154.52769903298</v>
      </c>
    </row>
    <row r="6266" spans="1:11" ht="15.75" customHeight="1" x14ac:dyDescent="0.3">
      <c r="A6266" s="3">
        <v>1870.7470000000001</v>
      </c>
      <c r="B6266" s="3">
        <v>47.153199741435031</v>
      </c>
      <c r="C6266" s="3">
        <v>49.891316884238528</v>
      </c>
      <c r="D6266" s="3">
        <v>89.731801136243405</v>
      </c>
      <c r="E6266" s="3">
        <v>42.801475840894923</v>
      </c>
      <c r="F6266" s="3">
        <v>0.14975854156962284</v>
      </c>
      <c r="G6266" s="3">
        <v>72.835551788695696</v>
      </c>
      <c r="H6266" s="3">
        <v>41.378496331741715</v>
      </c>
      <c r="I6266" s="3">
        <v>74.665434092876282</v>
      </c>
      <c r="J6266" s="3">
        <v>6000</v>
      </c>
      <c r="K6266" s="2">
        <f t="shared" si="24"/>
        <v>46154.52770134779</v>
      </c>
    </row>
    <row r="6267" spans="1:11" ht="15.75" customHeight="1" x14ac:dyDescent="0.3">
      <c r="A6267" s="3">
        <v>1870.9469999999999</v>
      </c>
      <c r="B6267" s="3">
        <v>47.209277582721569</v>
      </c>
      <c r="C6267" s="3">
        <v>49.912825519610976</v>
      </c>
      <c r="D6267" s="3">
        <v>89.617429352845505</v>
      </c>
      <c r="E6267" s="3">
        <v>42.930122788555792</v>
      </c>
      <c r="F6267" s="3">
        <v>0.14952385124706336</v>
      </c>
      <c r="G6267" s="3">
        <v>72.683459263889176</v>
      </c>
      <c r="H6267" s="3">
        <v>41.133978110100898</v>
      </c>
      <c r="I6267" s="3">
        <v>74.456687560019702</v>
      </c>
      <c r="J6267" s="3">
        <v>6000</v>
      </c>
      <c r="K6267" s="2">
        <f t="shared" si="24"/>
        <v>46154.527703662607</v>
      </c>
    </row>
    <row r="6268" spans="1:11" ht="15.75" customHeight="1" x14ac:dyDescent="0.3">
      <c r="A6268" s="3">
        <v>1871.1469999999999</v>
      </c>
      <c r="B6268" s="3">
        <v>47.176970373211518</v>
      </c>
      <c r="C6268" s="3">
        <v>49.936045404436911</v>
      </c>
      <c r="D6268" s="3">
        <v>89.405994975924187</v>
      </c>
      <c r="E6268" s="3">
        <v>42.899020338000071</v>
      </c>
      <c r="F6268" s="3">
        <v>0.14919160003612045</v>
      </c>
      <c r="G6268" s="3">
        <v>72.833470248119397</v>
      </c>
      <c r="H6268" s="3">
        <v>41.289173300217627</v>
      </c>
      <c r="I6268" s="3">
        <v>74.517932266184928</v>
      </c>
      <c r="J6268" s="3">
        <v>6000</v>
      </c>
      <c r="K6268" s="2">
        <f t="shared" si="24"/>
        <v>46154.527705977423</v>
      </c>
    </row>
    <row r="6269" spans="1:11" ht="15.75" customHeight="1" x14ac:dyDescent="0.3">
      <c r="A6269" s="3">
        <v>1871.348</v>
      </c>
      <c r="B6269" s="3">
        <v>47.165896425598646</v>
      </c>
      <c r="C6269" s="3">
        <v>49.949066635910668</v>
      </c>
      <c r="D6269" s="3">
        <v>89.274864749602358</v>
      </c>
      <c r="E6269" s="3">
        <v>43.041280242280976</v>
      </c>
      <c r="F6269" s="3">
        <v>0.14886472516445667</v>
      </c>
      <c r="G6269" s="3">
        <v>72.865779425521524</v>
      </c>
      <c r="H6269" s="3">
        <v>41.341585958350606</v>
      </c>
      <c r="I6269" s="3">
        <v>74.581310197397741</v>
      </c>
      <c r="J6269" s="3">
        <v>6000</v>
      </c>
      <c r="K6269" s="2">
        <f t="shared" si="24"/>
        <v>46154.527708303809</v>
      </c>
    </row>
    <row r="6270" spans="1:11" ht="15.75" customHeight="1" x14ac:dyDescent="0.3">
      <c r="A6270" s="3">
        <v>1871.548</v>
      </c>
      <c r="B6270" s="3">
        <v>47.183038424434564</v>
      </c>
      <c r="C6270" s="3">
        <v>49.981029628576614</v>
      </c>
      <c r="D6270" s="3">
        <v>89.109352177938931</v>
      </c>
      <c r="E6270" s="3">
        <v>42.941932704563911</v>
      </c>
      <c r="F6270" s="3">
        <v>0.14852772048280957</v>
      </c>
      <c r="G6270" s="3">
        <v>72.794968902784348</v>
      </c>
      <c r="H6270" s="3">
        <v>41.300727917222311</v>
      </c>
      <c r="I6270" s="3">
        <v>74.552475552509463</v>
      </c>
      <c r="J6270" s="3">
        <v>6000</v>
      </c>
      <c r="K6270" s="2">
        <f t="shared" si="24"/>
        <v>46154.527710618626</v>
      </c>
    </row>
    <row r="6271" spans="1:11" ht="15.75" customHeight="1" x14ac:dyDescent="0.3">
      <c r="A6271" s="3">
        <v>1871.749</v>
      </c>
      <c r="B6271" s="3">
        <v>47.221718562943849</v>
      </c>
      <c r="C6271" s="3">
        <v>49.982121287710747</v>
      </c>
      <c r="D6271" s="3">
        <v>88.881211810184226</v>
      </c>
      <c r="E6271" s="3">
        <v>42.777405248725728</v>
      </c>
      <c r="F6271" s="3">
        <v>0.14819179762552964</v>
      </c>
      <c r="G6271" s="3">
        <v>72.901918580513978</v>
      </c>
      <c r="H6271" s="3">
        <v>41.469239578545341</v>
      </c>
      <c r="I6271" s="3">
        <v>74.603837093861131</v>
      </c>
      <c r="J6271" s="3">
        <v>6000</v>
      </c>
      <c r="K6271" s="2">
        <f t="shared" si="24"/>
        <v>46154.527712945011</v>
      </c>
    </row>
    <row r="6272" spans="1:11" ht="15.75" customHeight="1" x14ac:dyDescent="0.3">
      <c r="A6272" s="3">
        <v>1871.9490000000001</v>
      </c>
      <c r="B6272" s="3">
        <v>47.22707851094475</v>
      </c>
      <c r="C6272" s="3">
        <v>49.98814999986589</v>
      </c>
      <c r="D6272" s="3">
        <v>88.728077931885593</v>
      </c>
      <c r="E6272" s="3">
        <v>42.641455986586564</v>
      </c>
      <c r="F6272" s="3">
        <v>0.14783863114348836</v>
      </c>
      <c r="G6272" s="3">
        <v>72.863022963703415</v>
      </c>
      <c r="H6272" s="3">
        <v>41.274316828076927</v>
      </c>
      <c r="I6272" s="3">
        <v>74.534308034083907</v>
      </c>
      <c r="J6272" s="3">
        <v>6000</v>
      </c>
      <c r="K6272" s="2">
        <f t="shared" si="24"/>
        <v>46154.527715259828</v>
      </c>
    </row>
    <row r="6273" spans="1:11" ht="15.75" customHeight="1" x14ac:dyDescent="0.3">
      <c r="A6273" s="3">
        <v>1872.1489999999999</v>
      </c>
      <c r="B6273" s="3">
        <v>47.269279496030776</v>
      </c>
      <c r="C6273" s="3">
        <v>50.007622838474681</v>
      </c>
      <c r="D6273" s="3">
        <v>88.671324769933506</v>
      </c>
      <c r="E6273" s="3">
        <v>42.760456666973639</v>
      </c>
      <c r="F6273" s="3">
        <v>0.14749054595771705</v>
      </c>
      <c r="G6273" s="3">
        <v>72.76462350144385</v>
      </c>
      <c r="H6273" s="3">
        <v>41.23580345618246</v>
      </c>
      <c r="I6273" s="3">
        <v>74.453029603138901</v>
      </c>
      <c r="J6273" s="3">
        <v>6000</v>
      </c>
      <c r="K6273" s="2">
        <f t="shared" si="24"/>
        <v>46154.527717574645</v>
      </c>
    </row>
    <row r="6274" spans="1:11" ht="15.75" customHeight="1" x14ac:dyDescent="0.3">
      <c r="A6274" s="3">
        <v>1872.3489999999999</v>
      </c>
      <c r="B6274" s="3">
        <v>47.233254744604508</v>
      </c>
      <c r="C6274" s="3">
        <v>50.037392678105398</v>
      </c>
      <c r="D6274" s="3">
        <v>88.411372209273111</v>
      </c>
      <c r="E6274" s="3">
        <v>42.715470803706083</v>
      </c>
      <c r="F6274" s="3">
        <v>0.14718317670721867</v>
      </c>
      <c r="G6274" s="3">
        <v>72.823471180870683</v>
      </c>
      <c r="H6274" s="3">
        <v>41.26706479980357</v>
      </c>
      <c r="I6274" s="3">
        <v>74.551387742032617</v>
      </c>
      <c r="J6274" s="3">
        <v>6000</v>
      </c>
      <c r="K6274" s="2">
        <f t="shared" si="24"/>
        <v>46154.527719889462</v>
      </c>
    </row>
    <row r="6275" spans="1:11" ht="15.75" customHeight="1" x14ac:dyDescent="0.3">
      <c r="A6275" s="3">
        <v>1872.549</v>
      </c>
      <c r="B6275" s="3">
        <v>47.285103636092167</v>
      </c>
      <c r="C6275" s="3">
        <v>50.027892293208374</v>
      </c>
      <c r="D6275" s="3">
        <v>88.317325610955095</v>
      </c>
      <c r="E6275" s="3">
        <v>42.689326714833186</v>
      </c>
      <c r="F6275" s="3">
        <v>0.1469487814276684</v>
      </c>
      <c r="G6275" s="3">
        <v>72.760437188236921</v>
      </c>
      <c r="H6275" s="3">
        <v>41.295711512652389</v>
      </c>
      <c r="I6275" s="3">
        <v>74.409994950501797</v>
      </c>
      <c r="J6275" s="3">
        <v>6000</v>
      </c>
      <c r="K6275" s="2">
        <f t="shared" si="24"/>
        <v>46154.527722204271</v>
      </c>
    </row>
    <row r="6276" spans="1:11" ht="15.75" customHeight="1" x14ac:dyDescent="0.3">
      <c r="A6276" s="3">
        <v>1872.749</v>
      </c>
      <c r="B6276" s="3">
        <v>47.259395555221765</v>
      </c>
      <c r="C6276" s="3">
        <v>50.023781360613192</v>
      </c>
      <c r="D6276" s="3">
        <v>88.246672645012893</v>
      </c>
      <c r="E6276" s="3">
        <v>42.569154058048369</v>
      </c>
      <c r="F6276" s="3">
        <v>0.14644874909214672</v>
      </c>
      <c r="G6276" s="3">
        <v>72.81099883797593</v>
      </c>
      <c r="H6276" s="3">
        <v>41.356870188317757</v>
      </c>
      <c r="I6276" s="3">
        <v>74.420303299970413</v>
      </c>
      <c r="J6276" s="3">
        <v>6000</v>
      </c>
      <c r="K6276" s="2">
        <f t="shared" si="24"/>
        <v>46154.527724519088</v>
      </c>
    </row>
    <row r="6277" spans="1:11" ht="15.75" customHeight="1" x14ac:dyDescent="0.3">
      <c r="A6277" s="3">
        <v>1872.9490000000001</v>
      </c>
      <c r="B6277" s="3">
        <v>47.251527741642462</v>
      </c>
      <c r="C6277" s="3">
        <v>50.061409179056234</v>
      </c>
      <c r="D6277" s="3">
        <v>87.937913414115499</v>
      </c>
      <c r="E6277" s="3">
        <v>42.617746002539747</v>
      </c>
      <c r="F6277" s="3">
        <v>0.14612728334231873</v>
      </c>
      <c r="G6277" s="3">
        <v>72.881905591199754</v>
      </c>
      <c r="H6277" s="3">
        <v>41.436072351523585</v>
      </c>
      <c r="I6277" s="3">
        <v>74.527994975133694</v>
      </c>
      <c r="J6277" s="3">
        <v>6000</v>
      </c>
      <c r="K6277" s="2">
        <f t="shared" si="24"/>
        <v>46154.527726833905</v>
      </c>
    </row>
    <row r="6278" spans="1:11" ht="15.75" customHeight="1" x14ac:dyDescent="0.3">
      <c r="A6278" s="3">
        <v>1873.1489999999999</v>
      </c>
      <c r="B6278" s="3">
        <v>47.256956533012186</v>
      </c>
      <c r="C6278" s="3">
        <v>50.042378904961275</v>
      </c>
      <c r="D6278" s="3">
        <v>87.818086613302611</v>
      </c>
      <c r="E6278" s="3">
        <v>42.544001641512025</v>
      </c>
      <c r="F6278" s="3">
        <v>0.14574546490582616</v>
      </c>
      <c r="G6278" s="3">
        <v>72.728782806433557</v>
      </c>
      <c r="H6278" s="3">
        <v>41.352122202330165</v>
      </c>
      <c r="I6278" s="3">
        <v>74.495220825147229</v>
      </c>
      <c r="J6278" s="3">
        <v>6000</v>
      </c>
      <c r="K6278" s="2">
        <f t="shared" si="24"/>
        <v>46154.527729148715</v>
      </c>
    </row>
    <row r="6279" spans="1:11" ht="15.75" customHeight="1" x14ac:dyDescent="0.3">
      <c r="A6279" s="3">
        <v>1873.3489999999999</v>
      </c>
      <c r="B6279" s="3">
        <v>47.247338130911473</v>
      </c>
      <c r="C6279" s="3">
        <v>50.051092508500368</v>
      </c>
      <c r="D6279" s="3">
        <v>87.814362514875071</v>
      </c>
      <c r="E6279" s="3">
        <v>42.64352948329028</v>
      </c>
      <c r="F6279" s="3">
        <v>0.14553739401920998</v>
      </c>
      <c r="G6279" s="3">
        <v>72.814319676390539</v>
      </c>
      <c r="H6279" s="3">
        <v>41.362383037104493</v>
      </c>
      <c r="I6279" s="3">
        <v>74.558885386291792</v>
      </c>
      <c r="J6279" s="3">
        <v>6000</v>
      </c>
      <c r="K6279" s="2">
        <f t="shared" si="24"/>
        <v>46154.527731463531</v>
      </c>
    </row>
    <row r="6280" spans="1:11" ht="15.75" customHeight="1" x14ac:dyDescent="0.3">
      <c r="A6280" s="3">
        <v>1873.549</v>
      </c>
      <c r="B6280" s="3">
        <v>47.32442303445476</v>
      </c>
      <c r="C6280" s="3">
        <v>50.04422784115242</v>
      </c>
      <c r="D6280" s="3">
        <v>87.658474901823681</v>
      </c>
      <c r="E6280" s="3">
        <v>42.638661273638078</v>
      </c>
      <c r="F6280" s="3">
        <v>0.14507102936929639</v>
      </c>
      <c r="G6280" s="3">
        <v>72.918004998276373</v>
      </c>
      <c r="H6280" s="3">
        <v>41.404293339684578</v>
      </c>
      <c r="I6280" s="3">
        <v>74.47963227644297</v>
      </c>
      <c r="J6280" s="3">
        <v>6000</v>
      </c>
      <c r="K6280" s="2">
        <f t="shared" si="24"/>
        <v>46154.527733778348</v>
      </c>
    </row>
    <row r="6281" spans="1:11" ht="15.75" customHeight="1" x14ac:dyDescent="0.3">
      <c r="A6281" s="3">
        <v>1873.749</v>
      </c>
      <c r="B6281" s="3">
        <v>47.295085924570913</v>
      </c>
      <c r="C6281" s="3">
        <v>50.055970552919533</v>
      </c>
      <c r="D6281" s="3">
        <v>87.442713227433742</v>
      </c>
      <c r="E6281" s="3">
        <v>42.463315574128373</v>
      </c>
      <c r="F6281" s="3">
        <v>0.14474936692412896</v>
      </c>
      <c r="G6281" s="3">
        <v>72.717139726550911</v>
      </c>
      <c r="H6281" s="3">
        <v>41.378905094562697</v>
      </c>
      <c r="I6281" s="3">
        <v>74.408388278825683</v>
      </c>
      <c r="J6281" s="3">
        <v>6000</v>
      </c>
      <c r="K6281" s="2">
        <f t="shared" si="24"/>
        <v>46154.527736093165</v>
      </c>
    </row>
    <row r="6282" spans="1:11" ht="15.75" customHeight="1" x14ac:dyDescent="0.3">
      <c r="A6282" s="3">
        <v>1873.9490000000001</v>
      </c>
      <c r="B6282" s="3">
        <v>47.293305831748583</v>
      </c>
      <c r="C6282" s="3">
        <v>50.043706598502794</v>
      </c>
      <c r="D6282" s="3">
        <v>87.343395194017589</v>
      </c>
      <c r="E6282" s="3">
        <v>42.425451721277923</v>
      </c>
      <c r="F6282" s="3">
        <v>0.14429949190017533</v>
      </c>
      <c r="G6282" s="3">
        <v>72.916318072228691</v>
      </c>
      <c r="H6282" s="3">
        <v>41.530267286699491</v>
      </c>
      <c r="I6282" s="3">
        <v>74.524286118348257</v>
      </c>
      <c r="J6282" s="3">
        <v>6000</v>
      </c>
      <c r="K6282" s="2">
        <f t="shared" si="24"/>
        <v>46154.527738407975</v>
      </c>
    </row>
    <row r="6283" spans="1:11" ht="15.75" customHeight="1" x14ac:dyDescent="0.3">
      <c r="A6283" s="3">
        <v>1874.1489999999999</v>
      </c>
      <c r="B6283" s="3">
        <v>47.299924629922195</v>
      </c>
      <c r="C6283" s="3">
        <v>50.088120406157991</v>
      </c>
      <c r="D6283" s="3">
        <v>87.228105499035451</v>
      </c>
      <c r="E6283" s="3">
        <v>42.44429349567254</v>
      </c>
      <c r="F6283" s="3">
        <v>0.14408207798493375</v>
      </c>
      <c r="G6283" s="3">
        <v>72.825167043580421</v>
      </c>
      <c r="H6283" s="3">
        <v>41.367479270353485</v>
      </c>
      <c r="I6283" s="3">
        <v>74.420715865355845</v>
      </c>
      <c r="J6283" s="3">
        <v>6000</v>
      </c>
      <c r="K6283" s="2">
        <f t="shared" si="24"/>
        <v>46154.527740722791</v>
      </c>
    </row>
    <row r="6284" spans="1:11" ht="15.75" customHeight="1" x14ac:dyDescent="0.3">
      <c r="A6284" s="3">
        <v>1874.35</v>
      </c>
      <c r="B6284" s="3">
        <v>47.306907314473833</v>
      </c>
      <c r="C6284" s="3">
        <v>50.02494186311614</v>
      </c>
      <c r="D6284" s="3">
        <v>87.096844142487285</v>
      </c>
      <c r="E6284" s="3">
        <v>42.415084237759359</v>
      </c>
      <c r="F6284" s="3">
        <v>0.14369012973845779</v>
      </c>
      <c r="G6284" s="3">
        <v>72.768635546827142</v>
      </c>
      <c r="H6284" s="3">
        <v>41.359243064076828</v>
      </c>
      <c r="I6284" s="3">
        <v>74.477393932760933</v>
      </c>
      <c r="J6284" s="3">
        <v>6000</v>
      </c>
      <c r="K6284" s="2">
        <f t="shared" si="24"/>
        <v>46154.527743049184</v>
      </c>
    </row>
    <row r="6285" spans="1:11" ht="15.75" customHeight="1" x14ac:dyDescent="0.3">
      <c r="A6285" s="3">
        <v>1874.55</v>
      </c>
      <c r="B6285" s="3">
        <v>47.3502688020628</v>
      </c>
      <c r="C6285" s="3">
        <v>50.035661759117943</v>
      </c>
      <c r="D6285" s="3">
        <v>87.108147567996227</v>
      </c>
      <c r="E6285" s="3">
        <v>42.534625830330015</v>
      </c>
      <c r="F6285" s="3">
        <v>0.14347094556516085</v>
      </c>
      <c r="G6285" s="3">
        <v>72.757227851404195</v>
      </c>
      <c r="H6285" s="3">
        <v>41.343161965197176</v>
      </c>
      <c r="I6285" s="3">
        <v>74.423212434358263</v>
      </c>
      <c r="J6285" s="3">
        <v>6000</v>
      </c>
      <c r="K6285" s="2">
        <f t="shared" si="24"/>
        <v>46154.527745363994</v>
      </c>
    </row>
    <row r="6286" spans="1:11" ht="15.75" customHeight="1" x14ac:dyDescent="0.3">
      <c r="A6286" s="3">
        <v>1874.751</v>
      </c>
      <c r="B6286" s="3">
        <v>47.359238109543199</v>
      </c>
      <c r="C6286" s="3">
        <v>50.036133827932709</v>
      </c>
      <c r="D6286" s="3">
        <v>86.942582544242285</v>
      </c>
      <c r="E6286" s="3">
        <v>42.491893767827364</v>
      </c>
      <c r="F6286" s="3">
        <v>0.14321186502050551</v>
      </c>
      <c r="G6286" s="3">
        <v>72.817554936600644</v>
      </c>
      <c r="H6286" s="3">
        <v>41.380627996863026</v>
      </c>
      <c r="I6286" s="3">
        <v>74.324380137551543</v>
      </c>
      <c r="J6286" s="3">
        <v>6000</v>
      </c>
      <c r="K6286" s="2">
        <f t="shared" si="24"/>
        <v>46154.527747690387</v>
      </c>
    </row>
    <row r="6287" spans="1:11" ht="15.75" customHeight="1" x14ac:dyDescent="0.3">
      <c r="A6287" s="3">
        <v>1874.951</v>
      </c>
      <c r="B6287" s="3">
        <v>47.328642149486676</v>
      </c>
      <c r="C6287" s="3">
        <v>50.061045292678195</v>
      </c>
      <c r="D6287" s="3">
        <v>86.895323210675897</v>
      </c>
      <c r="E6287" s="3">
        <v>42.401741737231106</v>
      </c>
      <c r="F6287" s="3">
        <v>0.14288803892660373</v>
      </c>
      <c r="G6287" s="3">
        <v>72.61593148235616</v>
      </c>
      <c r="H6287" s="3">
        <v>41.392941107781169</v>
      </c>
      <c r="I6287" s="3">
        <v>74.368794941894379</v>
      </c>
      <c r="J6287" s="3">
        <v>6000</v>
      </c>
      <c r="K6287" s="2">
        <f t="shared" si="24"/>
        <v>46154.527750005196</v>
      </c>
    </row>
    <row r="6288" spans="1:11" ht="15.75" customHeight="1" x14ac:dyDescent="0.3">
      <c r="A6288" s="3">
        <v>1875.1510000000001</v>
      </c>
      <c r="B6288" s="3">
        <v>47.33458234873904</v>
      </c>
      <c r="C6288" s="3">
        <v>50.04455238846257</v>
      </c>
      <c r="D6288" s="3">
        <v>86.804659772196985</v>
      </c>
      <c r="E6288" s="3">
        <v>42.599445140328726</v>
      </c>
      <c r="F6288" s="3">
        <v>0.14261394397103452</v>
      </c>
      <c r="G6288" s="3">
        <v>72.723630937045982</v>
      </c>
      <c r="H6288" s="3">
        <v>41.426025040104172</v>
      </c>
      <c r="I6288" s="3">
        <v>74.309903067594092</v>
      </c>
      <c r="J6288" s="3">
        <v>6000</v>
      </c>
      <c r="K6288" s="2">
        <f t="shared" si="24"/>
        <v>46154.527752320013</v>
      </c>
    </row>
    <row r="6289" spans="1:11" ht="15.75" customHeight="1" x14ac:dyDescent="0.3">
      <c r="A6289" s="3">
        <v>1875.3510000000001</v>
      </c>
      <c r="B6289" s="3">
        <v>47.341791232931094</v>
      </c>
      <c r="C6289" s="3">
        <v>50.087727015479032</v>
      </c>
      <c r="D6289" s="3">
        <v>86.643553176137999</v>
      </c>
      <c r="E6289" s="3">
        <v>42.213864905468512</v>
      </c>
      <c r="F6289" s="3">
        <v>0.14236555053982439</v>
      </c>
      <c r="G6289" s="3">
        <v>72.85142721938594</v>
      </c>
      <c r="H6289" s="3">
        <v>41.570620863246084</v>
      </c>
      <c r="I6289" s="3">
        <v>74.39349405365077</v>
      </c>
      <c r="J6289" s="3">
        <v>6000</v>
      </c>
      <c r="K6289" s="2">
        <f t="shared" si="24"/>
        <v>46154.52775463483</v>
      </c>
    </row>
    <row r="6290" spans="1:11" ht="15.75" customHeight="1" x14ac:dyDescent="0.3">
      <c r="A6290" s="3">
        <v>1875.5509999999999</v>
      </c>
      <c r="B6290" s="3">
        <v>47.33274324731488</v>
      </c>
      <c r="C6290" s="3">
        <v>50.081934337731255</v>
      </c>
      <c r="D6290" s="3">
        <v>86.582420264626748</v>
      </c>
      <c r="E6290" s="3">
        <v>42.46953606423952</v>
      </c>
      <c r="F6290" s="3">
        <v>0.14219436002936126</v>
      </c>
      <c r="G6290" s="3">
        <v>72.596949902055044</v>
      </c>
      <c r="H6290" s="3">
        <v>41.377233808596763</v>
      </c>
      <c r="I6290" s="3">
        <v>74.372525975506321</v>
      </c>
      <c r="J6290" s="3">
        <v>6000</v>
      </c>
      <c r="K6290" s="2">
        <f t="shared" si="24"/>
        <v>46154.527756949647</v>
      </c>
    </row>
    <row r="6291" spans="1:11" ht="15.75" customHeight="1" x14ac:dyDescent="0.3">
      <c r="A6291" s="3">
        <v>1875.751</v>
      </c>
      <c r="B6291" s="3">
        <v>47.33229084803407</v>
      </c>
      <c r="C6291" s="3">
        <v>50.056914690549057</v>
      </c>
      <c r="D6291" s="3">
        <v>86.529758365735916</v>
      </c>
      <c r="E6291" s="3">
        <v>42.522815914321896</v>
      </c>
      <c r="F6291" s="3">
        <v>0.14187574636195577</v>
      </c>
      <c r="G6291" s="3">
        <v>72.728767588594735</v>
      </c>
      <c r="H6291" s="3">
        <v>41.569616298404576</v>
      </c>
      <c r="I6291" s="3">
        <v>74.353476947264866</v>
      </c>
      <c r="J6291" s="3">
        <v>6000</v>
      </c>
      <c r="K6291" s="2">
        <f t="shared" si="24"/>
        <v>46154.527759264456</v>
      </c>
    </row>
    <row r="6292" spans="1:11" ht="15.75" customHeight="1" x14ac:dyDescent="0.3">
      <c r="A6292" s="3">
        <v>1875.951</v>
      </c>
      <c r="B6292" s="3">
        <v>47.355815610636213</v>
      </c>
      <c r="C6292" s="3">
        <v>50.040598812138967</v>
      </c>
      <c r="D6292" s="3">
        <v>86.409118557519818</v>
      </c>
      <c r="E6292" s="3">
        <v>42.4141827174534</v>
      </c>
      <c r="F6292" s="3">
        <v>0.1416309917945261</v>
      </c>
      <c r="G6292" s="3">
        <v>72.662235362976915</v>
      </c>
      <c r="H6292" s="3">
        <v>41.275782344220879</v>
      </c>
      <c r="I6292" s="3">
        <v>74.296280543554886</v>
      </c>
      <c r="J6292" s="3">
        <v>6000</v>
      </c>
      <c r="K6292" s="2">
        <f t="shared" si="24"/>
        <v>46154.527761579273</v>
      </c>
    </row>
    <row r="6293" spans="1:11" ht="15.75" customHeight="1" x14ac:dyDescent="0.3">
      <c r="A6293" s="3">
        <v>1876.1510000000001</v>
      </c>
      <c r="B6293" s="3">
        <v>47.347387215339374</v>
      </c>
      <c r="C6293" s="3">
        <v>50.049037042202777</v>
      </c>
      <c r="D6293" s="3">
        <v>86.439488317935954</v>
      </c>
      <c r="E6293" s="3">
        <v>42.507670373181725</v>
      </c>
      <c r="F6293" s="3">
        <v>0.14144740947767551</v>
      </c>
      <c r="G6293" s="3">
        <v>72.717525115022283</v>
      </c>
      <c r="H6293" s="3">
        <v>41.435907895164213</v>
      </c>
      <c r="I6293" s="3">
        <v>74.344968514612873</v>
      </c>
      <c r="J6293" s="3">
        <v>6000</v>
      </c>
      <c r="K6293" s="2">
        <f t="shared" si="24"/>
        <v>46154.52776389409</v>
      </c>
    </row>
    <row r="6294" spans="1:11" ht="15.75" customHeight="1" x14ac:dyDescent="0.3">
      <c r="A6294" s="3">
        <v>1876.3510000000001</v>
      </c>
      <c r="B6294" s="3">
        <v>47.318935234483192</v>
      </c>
      <c r="C6294" s="3">
        <v>50.081717972857824</v>
      </c>
      <c r="D6294" s="3">
        <v>86.43487253396944</v>
      </c>
      <c r="E6294" s="3">
        <v>42.463676182250737</v>
      </c>
      <c r="F6294" s="3">
        <v>0.14118760771677541</v>
      </c>
      <c r="G6294" s="3">
        <v>72.730188188600252</v>
      </c>
      <c r="H6294" s="3">
        <v>41.626148136546291</v>
      </c>
      <c r="I6294" s="3">
        <v>74.404772588889358</v>
      </c>
      <c r="J6294" s="3">
        <v>6000</v>
      </c>
      <c r="K6294" s="2">
        <f t="shared" si="24"/>
        <v>46154.527766208907</v>
      </c>
    </row>
    <row r="6295" spans="1:11" ht="15.75" customHeight="1" x14ac:dyDescent="0.3">
      <c r="A6295" s="3">
        <v>1876.5519999999999</v>
      </c>
      <c r="B6295" s="3">
        <v>47.329999347329107</v>
      </c>
      <c r="C6295" s="3">
        <v>50.046991410672149</v>
      </c>
      <c r="D6295" s="3">
        <v>86.247907057279761</v>
      </c>
      <c r="E6295" s="3">
        <v>42.463676182250737</v>
      </c>
      <c r="F6295" s="3">
        <v>0.14102008885264927</v>
      </c>
      <c r="G6295" s="3">
        <v>72.664133907665615</v>
      </c>
      <c r="H6295" s="3">
        <v>41.459530287069065</v>
      </c>
      <c r="I6295" s="3">
        <v>74.312723604596741</v>
      </c>
      <c r="J6295" s="3">
        <v>6000</v>
      </c>
      <c r="K6295" s="2">
        <f t="shared" si="24"/>
        <v>46154.527768535292</v>
      </c>
    </row>
    <row r="6296" spans="1:11" ht="15.75" customHeight="1" x14ac:dyDescent="0.3">
      <c r="A6296" s="3">
        <v>1876.752</v>
      </c>
      <c r="B6296" s="3">
        <v>47.328691323321536</v>
      </c>
      <c r="C6296" s="3">
        <v>50.024400950932552</v>
      </c>
      <c r="D6296" s="3">
        <v>86.248693838637692</v>
      </c>
      <c r="E6296" s="3">
        <v>42.435097988551732</v>
      </c>
      <c r="F6296" s="3">
        <v>0.14090184217106355</v>
      </c>
      <c r="G6296" s="3">
        <v>72.72030748850743</v>
      </c>
      <c r="H6296" s="3">
        <v>41.523516294356639</v>
      </c>
      <c r="I6296" s="3">
        <v>74.276656794376777</v>
      </c>
      <c r="J6296" s="3">
        <v>6000</v>
      </c>
      <c r="K6296" s="2">
        <f t="shared" si="24"/>
        <v>46154.527770850109</v>
      </c>
    </row>
    <row r="6297" spans="1:11" ht="15.75" customHeight="1" x14ac:dyDescent="0.3">
      <c r="A6297" s="3">
        <v>1876.953</v>
      </c>
      <c r="B6297" s="3">
        <v>47.345862826458387</v>
      </c>
      <c r="C6297" s="3">
        <v>50.044896605306661</v>
      </c>
      <c r="D6297" s="3">
        <v>86.202929389651374</v>
      </c>
      <c r="E6297" s="3">
        <v>42.418149406799628</v>
      </c>
      <c r="F6297" s="3">
        <v>0.1407601559615228</v>
      </c>
      <c r="G6297" s="3">
        <v>72.607809038824797</v>
      </c>
      <c r="H6297" s="3">
        <v>41.578620014342164</v>
      </c>
      <c r="I6297" s="3">
        <v>74.148041086627117</v>
      </c>
      <c r="J6297" s="3">
        <v>6000</v>
      </c>
      <c r="K6297" s="2">
        <f t="shared" si="24"/>
        <v>46154.527773176495</v>
      </c>
    </row>
    <row r="6298" spans="1:11" ht="15.75" customHeight="1" x14ac:dyDescent="0.3">
      <c r="A6298" s="3">
        <v>1877.153</v>
      </c>
      <c r="B6298" s="3">
        <v>47.373970590470464</v>
      </c>
      <c r="C6298" s="3">
        <v>50.019778610454715</v>
      </c>
      <c r="D6298" s="3">
        <v>86.107807523477518</v>
      </c>
      <c r="E6298" s="3">
        <v>42.507850677242914</v>
      </c>
      <c r="F6298" s="3">
        <v>0.14055359307250936</v>
      </c>
      <c r="G6298" s="3">
        <v>72.70746394996192</v>
      </c>
      <c r="H6298" s="3">
        <v>41.594322031055853</v>
      </c>
      <c r="I6298" s="3">
        <v>74.323504472191019</v>
      </c>
      <c r="J6298" s="3">
        <v>6000</v>
      </c>
      <c r="K6298" s="2">
        <f t="shared" si="24"/>
        <v>46154.527775491311</v>
      </c>
    </row>
    <row r="6299" spans="1:11" ht="15.75" customHeight="1" x14ac:dyDescent="0.3">
      <c r="A6299" s="3">
        <v>1877.3530000000001</v>
      </c>
      <c r="B6299" s="3">
        <v>47.298026519896169</v>
      </c>
      <c r="C6299" s="3">
        <v>50.037343504270517</v>
      </c>
      <c r="D6299" s="3">
        <v>86.189947497245527</v>
      </c>
      <c r="E6299" s="3">
        <v>42.362164995799361</v>
      </c>
      <c r="F6299" s="3">
        <v>0.14036430659081378</v>
      </c>
      <c r="G6299" s="3">
        <v>72.684866906256815</v>
      </c>
      <c r="H6299" s="3">
        <v>41.489693710008495</v>
      </c>
      <c r="I6299" s="3">
        <v>74.210961835466861</v>
      </c>
      <c r="J6299" s="3">
        <v>6000</v>
      </c>
      <c r="K6299" s="2">
        <f t="shared" si="24"/>
        <v>46154.527777806128</v>
      </c>
    </row>
    <row r="6300" spans="1:11" ht="15.75" customHeight="1" x14ac:dyDescent="0.3">
      <c r="A6300" s="3">
        <v>1877.5540000000001</v>
      </c>
      <c r="B6300" s="3">
        <v>47.258825138737265</v>
      </c>
      <c r="C6300" s="3">
        <v>50.017969013331474</v>
      </c>
      <c r="D6300" s="3">
        <v>86.208541763337948</v>
      </c>
      <c r="E6300" s="3">
        <v>42.461422381485846</v>
      </c>
      <c r="F6300" s="3">
        <v>0.14040013792515624</v>
      </c>
      <c r="G6300" s="3">
        <v>72.603473690077578</v>
      </c>
      <c r="H6300" s="3">
        <v>41.441408560501081</v>
      </c>
      <c r="I6300" s="3">
        <v>74.109202433792817</v>
      </c>
      <c r="J6300" s="3">
        <v>6000</v>
      </c>
      <c r="K6300" s="2">
        <f t="shared" si="24"/>
        <v>46154.527780132514</v>
      </c>
    </row>
    <row r="6301" spans="1:11" ht="15.75" customHeight="1" x14ac:dyDescent="0.3">
      <c r="A6301" s="3">
        <v>1877.7539999999999</v>
      </c>
      <c r="B6301" s="3">
        <v>47.261116639442243</v>
      </c>
      <c r="C6301" s="3">
        <v>50.050364735744289</v>
      </c>
      <c r="D6301" s="3">
        <v>86.370251558438042</v>
      </c>
      <c r="E6301" s="3">
        <v>42.634604432261256</v>
      </c>
      <c r="F6301" s="3">
        <v>0.14035929085965701</v>
      </c>
      <c r="G6301" s="3">
        <v>72.693801102635419</v>
      </c>
      <c r="H6301" s="3">
        <v>41.578952784450777</v>
      </c>
      <c r="I6301" s="3">
        <v>74.218208966776089</v>
      </c>
      <c r="J6301" s="3">
        <v>6000</v>
      </c>
      <c r="K6301" s="2">
        <f t="shared" si="24"/>
        <v>46154.527782447331</v>
      </c>
    </row>
    <row r="6302" spans="1:11" ht="15.75" customHeight="1" x14ac:dyDescent="0.3">
      <c r="A6302" s="3">
        <v>1877.9549999999999</v>
      </c>
      <c r="B6302" s="3">
        <v>47.226989998041979</v>
      </c>
      <c r="C6302" s="3">
        <v>50.000217258943152</v>
      </c>
      <c r="D6302" s="3">
        <v>86.370618723071729</v>
      </c>
      <c r="E6302" s="3">
        <v>42.595027690829511</v>
      </c>
      <c r="F6302" s="3">
        <v>0.14047068598691739</v>
      </c>
      <c r="G6302" s="3">
        <v>72.569714967994642</v>
      </c>
      <c r="H6302" s="3">
        <v>41.533818307526808</v>
      </c>
      <c r="I6302" s="3">
        <v>74.194878446489966</v>
      </c>
      <c r="J6302" s="3">
        <v>6000</v>
      </c>
      <c r="K6302" s="2">
        <f t="shared" si="24"/>
        <v>46154.527784773716</v>
      </c>
    </row>
    <row r="6303" spans="1:11" ht="15.75" customHeight="1" x14ac:dyDescent="0.3">
      <c r="A6303" s="3">
        <v>1878.155</v>
      </c>
      <c r="B6303" s="3">
        <v>47.160497138529848</v>
      </c>
      <c r="C6303" s="3">
        <v>49.961635468103609</v>
      </c>
      <c r="D6303" s="3">
        <v>86.465452102747676</v>
      </c>
      <c r="E6303" s="3">
        <v>42.483780085073718</v>
      </c>
      <c r="F6303" s="3">
        <v>0.14047084989970027</v>
      </c>
      <c r="G6303" s="3">
        <v>72.613513758613394</v>
      </c>
      <c r="H6303" s="3">
        <v>41.487863187055453</v>
      </c>
      <c r="I6303" s="3">
        <v>74.151235412010863</v>
      </c>
      <c r="J6303" s="3">
        <v>6000</v>
      </c>
      <c r="K6303" s="2">
        <f t="shared" si="24"/>
        <v>46154.527787088533</v>
      </c>
    </row>
    <row r="6304" spans="1:11" ht="15.75" customHeight="1" x14ac:dyDescent="0.3">
      <c r="A6304" s="3">
        <v>1878.356</v>
      </c>
      <c r="B6304" s="3">
        <v>47.141702898842269</v>
      </c>
      <c r="C6304" s="3">
        <v>49.977597294902644</v>
      </c>
      <c r="D6304" s="3">
        <v>86.770959304032274</v>
      </c>
      <c r="E6304" s="3">
        <v>42.538051607492676</v>
      </c>
      <c r="F6304" s="3">
        <v>0.14069819692958574</v>
      </c>
      <c r="G6304" s="3">
        <v>72.513744386326024</v>
      </c>
      <c r="H6304" s="3">
        <v>41.470064648534461</v>
      </c>
      <c r="I6304" s="3">
        <v>74.204142183083931</v>
      </c>
      <c r="J6304" s="3">
        <v>6000</v>
      </c>
      <c r="K6304" s="2">
        <f t="shared" si="24"/>
        <v>46154.527789414919</v>
      </c>
    </row>
    <row r="6305" spans="1:11" ht="15.75" customHeight="1" x14ac:dyDescent="0.3">
      <c r="A6305" s="3">
        <v>1878.556</v>
      </c>
      <c r="B6305" s="3">
        <v>47.08853614858009</v>
      </c>
      <c r="C6305" s="3">
        <v>49.972434042241211</v>
      </c>
      <c r="D6305" s="3">
        <v>87.008803308534809</v>
      </c>
      <c r="E6305" s="3">
        <v>42.596289819257834</v>
      </c>
      <c r="F6305" s="3">
        <v>0.14103352970084723</v>
      </c>
      <c r="G6305" s="3">
        <v>72.697421680123583</v>
      </c>
      <c r="H6305" s="3">
        <v>41.581907337988298</v>
      </c>
      <c r="I6305" s="3">
        <v>74.169637780755039</v>
      </c>
      <c r="J6305" s="3">
        <v>6000</v>
      </c>
      <c r="K6305" s="2">
        <f t="shared" si="24"/>
        <v>46154.527791729735</v>
      </c>
    </row>
    <row r="6306" spans="1:11" ht="15.75" customHeight="1" x14ac:dyDescent="0.3">
      <c r="A6306" s="3">
        <v>1878.7560000000001</v>
      </c>
      <c r="B6306" s="3">
        <v>47.057782832251952</v>
      </c>
      <c r="C6306" s="3">
        <v>49.949882921569518</v>
      </c>
      <c r="D6306" s="3">
        <v>87.260415986801135</v>
      </c>
      <c r="E6306" s="3">
        <v>42.366943053420968</v>
      </c>
      <c r="F6306" s="3">
        <v>0.14127520270795837</v>
      </c>
      <c r="G6306" s="3">
        <v>72.714054014738949</v>
      </c>
      <c r="H6306" s="3">
        <v>41.5971100172954</v>
      </c>
      <c r="I6306" s="3">
        <v>74.321554009546858</v>
      </c>
      <c r="J6306" s="3">
        <v>6000</v>
      </c>
      <c r="K6306" s="2">
        <f t="shared" si="24"/>
        <v>46154.527794044552</v>
      </c>
    </row>
    <row r="6307" spans="1:11" ht="15.75" customHeight="1" x14ac:dyDescent="0.3">
      <c r="A6307" s="3">
        <v>1878.9559999999999</v>
      </c>
      <c r="B6307" s="3">
        <v>47.07659674147348</v>
      </c>
      <c r="C6307" s="3">
        <v>49.910229141129804</v>
      </c>
      <c r="D6307" s="3">
        <v>87.355800113427648</v>
      </c>
      <c r="E6307" s="3">
        <v>42.522275002138315</v>
      </c>
      <c r="F6307" s="3">
        <v>0.1417477632610657</v>
      </c>
      <c r="G6307" s="3">
        <v>72.712601307657366</v>
      </c>
      <c r="H6307" s="3">
        <v>41.48550592771204</v>
      </c>
      <c r="I6307" s="3">
        <v>74.29121333831749</v>
      </c>
      <c r="J6307" s="3">
        <v>6000</v>
      </c>
      <c r="K6307" s="2">
        <f t="shared" si="24"/>
        <v>46154.527796359369</v>
      </c>
    </row>
    <row r="6308" spans="1:11" ht="15.75" customHeight="1" x14ac:dyDescent="0.3">
      <c r="A6308" s="3">
        <v>1879.1559999999999</v>
      </c>
      <c r="B6308" s="3">
        <v>47.007605851149911</v>
      </c>
      <c r="C6308" s="3">
        <v>49.914123708851562</v>
      </c>
      <c r="D6308" s="3">
        <v>87.591860746852191</v>
      </c>
      <c r="E6308" s="3">
        <v>42.548058482888834</v>
      </c>
      <c r="F6308" s="3">
        <v>0.14210345399996366</v>
      </c>
      <c r="G6308" s="3">
        <v>72.598468020285864</v>
      </c>
      <c r="H6308" s="3">
        <v>41.463069284329855</v>
      </c>
      <c r="I6308" s="3">
        <v>74.23477513480816</v>
      </c>
      <c r="J6308" s="3">
        <v>6000</v>
      </c>
      <c r="K6308" s="2">
        <f t="shared" si="24"/>
        <v>46154.527798674178</v>
      </c>
    </row>
    <row r="6309" spans="1:11" ht="15.75" customHeight="1" x14ac:dyDescent="0.3">
      <c r="A6309" s="3">
        <v>1879.356</v>
      </c>
      <c r="B6309" s="3">
        <v>47.001577138994769</v>
      </c>
      <c r="C6309" s="3">
        <v>49.889890843027281</v>
      </c>
      <c r="D6309" s="3">
        <v>87.796371447823731</v>
      </c>
      <c r="E6309" s="3">
        <v>42.547517570705239</v>
      </c>
      <c r="F6309" s="3">
        <v>0.14251264587120091</v>
      </c>
      <c r="G6309" s="3">
        <v>72.653296432170677</v>
      </c>
      <c r="H6309" s="3">
        <v>41.508603029949704</v>
      </c>
      <c r="I6309" s="3">
        <v>74.319585171748471</v>
      </c>
      <c r="J6309" s="3">
        <v>6000</v>
      </c>
      <c r="K6309" s="2">
        <f t="shared" si="24"/>
        <v>46154.527800988995</v>
      </c>
    </row>
    <row r="6310" spans="1:11" ht="15.75" customHeight="1" x14ac:dyDescent="0.3">
      <c r="A6310" s="3">
        <v>1879.557</v>
      </c>
      <c r="B6310" s="3">
        <v>46.991427659477459</v>
      </c>
      <c r="C6310" s="3">
        <v>49.879052929821789</v>
      </c>
      <c r="D6310" s="3">
        <v>88.007569790337669</v>
      </c>
      <c r="E6310" s="3">
        <v>42.589077656810147</v>
      </c>
      <c r="F6310" s="3">
        <v>0.1428516502887994</v>
      </c>
      <c r="G6310" s="3">
        <v>72.677544144414995</v>
      </c>
      <c r="H6310" s="3">
        <v>41.508894739694647</v>
      </c>
      <c r="I6310" s="3">
        <v>74.199916612400187</v>
      </c>
      <c r="J6310" s="3">
        <v>6000</v>
      </c>
      <c r="K6310" s="2">
        <f t="shared" si="24"/>
        <v>46154.527803315388</v>
      </c>
    </row>
    <row r="6311" spans="1:11" ht="15.75" customHeight="1" x14ac:dyDescent="0.3">
      <c r="A6311" s="3">
        <v>1879.7570000000001</v>
      </c>
      <c r="B6311" s="3">
        <v>46.942539032849012</v>
      </c>
      <c r="C6311" s="3">
        <v>49.904642993488487</v>
      </c>
      <c r="D6311" s="3">
        <v>88.168545256170347</v>
      </c>
      <c r="E6311" s="3">
        <v>42.778487073092876</v>
      </c>
      <c r="F6311" s="3">
        <v>0.1432952310618896</v>
      </c>
      <c r="G6311" s="3">
        <v>72.691252488323215</v>
      </c>
      <c r="H6311" s="3">
        <v>41.612050854309203</v>
      </c>
      <c r="I6311" s="3">
        <v>74.298609017669492</v>
      </c>
      <c r="J6311" s="3">
        <v>6000</v>
      </c>
      <c r="K6311" s="2">
        <f t="shared" si="24"/>
        <v>46154.527805630198</v>
      </c>
    </row>
    <row r="6312" spans="1:11" ht="15.75" customHeight="1" x14ac:dyDescent="0.3">
      <c r="A6312" s="3">
        <v>1879.9570000000001</v>
      </c>
      <c r="B6312" s="3">
        <v>46.953022894443443</v>
      </c>
      <c r="C6312" s="3">
        <v>49.859285048203766</v>
      </c>
      <c r="D6312" s="3">
        <v>88.20400286936777</v>
      </c>
      <c r="E6312" s="3">
        <v>42.614590681468897</v>
      </c>
      <c r="F6312" s="3">
        <v>0.1437516625971593</v>
      </c>
      <c r="G6312" s="3">
        <v>72.673980425156643</v>
      </c>
      <c r="H6312" s="3">
        <v>41.467761031792499</v>
      </c>
      <c r="I6312" s="3">
        <v>74.30528975660981</v>
      </c>
      <c r="J6312" s="3">
        <v>6000</v>
      </c>
      <c r="K6312" s="2">
        <f t="shared" si="24"/>
        <v>46154.527807945015</v>
      </c>
    </row>
    <row r="6313" spans="1:11" ht="15.75" customHeight="1" x14ac:dyDescent="0.3">
      <c r="A6313" s="3">
        <v>1880.1569999999999</v>
      </c>
      <c r="B6313" s="3">
        <v>46.922328586717171</v>
      </c>
      <c r="C6313" s="3">
        <v>49.829918434018992</v>
      </c>
      <c r="D6313" s="3">
        <v>88.43523791046367</v>
      </c>
      <c r="E6313" s="3">
        <v>42.662281105654287</v>
      </c>
      <c r="F6313" s="3">
        <v>0.14417134488650232</v>
      </c>
      <c r="G6313" s="3">
        <v>72.557715922438149</v>
      </c>
      <c r="H6313" s="3">
        <v>41.507174074944231</v>
      </c>
      <c r="I6313" s="3">
        <v>74.213266465735387</v>
      </c>
      <c r="J6313" s="3">
        <v>6000</v>
      </c>
      <c r="K6313" s="2">
        <f t="shared" si="24"/>
        <v>46154.527810259831</v>
      </c>
    </row>
    <row r="6314" spans="1:11" ht="15.75" customHeight="1" x14ac:dyDescent="0.3">
      <c r="A6314" s="3">
        <v>1880.357</v>
      </c>
      <c r="B6314" s="3">
        <v>46.947436746802133</v>
      </c>
      <c r="C6314" s="3">
        <v>49.83791409956897</v>
      </c>
      <c r="D6314" s="3">
        <v>88.659129658885576</v>
      </c>
      <c r="E6314" s="3">
        <v>42.662461409715505</v>
      </c>
      <c r="F6314" s="3">
        <v>0.14463230041458014</v>
      </c>
      <c r="G6314" s="3">
        <v>72.579850753517491</v>
      </c>
      <c r="H6314" s="3">
        <v>41.520693180079782</v>
      </c>
      <c r="I6314" s="3">
        <v>74.33822931293291</v>
      </c>
      <c r="J6314" s="3">
        <v>6000</v>
      </c>
      <c r="K6314" s="2">
        <f t="shared" si="24"/>
        <v>46154.527812574641</v>
      </c>
    </row>
    <row r="6315" spans="1:11" ht="15.75" customHeight="1" x14ac:dyDescent="0.3">
      <c r="A6315" s="3">
        <v>1880.558</v>
      </c>
      <c r="B6315" s="3">
        <v>46.930009539723955</v>
      </c>
      <c r="C6315" s="3">
        <v>49.814182806860373</v>
      </c>
      <c r="D6315" s="3">
        <v>88.787401246273589</v>
      </c>
      <c r="E6315" s="3">
        <v>42.800754624650153</v>
      </c>
      <c r="F6315" s="3">
        <v>0.14488102167135605</v>
      </c>
      <c r="G6315" s="3">
        <v>72.640864633328675</v>
      </c>
      <c r="H6315" s="3">
        <v>41.591340552585145</v>
      </c>
      <c r="I6315" s="3">
        <v>74.43251318829347</v>
      </c>
      <c r="J6315" s="3">
        <v>6000</v>
      </c>
      <c r="K6315" s="2">
        <f t="shared" si="24"/>
        <v>46154.527814901034</v>
      </c>
    </row>
    <row r="6316" spans="1:11" ht="15.75" customHeight="1" x14ac:dyDescent="0.3">
      <c r="A6316" s="3">
        <v>1880.758</v>
      </c>
      <c r="B6316" s="3">
        <v>46.881248765066189</v>
      </c>
      <c r="C6316" s="3">
        <v>49.816985715447998</v>
      </c>
      <c r="D6316" s="3">
        <v>89.022911132747581</v>
      </c>
      <c r="E6316" s="3">
        <v>42.650741645737995</v>
      </c>
      <c r="F6316" s="3">
        <v>0.14540334614535252</v>
      </c>
      <c r="G6316" s="3">
        <v>72.662901353609115</v>
      </c>
      <c r="H6316" s="3">
        <v>41.507956663005274</v>
      </c>
      <c r="I6316" s="3">
        <v>74.218160327169542</v>
      </c>
      <c r="J6316" s="3">
        <v>6000</v>
      </c>
      <c r="K6316" s="2">
        <f t="shared" si="24"/>
        <v>46154.527817215851</v>
      </c>
    </row>
    <row r="6317" spans="1:11" ht="15.75" customHeight="1" x14ac:dyDescent="0.3">
      <c r="A6317" s="3">
        <v>1880.9580000000001</v>
      </c>
      <c r="B6317" s="3">
        <v>46.907546931955025</v>
      </c>
      <c r="C6317" s="3">
        <v>49.826928664858855</v>
      </c>
      <c r="D6317" s="3">
        <v>89.140325137396161</v>
      </c>
      <c r="E6317" s="3">
        <v>42.572309379119247</v>
      </c>
      <c r="F6317" s="3">
        <v>0.14573146675416629</v>
      </c>
      <c r="G6317" s="3">
        <v>72.681025110575931</v>
      </c>
      <c r="H6317" s="3">
        <v>41.488272408349978</v>
      </c>
      <c r="I6317" s="3">
        <v>74.341205249922282</v>
      </c>
      <c r="J6317" s="3">
        <v>6000</v>
      </c>
      <c r="K6317" s="2">
        <f t="shared" si="24"/>
        <v>46154.52781953066</v>
      </c>
    </row>
    <row r="6318" spans="1:11" ht="15.75" customHeight="1" x14ac:dyDescent="0.3">
      <c r="A6318" s="3">
        <v>1881.1579999999999</v>
      </c>
      <c r="B6318" s="3">
        <v>46.900711768908018</v>
      </c>
      <c r="C6318" s="3">
        <v>49.814753223344873</v>
      </c>
      <c r="D6318" s="3">
        <v>89.279060916844657</v>
      </c>
      <c r="E6318" s="3">
        <v>42.533093245809866</v>
      </c>
      <c r="F6318" s="3">
        <v>0.14628441013600887</v>
      </c>
      <c r="G6318" s="3">
        <v>72.731871972836174</v>
      </c>
      <c r="H6318" s="3">
        <v>41.55478568819214</v>
      </c>
      <c r="I6318" s="3">
        <v>74.440740669220787</v>
      </c>
      <c r="J6318" s="3">
        <v>6000</v>
      </c>
      <c r="K6318" s="2">
        <f t="shared" si="24"/>
        <v>46154.527821845477</v>
      </c>
    </row>
    <row r="6319" spans="1:11" ht="15.75" customHeight="1" x14ac:dyDescent="0.3">
      <c r="A6319" s="3">
        <v>1881.3579999999999</v>
      </c>
      <c r="B6319" s="3">
        <v>46.85854028812291</v>
      </c>
      <c r="C6319" s="3">
        <v>49.820132840879722</v>
      </c>
      <c r="D6319" s="3">
        <v>89.46379717968685</v>
      </c>
      <c r="E6319" s="3">
        <v>42.944366809390004</v>
      </c>
      <c r="F6319" s="3">
        <v>0.14663669148902245</v>
      </c>
      <c r="G6319" s="3">
        <v>72.582658408758746</v>
      </c>
      <c r="H6319" s="3">
        <v>41.566545517066871</v>
      </c>
      <c r="I6319" s="3">
        <v>74.419172174670678</v>
      </c>
      <c r="J6319" s="3">
        <v>6000</v>
      </c>
      <c r="K6319" s="2">
        <f t="shared" si="24"/>
        <v>46154.527824160294</v>
      </c>
    </row>
    <row r="6320" spans="1:11" ht="15.75" customHeight="1" x14ac:dyDescent="0.3">
      <c r="A6320" s="3">
        <v>1881.558</v>
      </c>
      <c r="B6320" s="3">
        <v>46.864008418560523</v>
      </c>
      <c r="C6320" s="3">
        <v>49.787383066855853</v>
      </c>
      <c r="D6320" s="3">
        <v>89.641662218669779</v>
      </c>
      <c r="E6320" s="3">
        <v>42.804000097751612</v>
      </c>
      <c r="F6320" s="3">
        <v>0.14702001792311778</v>
      </c>
      <c r="G6320" s="3">
        <v>72.734901538525364</v>
      </c>
      <c r="H6320" s="3">
        <v>41.530371708890513</v>
      </c>
      <c r="I6320" s="3">
        <v>74.328001302707136</v>
      </c>
      <c r="J6320" s="3">
        <v>6000</v>
      </c>
      <c r="K6320" s="2">
        <f t="shared" si="24"/>
        <v>46154.52782647511</v>
      </c>
    </row>
    <row r="6321" spans="1:11" ht="15.75" customHeight="1" x14ac:dyDescent="0.3">
      <c r="A6321" s="3">
        <v>1881.758</v>
      </c>
      <c r="B6321" s="3">
        <v>46.884995811283346</v>
      </c>
      <c r="C6321" s="3">
        <v>49.779741452916952</v>
      </c>
      <c r="D6321" s="3">
        <v>89.801850903144526</v>
      </c>
      <c r="E6321" s="3">
        <v>42.869720928056267</v>
      </c>
      <c r="F6321" s="3">
        <v>0.14741380199276219</v>
      </c>
      <c r="G6321" s="3">
        <v>72.70657711311658</v>
      </c>
      <c r="H6321" s="3">
        <v>41.448171272842593</v>
      </c>
      <c r="I6321" s="3">
        <v>74.324075104033881</v>
      </c>
      <c r="J6321" s="3">
        <v>6000</v>
      </c>
      <c r="K6321" s="2">
        <f t="shared" si="24"/>
        <v>46154.52782878992</v>
      </c>
    </row>
    <row r="6322" spans="1:11" ht="15.75" customHeight="1" x14ac:dyDescent="0.3">
      <c r="A6322" s="3">
        <v>1881.9580000000001</v>
      </c>
      <c r="B6322" s="3">
        <v>46.869663409570656</v>
      </c>
      <c r="C6322" s="3">
        <v>49.817585636233432</v>
      </c>
      <c r="D6322" s="3">
        <v>89.953280088500975</v>
      </c>
      <c r="E6322" s="3">
        <v>42.584660207310918</v>
      </c>
      <c r="F6322" s="3">
        <v>0.14786961065945689</v>
      </c>
      <c r="G6322" s="3">
        <v>72.675518379240827</v>
      </c>
      <c r="H6322" s="3">
        <v>41.507630894552911</v>
      </c>
      <c r="I6322" s="3">
        <v>74.395363158576117</v>
      </c>
      <c r="J6322" s="3">
        <v>6000</v>
      </c>
      <c r="K6322" s="2">
        <f t="shared" si="24"/>
        <v>46154.527831104737</v>
      </c>
    </row>
    <row r="6323" spans="1:11" ht="15.75" customHeight="1" x14ac:dyDescent="0.3">
      <c r="A6323" s="3">
        <v>1882.1579999999999</v>
      </c>
      <c r="B6323" s="3">
        <v>46.863723210318277</v>
      </c>
      <c r="C6323" s="3">
        <v>49.79721783382999</v>
      </c>
      <c r="D6323" s="3">
        <v>90.098624831356091</v>
      </c>
      <c r="E6323" s="3">
        <v>42.660838673164776</v>
      </c>
      <c r="F6323" s="3">
        <v>0.14825418283070224</v>
      </c>
      <c r="G6323" s="3">
        <v>72.652768098151711</v>
      </c>
      <c r="H6323" s="3">
        <v>41.475771988067251</v>
      </c>
      <c r="I6323" s="3">
        <v>74.464536029832374</v>
      </c>
      <c r="J6323" s="3">
        <v>6000</v>
      </c>
      <c r="K6323" s="2">
        <f t="shared" si="24"/>
        <v>46154.527833419554</v>
      </c>
    </row>
    <row r="6324" spans="1:11" ht="15.75" customHeight="1" x14ac:dyDescent="0.3">
      <c r="A6324" s="3">
        <v>1882.3589999999999</v>
      </c>
      <c r="B6324" s="3">
        <v>46.825141419478747</v>
      </c>
      <c r="C6324" s="3">
        <v>49.805341351350627</v>
      </c>
      <c r="D6324" s="3">
        <v>90.302899497920237</v>
      </c>
      <c r="E6324" s="3">
        <v>42.787592428183117</v>
      </c>
      <c r="F6324" s="3">
        <v>0.14875080578033958</v>
      </c>
      <c r="G6324" s="3">
        <v>72.758194188300124</v>
      </c>
      <c r="H6324" s="3">
        <v>41.424660428006334</v>
      </c>
      <c r="I6324" s="3">
        <v>74.4786204609983</v>
      </c>
      <c r="J6324" s="3">
        <v>6000</v>
      </c>
      <c r="K6324" s="2">
        <f t="shared" si="24"/>
        <v>46154.527835745939</v>
      </c>
    </row>
    <row r="6325" spans="1:11" ht="15.75" customHeight="1" x14ac:dyDescent="0.3">
      <c r="A6325" s="3">
        <v>1882.559</v>
      </c>
      <c r="B6325" s="3">
        <v>46.851950994250238</v>
      </c>
      <c r="C6325" s="3">
        <v>49.77829574217175</v>
      </c>
      <c r="D6325" s="3">
        <v>90.33686222653759</v>
      </c>
      <c r="E6325" s="3">
        <v>42.78380604289805</v>
      </c>
      <c r="F6325" s="3">
        <v>0.14905420834149175</v>
      </c>
      <c r="G6325" s="3">
        <v>72.681364147800636</v>
      </c>
      <c r="H6325" s="3">
        <v>41.603777818606936</v>
      </c>
      <c r="I6325" s="3">
        <v>74.533766166106631</v>
      </c>
      <c r="J6325" s="3">
        <v>6000</v>
      </c>
      <c r="K6325" s="2">
        <f t="shared" si="24"/>
        <v>46154.527838060756</v>
      </c>
    </row>
    <row r="6326" spans="1:11" ht="15.75" customHeight="1" x14ac:dyDescent="0.3">
      <c r="A6326" s="3">
        <v>1882.759</v>
      </c>
      <c r="B6326" s="3">
        <v>46.819879819147573</v>
      </c>
      <c r="C6326" s="3">
        <v>49.782977091251439</v>
      </c>
      <c r="D6326" s="3">
        <v>90.504236847414774</v>
      </c>
      <c r="E6326" s="3">
        <v>42.778396921062296</v>
      </c>
      <c r="F6326" s="3">
        <v>0.14945858117691166</v>
      </c>
      <c r="G6326" s="3">
        <v>72.769964227372967</v>
      </c>
      <c r="H6326" s="3">
        <v>41.424764862718526</v>
      </c>
      <c r="I6326" s="3">
        <v>74.527548022786149</v>
      </c>
      <c r="J6326" s="3">
        <v>6000</v>
      </c>
      <c r="K6326" s="2">
        <f t="shared" si="24"/>
        <v>46154.527840375573</v>
      </c>
    </row>
    <row r="6327" spans="1:11" ht="15.75" customHeight="1" x14ac:dyDescent="0.3">
      <c r="A6327" s="3">
        <v>1882.9590000000001</v>
      </c>
      <c r="B6327" s="3">
        <v>46.844437232281997</v>
      </c>
      <c r="C6327" s="3">
        <v>49.796785104083121</v>
      </c>
      <c r="D6327" s="3">
        <v>90.550997886121138</v>
      </c>
      <c r="E6327" s="3">
        <v>42.68292592066085</v>
      </c>
      <c r="F6327" s="3">
        <v>0.14968717394394718</v>
      </c>
      <c r="G6327" s="3">
        <v>72.748790236743531</v>
      </c>
      <c r="H6327" s="3">
        <v>41.45668719479945</v>
      </c>
      <c r="I6327" s="3">
        <v>74.506023801033322</v>
      </c>
      <c r="J6327" s="3">
        <v>6000</v>
      </c>
      <c r="K6327" s="2">
        <f t="shared" si="24"/>
        <v>46154.527842690382</v>
      </c>
    </row>
    <row r="6328" spans="1:11" ht="15.75" customHeight="1" x14ac:dyDescent="0.3">
      <c r="A6328" s="3">
        <v>1883.1590000000001</v>
      </c>
      <c r="B6328" s="3">
        <v>46.831002940595319</v>
      </c>
      <c r="C6328" s="3">
        <v>49.791149782606944</v>
      </c>
      <c r="D6328" s="3">
        <v>90.734291716473791</v>
      </c>
      <c r="E6328" s="3">
        <v>42.774700687807851</v>
      </c>
      <c r="F6328" s="3">
        <v>0.15001703202825978</v>
      </c>
      <c r="G6328" s="3">
        <v>72.850641126756713</v>
      </c>
      <c r="H6328" s="3">
        <v>41.414842972038599</v>
      </c>
      <c r="I6328" s="3">
        <v>74.596965383446431</v>
      </c>
      <c r="J6328" s="3">
        <v>6000</v>
      </c>
      <c r="K6328" s="2">
        <f t="shared" si="24"/>
        <v>46154.527845005199</v>
      </c>
    </row>
    <row r="6329" spans="1:11" ht="15.75" customHeight="1" x14ac:dyDescent="0.3">
      <c r="A6329" s="3">
        <v>1883.3589999999999</v>
      </c>
      <c r="B6329" s="3">
        <v>46.813438046779517</v>
      </c>
      <c r="C6329" s="3">
        <v>49.792674171487938</v>
      </c>
      <c r="D6329" s="3">
        <v>90.820522953303026</v>
      </c>
      <c r="E6329" s="3">
        <v>42.882792972492766</v>
      </c>
      <c r="F6329" s="3">
        <v>0.1502867013386906</v>
      </c>
      <c r="G6329" s="3">
        <v>72.903186982651633</v>
      </c>
      <c r="H6329" s="3">
        <v>41.568497495178704</v>
      </c>
      <c r="I6329" s="3">
        <v>74.626499304879601</v>
      </c>
      <c r="J6329" s="3">
        <v>6000</v>
      </c>
      <c r="K6329" s="2">
        <f t="shared" si="24"/>
        <v>46154.527847320016</v>
      </c>
    </row>
    <row r="6330" spans="1:11" ht="15.75" customHeight="1" x14ac:dyDescent="0.3">
      <c r="A6330" s="3">
        <v>1883.559</v>
      </c>
      <c r="B6330" s="3">
        <v>46.891781800495501</v>
      </c>
      <c r="C6330" s="3">
        <v>49.790982591568387</v>
      </c>
      <c r="D6330" s="3">
        <v>90.908406430983916</v>
      </c>
      <c r="E6330" s="3">
        <v>42.738189115416347</v>
      </c>
      <c r="F6330" s="3">
        <v>0.15057899061316193</v>
      </c>
      <c r="G6330" s="3">
        <v>72.734720654541903</v>
      </c>
      <c r="H6330" s="3">
        <v>41.588303871363159</v>
      </c>
      <c r="I6330" s="3">
        <v>74.558693908524901</v>
      </c>
      <c r="J6330" s="3">
        <v>6000</v>
      </c>
      <c r="K6330" s="2">
        <f t="shared" si="24"/>
        <v>46154.527849634826</v>
      </c>
    </row>
    <row r="6331" spans="1:11" ht="15.75" customHeight="1" x14ac:dyDescent="0.3">
      <c r="A6331" s="3">
        <v>1883.759</v>
      </c>
      <c r="B6331" s="3">
        <v>46.911323482473108</v>
      </c>
      <c r="C6331" s="3">
        <v>49.799794542777214</v>
      </c>
      <c r="D6331" s="3">
        <v>90.501902729386245</v>
      </c>
      <c r="E6331" s="3">
        <v>42.874318681616714</v>
      </c>
      <c r="F6331" s="3">
        <v>0.15071297292190633</v>
      </c>
      <c r="G6331" s="3">
        <v>72.750816326771243</v>
      </c>
      <c r="H6331" s="3">
        <v>41.60470639184328</v>
      </c>
      <c r="I6331" s="3">
        <v>74.771659246919398</v>
      </c>
      <c r="J6331" s="3">
        <v>6000</v>
      </c>
      <c r="K6331" s="2">
        <f t="shared" si="24"/>
        <v>46154.527851949642</v>
      </c>
    </row>
    <row r="6332" spans="1:11" ht="15.75" customHeight="1" x14ac:dyDescent="0.3">
      <c r="A6332" s="3">
        <v>1883.9590000000001</v>
      </c>
      <c r="B6332" s="3">
        <v>47.089657312015134</v>
      </c>
      <c r="C6332" s="3">
        <v>49.793215083671512</v>
      </c>
      <c r="D6332" s="3">
        <v>90.373159073183473</v>
      </c>
      <c r="E6332" s="3">
        <v>42.984214006913547</v>
      </c>
      <c r="F6332" s="3">
        <v>0.15074631278194861</v>
      </c>
      <c r="G6332" s="3">
        <v>72.785512430872444</v>
      </c>
      <c r="H6332" s="3">
        <v>41.540500440135766</v>
      </c>
      <c r="I6332" s="3">
        <v>74.60766111012876</v>
      </c>
      <c r="J6332" s="3">
        <v>6000</v>
      </c>
      <c r="K6332" s="2">
        <f t="shared" si="24"/>
        <v>46154.527854264459</v>
      </c>
    </row>
    <row r="6333" spans="1:11" ht="15.75" customHeight="1" x14ac:dyDescent="0.3">
      <c r="A6333" s="3">
        <v>1884.1590000000001</v>
      </c>
      <c r="B6333" s="3">
        <v>47.118748552724625</v>
      </c>
      <c r="C6333" s="3">
        <v>49.859884968989192</v>
      </c>
      <c r="D6333" s="3">
        <v>90.37722411019945</v>
      </c>
      <c r="E6333" s="3">
        <v>42.913174206803703</v>
      </c>
      <c r="F6333" s="3">
        <v>0.15068655018130245</v>
      </c>
      <c r="G6333" s="3">
        <v>72.861459990417814</v>
      </c>
      <c r="H6333" s="3">
        <v>41.475393426301913</v>
      </c>
      <c r="I6333" s="3">
        <v>74.659269920858605</v>
      </c>
      <c r="J6333" s="3">
        <v>6000</v>
      </c>
      <c r="K6333" s="2">
        <f t="shared" si="24"/>
        <v>46154.527856579276</v>
      </c>
    </row>
    <row r="6334" spans="1:11" ht="15.75" customHeight="1" x14ac:dyDescent="0.3">
      <c r="A6334" s="3">
        <v>1884.3589999999999</v>
      </c>
      <c r="B6334" s="3">
        <v>47.161795327770427</v>
      </c>
      <c r="C6334" s="3">
        <v>49.889035218300528</v>
      </c>
      <c r="D6334" s="3">
        <v>89.97643768646941</v>
      </c>
      <c r="E6334" s="3">
        <v>42.912272686497715</v>
      </c>
      <c r="F6334" s="3">
        <v>0.15032869579367017</v>
      </c>
      <c r="G6334" s="3">
        <v>72.848247182277305</v>
      </c>
      <c r="H6334" s="3">
        <v>41.422472424817464</v>
      </c>
      <c r="I6334" s="3">
        <v>74.608290202537873</v>
      </c>
      <c r="J6334" s="3">
        <v>6000</v>
      </c>
      <c r="K6334" s="2">
        <f t="shared" si="24"/>
        <v>46154.527858894086</v>
      </c>
    </row>
    <row r="6335" spans="1:11" ht="15.75" customHeight="1" x14ac:dyDescent="0.3">
      <c r="A6335" s="3">
        <v>1884.56</v>
      </c>
      <c r="B6335" s="3">
        <v>47.206474674133929</v>
      </c>
      <c r="C6335" s="3">
        <v>49.928039904119963</v>
      </c>
      <c r="D6335" s="3">
        <v>89.92909967476723</v>
      </c>
      <c r="E6335" s="3">
        <v>42.832938899573008</v>
      </c>
      <c r="F6335" s="3">
        <v>0.15023552776786853</v>
      </c>
      <c r="G6335" s="3">
        <v>72.818826640766261</v>
      </c>
      <c r="H6335" s="3">
        <v>41.401431897779155</v>
      </c>
      <c r="I6335" s="3">
        <v>74.602021110714858</v>
      </c>
      <c r="J6335" s="3">
        <v>6000</v>
      </c>
      <c r="K6335" s="2">
        <f t="shared" si="24"/>
        <v>46154.527861220478</v>
      </c>
    </row>
    <row r="6336" spans="1:11" ht="15.75" customHeight="1" x14ac:dyDescent="0.3">
      <c r="A6336" s="3">
        <v>1884.76</v>
      </c>
      <c r="B6336" s="3">
        <v>47.195105683511841</v>
      </c>
      <c r="C6336" s="3">
        <v>49.951338467081698</v>
      </c>
      <c r="D6336" s="3">
        <v>89.711633307435108</v>
      </c>
      <c r="E6336" s="3">
        <v>42.827529777737254</v>
      </c>
      <c r="F6336" s="3">
        <v>0.14994986056982637</v>
      </c>
      <c r="G6336" s="3">
        <v>72.783697903172325</v>
      </c>
      <c r="H6336" s="3">
        <v>41.477130910527229</v>
      </c>
      <c r="I6336" s="3">
        <v>74.665057291090193</v>
      </c>
      <c r="J6336" s="3">
        <v>6000</v>
      </c>
      <c r="K6336" s="2">
        <f t="shared" si="24"/>
        <v>46154.527863535295</v>
      </c>
    </row>
    <row r="6337" spans="1:11" ht="15.75" customHeight="1" x14ac:dyDescent="0.3">
      <c r="A6337" s="3">
        <v>1884.96</v>
      </c>
      <c r="B6337" s="3">
        <v>47.249600127315524</v>
      </c>
      <c r="C6337" s="3">
        <v>50.00446587827598</v>
      </c>
      <c r="D6337" s="3">
        <v>89.614964104590641</v>
      </c>
      <c r="E6337" s="3">
        <v>42.688154738435429</v>
      </c>
      <c r="F6337" s="3">
        <v>0.14964272079722407</v>
      </c>
      <c r="G6337" s="3">
        <v>72.794900319724903</v>
      </c>
      <c r="H6337" s="3">
        <v>41.432202858696463</v>
      </c>
      <c r="I6337" s="3">
        <v>74.57297571655603</v>
      </c>
      <c r="J6337" s="3">
        <v>6000</v>
      </c>
      <c r="K6337" s="2">
        <f t="shared" si="24"/>
        <v>46154.527865850105</v>
      </c>
    </row>
    <row r="6338" spans="1:11" ht="15.75" customHeight="1" x14ac:dyDescent="0.3">
      <c r="A6338" s="3">
        <v>1885.16</v>
      </c>
      <c r="B6338" s="3">
        <v>47.261805073130439</v>
      </c>
      <c r="C6338" s="3">
        <v>49.991552829238941</v>
      </c>
      <c r="D6338" s="3">
        <v>89.380608164108281</v>
      </c>
      <c r="E6338" s="3">
        <v>42.856288275497462</v>
      </c>
      <c r="F6338" s="3">
        <v>0.14925595219468787</v>
      </c>
      <c r="G6338" s="3">
        <v>72.752156853787923</v>
      </c>
      <c r="H6338" s="3">
        <v>41.377579207984091</v>
      </c>
      <c r="I6338" s="3">
        <v>74.564439709267106</v>
      </c>
      <c r="J6338" s="3">
        <v>6000</v>
      </c>
      <c r="K6338" s="2">
        <f t="shared" si="24"/>
        <v>46154.527868164922</v>
      </c>
    </row>
    <row r="6339" spans="1:11" ht="15.75" customHeight="1" x14ac:dyDescent="0.3">
      <c r="A6339" s="3">
        <v>1885.3610000000001</v>
      </c>
      <c r="B6339" s="3">
        <v>47.237296833830889</v>
      </c>
      <c r="C6339" s="3">
        <v>50.059953633544069</v>
      </c>
      <c r="D6339" s="3">
        <v>89.367154202887662</v>
      </c>
      <c r="E6339" s="3">
        <v>42.819686551075364</v>
      </c>
      <c r="F6339" s="3">
        <v>0.14897834950556454</v>
      </c>
      <c r="G6339" s="3">
        <v>72.946889380962162</v>
      </c>
      <c r="H6339" s="3">
        <v>41.459254968629629</v>
      </c>
      <c r="I6339" s="3">
        <v>74.554771151663104</v>
      </c>
      <c r="J6339" s="3">
        <v>6000</v>
      </c>
      <c r="K6339" s="2">
        <f t="shared" si="24"/>
        <v>46154.527870491307</v>
      </c>
    </row>
    <row r="6340" spans="1:11" ht="15.75" customHeight="1" x14ac:dyDescent="0.3">
      <c r="A6340" s="3">
        <v>1885.5609999999999</v>
      </c>
      <c r="B6340" s="3">
        <v>47.26568980608522</v>
      </c>
      <c r="C6340" s="3">
        <v>50.067664090851792</v>
      </c>
      <c r="D6340" s="3">
        <v>89.167154381701607</v>
      </c>
      <c r="E6340" s="3">
        <v>43.01675888995878</v>
      </c>
      <c r="F6340" s="3">
        <v>0.14865780166732082</v>
      </c>
      <c r="G6340" s="3">
        <v>72.851710312600403</v>
      </c>
      <c r="H6340" s="3">
        <v>41.371982992800952</v>
      </c>
      <c r="I6340" s="3">
        <v>74.579333475004461</v>
      </c>
      <c r="J6340" s="3">
        <v>6000</v>
      </c>
      <c r="K6340" s="2">
        <f t="shared" si="24"/>
        <v>46154.527872806124</v>
      </c>
    </row>
    <row r="6341" spans="1:11" ht="15.75" customHeight="1" x14ac:dyDescent="0.3">
      <c r="A6341" s="3">
        <v>1885.7619999999999</v>
      </c>
      <c r="B6341" s="3">
        <v>47.278524176986465</v>
      </c>
      <c r="C6341" s="3">
        <v>50.06372034929516</v>
      </c>
      <c r="D6341" s="3">
        <v>89.138987609087678</v>
      </c>
      <c r="E6341" s="3">
        <v>42.727370871744796</v>
      </c>
      <c r="F6341" s="3">
        <v>0.14838849296501239</v>
      </c>
      <c r="G6341" s="3">
        <v>72.822297090682895</v>
      </c>
      <c r="H6341" s="3">
        <v>41.347189287731119</v>
      </c>
      <c r="I6341" s="3">
        <v>74.554995845930407</v>
      </c>
      <c r="J6341" s="3">
        <v>6000</v>
      </c>
      <c r="K6341" s="2">
        <f t="shared" si="24"/>
        <v>46154.527875132517</v>
      </c>
    </row>
    <row r="6342" spans="1:11" ht="15.75" customHeight="1" x14ac:dyDescent="0.3">
      <c r="A6342" s="3">
        <v>1885.962</v>
      </c>
      <c r="B6342" s="3">
        <v>47.300022977591929</v>
      </c>
      <c r="C6342" s="3">
        <v>50.058842304875988</v>
      </c>
      <c r="D6342" s="3">
        <v>88.813994456171656</v>
      </c>
      <c r="E6342" s="3">
        <v>42.760546819004219</v>
      </c>
      <c r="F6342" s="3">
        <v>0.14798064517859491</v>
      </c>
      <c r="G6342" s="3">
        <v>72.868626299413691</v>
      </c>
      <c r="H6342" s="3">
        <v>41.393909027467402</v>
      </c>
      <c r="I6342" s="3">
        <v>74.614064461698504</v>
      </c>
      <c r="J6342" s="3">
        <v>6000</v>
      </c>
      <c r="K6342" s="2">
        <f t="shared" si="24"/>
        <v>46154.527877447326</v>
      </c>
    </row>
    <row r="6343" spans="1:11" ht="15.75" customHeight="1" x14ac:dyDescent="0.3">
      <c r="A6343" s="3">
        <v>1886.162</v>
      </c>
      <c r="B6343" s="3">
        <v>47.340768417165776</v>
      </c>
      <c r="C6343" s="3">
        <v>50.088474457769074</v>
      </c>
      <c r="D6343" s="3">
        <v>88.738437219765018</v>
      </c>
      <c r="E6343" s="3">
        <v>42.595839059104861</v>
      </c>
      <c r="F6343" s="3">
        <v>0.14764619753636107</v>
      </c>
      <c r="G6343" s="3">
        <v>72.982821748791778</v>
      </c>
      <c r="H6343" s="3">
        <v>41.513290237456516</v>
      </c>
      <c r="I6343" s="3">
        <v>74.653755502085488</v>
      </c>
      <c r="J6343" s="3">
        <v>6000</v>
      </c>
      <c r="K6343" s="2">
        <f t="shared" si="24"/>
        <v>46154.527879762143</v>
      </c>
    </row>
    <row r="6344" spans="1:11" ht="15.75" customHeight="1" x14ac:dyDescent="0.3">
      <c r="A6344" s="3">
        <v>1886.3620000000001</v>
      </c>
      <c r="B6344" s="3">
        <v>47.247308626610547</v>
      </c>
      <c r="C6344" s="3">
        <v>50.055931213851643</v>
      </c>
      <c r="D6344" s="3">
        <v>88.586588417684339</v>
      </c>
      <c r="E6344" s="3">
        <v>42.775331752022026</v>
      </c>
      <c r="F6344" s="3">
        <v>0.14728313072223251</v>
      </c>
      <c r="G6344" s="3">
        <v>72.926869561133472</v>
      </c>
      <c r="H6344" s="3">
        <v>41.43204679781082</v>
      </c>
      <c r="I6344" s="3">
        <v>74.543742002908118</v>
      </c>
      <c r="J6344" s="3">
        <v>6000</v>
      </c>
      <c r="K6344" s="2">
        <f t="shared" si="24"/>
        <v>46154.52788207696</v>
      </c>
    </row>
    <row r="6345" spans="1:11" ht="15.75" customHeight="1" x14ac:dyDescent="0.3">
      <c r="A6345" s="3">
        <v>1915.2090000000001</v>
      </c>
      <c r="B6345" s="3">
        <v>47.301783400880296</v>
      </c>
      <c r="C6345" s="3">
        <v>50.234176530490899</v>
      </c>
      <c r="D6345" s="3">
        <v>88.554330382009169</v>
      </c>
      <c r="E6345" s="3">
        <v>42.913084054773108</v>
      </c>
      <c r="F6345" s="3">
        <v>0.14739164098451382</v>
      </c>
      <c r="G6345" s="3">
        <v>72.709845991263037</v>
      </c>
      <c r="H6345" s="3">
        <v>41.308597499870984</v>
      </c>
      <c r="I6345" s="3">
        <v>74.407766467494227</v>
      </c>
      <c r="J6345" s="3">
        <v>6500</v>
      </c>
      <c r="K6345" s="2">
        <f t="shared" si="24"/>
        <v>46154.528215954277</v>
      </c>
    </row>
    <row r="6346" spans="1:11" ht="15.75" customHeight="1" x14ac:dyDescent="0.3">
      <c r="A6346" s="3">
        <v>1915.41</v>
      </c>
      <c r="B6346" s="3">
        <v>47.298823136021092</v>
      </c>
      <c r="C6346" s="3">
        <v>50.201387417399133</v>
      </c>
      <c r="D6346" s="3">
        <v>88.43106796926665</v>
      </c>
      <c r="E6346" s="3">
        <v>42.754596784984869</v>
      </c>
      <c r="F6346" s="3">
        <v>0.14699746352419038</v>
      </c>
      <c r="G6346" s="3">
        <v>72.922358657548827</v>
      </c>
      <c r="H6346" s="3">
        <v>41.475229090179397</v>
      </c>
      <c r="I6346" s="3">
        <v>74.514518554311778</v>
      </c>
      <c r="J6346" s="3">
        <v>6500</v>
      </c>
      <c r="K6346" s="2">
        <f t="shared" si="24"/>
        <v>46154.528218280662</v>
      </c>
    </row>
    <row r="6347" spans="1:11" ht="15.75" customHeight="1" x14ac:dyDescent="0.3">
      <c r="A6347" s="3">
        <v>1915.61</v>
      </c>
      <c r="B6347" s="3">
        <v>47.28290064828996</v>
      </c>
      <c r="C6347" s="3">
        <v>50.243794932591605</v>
      </c>
      <c r="D6347" s="3">
        <v>88.267050282183305</v>
      </c>
      <c r="E6347" s="3">
        <v>42.773348407348905</v>
      </c>
      <c r="F6347" s="3">
        <v>0.14665321389753902</v>
      </c>
      <c r="G6347" s="3">
        <v>72.881475300181236</v>
      </c>
      <c r="H6347" s="3">
        <v>41.460815867889167</v>
      </c>
      <c r="I6347" s="3">
        <v>74.539201251865663</v>
      </c>
      <c r="J6347" s="3">
        <v>6500</v>
      </c>
      <c r="K6347" s="2">
        <f t="shared" si="24"/>
        <v>46154.528220595479</v>
      </c>
    </row>
    <row r="6348" spans="1:11" ht="15.75" customHeight="1" x14ac:dyDescent="0.3">
      <c r="A6348" s="3">
        <v>1915.81</v>
      </c>
      <c r="B6348" s="3">
        <v>47.302993077218119</v>
      </c>
      <c r="C6348" s="3">
        <v>50.213602197981004</v>
      </c>
      <c r="D6348" s="3">
        <v>88.237441077079836</v>
      </c>
      <c r="E6348" s="3">
        <v>42.774069623593661</v>
      </c>
      <c r="F6348" s="3">
        <v>0.14628375448487727</v>
      </c>
      <c r="G6348" s="3">
        <v>72.811640777042953</v>
      </c>
      <c r="H6348" s="3">
        <v>41.367721364542085</v>
      </c>
      <c r="I6348" s="3">
        <v>74.44442599048908</v>
      </c>
      <c r="J6348" s="3">
        <v>6500</v>
      </c>
      <c r="K6348" s="2">
        <f t="shared" si="24"/>
        <v>46154.528222910289</v>
      </c>
    </row>
    <row r="6349" spans="1:11" ht="15.75" customHeight="1" x14ac:dyDescent="0.3">
      <c r="A6349" s="3">
        <v>1916.01</v>
      </c>
      <c r="B6349" s="3">
        <v>47.327147264906593</v>
      </c>
      <c r="C6349" s="3">
        <v>50.241464092818745</v>
      </c>
      <c r="D6349" s="3">
        <v>87.981160162756453</v>
      </c>
      <c r="E6349" s="3">
        <v>42.792911397988263</v>
      </c>
      <c r="F6349" s="3">
        <v>0.14592042541029604</v>
      </c>
      <c r="G6349" s="3">
        <v>72.918476148136818</v>
      </c>
      <c r="H6349" s="3">
        <v>41.423805027945711</v>
      </c>
      <c r="I6349" s="3">
        <v>74.49194621552671</v>
      </c>
      <c r="J6349" s="3">
        <v>6500</v>
      </c>
      <c r="K6349" s="2">
        <f t="shared" si="24"/>
        <v>46154.528225225105</v>
      </c>
    </row>
    <row r="6350" spans="1:11" ht="15.75" customHeight="1" x14ac:dyDescent="0.3">
      <c r="A6350" s="3">
        <v>1916.21</v>
      </c>
      <c r="B6350" s="3">
        <v>47.322102029448857</v>
      </c>
      <c r="C6350" s="3">
        <v>50.235130502887394</v>
      </c>
      <c r="D6350" s="3">
        <v>87.787139879890674</v>
      </c>
      <c r="E6350" s="3">
        <v>42.83780710922521</v>
      </c>
      <c r="F6350" s="3">
        <v>0.1454592404043222</v>
      </c>
      <c r="G6350" s="3">
        <v>72.802059493401458</v>
      </c>
      <c r="H6350" s="3">
        <v>41.444438726453008</v>
      </c>
      <c r="I6350" s="3">
        <v>74.56640044407952</v>
      </c>
      <c r="J6350" s="3">
        <v>6500</v>
      </c>
      <c r="K6350" s="2">
        <f t="shared" si="24"/>
        <v>46154.528227539922</v>
      </c>
    </row>
    <row r="6351" spans="1:11" ht="15.75" customHeight="1" x14ac:dyDescent="0.3">
      <c r="A6351" s="3">
        <v>1916.41</v>
      </c>
      <c r="B6351" s="3">
        <v>47.336500128299001</v>
      </c>
      <c r="C6351" s="3">
        <v>50.275580899452017</v>
      </c>
      <c r="D6351" s="3">
        <v>87.633507706732019</v>
      </c>
      <c r="E6351" s="3">
        <v>42.562212351692466</v>
      </c>
      <c r="F6351" s="3">
        <v>0.1451958325621982</v>
      </c>
      <c r="G6351" s="3">
        <v>72.798736180236986</v>
      </c>
      <c r="H6351" s="3">
        <v>41.498384947060131</v>
      </c>
      <c r="I6351" s="3">
        <v>74.410984759303517</v>
      </c>
      <c r="J6351" s="3">
        <v>6500</v>
      </c>
      <c r="K6351" s="2">
        <f t="shared" si="24"/>
        <v>46154.528229854739</v>
      </c>
    </row>
    <row r="6352" spans="1:11" ht="15.75" customHeight="1" x14ac:dyDescent="0.3">
      <c r="A6352" s="3">
        <v>1916.6110000000001</v>
      </c>
      <c r="B6352" s="3">
        <v>47.343699177724069</v>
      </c>
      <c r="C6352" s="3">
        <v>50.25225283218937</v>
      </c>
      <c r="D6352" s="3">
        <v>87.521653623679484</v>
      </c>
      <c r="E6352" s="3">
        <v>42.752793744372951</v>
      </c>
      <c r="F6352" s="3">
        <v>0.14462295738595471</v>
      </c>
      <c r="G6352" s="3">
        <v>72.670923103130306</v>
      </c>
      <c r="H6352" s="3">
        <v>41.52684998519176</v>
      </c>
      <c r="I6352" s="3">
        <v>74.549746186279506</v>
      </c>
      <c r="J6352" s="3">
        <v>6500</v>
      </c>
      <c r="K6352" s="2">
        <f t="shared" si="24"/>
        <v>46154.528232181125</v>
      </c>
    </row>
    <row r="6353" spans="1:11" ht="15.75" customHeight="1" x14ac:dyDescent="0.3">
      <c r="A6353" s="3">
        <v>1916.8109999999999</v>
      </c>
      <c r="B6353" s="3">
        <v>47.303130763955757</v>
      </c>
      <c r="C6353" s="3">
        <v>50.169493268102009</v>
      </c>
      <c r="D6353" s="3">
        <v>87.441401925170524</v>
      </c>
      <c r="E6353" s="3">
        <v>42.754596784984869</v>
      </c>
      <c r="F6353" s="3">
        <v>0.1443706628305115</v>
      </c>
      <c r="G6353" s="3">
        <v>72.760206330097233</v>
      </c>
      <c r="H6353" s="3">
        <v>41.446468726351469</v>
      </c>
      <c r="I6353" s="3">
        <v>74.497873071233769</v>
      </c>
      <c r="J6353" s="3">
        <v>6500</v>
      </c>
      <c r="K6353" s="2">
        <f t="shared" si="24"/>
        <v>46154.528234495941</v>
      </c>
    </row>
    <row r="6354" spans="1:11" ht="15.75" customHeight="1" x14ac:dyDescent="0.3">
      <c r="A6354" s="3">
        <v>1917.011</v>
      </c>
      <c r="B6354" s="3">
        <v>47.332300682801048</v>
      </c>
      <c r="C6354" s="3">
        <v>50.270171777616248</v>
      </c>
      <c r="D6354" s="3">
        <v>87.156718203825832</v>
      </c>
      <c r="E6354" s="3">
        <v>42.847723832590802</v>
      </c>
      <c r="F6354" s="3">
        <v>0.1439565207932306</v>
      </c>
      <c r="G6354" s="3">
        <v>72.686333749623984</v>
      </c>
      <c r="H6354" s="3">
        <v>41.451240428936515</v>
      </c>
      <c r="I6354" s="3">
        <v>74.389312192802777</v>
      </c>
      <c r="J6354" s="3">
        <v>6500</v>
      </c>
      <c r="K6354" s="2">
        <f t="shared" si="24"/>
        <v>46154.528236810758</v>
      </c>
    </row>
    <row r="6355" spans="1:11" ht="15.75" customHeight="1" x14ac:dyDescent="0.3">
      <c r="A6355" s="3">
        <v>1917.211</v>
      </c>
      <c r="B6355" s="3">
        <v>47.35059334937295</v>
      </c>
      <c r="C6355" s="3">
        <v>50.265785471545783</v>
      </c>
      <c r="D6355" s="3">
        <v>87.102928584988632</v>
      </c>
      <c r="E6355" s="3">
        <v>42.801475840894923</v>
      </c>
      <c r="F6355" s="3">
        <v>0.14365511796802985</v>
      </c>
      <c r="G6355" s="3">
        <v>72.85993651119017</v>
      </c>
      <c r="H6355" s="3">
        <v>41.469356579153441</v>
      </c>
      <c r="I6355" s="3">
        <v>74.464531145436538</v>
      </c>
      <c r="J6355" s="3">
        <v>6500</v>
      </c>
      <c r="K6355" s="2">
        <f t="shared" si="24"/>
        <v>46154.528239125568</v>
      </c>
    </row>
    <row r="6356" spans="1:11" ht="15.75" customHeight="1" x14ac:dyDescent="0.3">
      <c r="A6356" s="3">
        <v>1917.4110000000001</v>
      </c>
      <c r="B6356" s="3">
        <v>47.354861638239726</v>
      </c>
      <c r="C6356" s="3">
        <v>50.257563606355404</v>
      </c>
      <c r="D6356" s="3">
        <v>87.022467078117543</v>
      </c>
      <c r="E6356" s="3">
        <v>42.668772051857232</v>
      </c>
      <c r="F6356" s="3">
        <v>0.14332889874749774</v>
      </c>
      <c r="G6356" s="3">
        <v>72.911998516155364</v>
      </c>
      <c r="H6356" s="3">
        <v>41.507561614910287</v>
      </c>
      <c r="I6356" s="3">
        <v>74.474473441626031</v>
      </c>
      <c r="J6356" s="3">
        <v>6500</v>
      </c>
      <c r="K6356" s="2">
        <f t="shared" si="24"/>
        <v>46154.528241440385</v>
      </c>
    </row>
    <row r="6357" spans="1:11" ht="15.75" customHeight="1" x14ac:dyDescent="0.3">
      <c r="A6357" s="3">
        <v>1917.6110000000001</v>
      </c>
      <c r="B6357" s="3">
        <v>47.32123656995514</v>
      </c>
      <c r="C6357" s="3">
        <v>50.245496347278134</v>
      </c>
      <c r="D6357" s="3">
        <v>86.799834179868341</v>
      </c>
      <c r="E6357" s="3">
        <v>42.726469351438837</v>
      </c>
      <c r="F6357" s="3">
        <v>0.14301825124134132</v>
      </c>
      <c r="G6357" s="3">
        <v>72.758804696022153</v>
      </c>
      <c r="H6357" s="3">
        <v>41.4969271475303</v>
      </c>
      <c r="I6357" s="3">
        <v>74.33375522609191</v>
      </c>
      <c r="J6357" s="3">
        <v>6500</v>
      </c>
      <c r="K6357" s="2">
        <f t="shared" si="24"/>
        <v>46154.528243755201</v>
      </c>
    </row>
    <row r="6358" spans="1:11" ht="15.75" customHeight="1" x14ac:dyDescent="0.3">
      <c r="A6358" s="3">
        <v>1917.8119999999999</v>
      </c>
      <c r="B6358" s="3">
        <v>47.358264467612763</v>
      </c>
      <c r="C6358" s="3">
        <v>50.257475093452648</v>
      </c>
      <c r="D6358" s="3">
        <v>86.680059831145982</v>
      </c>
      <c r="E6358" s="3">
        <v>42.619278587059881</v>
      </c>
      <c r="F6358" s="3">
        <v>0.1426651831069698</v>
      </c>
      <c r="G6358" s="3">
        <v>72.830238581018193</v>
      </c>
      <c r="H6358" s="3">
        <v>41.494221015663861</v>
      </c>
      <c r="I6358" s="3">
        <v>74.444891654184957</v>
      </c>
      <c r="J6358" s="3">
        <v>6500</v>
      </c>
      <c r="K6358" s="2">
        <f t="shared" si="24"/>
        <v>46154.528246081587</v>
      </c>
    </row>
    <row r="6359" spans="1:11" ht="15.75" customHeight="1" x14ac:dyDescent="0.3">
      <c r="A6359" s="3">
        <v>1918.0119999999999</v>
      </c>
      <c r="B6359" s="3">
        <v>47.334788878845508</v>
      </c>
      <c r="C6359" s="3">
        <v>50.23928077455048</v>
      </c>
      <c r="D6359" s="3">
        <v>86.615333951433527</v>
      </c>
      <c r="E6359" s="3">
        <v>42.725026918949311</v>
      </c>
      <c r="F6359" s="3">
        <v>0.14231880261414068</v>
      </c>
      <c r="G6359" s="3">
        <v>72.805733744858287</v>
      </c>
      <c r="H6359" s="3">
        <v>41.562607086171006</v>
      </c>
      <c r="I6359" s="3">
        <v>74.301366003967132</v>
      </c>
      <c r="J6359" s="3">
        <v>6500</v>
      </c>
      <c r="K6359" s="2">
        <f t="shared" si="24"/>
        <v>46154.528248396404</v>
      </c>
    </row>
    <row r="6360" spans="1:11" ht="15.75" customHeight="1" x14ac:dyDescent="0.3">
      <c r="A6360" s="3">
        <v>1918.212</v>
      </c>
      <c r="B6360" s="3">
        <v>47.363919458622902</v>
      </c>
      <c r="C6360" s="3">
        <v>50.237707211834625</v>
      </c>
      <c r="D6360" s="3">
        <v>86.478906063968296</v>
      </c>
      <c r="E6360" s="3">
        <v>42.82031761528954</v>
      </c>
      <c r="F6360" s="3">
        <v>0.14205260825470734</v>
      </c>
      <c r="G6360" s="3">
        <v>72.638829713794507</v>
      </c>
      <c r="H6360" s="3">
        <v>41.568630851084741</v>
      </c>
      <c r="I6360" s="3">
        <v>74.410534456102425</v>
      </c>
      <c r="J6360" s="3">
        <v>6500</v>
      </c>
      <c r="K6360" s="2">
        <f t="shared" si="24"/>
        <v>46154.528250711221</v>
      </c>
    </row>
    <row r="6361" spans="1:11" ht="15.75" customHeight="1" x14ac:dyDescent="0.3">
      <c r="A6361" s="3">
        <v>1918.412</v>
      </c>
      <c r="B6361" s="3">
        <v>47.370518587262552</v>
      </c>
      <c r="C6361" s="3">
        <v>50.191395294153402</v>
      </c>
      <c r="D6361" s="3">
        <v>86.347067734424328</v>
      </c>
      <c r="E6361" s="3">
        <v>42.736566378865604</v>
      </c>
      <c r="F6361" s="3">
        <v>0.14180657516757103</v>
      </c>
      <c r="G6361" s="3">
        <v>72.590863980443771</v>
      </c>
      <c r="H6361" s="3">
        <v>41.399520472213489</v>
      </c>
      <c r="I6361" s="3">
        <v>74.292880900574488</v>
      </c>
      <c r="J6361" s="3">
        <v>6500</v>
      </c>
      <c r="K6361" s="2">
        <f t="shared" si="24"/>
        <v>46154.52825302603</v>
      </c>
    </row>
    <row r="6362" spans="1:11" ht="15.75" customHeight="1" x14ac:dyDescent="0.3">
      <c r="A6362" s="3">
        <v>1918.6120000000001</v>
      </c>
      <c r="B6362" s="3">
        <v>47.377747140988532</v>
      </c>
      <c r="C6362" s="3">
        <v>50.254947558340277</v>
      </c>
      <c r="D6362" s="3">
        <v>86.135318644959838</v>
      </c>
      <c r="E6362" s="3">
        <v>42.48450130131846</v>
      </c>
      <c r="F6362" s="3">
        <v>0.14146547266635137</v>
      </c>
      <c r="G6362" s="3">
        <v>72.702163534797393</v>
      </c>
      <c r="H6362" s="3">
        <v>41.494109636531455</v>
      </c>
      <c r="I6362" s="3">
        <v>74.244634743875579</v>
      </c>
      <c r="J6362" s="3">
        <v>6500</v>
      </c>
      <c r="K6362" s="2">
        <f t="shared" si="24"/>
        <v>46154.528255340847</v>
      </c>
    </row>
    <row r="6363" spans="1:11" ht="15.75" customHeight="1" x14ac:dyDescent="0.3">
      <c r="A6363" s="3">
        <v>1918.8119999999999</v>
      </c>
      <c r="B6363" s="3">
        <v>47.386962317643302</v>
      </c>
      <c r="C6363" s="3">
        <v>50.243824436892545</v>
      </c>
      <c r="D6363" s="3">
        <v>86.158423790837745</v>
      </c>
      <c r="E6363" s="3">
        <v>42.845560183856506</v>
      </c>
      <c r="F6363" s="3">
        <v>0.14125291056948369</v>
      </c>
      <c r="G6363" s="3">
        <v>72.778919199676807</v>
      </c>
      <c r="H6363" s="3">
        <v>41.577267697410704</v>
      </c>
      <c r="I6363" s="3">
        <v>74.383534295925514</v>
      </c>
      <c r="J6363" s="3">
        <v>6500</v>
      </c>
      <c r="K6363" s="2">
        <f t="shared" si="24"/>
        <v>46154.528257655664</v>
      </c>
    </row>
    <row r="6364" spans="1:11" ht="15.75" customHeight="1" x14ac:dyDescent="0.3">
      <c r="A6364" s="3">
        <v>1919.0119999999999</v>
      </c>
      <c r="B6364" s="3">
        <v>47.315325875003694</v>
      </c>
      <c r="C6364" s="3">
        <v>50.276879088692603</v>
      </c>
      <c r="D6364" s="3">
        <v>86.121445067014989</v>
      </c>
      <c r="E6364" s="3">
        <v>42.668591747796029</v>
      </c>
      <c r="F6364" s="3">
        <v>0.14090882485561521</v>
      </c>
      <c r="G6364" s="3">
        <v>72.64718822833224</v>
      </c>
      <c r="H6364" s="3">
        <v>41.546330489876809</v>
      </c>
      <c r="I6364" s="3">
        <v>74.238454713180161</v>
      </c>
      <c r="J6364" s="3">
        <v>6500</v>
      </c>
      <c r="K6364" s="2">
        <f t="shared" si="24"/>
        <v>46154.528259970481</v>
      </c>
    </row>
    <row r="6365" spans="1:11" ht="15.75" customHeight="1" x14ac:dyDescent="0.3">
      <c r="A6365" s="3">
        <v>1919.212</v>
      </c>
      <c r="B6365" s="3">
        <v>47.333648045876501</v>
      </c>
      <c r="C6365" s="3">
        <v>50.235543563100322</v>
      </c>
      <c r="D6365" s="3">
        <v>85.801775801287633</v>
      </c>
      <c r="E6365" s="3">
        <v>42.615402049744247</v>
      </c>
      <c r="F6365" s="3">
        <v>0.14062404278660076</v>
      </c>
      <c r="G6365" s="3">
        <v>72.725231839402909</v>
      </c>
      <c r="H6365" s="3">
        <v>41.549955092760555</v>
      </c>
      <c r="I6365" s="3">
        <v>74.235627582035349</v>
      </c>
      <c r="J6365" s="3">
        <v>6500</v>
      </c>
      <c r="K6365" s="2">
        <f t="shared" si="24"/>
        <v>46154.52826228529</v>
      </c>
    </row>
    <row r="6366" spans="1:11" ht="15.75" customHeight="1" x14ac:dyDescent="0.3">
      <c r="A6366" s="3">
        <v>1919.412</v>
      </c>
      <c r="B6366" s="3">
        <v>47.333392341935173</v>
      </c>
      <c r="C6366" s="3">
        <v>50.208340597649844</v>
      </c>
      <c r="D6366" s="3">
        <v>85.798681127946438</v>
      </c>
      <c r="E6366" s="3">
        <v>42.651553014013345</v>
      </c>
      <c r="F6366" s="3">
        <v>0.14040164592275892</v>
      </c>
      <c r="G6366" s="3">
        <v>72.690564470181897</v>
      </c>
      <c r="H6366" s="3">
        <v>41.514301543999949</v>
      </c>
      <c r="I6366" s="3">
        <v>74.261546384963694</v>
      </c>
      <c r="J6366" s="3">
        <v>6500</v>
      </c>
      <c r="K6366" s="2">
        <f t="shared" si="24"/>
        <v>46154.528264600107</v>
      </c>
    </row>
    <row r="6367" spans="1:11" ht="15.75" customHeight="1" x14ac:dyDescent="0.3">
      <c r="A6367" s="3">
        <v>1919.6120000000001</v>
      </c>
      <c r="B6367" s="3">
        <v>47.37515076250736</v>
      </c>
      <c r="C6367" s="3">
        <v>50.214585674678425</v>
      </c>
      <c r="D6367" s="3">
        <v>85.790078985099726</v>
      </c>
      <c r="E6367" s="3">
        <v>42.761538491340787</v>
      </c>
      <c r="F6367" s="3">
        <v>0.14019560755465077</v>
      </c>
      <c r="G6367" s="3">
        <v>72.696594099852135</v>
      </c>
      <c r="H6367" s="3">
        <v>41.663674928653123</v>
      </c>
      <c r="I6367" s="3">
        <v>74.216628828782888</v>
      </c>
      <c r="J6367" s="3">
        <v>6500</v>
      </c>
      <c r="K6367" s="2">
        <f t="shared" si="24"/>
        <v>46154.528266914924</v>
      </c>
    </row>
    <row r="6368" spans="1:11" ht="15.75" customHeight="1" x14ac:dyDescent="0.3">
      <c r="A6368" s="3">
        <v>1919.8119999999999</v>
      </c>
      <c r="B6368" s="3">
        <v>47.34745605870819</v>
      </c>
      <c r="C6368" s="3">
        <v>50.18271119491525</v>
      </c>
      <c r="D6368" s="3">
        <v>85.748405799174648</v>
      </c>
      <c r="E6368" s="3">
        <v>42.796156871089735</v>
      </c>
      <c r="F6368" s="3">
        <v>0.13996055662396886</v>
      </c>
      <c r="G6368" s="3">
        <v>72.693054629713998</v>
      </c>
      <c r="H6368" s="3">
        <v>41.571752468892541</v>
      </c>
      <c r="I6368" s="3">
        <v>74.272760218320158</v>
      </c>
      <c r="J6368" s="3">
        <v>6500</v>
      </c>
      <c r="K6368" s="2">
        <f t="shared" si="24"/>
        <v>46154.528269229733</v>
      </c>
    </row>
    <row r="6369" spans="1:11" ht="15.75" customHeight="1" x14ac:dyDescent="0.3">
      <c r="A6369" s="3">
        <v>1920.0119999999999</v>
      </c>
      <c r="B6369" s="3">
        <v>47.365375004135068</v>
      </c>
      <c r="C6369" s="3">
        <v>50.215834690084144</v>
      </c>
      <c r="D6369" s="3">
        <v>85.672297815817458</v>
      </c>
      <c r="E6369" s="3">
        <v>42.672107676989299</v>
      </c>
      <c r="F6369" s="3">
        <v>0.13974229036225619</v>
      </c>
      <c r="G6369" s="3">
        <v>72.55815875083718</v>
      </c>
      <c r="H6369" s="3">
        <v>41.609084381659223</v>
      </c>
      <c r="I6369" s="3">
        <v>74.259441996623252</v>
      </c>
      <c r="J6369" s="3">
        <v>6500</v>
      </c>
      <c r="K6369" s="2">
        <f t="shared" si="24"/>
        <v>46154.52827154455</v>
      </c>
    </row>
    <row r="6370" spans="1:11" ht="15.75" customHeight="1" x14ac:dyDescent="0.3">
      <c r="A6370" s="3">
        <v>1920.212</v>
      </c>
      <c r="B6370" s="3">
        <v>47.323518235893133</v>
      </c>
      <c r="C6370" s="3">
        <v>50.207121086545051</v>
      </c>
      <c r="D6370" s="3">
        <v>85.596478318958177</v>
      </c>
      <c r="E6370" s="3">
        <v>42.663453082052044</v>
      </c>
      <c r="F6370" s="3">
        <v>0.13951972958563147</v>
      </c>
      <c r="G6370" s="3">
        <v>72.679769915123572</v>
      </c>
      <c r="H6370" s="3">
        <v>41.589712433358493</v>
      </c>
      <c r="I6370" s="3">
        <v>74.187791538610711</v>
      </c>
      <c r="J6370" s="3">
        <v>6500</v>
      </c>
      <c r="K6370" s="2">
        <f t="shared" si="24"/>
        <v>46154.528273859367</v>
      </c>
    </row>
    <row r="6371" spans="1:11" ht="15.75" customHeight="1" x14ac:dyDescent="0.3">
      <c r="A6371" s="3">
        <v>1920.412</v>
      </c>
      <c r="B6371" s="3">
        <v>47.223016752184435</v>
      </c>
      <c r="C6371" s="3">
        <v>50.188867759041052</v>
      </c>
      <c r="D6371" s="3">
        <v>85.713761193380421</v>
      </c>
      <c r="E6371" s="3">
        <v>42.872245184912998</v>
      </c>
      <c r="F6371" s="3">
        <v>0.13935362037143828</v>
      </c>
      <c r="G6371" s="3">
        <v>72.705362993283842</v>
      </c>
      <c r="H6371" s="3">
        <v>41.751402579440835</v>
      </c>
      <c r="I6371" s="3">
        <v>74.274433252494987</v>
      </c>
      <c r="J6371" s="3">
        <v>6500</v>
      </c>
      <c r="K6371" s="2">
        <f t="shared" si="24"/>
        <v>46154.528276174184</v>
      </c>
    </row>
    <row r="6372" spans="1:11" ht="15.75" customHeight="1" x14ac:dyDescent="0.3">
      <c r="A6372" s="3">
        <v>1920.6120000000001</v>
      </c>
      <c r="B6372" s="3">
        <v>47.148075827841517</v>
      </c>
      <c r="C6372" s="3">
        <v>50.18475682644587</v>
      </c>
      <c r="D6372" s="3">
        <v>85.94604527628691</v>
      </c>
      <c r="E6372" s="3">
        <v>42.648217388881292</v>
      </c>
      <c r="F6372" s="3">
        <v>0.13935470219580545</v>
      </c>
      <c r="G6372" s="3">
        <v>72.588972786982382</v>
      </c>
      <c r="H6372" s="3">
        <v>41.526164176274399</v>
      </c>
      <c r="I6372" s="3">
        <v>74.191005004032405</v>
      </c>
      <c r="J6372" s="3">
        <v>6500</v>
      </c>
      <c r="K6372" s="2">
        <f t="shared" si="24"/>
        <v>46154.528278488993</v>
      </c>
    </row>
    <row r="6373" spans="1:11" ht="15.75" customHeight="1" x14ac:dyDescent="0.3">
      <c r="A6373" s="3">
        <v>1920.8119999999999</v>
      </c>
      <c r="B6373" s="3">
        <v>47.131042011442297</v>
      </c>
      <c r="C6373" s="3">
        <v>50.15801609504318</v>
      </c>
      <c r="D6373" s="3">
        <v>86.094406014347427</v>
      </c>
      <c r="E6373" s="3">
        <v>42.679860751620566</v>
      </c>
      <c r="F6373" s="3">
        <v>0.13942518469245344</v>
      </c>
      <c r="G6373" s="3">
        <v>72.693185051965074</v>
      </c>
      <c r="H6373" s="3">
        <v>41.705797749295378</v>
      </c>
      <c r="I6373" s="3">
        <v>74.218218232149368</v>
      </c>
      <c r="J6373" s="3">
        <v>6500</v>
      </c>
      <c r="K6373" s="2">
        <f t="shared" si="24"/>
        <v>46154.52828080381</v>
      </c>
    </row>
    <row r="6374" spans="1:11" ht="15.75" customHeight="1" x14ac:dyDescent="0.3">
      <c r="A6374" s="3">
        <v>1921.0119999999999</v>
      </c>
      <c r="B6374" s="3">
        <v>47.124787099646753</v>
      </c>
      <c r="C6374" s="3">
        <v>50.122256882325225</v>
      </c>
      <c r="D6374" s="3">
        <v>86.338596721803953</v>
      </c>
      <c r="E6374" s="3">
        <v>42.698341917892819</v>
      </c>
      <c r="F6374" s="3">
        <v>0.13970196781766223</v>
      </c>
      <c r="G6374" s="3">
        <v>72.522861199474079</v>
      </c>
      <c r="H6374" s="3">
        <v>41.577197882762668</v>
      </c>
      <c r="I6374" s="3">
        <v>74.217597587816229</v>
      </c>
      <c r="J6374" s="3">
        <v>6500</v>
      </c>
      <c r="K6374" s="2">
        <f t="shared" si="24"/>
        <v>46154.528283118627</v>
      </c>
    </row>
    <row r="6375" spans="1:11" ht="15.75" customHeight="1" x14ac:dyDescent="0.3">
      <c r="A6375" s="3">
        <v>1921.212</v>
      </c>
      <c r="B6375" s="3">
        <v>47.055097940868023</v>
      </c>
      <c r="C6375" s="3">
        <v>50.109324163754238</v>
      </c>
      <c r="D6375" s="3">
        <v>86.602955258068747</v>
      </c>
      <c r="E6375" s="3">
        <v>42.673459957448244</v>
      </c>
      <c r="F6375" s="3">
        <v>0.13993941187497447</v>
      </c>
      <c r="G6375" s="3">
        <v>72.692100496595913</v>
      </c>
      <c r="H6375" s="3">
        <v>41.619358228260545</v>
      </c>
      <c r="I6375" s="3">
        <v>74.230025547255138</v>
      </c>
      <c r="J6375" s="3">
        <v>6500</v>
      </c>
      <c r="K6375" s="2">
        <f t="shared" si="24"/>
        <v>46154.528285433444</v>
      </c>
    </row>
    <row r="6376" spans="1:11" ht="15.75" customHeight="1" x14ac:dyDescent="0.3">
      <c r="A6376" s="3">
        <v>1921.412</v>
      </c>
      <c r="B6376" s="3">
        <v>47.052127841241827</v>
      </c>
      <c r="C6376" s="3">
        <v>50.070083443527423</v>
      </c>
      <c r="D6376" s="3">
        <v>86.690025728346441</v>
      </c>
      <c r="E6376" s="3">
        <v>42.967175273130863</v>
      </c>
      <c r="F6376" s="3">
        <v>0.14022960306582469</v>
      </c>
      <c r="G6376" s="3">
        <v>72.743128302889147</v>
      </c>
      <c r="H6376" s="3">
        <v>41.703722537221381</v>
      </c>
      <c r="I6376" s="3">
        <v>74.268443399410287</v>
      </c>
      <c r="J6376" s="3">
        <v>6500</v>
      </c>
      <c r="K6376" s="2">
        <f t="shared" si="24"/>
        <v>46154.528287748253</v>
      </c>
    </row>
    <row r="6377" spans="1:11" ht="15.75" customHeight="1" x14ac:dyDescent="0.3">
      <c r="A6377" s="3">
        <v>1921.6120000000001</v>
      </c>
      <c r="B6377" s="3">
        <v>47.02508223206295</v>
      </c>
      <c r="C6377" s="3">
        <v>50.031767191396185</v>
      </c>
      <c r="D6377" s="3">
        <v>86.798050808790364</v>
      </c>
      <c r="E6377" s="3">
        <v>42.717003388226246</v>
      </c>
      <c r="F6377" s="3">
        <v>0.14055411759341463</v>
      </c>
      <c r="G6377" s="3">
        <v>72.646179545984097</v>
      </c>
      <c r="H6377" s="3">
        <v>41.584378321796002</v>
      </c>
      <c r="I6377" s="3">
        <v>74.190881502868493</v>
      </c>
      <c r="J6377" s="3">
        <v>6500</v>
      </c>
      <c r="K6377" s="2">
        <f t="shared" ref="K6377:K6631" si="25">(A6377-$A$2)/86400+$L$1</f>
        <v>46154.52829006307</v>
      </c>
    </row>
    <row r="6378" spans="1:11" ht="15.75" customHeight="1" x14ac:dyDescent="0.3">
      <c r="A6378" s="3">
        <v>1921.8119999999999</v>
      </c>
      <c r="B6378" s="3">
        <v>46.997544884535365</v>
      </c>
      <c r="C6378" s="3">
        <v>50.055891874783747</v>
      </c>
      <c r="D6378" s="3">
        <v>86.969438014592996</v>
      </c>
      <c r="E6378" s="3">
        <v>42.760636971034828</v>
      </c>
      <c r="F6378" s="3">
        <v>0.14085978215097084</v>
      </c>
      <c r="G6378" s="3">
        <v>72.689399838848999</v>
      </c>
      <c r="H6378" s="3">
        <v>41.597932697282438</v>
      </c>
      <c r="I6378" s="3">
        <v>74.300087347642233</v>
      </c>
      <c r="J6378" s="3">
        <v>6500</v>
      </c>
      <c r="K6378" s="2">
        <f t="shared" si="25"/>
        <v>46154.528292377887</v>
      </c>
    </row>
    <row r="6379" spans="1:11" ht="15.75" customHeight="1" x14ac:dyDescent="0.3">
      <c r="A6379" s="3">
        <v>1922.0119999999999</v>
      </c>
      <c r="B6379" s="3">
        <v>47.009926856155808</v>
      </c>
      <c r="C6379" s="3">
        <v>50.023515821904887</v>
      </c>
      <c r="D6379" s="3">
        <v>87.13589472388594</v>
      </c>
      <c r="E6379" s="3">
        <v>42.654798487114803</v>
      </c>
      <c r="F6379" s="3">
        <v>0.1411919677968006</v>
      </c>
      <c r="G6379" s="3">
        <v>72.655091051078529</v>
      </c>
      <c r="H6379" s="3">
        <v>41.551393796183149</v>
      </c>
      <c r="I6379" s="3">
        <v>74.226378779568023</v>
      </c>
      <c r="J6379" s="3">
        <v>6500</v>
      </c>
      <c r="K6379" s="2">
        <f t="shared" si="25"/>
        <v>46154.528294692696</v>
      </c>
    </row>
    <row r="6380" spans="1:11" ht="15.75" customHeight="1" x14ac:dyDescent="0.3">
      <c r="A6380" s="3">
        <v>1922.212</v>
      </c>
      <c r="B6380" s="3">
        <v>46.994496106773383</v>
      </c>
      <c r="C6380" s="3">
        <v>50.005577206944054</v>
      </c>
      <c r="D6380" s="3">
        <v>87.440772500084194</v>
      </c>
      <c r="E6380" s="3">
        <v>42.676344822427311</v>
      </c>
      <c r="F6380" s="3">
        <v>0.14169298360901975</v>
      </c>
      <c r="G6380" s="3">
        <v>72.755049731277452</v>
      </c>
      <c r="H6380" s="3">
        <v>41.681671626345498</v>
      </c>
      <c r="I6380" s="3">
        <v>74.322528082533012</v>
      </c>
      <c r="J6380" s="3">
        <v>6500</v>
      </c>
      <c r="K6380" s="2">
        <f t="shared" si="25"/>
        <v>46154.528297007513</v>
      </c>
    </row>
    <row r="6381" spans="1:11" ht="15.75" customHeight="1" x14ac:dyDescent="0.3">
      <c r="A6381" s="3">
        <v>1922.412</v>
      </c>
      <c r="B6381" s="3">
        <v>46.942981597362852</v>
      </c>
      <c r="C6381" s="3">
        <v>50.012156666049762</v>
      </c>
      <c r="D6381" s="3">
        <v>87.53602549648437</v>
      </c>
      <c r="E6381" s="3">
        <v>42.985025375188897</v>
      </c>
      <c r="F6381" s="3">
        <v>0.14214577628050901</v>
      </c>
      <c r="G6381" s="3">
        <v>72.688325004611997</v>
      </c>
      <c r="H6381" s="3">
        <v>41.614471872880856</v>
      </c>
      <c r="I6381" s="3">
        <v>74.225012943989356</v>
      </c>
      <c r="J6381" s="3">
        <v>6500</v>
      </c>
      <c r="K6381" s="2">
        <f t="shared" si="25"/>
        <v>46154.52829932233</v>
      </c>
    </row>
    <row r="6382" spans="1:11" ht="15.75" customHeight="1" x14ac:dyDescent="0.3">
      <c r="A6382" s="3">
        <v>1922.6120000000001</v>
      </c>
      <c r="B6382" s="3">
        <v>46.94724005146265</v>
      </c>
      <c r="C6382" s="3">
        <v>50.010229051722824</v>
      </c>
      <c r="D6382" s="3">
        <v>87.693171959708437</v>
      </c>
      <c r="E6382" s="3">
        <v>42.841954102632641</v>
      </c>
      <c r="F6382" s="3">
        <v>0.14253503635734538</v>
      </c>
      <c r="G6382" s="3">
        <v>72.72927683303206</v>
      </c>
      <c r="H6382" s="3">
        <v>41.698982064269956</v>
      </c>
      <c r="I6382" s="3">
        <v>74.305764056128837</v>
      </c>
      <c r="J6382" s="3">
        <v>6500</v>
      </c>
      <c r="K6382" s="2">
        <f t="shared" si="25"/>
        <v>46154.528301637147</v>
      </c>
    </row>
    <row r="6383" spans="1:11" ht="15.75" customHeight="1" x14ac:dyDescent="0.3">
      <c r="A6383" s="3">
        <v>1922.8119999999999</v>
      </c>
      <c r="B6383" s="3">
        <v>46.939903315299944</v>
      </c>
      <c r="C6383" s="3">
        <v>49.954839644124483</v>
      </c>
      <c r="D6383" s="3">
        <v>87.929704661947753</v>
      </c>
      <c r="E6383" s="3">
        <v>42.946891066246693</v>
      </c>
      <c r="F6383" s="3">
        <v>0.14301884132735976</v>
      </c>
      <c r="G6383" s="3">
        <v>72.381461709417806</v>
      </c>
      <c r="H6383" s="3">
        <v>41.481042595312978</v>
      </c>
      <c r="I6383" s="3">
        <v>74.166234613612872</v>
      </c>
      <c r="J6383" s="3">
        <v>6500</v>
      </c>
      <c r="K6383" s="2">
        <f t="shared" si="25"/>
        <v>46154.528303951956</v>
      </c>
    </row>
    <row r="6384" spans="1:11" ht="15.75" customHeight="1" x14ac:dyDescent="0.3">
      <c r="A6384" s="3">
        <v>1923.0119999999999</v>
      </c>
      <c r="B6384" s="3">
        <v>46.919810886371785</v>
      </c>
      <c r="C6384" s="3">
        <v>49.996863603404975</v>
      </c>
      <c r="D6384" s="3">
        <v>88.052626136101836</v>
      </c>
      <c r="E6384" s="3">
        <v>42.883063428584521</v>
      </c>
      <c r="F6384" s="3">
        <v>0.14334450324443002</v>
      </c>
      <c r="G6384" s="3">
        <v>72.673676794251975</v>
      </c>
      <c r="H6384" s="3">
        <v>41.61551676695845</v>
      </c>
      <c r="I6384" s="3">
        <v>74.367132804744827</v>
      </c>
      <c r="J6384" s="3">
        <v>6500</v>
      </c>
      <c r="K6384" s="2">
        <f t="shared" si="25"/>
        <v>46154.528306266773</v>
      </c>
    </row>
    <row r="6385" spans="1:11" ht="15.75" customHeight="1" x14ac:dyDescent="0.3">
      <c r="A6385" s="3">
        <v>1923.212</v>
      </c>
      <c r="B6385" s="3">
        <v>46.929222758366024</v>
      </c>
      <c r="C6385" s="3">
        <v>49.973938761588258</v>
      </c>
      <c r="D6385" s="3">
        <v>88.239119543976756</v>
      </c>
      <c r="E6385" s="3">
        <v>42.902446115162732</v>
      </c>
      <c r="F6385" s="3">
        <v>0.14377647899249071</v>
      </c>
      <c r="G6385" s="3">
        <v>72.689773933213175</v>
      </c>
      <c r="H6385" s="3">
        <v>41.61048340269388</v>
      </c>
      <c r="I6385" s="3">
        <v>74.382766405816852</v>
      </c>
      <c r="J6385" s="3">
        <v>6500</v>
      </c>
      <c r="K6385" s="2">
        <f t="shared" si="25"/>
        <v>46154.52830858159</v>
      </c>
    </row>
    <row r="6386" spans="1:11" ht="15.75" customHeight="1" x14ac:dyDescent="0.3">
      <c r="A6386" s="3">
        <v>1923.413</v>
      </c>
      <c r="B6386" s="3">
        <v>46.928534324677848</v>
      </c>
      <c r="C6386" s="3">
        <v>49.965294001417995</v>
      </c>
      <c r="D6386" s="3">
        <v>88.457608727074188</v>
      </c>
      <c r="E6386" s="3">
        <v>42.943465289084045</v>
      </c>
      <c r="F6386" s="3">
        <v>0.14424897398048483</v>
      </c>
      <c r="G6386" s="3">
        <v>72.735864105660923</v>
      </c>
      <c r="H6386" s="3">
        <v>41.660670075817229</v>
      </c>
      <c r="I6386" s="3">
        <v>74.462799651965412</v>
      </c>
      <c r="J6386" s="3">
        <v>6500</v>
      </c>
      <c r="K6386" s="2">
        <f t="shared" si="25"/>
        <v>46154.528310907976</v>
      </c>
    </row>
    <row r="6387" spans="1:11" ht="15.75" customHeight="1" x14ac:dyDescent="0.3">
      <c r="A6387" s="3">
        <v>1923.614</v>
      </c>
      <c r="B6387" s="3">
        <v>46.84793840932479</v>
      </c>
      <c r="C6387" s="3">
        <v>49.959491488903254</v>
      </c>
      <c r="D6387" s="3">
        <v>88.689499419301711</v>
      </c>
      <c r="E6387" s="3">
        <v>42.877924762840564</v>
      </c>
      <c r="F6387" s="3">
        <v>0.14469317762215003</v>
      </c>
      <c r="G6387" s="3">
        <v>72.728161263842324</v>
      </c>
      <c r="H6387" s="3">
        <v>41.721218931037747</v>
      </c>
      <c r="I6387" s="3">
        <v>74.402335982715613</v>
      </c>
      <c r="J6387" s="3">
        <v>6500</v>
      </c>
      <c r="K6387" s="2">
        <f t="shared" si="25"/>
        <v>46154.528313234368</v>
      </c>
    </row>
    <row r="6388" spans="1:11" ht="15.75" customHeight="1" x14ac:dyDescent="0.3">
      <c r="A6388" s="3">
        <v>1923.8150000000001</v>
      </c>
      <c r="B6388" s="3">
        <v>46.933353360495168</v>
      </c>
      <c r="C6388" s="3">
        <v>49.951269623712875</v>
      </c>
      <c r="D6388" s="3">
        <v>88.782129811175437</v>
      </c>
      <c r="E6388" s="3">
        <v>42.949956235286976</v>
      </c>
      <c r="F6388" s="3">
        <v>0.14506981641470293</v>
      </c>
      <c r="G6388" s="3">
        <v>72.629453201410811</v>
      </c>
      <c r="H6388" s="3">
        <v>41.544767193034659</v>
      </c>
      <c r="I6388" s="3">
        <v>74.37728711654799</v>
      </c>
      <c r="J6388" s="3">
        <v>6500</v>
      </c>
      <c r="K6388" s="2">
        <f t="shared" si="25"/>
        <v>46154.528315560754</v>
      </c>
    </row>
    <row r="6389" spans="1:11" ht="15.75" customHeight="1" x14ac:dyDescent="0.3">
      <c r="A6389" s="3">
        <v>1924.0150000000001</v>
      </c>
      <c r="B6389" s="3">
        <v>46.877491884082069</v>
      </c>
      <c r="C6389" s="3">
        <v>49.969149230071849</v>
      </c>
      <c r="D6389" s="3">
        <v>89.002874434165605</v>
      </c>
      <c r="E6389" s="3">
        <v>42.953562316510826</v>
      </c>
      <c r="F6389" s="3">
        <v>0.14543904634946861</v>
      </c>
      <c r="G6389" s="3">
        <v>72.663930834711849</v>
      </c>
      <c r="H6389" s="3">
        <v>41.554577456651487</v>
      </c>
      <c r="I6389" s="3">
        <v>74.344945436555477</v>
      </c>
      <c r="J6389" s="3">
        <v>6500</v>
      </c>
      <c r="K6389" s="2">
        <f t="shared" si="25"/>
        <v>46154.528317875571</v>
      </c>
    </row>
    <row r="6390" spans="1:11" ht="15.75" customHeight="1" x14ac:dyDescent="0.3">
      <c r="A6390" s="3">
        <v>1924.2159999999999</v>
      </c>
      <c r="B6390" s="3">
        <v>46.852560749802628</v>
      </c>
      <c r="C6390" s="3">
        <v>49.932642575063852</v>
      </c>
      <c r="D6390" s="3">
        <v>89.13311297494846</v>
      </c>
      <c r="E6390" s="3">
        <v>42.902175659070934</v>
      </c>
      <c r="F6390" s="3">
        <v>0.14584053431990948</v>
      </c>
      <c r="G6390" s="3">
        <v>72.605135052929967</v>
      </c>
      <c r="H6390" s="3">
        <v>41.493126029979202</v>
      </c>
      <c r="I6390" s="3">
        <v>74.295884957332063</v>
      </c>
      <c r="J6390" s="3">
        <v>6500</v>
      </c>
      <c r="K6390" s="2">
        <f t="shared" si="25"/>
        <v>46154.528320201956</v>
      </c>
    </row>
    <row r="6391" spans="1:11" ht="15.75" customHeight="1" x14ac:dyDescent="0.3">
      <c r="A6391" s="3">
        <v>1924.4159999999999</v>
      </c>
      <c r="B6391" s="3">
        <v>46.866801492381178</v>
      </c>
      <c r="C6391" s="3">
        <v>49.957436022605656</v>
      </c>
      <c r="D6391" s="3">
        <v>89.329414923752225</v>
      </c>
      <c r="E6391" s="3">
        <v>42.798140215762871</v>
      </c>
      <c r="F6391" s="3">
        <v>0.14627280511097937</v>
      </c>
      <c r="G6391" s="3">
        <v>72.859850486441402</v>
      </c>
      <c r="H6391" s="3">
        <v>41.572481934338612</v>
      </c>
      <c r="I6391" s="3">
        <v>74.397738065851684</v>
      </c>
      <c r="J6391" s="3">
        <v>6500</v>
      </c>
      <c r="K6391" s="2">
        <f t="shared" si="25"/>
        <v>46154.528322516773</v>
      </c>
    </row>
    <row r="6392" spans="1:11" ht="15.75" customHeight="1" x14ac:dyDescent="0.3">
      <c r="A6392" s="3">
        <v>1924.616</v>
      </c>
      <c r="B6392" s="3">
        <v>46.824787367867671</v>
      </c>
      <c r="C6392" s="3">
        <v>50.042949321445782</v>
      </c>
      <c r="D6392" s="3">
        <v>89.50866994313418</v>
      </c>
      <c r="E6392" s="3">
        <v>43.095732068761123</v>
      </c>
      <c r="F6392" s="3">
        <v>0.14673408846462302</v>
      </c>
      <c r="G6392" s="3">
        <v>72.629778392943876</v>
      </c>
      <c r="H6392" s="3">
        <v>41.496487412808776</v>
      </c>
      <c r="I6392" s="3">
        <v>74.375325170963222</v>
      </c>
      <c r="J6392" s="3">
        <v>6500</v>
      </c>
      <c r="K6392" s="2">
        <f t="shared" si="25"/>
        <v>46154.52832483159</v>
      </c>
    </row>
    <row r="6393" spans="1:11" ht="15.75" customHeight="1" x14ac:dyDescent="0.3">
      <c r="A6393" s="3">
        <v>1924.816</v>
      </c>
      <c r="B6393" s="3">
        <v>46.865001730024922</v>
      </c>
      <c r="C6393" s="3">
        <v>49.945034381451272</v>
      </c>
      <c r="D6393" s="3">
        <v>89.665449241724559</v>
      </c>
      <c r="E6393" s="3">
        <v>43.067334179123279</v>
      </c>
      <c r="F6393" s="3">
        <v>0.14715639335849248</v>
      </c>
      <c r="G6393" s="3">
        <v>72.650259605575869</v>
      </c>
      <c r="H6393" s="3">
        <v>41.546934598408789</v>
      </c>
      <c r="I6393" s="3">
        <v>74.440631755561256</v>
      </c>
      <c r="J6393" s="3">
        <v>6500</v>
      </c>
      <c r="K6393" s="2">
        <f t="shared" si="25"/>
        <v>46154.528327146407</v>
      </c>
    </row>
    <row r="6394" spans="1:11" ht="15.75" customHeight="1" x14ac:dyDescent="0.3">
      <c r="A6394" s="3">
        <v>1925.0160000000001</v>
      </c>
      <c r="B6394" s="3">
        <v>46.83313708502871</v>
      </c>
      <c r="C6394" s="3">
        <v>49.942369159601277</v>
      </c>
      <c r="D6394" s="3">
        <v>89.750762566969541</v>
      </c>
      <c r="E6394" s="3">
        <v>43.036051424506383</v>
      </c>
      <c r="F6394" s="3">
        <v>0.1475941060539547</v>
      </c>
      <c r="G6394" s="3">
        <v>72.831957665438622</v>
      </c>
      <c r="H6394" s="3">
        <v>41.487424029549636</v>
      </c>
      <c r="I6394" s="3">
        <v>74.481723870697849</v>
      </c>
      <c r="J6394" s="3">
        <v>6500</v>
      </c>
      <c r="K6394" s="2">
        <f t="shared" si="25"/>
        <v>46154.528329461216</v>
      </c>
    </row>
    <row r="6395" spans="1:11" ht="15.75" customHeight="1" x14ac:dyDescent="0.3">
      <c r="A6395" s="3">
        <v>1925.2170000000001</v>
      </c>
      <c r="B6395" s="3">
        <v>46.811500597685608</v>
      </c>
      <c r="C6395" s="3">
        <v>49.999794363963268</v>
      </c>
      <c r="D6395" s="3">
        <v>89.901011580289094</v>
      </c>
      <c r="E6395" s="3">
        <v>42.950226691378745</v>
      </c>
      <c r="F6395" s="3">
        <v>0.14800644505062371</v>
      </c>
      <c r="G6395" s="3">
        <v>72.753062747715532</v>
      </c>
      <c r="H6395" s="3">
        <v>41.591619138042766</v>
      </c>
      <c r="I6395" s="3">
        <v>74.435061068249055</v>
      </c>
      <c r="J6395" s="3">
        <v>6500</v>
      </c>
      <c r="K6395" s="2">
        <f t="shared" si="25"/>
        <v>46154.528331787609</v>
      </c>
    </row>
    <row r="6396" spans="1:11" ht="15.75" customHeight="1" x14ac:dyDescent="0.3">
      <c r="A6396" s="3">
        <v>1925.4169999999999</v>
      </c>
      <c r="B6396" s="3">
        <v>46.793375122152284</v>
      </c>
      <c r="C6396" s="3">
        <v>49.919041092338631</v>
      </c>
      <c r="D6396" s="3">
        <v>90.037937762614348</v>
      </c>
      <c r="E6396" s="3">
        <v>42.846371552131856</v>
      </c>
      <c r="F6396" s="3">
        <v>0.1482775567935441</v>
      </c>
      <c r="G6396" s="3">
        <v>72.792468555732256</v>
      </c>
      <c r="H6396" s="3">
        <v>41.607545860399249</v>
      </c>
      <c r="I6396" s="3">
        <v>74.357765514976862</v>
      </c>
      <c r="J6396" s="3">
        <v>6500</v>
      </c>
      <c r="K6396" s="2">
        <f t="shared" si="25"/>
        <v>46154.528334102419</v>
      </c>
    </row>
    <row r="6397" spans="1:11" ht="15.75" customHeight="1" x14ac:dyDescent="0.3">
      <c r="A6397" s="3">
        <v>1925.617</v>
      </c>
      <c r="B6397" s="3">
        <v>46.839490344493996</v>
      </c>
      <c r="C6397" s="3">
        <v>49.94823068071787</v>
      </c>
      <c r="D6397" s="3">
        <v>90.202873361281945</v>
      </c>
      <c r="E6397" s="3">
        <v>43.031183214854181</v>
      </c>
      <c r="F6397" s="3">
        <v>0.1486775039838257</v>
      </c>
      <c r="G6397" s="3">
        <v>72.700602429487063</v>
      </c>
      <c r="H6397" s="3">
        <v>41.54572039709663</v>
      </c>
      <c r="I6397" s="3">
        <v>74.44593208969313</v>
      </c>
      <c r="J6397" s="3">
        <v>6500</v>
      </c>
      <c r="K6397" s="2">
        <f t="shared" si="25"/>
        <v>46154.528336417236</v>
      </c>
    </row>
    <row r="6398" spans="1:11" ht="15.75" customHeight="1" x14ac:dyDescent="0.3">
      <c r="A6398" s="3">
        <v>1925.817</v>
      </c>
      <c r="B6398" s="3">
        <v>46.799866068355207</v>
      </c>
      <c r="C6398" s="3">
        <v>49.925296004134175</v>
      </c>
      <c r="D6398" s="3">
        <v>90.409954214689378</v>
      </c>
      <c r="E6398" s="3">
        <v>43.040288569944423</v>
      </c>
      <c r="F6398" s="3">
        <v>0.14902444178011665</v>
      </c>
      <c r="G6398" s="3">
        <v>72.855342844059649</v>
      </c>
      <c r="H6398" s="3">
        <v>41.573668437234687</v>
      </c>
      <c r="I6398" s="3">
        <v>74.623465899405659</v>
      </c>
      <c r="J6398" s="3">
        <v>6500</v>
      </c>
      <c r="K6398" s="2">
        <f t="shared" si="25"/>
        <v>46154.528338732052</v>
      </c>
    </row>
    <row r="6399" spans="1:11" ht="15.75" customHeight="1" x14ac:dyDescent="0.3">
      <c r="A6399" s="3">
        <v>1926.0170000000001</v>
      </c>
      <c r="B6399" s="3">
        <v>46.835182716559331</v>
      </c>
      <c r="C6399" s="3">
        <v>49.880941205080823</v>
      </c>
      <c r="D6399" s="3">
        <v>90.50025048853459</v>
      </c>
      <c r="E6399" s="3">
        <v>42.995483010738084</v>
      </c>
      <c r="F6399" s="3">
        <v>0.14943494495361717</v>
      </c>
      <c r="G6399" s="3">
        <v>72.779636632823468</v>
      </c>
      <c r="H6399" s="3">
        <v>41.580459379173853</v>
      </c>
      <c r="I6399" s="3">
        <v>74.531580706352614</v>
      </c>
      <c r="J6399" s="3">
        <v>6500</v>
      </c>
      <c r="K6399" s="2">
        <f t="shared" si="25"/>
        <v>46154.528341046869</v>
      </c>
    </row>
    <row r="6400" spans="1:11" ht="15.75" customHeight="1" x14ac:dyDescent="0.3">
      <c r="A6400" s="3">
        <v>1926.2170000000001</v>
      </c>
      <c r="B6400" s="3">
        <v>46.820971478281706</v>
      </c>
      <c r="C6400" s="3">
        <v>49.942083951359031</v>
      </c>
      <c r="D6400" s="3">
        <v>90.633662380794419</v>
      </c>
      <c r="E6400" s="3">
        <v>43.065981898664333</v>
      </c>
      <c r="F6400" s="3">
        <v>0.1497863083950465</v>
      </c>
      <c r="G6400" s="3">
        <v>72.730151841691253</v>
      </c>
      <c r="H6400" s="3">
        <v>41.499917449077181</v>
      </c>
      <c r="I6400" s="3">
        <v>74.584680524003318</v>
      </c>
      <c r="J6400" s="3">
        <v>6500</v>
      </c>
      <c r="K6400" s="2">
        <f t="shared" si="25"/>
        <v>46154.528343361679</v>
      </c>
    </row>
    <row r="6401" spans="1:11" ht="15.75" customHeight="1" x14ac:dyDescent="0.3">
      <c r="A6401" s="3">
        <v>1926.4169999999999</v>
      </c>
      <c r="B6401" s="3">
        <v>46.843502929419444</v>
      </c>
      <c r="C6401" s="3">
        <v>49.909875089518728</v>
      </c>
      <c r="D6401" s="3">
        <v>90.759154007384439</v>
      </c>
      <c r="E6401" s="3">
        <v>42.994401186370908</v>
      </c>
      <c r="F6401" s="3">
        <v>0.15013957322475752</v>
      </c>
      <c r="G6401" s="3">
        <v>72.656255077303058</v>
      </c>
      <c r="H6401" s="3">
        <v>41.46510163972188</v>
      </c>
      <c r="I6401" s="3">
        <v>74.533048810916739</v>
      </c>
      <c r="J6401" s="3">
        <v>6500</v>
      </c>
      <c r="K6401" s="2">
        <f t="shared" si="25"/>
        <v>46154.528345676496</v>
      </c>
    </row>
    <row r="6402" spans="1:11" ht="15.75" customHeight="1" x14ac:dyDescent="0.3">
      <c r="A6402" s="3">
        <v>1926.617</v>
      </c>
      <c r="B6402" s="3">
        <v>46.814647723117332</v>
      </c>
      <c r="C6402" s="3">
        <v>49.97425347413143</v>
      </c>
      <c r="D6402" s="3">
        <v>90.916615183151663</v>
      </c>
      <c r="E6402" s="3">
        <v>43.059310648400213</v>
      </c>
      <c r="F6402" s="3">
        <v>0.15043874683611078</v>
      </c>
      <c r="G6402" s="3">
        <v>72.863145846986541</v>
      </c>
      <c r="H6402" s="3">
        <v>41.54216316215782</v>
      </c>
      <c r="I6402" s="3">
        <v>74.60631558258568</v>
      </c>
      <c r="J6402" s="3">
        <v>6500</v>
      </c>
      <c r="K6402" s="2">
        <f t="shared" si="25"/>
        <v>46154.528347991312</v>
      </c>
    </row>
    <row r="6403" spans="1:11" ht="15.75" customHeight="1" x14ac:dyDescent="0.3">
      <c r="A6403" s="3">
        <v>1926.817</v>
      </c>
      <c r="B6403" s="3">
        <v>46.810192573678059</v>
      </c>
      <c r="C6403" s="3">
        <v>49.974735377713166</v>
      </c>
      <c r="D6403" s="3">
        <v>91.021571816299655</v>
      </c>
      <c r="E6403" s="3">
        <v>43.172361294767938</v>
      </c>
      <c r="F6403" s="3">
        <v>0.15080971424637524</v>
      </c>
      <c r="G6403" s="3">
        <v>72.697841172594252</v>
      </c>
      <c r="H6403" s="3">
        <v>41.389387674287882</v>
      </c>
      <c r="I6403" s="3">
        <v>74.603791114360817</v>
      </c>
      <c r="J6403" s="3">
        <v>6500</v>
      </c>
      <c r="K6403" s="2">
        <f t="shared" si="25"/>
        <v>46154.528350306122</v>
      </c>
    </row>
    <row r="6404" spans="1:11" ht="15.75" customHeight="1" x14ac:dyDescent="0.3">
      <c r="A6404" s="3">
        <v>1927.0170000000001</v>
      </c>
      <c r="B6404" s="3">
        <v>46.794319259781787</v>
      </c>
      <c r="C6404" s="3">
        <v>49.882455759194833</v>
      </c>
      <c r="D6404" s="3">
        <v>91.089864438168064</v>
      </c>
      <c r="E6404" s="3">
        <v>43.040018113852611</v>
      </c>
      <c r="F6404" s="3">
        <v>0.15109915143842409</v>
      </c>
      <c r="G6404" s="3">
        <v>72.659290225014104</v>
      </c>
      <c r="H6404" s="3">
        <v>41.442899343133639</v>
      </c>
      <c r="I6404" s="3">
        <v>74.535450639103658</v>
      </c>
      <c r="J6404" s="3">
        <v>6500</v>
      </c>
      <c r="K6404" s="2">
        <f t="shared" si="25"/>
        <v>46154.528352620939</v>
      </c>
    </row>
    <row r="6405" spans="1:11" ht="15.75" customHeight="1" x14ac:dyDescent="0.3">
      <c r="A6405" s="3">
        <v>1927.2180000000001</v>
      </c>
      <c r="B6405" s="3">
        <v>46.761825189699245</v>
      </c>
      <c r="C6405" s="3">
        <v>49.938474591879519</v>
      </c>
      <c r="D6405" s="3">
        <v>91.029859246603195</v>
      </c>
      <c r="E6405" s="3">
        <v>43.112139738329617</v>
      </c>
      <c r="F6405" s="3">
        <v>0.1513162047455433</v>
      </c>
      <c r="G6405" s="3">
        <v>72.69439500401171</v>
      </c>
      <c r="H6405" s="3">
        <v>41.549968270810758</v>
      </c>
      <c r="I6405" s="3">
        <v>74.568569950378233</v>
      </c>
      <c r="J6405" s="3">
        <v>6500</v>
      </c>
      <c r="K6405" s="2">
        <f t="shared" si="25"/>
        <v>46154.528354947332</v>
      </c>
    </row>
    <row r="6406" spans="1:11" ht="15.75" customHeight="1" x14ac:dyDescent="0.3">
      <c r="A6406" s="3">
        <v>1927.4179999999999</v>
      </c>
      <c r="B6406" s="3">
        <v>46.810153234610155</v>
      </c>
      <c r="C6406" s="3">
        <v>49.955449399676887</v>
      </c>
      <c r="D6406" s="3">
        <v>91.06995886981241</v>
      </c>
      <c r="E6406" s="3">
        <v>42.999810308206705</v>
      </c>
      <c r="F6406" s="3">
        <v>0.15153574952696264</v>
      </c>
      <c r="G6406" s="3">
        <v>72.731973933467231</v>
      </c>
      <c r="H6406" s="3">
        <v>41.361476651986024</v>
      </c>
      <c r="I6406" s="3">
        <v>74.577147663344249</v>
      </c>
      <c r="J6406" s="3">
        <v>6500</v>
      </c>
      <c r="K6406" s="2">
        <f t="shared" si="25"/>
        <v>46154.528357262141</v>
      </c>
    </row>
    <row r="6407" spans="1:11" ht="15.75" customHeight="1" x14ac:dyDescent="0.3">
      <c r="A6407" s="3">
        <v>1927.6179999999999</v>
      </c>
      <c r="B6407" s="3">
        <v>47.011697114211145</v>
      </c>
      <c r="C6407" s="3">
        <v>49.954357740542754</v>
      </c>
      <c r="D6407" s="3">
        <v>90.82506005913379</v>
      </c>
      <c r="E6407" s="3">
        <v>43.02847865393629</v>
      </c>
      <c r="F6407" s="3">
        <v>0.15165786455022481</v>
      </c>
      <c r="G6407" s="3">
        <v>72.855119848499115</v>
      </c>
      <c r="H6407" s="3">
        <v>41.355923363169666</v>
      </c>
      <c r="I6407" s="3">
        <v>74.62199714867252</v>
      </c>
      <c r="J6407" s="3">
        <v>6500</v>
      </c>
      <c r="K6407" s="2">
        <f t="shared" si="25"/>
        <v>46154.528359576958</v>
      </c>
    </row>
    <row r="6408" spans="1:11" ht="15.75" customHeight="1" x14ac:dyDescent="0.3">
      <c r="A6408" s="3">
        <v>1927.818</v>
      </c>
      <c r="B6408" s="3">
        <v>47.042263569966764</v>
      </c>
      <c r="C6408" s="3">
        <v>49.900650078096994</v>
      </c>
      <c r="D6408" s="3">
        <v>90.732429667260021</v>
      </c>
      <c r="E6408" s="3">
        <v>43.140898236089825</v>
      </c>
      <c r="F6408" s="3">
        <v>0.15152607867277137</v>
      </c>
      <c r="G6408" s="3">
        <v>72.870411746867958</v>
      </c>
      <c r="H6408" s="3">
        <v>41.529757200685516</v>
      </c>
      <c r="I6408" s="3">
        <v>74.660923032109054</v>
      </c>
      <c r="J6408" s="3">
        <v>6500</v>
      </c>
      <c r="K6408" s="2">
        <f t="shared" si="25"/>
        <v>46154.528361891775</v>
      </c>
    </row>
    <row r="6409" spans="1:11" ht="15.75" customHeight="1" x14ac:dyDescent="0.3">
      <c r="A6409" s="3">
        <v>1928.018</v>
      </c>
      <c r="B6409" s="3">
        <v>47.117735571726293</v>
      </c>
      <c r="C6409" s="3">
        <v>50.015982390402691</v>
      </c>
      <c r="D6409" s="3">
        <v>90.457947877523168</v>
      </c>
      <c r="E6409" s="3">
        <v>42.869270167903309</v>
      </c>
      <c r="F6409" s="3">
        <v>0.15144959696826918</v>
      </c>
      <c r="G6409" s="3">
        <v>72.980317200516154</v>
      </c>
      <c r="H6409" s="3">
        <v>41.497813598873698</v>
      </c>
      <c r="I6409" s="3">
        <v>74.740575540510378</v>
      </c>
      <c r="J6409" s="3">
        <v>6500</v>
      </c>
      <c r="K6409" s="2">
        <f t="shared" si="25"/>
        <v>46154.528364206592</v>
      </c>
    </row>
    <row r="6410" spans="1:11" ht="15.75" customHeight="1" x14ac:dyDescent="0.3">
      <c r="A6410" s="3">
        <v>1928.2180000000001</v>
      </c>
      <c r="B6410" s="3">
        <v>47.144466468361998</v>
      </c>
      <c r="C6410" s="3">
        <v>50.069345836004366</v>
      </c>
      <c r="D6410" s="3">
        <v>90.281420366848721</v>
      </c>
      <c r="E6410" s="3">
        <v>43.035149904200424</v>
      </c>
      <c r="F6410" s="3">
        <v>0.15114386684559986</v>
      </c>
      <c r="G6410" s="3">
        <v>72.920056433621497</v>
      </c>
      <c r="H6410" s="3">
        <v>41.425039500390575</v>
      </c>
      <c r="I6410" s="3">
        <v>74.660974833405533</v>
      </c>
      <c r="J6410" s="3">
        <v>6500</v>
      </c>
      <c r="K6410" s="2">
        <f t="shared" si="25"/>
        <v>46154.528366521401</v>
      </c>
    </row>
    <row r="6411" spans="1:11" ht="15.75" customHeight="1" x14ac:dyDescent="0.3">
      <c r="A6411" s="3">
        <v>1928.4179999999999</v>
      </c>
      <c r="B6411" s="3">
        <v>47.216034067632798</v>
      </c>
      <c r="C6411" s="3">
        <v>50.09622425414468</v>
      </c>
      <c r="D6411" s="3">
        <v>90.093169813941103</v>
      </c>
      <c r="E6411" s="3">
        <v>42.88144069203382</v>
      </c>
      <c r="F6411" s="3">
        <v>0.15081017320216733</v>
      </c>
      <c r="G6411" s="3">
        <v>72.877103922359126</v>
      </c>
      <c r="H6411" s="3">
        <v>41.400250185690204</v>
      </c>
      <c r="I6411" s="3">
        <v>74.609843763310977</v>
      </c>
      <c r="J6411" s="3">
        <v>6500</v>
      </c>
      <c r="K6411" s="2">
        <f t="shared" si="25"/>
        <v>46154.528368836218</v>
      </c>
    </row>
    <row r="6412" spans="1:11" ht="15.75" customHeight="1" x14ac:dyDescent="0.3">
      <c r="A6412" s="3">
        <v>1928.6189999999999</v>
      </c>
      <c r="B6412" s="3">
        <v>47.193571459863868</v>
      </c>
      <c r="C6412" s="3">
        <v>50.149784395085831</v>
      </c>
      <c r="D6412" s="3">
        <v>89.929991360306218</v>
      </c>
      <c r="E6412" s="3">
        <v>43.119802660930304</v>
      </c>
      <c r="F6412" s="3">
        <v>0.15051870349161051</v>
      </c>
      <c r="G6412" s="3">
        <v>72.953671271922516</v>
      </c>
      <c r="H6412" s="3">
        <v>41.374044917803474</v>
      </c>
      <c r="I6412" s="3">
        <v>74.574830608690959</v>
      </c>
      <c r="J6412" s="3">
        <v>6500</v>
      </c>
      <c r="K6412" s="2">
        <f t="shared" si="25"/>
        <v>46154.528371162603</v>
      </c>
    </row>
    <row r="6413" spans="1:11" ht="15.75" customHeight="1" x14ac:dyDescent="0.3">
      <c r="A6413" s="3">
        <v>1928.819</v>
      </c>
      <c r="B6413" s="3">
        <v>47.243522241325508</v>
      </c>
      <c r="C6413" s="3">
        <v>50.145034202637326</v>
      </c>
      <c r="D6413" s="3">
        <v>89.673421959484926</v>
      </c>
      <c r="E6413" s="3">
        <v>42.911821926344743</v>
      </c>
      <c r="F6413" s="3">
        <v>0.15005374849162989</v>
      </c>
      <c r="G6413" s="3">
        <v>72.920057978280553</v>
      </c>
      <c r="H6413" s="3">
        <v>41.442283738563852</v>
      </c>
      <c r="I6413" s="3">
        <v>74.606756993088979</v>
      </c>
      <c r="J6413" s="3">
        <v>6500</v>
      </c>
      <c r="K6413" s="2">
        <f t="shared" si="25"/>
        <v>46154.52837347742</v>
      </c>
    </row>
    <row r="6414" spans="1:11" ht="15.75" customHeight="1" x14ac:dyDescent="0.3">
      <c r="A6414" s="3">
        <v>1929.02</v>
      </c>
      <c r="B6414" s="3">
        <v>47.264686659853851</v>
      </c>
      <c r="C6414" s="3">
        <v>50.187274526791256</v>
      </c>
      <c r="D6414" s="3">
        <v>89.69644842722704</v>
      </c>
      <c r="E6414" s="3">
        <v>43.022979380069927</v>
      </c>
      <c r="F6414" s="3">
        <v>0.1497874230019702</v>
      </c>
      <c r="G6414" s="3">
        <v>72.880359995352791</v>
      </c>
      <c r="H6414" s="3">
        <v>41.341800589937449</v>
      </c>
      <c r="I6414" s="3">
        <v>74.581719632112211</v>
      </c>
      <c r="J6414" s="3">
        <v>6500</v>
      </c>
      <c r="K6414" s="2">
        <f t="shared" si="25"/>
        <v>46154.528375803813</v>
      </c>
    </row>
    <row r="6415" spans="1:11" ht="15.75" customHeight="1" x14ac:dyDescent="0.3">
      <c r="A6415" s="3">
        <v>1929.22</v>
      </c>
      <c r="B6415" s="3">
        <v>47.230274810211348</v>
      </c>
      <c r="C6415" s="3">
        <v>50.224636806525993</v>
      </c>
      <c r="D6415" s="3">
        <v>89.552362534544613</v>
      </c>
      <c r="E6415" s="3">
        <v>43.208692563098225</v>
      </c>
      <c r="F6415" s="3">
        <v>0.14931024010838509</v>
      </c>
      <c r="G6415" s="3">
        <v>72.865692345163993</v>
      </c>
      <c r="H6415" s="3">
        <v>41.380847744132204</v>
      </c>
      <c r="I6415" s="3">
        <v>74.575406174829155</v>
      </c>
      <c r="J6415" s="3">
        <v>6500</v>
      </c>
      <c r="K6415" s="2">
        <f t="shared" si="25"/>
        <v>46154.528378118623</v>
      </c>
    </row>
    <row r="6416" spans="1:11" ht="15.75" customHeight="1" x14ac:dyDescent="0.3">
      <c r="A6416" s="3">
        <v>1929.421</v>
      </c>
      <c r="B6416" s="3">
        <v>47.270371155164902</v>
      </c>
      <c r="C6416" s="3">
        <v>50.180124651201048</v>
      </c>
      <c r="D6416" s="3">
        <v>89.365947804805501</v>
      </c>
      <c r="E6416" s="3">
        <v>42.995302706676867</v>
      </c>
      <c r="F6416" s="3">
        <v>0.14900854224017515</v>
      </c>
      <c r="G6416" s="3">
        <v>72.925800423285239</v>
      </c>
      <c r="H6416" s="3">
        <v>41.356409692245883</v>
      </c>
      <c r="I6416" s="3">
        <v>74.505899376722198</v>
      </c>
      <c r="J6416" s="3">
        <v>6500</v>
      </c>
      <c r="K6416" s="2">
        <f t="shared" si="25"/>
        <v>46154.528380445016</v>
      </c>
    </row>
    <row r="6417" spans="1:11" ht="15.75" customHeight="1" x14ac:dyDescent="0.3">
      <c r="A6417" s="3">
        <v>1929.6210000000001</v>
      </c>
      <c r="B6417" s="3">
        <v>47.304546970400033</v>
      </c>
      <c r="C6417" s="3">
        <v>50.213838232388383</v>
      </c>
      <c r="D6417" s="3">
        <v>89.04192501556426</v>
      </c>
      <c r="E6417" s="3">
        <v>42.828611602104388</v>
      </c>
      <c r="F6417" s="3">
        <v>0.14867770067916516</v>
      </c>
      <c r="G6417" s="3">
        <v>72.798625486581159</v>
      </c>
      <c r="H6417" s="3">
        <v>41.453617398920436</v>
      </c>
      <c r="I6417" s="3">
        <v>74.480281455813824</v>
      </c>
      <c r="J6417" s="3">
        <v>6500</v>
      </c>
      <c r="K6417" s="2">
        <f t="shared" si="25"/>
        <v>46154.528382759832</v>
      </c>
    </row>
    <row r="6418" spans="1:11" ht="15.75" customHeight="1" x14ac:dyDescent="0.3">
      <c r="A6418" s="3">
        <v>1929.8209999999999</v>
      </c>
      <c r="B6418" s="3">
        <v>47.327334125479105</v>
      </c>
      <c r="C6418" s="3">
        <v>50.275728420956639</v>
      </c>
      <c r="D6418" s="3">
        <v>89.033060612264904</v>
      </c>
      <c r="E6418" s="3">
        <v>42.78813334036667</v>
      </c>
      <c r="F6418" s="3">
        <v>0.14835584153865822</v>
      </c>
      <c r="G6418" s="3">
        <v>72.865046398271176</v>
      </c>
      <c r="H6418" s="3">
        <v>41.387458104656567</v>
      </c>
      <c r="I6418" s="3">
        <v>74.625868492766685</v>
      </c>
      <c r="J6418" s="3">
        <v>6500</v>
      </c>
      <c r="K6418" s="2">
        <f t="shared" si="25"/>
        <v>46154.528385074642</v>
      </c>
    </row>
    <row r="6419" spans="1:11" ht="15.75" customHeight="1" x14ac:dyDescent="0.3">
      <c r="A6419" s="3">
        <v>1930.021</v>
      </c>
      <c r="B6419" s="3">
        <v>47.289647298434211</v>
      </c>
      <c r="C6419" s="3">
        <v>50.264585629974931</v>
      </c>
      <c r="D6419" s="3">
        <v>88.785539197059819</v>
      </c>
      <c r="E6419" s="3">
        <v>43.040559026036206</v>
      </c>
      <c r="F6419" s="3">
        <v>0.14797051536861155</v>
      </c>
      <c r="G6419" s="3">
        <v>72.916881055907979</v>
      </c>
      <c r="H6419" s="3">
        <v>41.588988341842956</v>
      </c>
      <c r="I6419" s="3">
        <v>74.602966229259934</v>
      </c>
      <c r="J6419" s="3">
        <v>6500</v>
      </c>
      <c r="K6419" s="2">
        <f t="shared" si="25"/>
        <v>46154.528387389459</v>
      </c>
    </row>
    <row r="6420" spans="1:11" ht="15.75" customHeight="1" x14ac:dyDescent="0.3">
      <c r="A6420" s="3">
        <v>1930.221</v>
      </c>
      <c r="B6420" s="3">
        <v>47.292784589098957</v>
      </c>
      <c r="C6420" s="3">
        <v>50.253423169459296</v>
      </c>
      <c r="D6420" s="3">
        <v>88.718479199318836</v>
      </c>
      <c r="E6420" s="3">
        <v>42.985115527219506</v>
      </c>
      <c r="F6420" s="3">
        <v>0.14756663427154029</v>
      </c>
      <c r="G6420" s="3">
        <v>72.757892683615751</v>
      </c>
      <c r="H6420" s="3">
        <v>41.41571910480868</v>
      </c>
      <c r="I6420" s="3">
        <v>74.571611612465773</v>
      </c>
      <c r="J6420" s="3">
        <v>6500</v>
      </c>
      <c r="K6420" s="2">
        <f t="shared" si="25"/>
        <v>46154.528389704275</v>
      </c>
    </row>
    <row r="6421" spans="1:11" ht="15.75" customHeight="1" x14ac:dyDescent="0.3">
      <c r="A6421" s="3">
        <v>1930.421</v>
      </c>
      <c r="B6421" s="3">
        <v>47.308638233461267</v>
      </c>
      <c r="C6421" s="3">
        <v>50.259766594157611</v>
      </c>
      <c r="D6421" s="3">
        <v>88.586850678136983</v>
      </c>
      <c r="E6421" s="3">
        <v>42.806163746485936</v>
      </c>
      <c r="F6421" s="3">
        <v>0.14712885601096487</v>
      </c>
      <c r="G6421" s="3">
        <v>73.031787103723957</v>
      </c>
      <c r="H6421" s="3">
        <v>41.532968856431971</v>
      </c>
      <c r="I6421" s="3">
        <v>74.622810318600699</v>
      </c>
      <c r="J6421" s="3">
        <v>6500</v>
      </c>
      <c r="K6421" s="2">
        <f t="shared" si="25"/>
        <v>46154.528392019085</v>
      </c>
    </row>
    <row r="6422" spans="1:11" ht="15.75" customHeight="1" x14ac:dyDescent="0.3">
      <c r="A6422" s="3">
        <v>1930.6210000000001</v>
      </c>
      <c r="B6422" s="3">
        <v>47.314824301888002</v>
      </c>
      <c r="C6422" s="3">
        <v>50.280449109104225</v>
      </c>
      <c r="D6422" s="3">
        <v>88.292541998180255</v>
      </c>
      <c r="E6422" s="3">
        <v>42.721420837725447</v>
      </c>
      <c r="F6422" s="3">
        <v>0.14685312192756667</v>
      </c>
      <c r="G6422" s="3">
        <v>72.816044385271368</v>
      </c>
      <c r="H6422" s="3">
        <v>41.420587418893213</v>
      </c>
      <c r="I6422" s="3">
        <v>74.605895513715566</v>
      </c>
      <c r="J6422" s="3">
        <v>6500</v>
      </c>
      <c r="K6422" s="2">
        <f t="shared" si="25"/>
        <v>46154.528394333902</v>
      </c>
    </row>
    <row r="6423" spans="1:11" ht="15.75" customHeight="1" x14ac:dyDescent="0.3">
      <c r="A6423" s="3">
        <v>1930.8209999999999</v>
      </c>
      <c r="B6423" s="3">
        <v>47.32886834912707</v>
      </c>
      <c r="C6423" s="3">
        <v>50.253226474119813</v>
      </c>
      <c r="D6423" s="3">
        <v>88.164139280565934</v>
      </c>
      <c r="E6423" s="3">
        <v>42.830234338655131</v>
      </c>
      <c r="F6423" s="3">
        <v>0.14644733944221375</v>
      </c>
      <c r="G6423" s="3">
        <v>72.857672315077181</v>
      </c>
      <c r="H6423" s="3">
        <v>41.457891955059679</v>
      </c>
      <c r="I6423" s="3">
        <v>74.498637088742754</v>
      </c>
      <c r="J6423" s="3">
        <v>6500</v>
      </c>
      <c r="K6423" s="2">
        <f t="shared" si="25"/>
        <v>46154.528396648719</v>
      </c>
    </row>
    <row r="6424" spans="1:11" ht="15.75" customHeight="1" x14ac:dyDescent="0.3">
      <c r="A6424" s="3">
        <v>1931.021</v>
      </c>
      <c r="B6424" s="3">
        <v>47.372790418433567</v>
      </c>
      <c r="C6424" s="3">
        <v>50.324302335041892</v>
      </c>
      <c r="D6424" s="3">
        <v>87.96888637357273</v>
      </c>
      <c r="E6424" s="3">
        <v>42.787953036305481</v>
      </c>
      <c r="F6424" s="3">
        <v>0.14603519714088423</v>
      </c>
      <c r="G6424" s="3">
        <v>72.90784694992287</v>
      </c>
      <c r="H6424" s="3">
        <v>41.525260157600918</v>
      </c>
      <c r="I6424" s="3">
        <v>74.519994490807335</v>
      </c>
      <c r="J6424" s="3">
        <v>6500</v>
      </c>
      <c r="K6424" s="2">
        <f t="shared" si="25"/>
        <v>46154.528398963535</v>
      </c>
    </row>
    <row r="6425" spans="1:11" ht="15.75" customHeight="1" x14ac:dyDescent="0.3">
      <c r="A6425" s="3">
        <v>1931.221</v>
      </c>
      <c r="B6425" s="3">
        <v>47.312316436309601</v>
      </c>
      <c r="C6425" s="3">
        <v>50.287421958888878</v>
      </c>
      <c r="D6425" s="3">
        <v>87.849243155076692</v>
      </c>
      <c r="E6425" s="3">
        <v>42.790387141131575</v>
      </c>
      <c r="F6425" s="3">
        <v>0.14560728642983953</v>
      </c>
      <c r="G6425" s="3">
        <v>73.02751962948976</v>
      </c>
      <c r="H6425" s="3">
        <v>41.569106896253466</v>
      </c>
      <c r="I6425" s="3">
        <v>74.569940905244991</v>
      </c>
      <c r="J6425" s="3">
        <v>6500</v>
      </c>
      <c r="K6425" s="2">
        <f t="shared" si="25"/>
        <v>46154.528401278345</v>
      </c>
    </row>
    <row r="6426" spans="1:11" ht="15.75" customHeight="1" x14ac:dyDescent="0.3">
      <c r="A6426" s="3">
        <v>1931.421</v>
      </c>
      <c r="B6426" s="3">
        <v>47.381061457458827</v>
      </c>
      <c r="C6426" s="3">
        <v>50.301249641254522</v>
      </c>
      <c r="D6426" s="3">
        <v>87.764034734012768</v>
      </c>
      <c r="E6426" s="3">
        <v>42.627843029966527</v>
      </c>
      <c r="F6426" s="3">
        <v>0.14532637270250159</v>
      </c>
      <c r="G6426" s="3">
        <v>72.785451289400967</v>
      </c>
      <c r="H6426" s="3">
        <v>41.441412481545328</v>
      </c>
      <c r="I6426" s="3">
        <v>74.495198165744426</v>
      </c>
      <c r="J6426" s="3">
        <v>6500</v>
      </c>
      <c r="K6426" s="2">
        <f t="shared" si="25"/>
        <v>46154.528403593162</v>
      </c>
    </row>
    <row r="6427" spans="1:11" ht="15.75" customHeight="1" x14ac:dyDescent="0.3">
      <c r="A6427" s="3">
        <v>1931.6210000000001</v>
      </c>
      <c r="B6427" s="3">
        <v>47.346679112117236</v>
      </c>
      <c r="C6427" s="3">
        <v>50.247404292071124</v>
      </c>
      <c r="D6427" s="3">
        <v>87.46820494343072</v>
      </c>
      <c r="E6427" s="3">
        <v>42.596920883472023</v>
      </c>
      <c r="F6427" s="3">
        <v>0.14491114884085352</v>
      </c>
      <c r="G6427" s="3">
        <v>72.764056747695733</v>
      </c>
      <c r="H6427" s="3">
        <v>41.525925398211861</v>
      </c>
      <c r="I6427" s="3">
        <v>74.491322388479205</v>
      </c>
      <c r="J6427" s="3">
        <v>6500</v>
      </c>
      <c r="K6427" s="2">
        <f t="shared" si="25"/>
        <v>46154.528405907979</v>
      </c>
    </row>
    <row r="6428" spans="1:11" ht="15.75" customHeight="1" x14ac:dyDescent="0.3">
      <c r="A6428" s="3">
        <v>1931.8209999999999</v>
      </c>
      <c r="B6428" s="3">
        <v>47.396423363472422</v>
      </c>
      <c r="C6428" s="3">
        <v>50.298594254171505</v>
      </c>
      <c r="D6428" s="3">
        <v>87.308016258955959</v>
      </c>
      <c r="E6428" s="3">
        <v>42.572219227088638</v>
      </c>
      <c r="F6428" s="3">
        <v>0.14454877046041312</v>
      </c>
      <c r="G6428" s="3">
        <v>72.905736741755419</v>
      </c>
      <c r="H6428" s="3">
        <v>41.576284737218792</v>
      </c>
      <c r="I6428" s="3">
        <v>74.38593515051231</v>
      </c>
      <c r="J6428" s="3">
        <v>6500</v>
      </c>
      <c r="K6428" s="2">
        <f t="shared" si="25"/>
        <v>46154.528408222795</v>
      </c>
    </row>
    <row r="6429" spans="1:11" ht="15.75" customHeight="1" x14ac:dyDescent="0.3">
      <c r="A6429" s="3">
        <v>1932.021</v>
      </c>
      <c r="B6429" s="3">
        <v>47.385467433063241</v>
      </c>
      <c r="C6429" s="3">
        <v>50.292231159939242</v>
      </c>
      <c r="D6429" s="3">
        <v>87.113891071909137</v>
      </c>
      <c r="E6429" s="3">
        <v>42.622433908130773</v>
      </c>
      <c r="F6429" s="3">
        <v>0.14408925736482486</v>
      </c>
      <c r="G6429" s="3">
        <v>72.872758464515755</v>
      </c>
      <c r="H6429" s="3">
        <v>41.605176044170165</v>
      </c>
      <c r="I6429" s="3">
        <v>74.386503748380349</v>
      </c>
      <c r="J6429" s="3">
        <v>6500</v>
      </c>
      <c r="K6429" s="2">
        <f t="shared" si="25"/>
        <v>46154.528410537605</v>
      </c>
    </row>
    <row r="6430" spans="1:11" ht="15.75" customHeight="1" x14ac:dyDescent="0.3">
      <c r="A6430" s="3">
        <v>1932.222</v>
      </c>
      <c r="B6430" s="3">
        <v>47.365856907716811</v>
      </c>
      <c r="C6430" s="3">
        <v>50.27219773961292</v>
      </c>
      <c r="D6430" s="3">
        <v>87.114363140723881</v>
      </c>
      <c r="E6430" s="3">
        <v>42.572940443333422</v>
      </c>
      <c r="F6430" s="3">
        <v>0.14377546273323671</v>
      </c>
      <c r="G6430" s="3">
        <v>72.828566193212637</v>
      </c>
      <c r="H6430" s="3">
        <v>41.610906983382407</v>
      </c>
      <c r="I6430" s="3">
        <v>74.502445780434414</v>
      </c>
      <c r="J6430" s="3">
        <v>6500</v>
      </c>
      <c r="K6430" s="2">
        <f t="shared" si="25"/>
        <v>46154.528412863998</v>
      </c>
    </row>
    <row r="6431" spans="1:11" ht="15.75" customHeight="1" x14ac:dyDescent="0.3">
      <c r="A6431" s="3">
        <v>1932.423</v>
      </c>
      <c r="B6431" s="3">
        <v>47.360133073337856</v>
      </c>
      <c r="C6431" s="3">
        <v>50.248082890992329</v>
      </c>
      <c r="D6431" s="3">
        <v>86.950397905731066</v>
      </c>
      <c r="E6431" s="3">
        <v>42.587995832442971</v>
      </c>
      <c r="F6431" s="3">
        <v>0.14329001863539328</v>
      </c>
      <c r="G6431" s="3">
        <v>72.861841525994791</v>
      </c>
      <c r="H6431" s="3">
        <v>41.620779709436505</v>
      </c>
      <c r="I6431" s="3">
        <v>74.477859570574793</v>
      </c>
      <c r="J6431" s="3">
        <v>6500</v>
      </c>
      <c r="K6431" s="2">
        <f t="shared" si="25"/>
        <v>46154.528415190383</v>
      </c>
    </row>
    <row r="6432" spans="1:11" ht="15.75" customHeight="1" x14ac:dyDescent="0.3">
      <c r="A6432" s="3">
        <v>1932.623</v>
      </c>
      <c r="B6432" s="3">
        <v>47.419574404929541</v>
      </c>
      <c r="C6432" s="3">
        <v>50.283429043497385</v>
      </c>
      <c r="D6432" s="3">
        <v>86.828263212934928</v>
      </c>
      <c r="E6432" s="3">
        <v>42.631719567282161</v>
      </c>
      <c r="F6432" s="3">
        <v>0.14303624886490399</v>
      </c>
      <c r="G6432" s="3">
        <v>72.866844783504689</v>
      </c>
      <c r="H6432" s="3">
        <v>41.58299345033447</v>
      </c>
      <c r="I6432" s="3">
        <v>74.43650912579055</v>
      </c>
      <c r="J6432" s="3">
        <v>6500</v>
      </c>
      <c r="K6432" s="2">
        <f t="shared" si="25"/>
        <v>46154.5284175052</v>
      </c>
    </row>
    <row r="6433" spans="1:11" ht="15.75" customHeight="1" x14ac:dyDescent="0.3">
      <c r="A6433" s="3">
        <v>1932.8230000000001</v>
      </c>
      <c r="B6433" s="3">
        <v>47.399954044816141</v>
      </c>
      <c r="C6433" s="3">
        <v>50.254455819991577</v>
      </c>
      <c r="D6433" s="3">
        <v>86.647198596429732</v>
      </c>
      <c r="E6433" s="3">
        <v>42.502982467590712</v>
      </c>
      <c r="F6433" s="3">
        <v>0.1425209070754592</v>
      </c>
      <c r="G6433" s="3">
        <v>72.846320463400829</v>
      </c>
      <c r="H6433" s="3">
        <v>41.673704886418548</v>
      </c>
      <c r="I6433" s="3">
        <v>74.489188050098306</v>
      </c>
      <c r="J6433" s="3">
        <v>6500</v>
      </c>
      <c r="K6433" s="2">
        <f t="shared" si="25"/>
        <v>46154.528419820017</v>
      </c>
    </row>
    <row r="6434" spans="1:11" ht="15.75" customHeight="1" x14ac:dyDescent="0.3">
      <c r="A6434" s="3">
        <v>1933.0239999999999</v>
      </c>
      <c r="B6434" s="3">
        <v>47.381297491866192</v>
      </c>
      <c r="C6434" s="3">
        <v>50.265736297710909</v>
      </c>
      <c r="D6434" s="3">
        <v>86.523044498148238</v>
      </c>
      <c r="E6434" s="3">
        <v>42.584389751219135</v>
      </c>
      <c r="F6434" s="3">
        <v>0.14225563062761012</v>
      </c>
      <c r="G6434" s="3">
        <v>72.870911554202635</v>
      </c>
      <c r="H6434" s="3">
        <v>41.716569606497607</v>
      </c>
      <c r="I6434" s="3">
        <v>74.490020717308667</v>
      </c>
      <c r="J6434" s="3">
        <v>6500</v>
      </c>
      <c r="K6434" s="2">
        <f t="shared" si="25"/>
        <v>46154.528422146403</v>
      </c>
    </row>
    <row r="6435" spans="1:11" ht="15.75" customHeight="1" x14ac:dyDescent="0.3">
      <c r="A6435" s="3">
        <v>1933.2239999999999</v>
      </c>
      <c r="B6435" s="3">
        <v>47.368846676876942</v>
      </c>
      <c r="C6435" s="3">
        <v>50.290834623028907</v>
      </c>
      <c r="D6435" s="3">
        <v>86.410534763964108</v>
      </c>
      <c r="E6435" s="3">
        <v>42.514071167354061</v>
      </c>
      <c r="F6435" s="3">
        <v>0.14197996210932506</v>
      </c>
      <c r="G6435" s="3">
        <v>72.82866415774545</v>
      </c>
      <c r="H6435" s="3">
        <v>41.693871866008998</v>
      </c>
      <c r="I6435" s="3">
        <v>74.388250330184064</v>
      </c>
      <c r="J6435" s="3">
        <v>6500</v>
      </c>
      <c r="K6435" s="2">
        <f t="shared" si="25"/>
        <v>46154.528424461219</v>
      </c>
    </row>
    <row r="6436" spans="1:11" ht="15.75" customHeight="1" x14ac:dyDescent="0.3">
      <c r="A6436" s="3">
        <v>1933.424</v>
      </c>
      <c r="B6436" s="3">
        <v>47.398488664536991</v>
      </c>
      <c r="C6436" s="3">
        <v>50.268401519560896</v>
      </c>
      <c r="D6436" s="3">
        <v>86.405840301861772</v>
      </c>
      <c r="E6436" s="3">
        <v>42.498835474183281</v>
      </c>
      <c r="F6436" s="3">
        <v>0.1416443998601675</v>
      </c>
      <c r="G6436" s="3">
        <v>72.738973250650332</v>
      </c>
      <c r="H6436" s="3">
        <v>41.613806212151864</v>
      </c>
      <c r="I6436" s="3">
        <v>74.391087106170218</v>
      </c>
      <c r="J6436" s="3">
        <v>6500</v>
      </c>
      <c r="K6436" s="2">
        <f t="shared" si="25"/>
        <v>46154.528426776036</v>
      </c>
    </row>
    <row r="6437" spans="1:11" ht="15.75" customHeight="1" x14ac:dyDescent="0.3">
      <c r="A6437" s="3">
        <v>1933.624</v>
      </c>
      <c r="B6437" s="3">
        <v>47.355913958305948</v>
      </c>
      <c r="C6437" s="3">
        <v>50.260464862612778</v>
      </c>
      <c r="D6437" s="3">
        <v>86.222730053825984</v>
      </c>
      <c r="E6437" s="3">
        <v>42.385334067662612</v>
      </c>
      <c r="F6437" s="3">
        <v>0.14129100390023017</v>
      </c>
      <c r="G6437" s="3">
        <v>72.775585964599045</v>
      </c>
      <c r="H6437" s="3">
        <v>41.567545299939582</v>
      </c>
      <c r="I6437" s="3">
        <v>74.373767705694831</v>
      </c>
      <c r="J6437" s="3">
        <v>6500</v>
      </c>
      <c r="K6437" s="2">
        <f t="shared" si="25"/>
        <v>46154.528429090846</v>
      </c>
    </row>
    <row r="6438" spans="1:11" ht="15.75" customHeight="1" x14ac:dyDescent="0.3">
      <c r="A6438" s="3">
        <v>1933.8240000000001</v>
      </c>
      <c r="B6438" s="3">
        <v>47.413929248686394</v>
      </c>
      <c r="C6438" s="3">
        <v>50.256776824997473</v>
      </c>
      <c r="D6438" s="3">
        <v>86.092648869314715</v>
      </c>
      <c r="E6438" s="3">
        <v>42.438523765714379</v>
      </c>
      <c r="F6438" s="3">
        <v>0.14095370417557385</v>
      </c>
      <c r="G6438" s="3">
        <v>72.718042712347213</v>
      </c>
      <c r="H6438" s="3">
        <v>41.637137142359535</v>
      </c>
      <c r="I6438" s="3">
        <v>74.243840798036928</v>
      </c>
      <c r="J6438" s="3">
        <v>6500</v>
      </c>
      <c r="K6438" s="2">
        <f t="shared" si="25"/>
        <v>46154.528431405663</v>
      </c>
    </row>
    <row r="6439" spans="1:11" ht="15.75" customHeight="1" x14ac:dyDescent="0.3">
      <c r="A6439" s="3">
        <v>1934.0250000000001</v>
      </c>
      <c r="B6439" s="3">
        <v>47.364460370806476</v>
      </c>
      <c r="C6439" s="3">
        <v>50.274253205910519</v>
      </c>
      <c r="D6439" s="3">
        <v>86.057453516569936</v>
      </c>
      <c r="E6439" s="3">
        <v>42.62225360406957</v>
      </c>
      <c r="F6439" s="3">
        <v>0.14073488061039929</v>
      </c>
      <c r="G6439" s="3">
        <v>72.71936263667763</v>
      </c>
      <c r="H6439" s="3">
        <v>41.691124240714679</v>
      </c>
      <c r="I6439" s="3">
        <v>74.243702031295925</v>
      </c>
      <c r="J6439" s="3">
        <v>6500</v>
      </c>
      <c r="K6439" s="2">
        <f t="shared" si="25"/>
        <v>46154.528433732048</v>
      </c>
    </row>
    <row r="6440" spans="1:11" ht="15.75" customHeight="1" x14ac:dyDescent="0.3">
      <c r="A6440" s="3">
        <v>1934.2249999999999</v>
      </c>
      <c r="B6440" s="3">
        <v>47.365060291591888</v>
      </c>
      <c r="C6440" s="3">
        <v>50.258910969430865</v>
      </c>
      <c r="D6440" s="3">
        <v>85.981424211348539</v>
      </c>
      <c r="E6440" s="3">
        <v>42.390021973253596</v>
      </c>
      <c r="F6440" s="3">
        <v>0.14050887766533363</v>
      </c>
      <c r="G6440" s="3">
        <v>72.771764246376478</v>
      </c>
      <c r="H6440" s="3">
        <v>41.736728381904456</v>
      </c>
      <c r="I6440" s="3">
        <v>74.362682507659699</v>
      </c>
      <c r="J6440" s="3">
        <v>6500</v>
      </c>
      <c r="K6440" s="2">
        <f t="shared" si="25"/>
        <v>46154.528436046865</v>
      </c>
    </row>
    <row r="6441" spans="1:11" ht="15.75" customHeight="1" x14ac:dyDescent="0.3">
      <c r="A6441" s="3">
        <v>1934.425</v>
      </c>
      <c r="B6441" s="3">
        <v>47.392912351662652</v>
      </c>
      <c r="C6441" s="3">
        <v>50.273417250717714</v>
      </c>
      <c r="D6441" s="3">
        <v>85.972769616411298</v>
      </c>
      <c r="E6441" s="3">
        <v>42.490451335337852</v>
      </c>
      <c r="F6441" s="3">
        <v>0.14033181907724254</v>
      </c>
      <c r="G6441" s="3">
        <v>72.833597826951163</v>
      </c>
      <c r="H6441" s="3">
        <v>41.691369542466617</v>
      </c>
      <c r="I6441" s="3">
        <v>74.272411550920793</v>
      </c>
      <c r="J6441" s="3">
        <v>6500</v>
      </c>
      <c r="K6441" s="2">
        <f t="shared" si="25"/>
        <v>46154.528438361682</v>
      </c>
    </row>
    <row r="6442" spans="1:11" ht="15.75" customHeight="1" x14ac:dyDescent="0.3">
      <c r="A6442" s="3">
        <v>1934.625</v>
      </c>
      <c r="B6442" s="3">
        <v>47.349688550811329</v>
      </c>
      <c r="C6442" s="3">
        <v>50.261389330708347</v>
      </c>
      <c r="D6442" s="3">
        <v>86.009250045374031</v>
      </c>
      <c r="E6442" s="3">
        <v>42.516324968118951</v>
      </c>
      <c r="F6442" s="3">
        <v>0.1401004070103411</v>
      </c>
      <c r="G6442" s="3">
        <v>72.64779372795509</v>
      </c>
      <c r="H6442" s="3">
        <v>41.629623022588191</v>
      </c>
      <c r="I6442" s="3">
        <v>74.240097923061953</v>
      </c>
      <c r="J6442" s="3">
        <v>6500</v>
      </c>
      <c r="K6442" s="2">
        <f t="shared" si="25"/>
        <v>46154.528440676499</v>
      </c>
    </row>
    <row r="6443" spans="1:11" ht="15.75" customHeight="1" x14ac:dyDescent="0.3">
      <c r="A6443" s="3">
        <v>1934.825</v>
      </c>
      <c r="B6443" s="3">
        <v>47.381749891147003</v>
      </c>
      <c r="C6443" s="3">
        <v>50.222128940947584</v>
      </c>
      <c r="D6443" s="3">
        <v>85.840354313871515</v>
      </c>
      <c r="E6443" s="3">
        <v>42.557524446101439</v>
      </c>
      <c r="F6443" s="3">
        <v>0.13995639323928316</v>
      </c>
      <c r="G6443" s="3">
        <v>72.831195909541464</v>
      </c>
      <c r="H6443" s="3">
        <v>41.818501935908053</v>
      </c>
      <c r="I6443" s="3">
        <v>74.300571714993907</v>
      </c>
      <c r="J6443" s="3">
        <v>6500</v>
      </c>
      <c r="K6443" s="2">
        <f t="shared" si="25"/>
        <v>46154.528442991308</v>
      </c>
    </row>
    <row r="6444" spans="1:11" ht="15.75" customHeight="1" x14ac:dyDescent="0.3">
      <c r="A6444" s="3">
        <v>1935.0250000000001</v>
      </c>
      <c r="B6444" s="3">
        <v>47.370420239592804</v>
      </c>
      <c r="C6444" s="3">
        <v>50.2464601544416</v>
      </c>
      <c r="D6444" s="3">
        <v>85.909853333822085</v>
      </c>
      <c r="E6444" s="3">
        <v>42.359189978789672</v>
      </c>
      <c r="F6444" s="3">
        <v>0.13975225625945664</v>
      </c>
      <c r="G6444" s="3">
        <v>72.633543620259601</v>
      </c>
      <c r="H6444" s="3">
        <v>41.787956649708235</v>
      </c>
      <c r="I6444" s="3">
        <v>74.299474470199527</v>
      </c>
      <c r="J6444" s="3">
        <v>6500</v>
      </c>
      <c r="K6444" s="2">
        <f t="shared" si="25"/>
        <v>46154.528445306125</v>
      </c>
    </row>
    <row r="6445" spans="1:11" ht="15.75" customHeight="1" x14ac:dyDescent="0.3">
      <c r="A6445" s="3">
        <v>1935.2249999999999</v>
      </c>
      <c r="B6445" s="3">
        <v>47.359867534629551</v>
      </c>
      <c r="C6445" s="3">
        <v>50.248417273069464</v>
      </c>
      <c r="D6445" s="3">
        <v>85.818350661894712</v>
      </c>
      <c r="E6445" s="3">
        <v>42.480264155880462</v>
      </c>
      <c r="F6445" s="3">
        <v>0.13969878790967394</v>
      </c>
      <c r="G6445" s="3">
        <v>72.6998002527137</v>
      </c>
      <c r="H6445" s="3">
        <v>41.62774177788738</v>
      </c>
      <c r="I6445" s="3">
        <v>74.13791270603933</v>
      </c>
      <c r="J6445" s="3">
        <v>6500</v>
      </c>
      <c r="K6445" s="2">
        <f t="shared" si="25"/>
        <v>46154.528447620942</v>
      </c>
    </row>
    <row r="6446" spans="1:11" ht="15.75" customHeight="1" x14ac:dyDescent="0.3">
      <c r="A6446" s="3">
        <v>1935.425</v>
      </c>
      <c r="B6446" s="3">
        <v>47.347072502796195</v>
      </c>
      <c r="C6446" s="3">
        <v>50.213808728087471</v>
      </c>
      <c r="D6446" s="3">
        <v>85.746097907191398</v>
      </c>
      <c r="E6446" s="3">
        <v>42.435638900735299</v>
      </c>
      <c r="F6446" s="3">
        <v>0.13953844842543892</v>
      </c>
      <c r="G6446" s="3">
        <v>72.632716855824057</v>
      </c>
      <c r="H6446" s="3">
        <v>41.693629715711012</v>
      </c>
      <c r="I6446" s="3">
        <v>74.163941486272549</v>
      </c>
      <c r="J6446" s="3">
        <v>6500</v>
      </c>
      <c r="K6446" s="2">
        <f t="shared" si="25"/>
        <v>46154.528449935759</v>
      </c>
    </row>
    <row r="6447" spans="1:11" ht="15.75" customHeight="1" x14ac:dyDescent="0.3">
      <c r="A6447" s="3">
        <v>1935.625</v>
      </c>
      <c r="B6447" s="3">
        <v>47.337798317539587</v>
      </c>
      <c r="C6447" s="3">
        <v>50.281147377559378</v>
      </c>
      <c r="D6447" s="3">
        <v>85.635633804537875</v>
      </c>
      <c r="E6447" s="3">
        <v>42.589438264932525</v>
      </c>
      <c r="F6447" s="3">
        <v>0.13950943586286521</v>
      </c>
      <c r="G6447" s="3">
        <v>72.649430339883736</v>
      </c>
      <c r="H6447" s="3">
        <v>41.627380328466174</v>
      </c>
      <c r="I6447" s="3">
        <v>74.274781901358679</v>
      </c>
      <c r="J6447" s="3">
        <v>6500</v>
      </c>
      <c r="K6447" s="2">
        <f t="shared" si="25"/>
        <v>46154.528452250568</v>
      </c>
    </row>
    <row r="6448" spans="1:11" ht="15.75" customHeight="1" x14ac:dyDescent="0.3">
      <c r="A6448" s="3">
        <v>1935.825</v>
      </c>
      <c r="B6448" s="3">
        <v>47.217774821387216</v>
      </c>
      <c r="C6448" s="3">
        <v>50.21192045282843</v>
      </c>
      <c r="D6448" s="3">
        <v>85.644708016199345</v>
      </c>
      <c r="E6448" s="3">
        <v>42.662731865807288</v>
      </c>
      <c r="F6448" s="3">
        <v>0.13929500516027243</v>
      </c>
      <c r="G6448" s="3">
        <v>72.562579647483375</v>
      </c>
      <c r="H6448" s="3">
        <v>41.611781180409046</v>
      </c>
      <c r="I6448" s="3">
        <v>74.142439598589846</v>
      </c>
      <c r="J6448" s="3">
        <v>6500</v>
      </c>
      <c r="K6448" s="2">
        <f t="shared" si="25"/>
        <v>46154.528454565385</v>
      </c>
    </row>
    <row r="6449" spans="1:11" ht="15.75" customHeight="1" x14ac:dyDescent="0.3">
      <c r="A6449" s="3">
        <v>1936.0250000000001</v>
      </c>
      <c r="B6449" s="3">
        <v>47.212011647940372</v>
      </c>
      <c r="C6449" s="3">
        <v>50.232337429066746</v>
      </c>
      <c r="D6449" s="3">
        <v>85.941717978818289</v>
      </c>
      <c r="E6449" s="3">
        <v>42.61062399212264</v>
      </c>
      <c r="F6449" s="3">
        <v>0.13931946094748146</v>
      </c>
      <c r="G6449" s="3">
        <v>72.560251598606172</v>
      </c>
      <c r="H6449" s="3">
        <v>41.583016214736588</v>
      </c>
      <c r="I6449" s="3">
        <v>74.096869647417989</v>
      </c>
      <c r="J6449" s="3">
        <v>6500</v>
      </c>
      <c r="K6449" s="2">
        <f t="shared" si="25"/>
        <v>46154.528456880202</v>
      </c>
    </row>
    <row r="6450" spans="1:11" ht="15.75" customHeight="1" x14ac:dyDescent="0.3">
      <c r="A6450" s="3">
        <v>1936.2249999999999</v>
      </c>
      <c r="B6450" s="3">
        <v>47.14078826551367</v>
      </c>
      <c r="C6450" s="3">
        <v>50.195191514205426</v>
      </c>
      <c r="D6450" s="3">
        <v>86.260390654825599</v>
      </c>
      <c r="E6450" s="3">
        <v>42.643259027198482</v>
      </c>
      <c r="F6450" s="3">
        <v>0.13931093748277054</v>
      </c>
      <c r="G6450" s="3">
        <v>72.607846807146586</v>
      </c>
      <c r="H6450" s="3">
        <v>41.801815562099435</v>
      </c>
      <c r="I6450" s="3">
        <v>74.221259801193099</v>
      </c>
      <c r="J6450" s="3">
        <v>6500</v>
      </c>
      <c r="K6450" s="2">
        <f t="shared" si="25"/>
        <v>46154.528459195011</v>
      </c>
    </row>
    <row r="6451" spans="1:11" ht="15.75" customHeight="1" x14ac:dyDescent="0.3">
      <c r="A6451" s="3">
        <v>1936.425</v>
      </c>
      <c r="B6451" s="3">
        <v>47.122082538728861</v>
      </c>
      <c r="C6451" s="3">
        <v>50.17313213188244</v>
      </c>
      <c r="D6451" s="3">
        <v>86.462357429406481</v>
      </c>
      <c r="E6451" s="3">
        <v>42.743057325068548</v>
      </c>
      <c r="F6451" s="3">
        <v>0.13958667156616875</v>
      </c>
      <c r="G6451" s="3">
        <v>72.68565799448983</v>
      </c>
      <c r="H6451" s="3">
        <v>41.670200990622341</v>
      </c>
      <c r="I6451" s="3">
        <v>74.165805077290912</v>
      </c>
      <c r="J6451" s="3">
        <v>6500</v>
      </c>
      <c r="K6451" s="2">
        <f t="shared" si="25"/>
        <v>46154.528461509828</v>
      </c>
    </row>
    <row r="6452" spans="1:11" ht="15.75" customHeight="1" x14ac:dyDescent="0.3">
      <c r="A6452" s="3">
        <v>1936.625</v>
      </c>
      <c r="B6452" s="3">
        <v>47.107900804752155</v>
      </c>
      <c r="C6452" s="3">
        <v>50.132662065783855</v>
      </c>
      <c r="D6452" s="3">
        <v>86.609013474524815</v>
      </c>
      <c r="E6452" s="3">
        <v>42.764423356319853</v>
      </c>
      <c r="F6452" s="3">
        <v>0.13988096057659152</v>
      </c>
      <c r="G6452" s="3">
        <v>72.596249855046082</v>
      </c>
      <c r="H6452" s="3">
        <v>41.628022182701606</v>
      </c>
      <c r="I6452" s="3">
        <v>74.184748197924748</v>
      </c>
      <c r="J6452" s="3">
        <v>6500</v>
      </c>
      <c r="K6452" s="2">
        <f t="shared" si="25"/>
        <v>46154.528463824645</v>
      </c>
    </row>
    <row r="6453" spans="1:11" ht="15.75" customHeight="1" x14ac:dyDescent="0.3">
      <c r="A6453" s="3">
        <v>1936.825</v>
      </c>
      <c r="B6453" s="3">
        <v>47.085025136770312</v>
      </c>
      <c r="C6453" s="3">
        <v>50.069965426323733</v>
      </c>
      <c r="D6453" s="3">
        <v>86.78499023824871</v>
      </c>
      <c r="E6453" s="3">
        <v>42.737467899171591</v>
      </c>
      <c r="F6453" s="3">
        <v>0.14024071635250546</v>
      </c>
      <c r="G6453" s="3">
        <v>72.619811992388236</v>
      </c>
      <c r="H6453" s="3">
        <v>41.713977805770966</v>
      </c>
      <c r="I6453" s="3">
        <v>74.279754953565345</v>
      </c>
      <c r="J6453" s="3">
        <v>6500</v>
      </c>
      <c r="K6453" s="2">
        <f t="shared" si="25"/>
        <v>46154.528466139462</v>
      </c>
    </row>
    <row r="6454" spans="1:11" ht="15.75" customHeight="1" x14ac:dyDescent="0.3">
      <c r="A6454" s="3">
        <v>1937.0250000000001</v>
      </c>
      <c r="B6454" s="3">
        <v>47.040906372124326</v>
      </c>
      <c r="C6454" s="3">
        <v>50.08689106028622</v>
      </c>
      <c r="D6454" s="3">
        <v>87.000751912638648</v>
      </c>
      <c r="E6454" s="3">
        <v>42.912633294620122</v>
      </c>
      <c r="F6454" s="3">
        <v>0.14071321134049961</v>
      </c>
      <c r="G6454" s="3">
        <v>72.733092326591716</v>
      </c>
      <c r="H6454" s="3">
        <v>41.727108457329187</v>
      </c>
      <c r="I6454" s="3">
        <v>74.411824559335841</v>
      </c>
      <c r="J6454" s="3">
        <v>6500</v>
      </c>
      <c r="K6454" s="2">
        <f t="shared" si="25"/>
        <v>46154.528468454271</v>
      </c>
    </row>
    <row r="6455" spans="1:11" ht="15.75" customHeight="1" x14ac:dyDescent="0.3">
      <c r="A6455" s="3">
        <v>1937.2249999999999</v>
      </c>
      <c r="B6455" s="3">
        <v>47.008304119605064</v>
      </c>
      <c r="C6455" s="3">
        <v>50.06970972238242</v>
      </c>
      <c r="D6455" s="3">
        <v>87.130990453421489</v>
      </c>
      <c r="E6455" s="3">
        <v>42.938687231462438</v>
      </c>
      <c r="F6455" s="3">
        <v>0.14097061997476937</v>
      </c>
      <c r="G6455" s="3">
        <v>72.574707442293615</v>
      </c>
      <c r="H6455" s="3">
        <v>41.782828325127312</v>
      </c>
      <c r="I6455" s="3">
        <v>74.267834326708709</v>
      </c>
      <c r="J6455" s="3">
        <v>6500</v>
      </c>
      <c r="K6455" s="2">
        <f t="shared" si="25"/>
        <v>46154.528470769088</v>
      </c>
    </row>
    <row r="6456" spans="1:11" ht="15.75" customHeight="1" x14ac:dyDescent="0.3">
      <c r="A6456" s="3">
        <v>1937.4259999999999</v>
      </c>
      <c r="B6456" s="3">
        <v>46.97933089609927</v>
      </c>
      <c r="C6456" s="3">
        <v>50.047748687729154</v>
      </c>
      <c r="D6456" s="3">
        <v>87.271902994626927</v>
      </c>
      <c r="E6456" s="3">
        <v>42.949505475133989</v>
      </c>
      <c r="F6456" s="3">
        <v>0.14153454551306638</v>
      </c>
      <c r="G6456" s="3">
        <v>72.617422954946022</v>
      </c>
      <c r="H6456" s="3">
        <v>41.559860502192684</v>
      </c>
      <c r="I6456" s="3">
        <v>74.232679748544314</v>
      </c>
      <c r="J6456" s="3">
        <v>6500</v>
      </c>
      <c r="K6456" s="2">
        <f t="shared" si="25"/>
        <v>46154.528473095481</v>
      </c>
    </row>
    <row r="6457" spans="1:11" ht="15.75" customHeight="1" x14ac:dyDescent="0.3">
      <c r="A6457" s="3">
        <v>1937.626</v>
      </c>
      <c r="B6457" s="3">
        <v>46.989411532247743</v>
      </c>
      <c r="C6457" s="3">
        <v>50.050354900977304</v>
      </c>
      <c r="D6457" s="3">
        <v>87.484176604996719</v>
      </c>
      <c r="E6457" s="3">
        <v>42.99115571326945</v>
      </c>
      <c r="F6457" s="3">
        <v>0.14189630102493175</v>
      </c>
      <c r="G6457" s="3">
        <v>72.655690827730339</v>
      </c>
      <c r="H6457" s="3">
        <v>41.753768408074315</v>
      </c>
      <c r="I6457" s="3">
        <v>74.254624971540039</v>
      </c>
      <c r="J6457" s="3">
        <v>6500</v>
      </c>
      <c r="K6457" s="2">
        <f t="shared" si="25"/>
        <v>46154.52847541029</v>
      </c>
    </row>
    <row r="6458" spans="1:11" ht="15.75" customHeight="1" x14ac:dyDescent="0.3">
      <c r="A6458" s="3">
        <v>1937.826</v>
      </c>
      <c r="B6458" s="3">
        <v>46.965916273946533</v>
      </c>
      <c r="C6458" s="3">
        <v>50.043854120007403</v>
      </c>
      <c r="D6458" s="3">
        <v>87.59579465364186</v>
      </c>
      <c r="E6458" s="3">
        <v>42.90488021998884</v>
      </c>
      <c r="F6458" s="3">
        <v>0.14234263553277468</v>
      </c>
      <c r="G6458" s="3">
        <v>72.642091780126165</v>
      </c>
      <c r="H6458" s="3">
        <v>41.760785888482708</v>
      </c>
      <c r="I6458" s="3">
        <v>74.307789754266324</v>
      </c>
      <c r="J6458" s="3">
        <v>6500</v>
      </c>
      <c r="K6458" s="2">
        <f t="shared" si="25"/>
        <v>46154.528477725107</v>
      </c>
    </row>
    <row r="6459" spans="1:11" ht="15.75" customHeight="1" x14ac:dyDescent="0.3">
      <c r="A6459" s="3">
        <v>1938.027</v>
      </c>
      <c r="B6459" s="3">
        <v>46.962936339553366</v>
      </c>
      <c r="C6459" s="3">
        <v>49.993205070090589</v>
      </c>
      <c r="D6459" s="3">
        <v>87.872636787452507</v>
      </c>
      <c r="E6459" s="3">
        <v>42.970420746232321</v>
      </c>
      <c r="F6459" s="3">
        <v>0.14271563546154711</v>
      </c>
      <c r="G6459" s="3">
        <v>72.628820791091243</v>
      </c>
      <c r="H6459" s="3">
        <v>41.673371155855342</v>
      </c>
      <c r="I6459" s="3">
        <v>74.228454089665817</v>
      </c>
      <c r="J6459" s="3">
        <v>6500</v>
      </c>
      <c r="K6459" s="2">
        <f t="shared" si="25"/>
        <v>46154.528480051493</v>
      </c>
    </row>
    <row r="6460" spans="1:11" ht="15.75" customHeight="1" x14ac:dyDescent="0.3">
      <c r="A6460" s="3">
        <v>1938.2270000000001</v>
      </c>
      <c r="B6460" s="3">
        <v>46.904921049172948</v>
      </c>
      <c r="C6460" s="3">
        <v>50.030547680291392</v>
      </c>
      <c r="D6460" s="3">
        <v>88.054881575994571</v>
      </c>
      <c r="E6460" s="3">
        <v>43.013333112796118</v>
      </c>
      <c r="F6460" s="3">
        <v>0.14322196204793225</v>
      </c>
      <c r="G6460" s="3">
        <v>72.629099464819745</v>
      </c>
      <c r="H6460" s="3">
        <v>41.767562910045015</v>
      </c>
      <c r="I6460" s="3">
        <v>74.231434473879901</v>
      </c>
      <c r="J6460" s="3">
        <v>6500</v>
      </c>
      <c r="K6460" s="2">
        <f t="shared" si="25"/>
        <v>46154.52848236631</v>
      </c>
    </row>
    <row r="6461" spans="1:11" ht="15.75" customHeight="1" x14ac:dyDescent="0.3">
      <c r="A6461" s="3">
        <v>1938.4269999999999</v>
      </c>
      <c r="B6461" s="3">
        <v>46.91481482474893</v>
      </c>
      <c r="C6461" s="3">
        <v>49.984619318522171</v>
      </c>
      <c r="D6461" s="3">
        <v>88.167155275771336</v>
      </c>
      <c r="E6461" s="3">
        <v>43.134587593948112</v>
      </c>
      <c r="F6461" s="3">
        <v>0.14366928003247259</v>
      </c>
      <c r="G6461" s="3">
        <v>72.631700549643</v>
      </c>
      <c r="H6461" s="3">
        <v>41.823997691843282</v>
      </c>
      <c r="I6461" s="3">
        <v>74.334634588306386</v>
      </c>
      <c r="J6461" s="3">
        <v>6500</v>
      </c>
      <c r="K6461" s="2">
        <f t="shared" si="25"/>
        <v>46154.528484681126</v>
      </c>
    </row>
    <row r="6462" spans="1:11" ht="15.75" customHeight="1" x14ac:dyDescent="0.3">
      <c r="A6462" s="3">
        <v>1938.6279999999999</v>
      </c>
      <c r="B6462" s="3">
        <v>46.92024361611864</v>
      </c>
      <c r="C6462" s="3">
        <v>49.982485174088779</v>
      </c>
      <c r="D6462" s="3">
        <v>88.384936355646616</v>
      </c>
      <c r="E6462" s="3">
        <v>43.168033997299304</v>
      </c>
      <c r="F6462" s="3">
        <v>0.14405952358600638</v>
      </c>
      <c r="G6462" s="3">
        <v>72.699086316249321</v>
      </c>
      <c r="H6462" s="3">
        <v>41.625880058524594</v>
      </c>
      <c r="I6462" s="3">
        <v>74.458135657142151</v>
      </c>
      <c r="J6462" s="3">
        <v>6500</v>
      </c>
      <c r="K6462" s="2">
        <f t="shared" si="25"/>
        <v>46154.528487007512</v>
      </c>
    </row>
    <row r="6463" spans="1:11" ht="15.75" customHeight="1" x14ac:dyDescent="0.3">
      <c r="A6463" s="3">
        <v>1938.829</v>
      </c>
      <c r="B6463" s="3">
        <v>46.916201526892273</v>
      </c>
      <c r="C6463" s="3">
        <v>50.02453863767019</v>
      </c>
      <c r="D6463" s="3">
        <v>88.589132344074969</v>
      </c>
      <c r="E6463" s="3">
        <v>43.179753761276814</v>
      </c>
      <c r="F6463" s="3">
        <v>0.14440305199641298</v>
      </c>
      <c r="G6463" s="3">
        <v>72.682460854954414</v>
      </c>
      <c r="H6463" s="3">
        <v>41.608034222875531</v>
      </c>
      <c r="I6463" s="3">
        <v>74.32122856423328</v>
      </c>
      <c r="J6463" s="3">
        <v>6500</v>
      </c>
      <c r="K6463" s="2">
        <f t="shared" si="25"/>
        <v>46154.528489333905</v>
      </c>
    </row>
    <row r="6464" spans="1:11" ht="15.75" customHeight="1" x14ac:dyDescent="0.3">
      <c r="A6464" s="3">
        <v>1939.03</v>
      </c>
      <c r="B6464" s="3">
        <v>46.906809324431975</v>
      </c>
      <c r="C6464" s="3">
        <v>49.995506405562544</v>
      </c>
      <c r="D6464" s="3">
        <v>88.722596688425327</v>
      </c>
      <c r="E6464" s="3">
        <v>42.984394310974736</v>
      </c>
      <c r="F6464" s="3">
        <v>0.14493701427799549</v>
      </c>
      <c r="G6464" s="3">
        <v>72.512590603385647</v>
      </c>
      <c r="H6464" s="3">
        <v>41.609405505511901</v>
      </c>
      <c r="I6464" s="3">
        <v>74.319816300046199</v>
      </c>
      <c r="J6464" s="3">
        <v>6500</v>
      </c>
      <c r="K6464" s="2">
        <f t="shared" si="25"/>
        <v>46154.52849166029</v>
      </c>
    </row>
    <row r="6465" spans="1:11" ht="15.75" customHeight="1" x14ac:dyDescent="0.3">
      <c r="A6465" s="3">
        <v>1939.23</v>
      </c>
      <c r="B6465" s="3">
        <v>46.92888837628891</v>
      </c>
      <c r="C6465" s="3">
        <v>49.968637822189194</v>
      </c>
      <c r="D6465" s="3">
        <v>88.850763371632297</v>
      </c>
      <c r="E6465" s="3">
        <v>42.969338921865145</v>
      </c>
      <c r="F6465" s="3">
        <v>0.14529922874565299</v>
      </c>
      <c r="G6465" s="3">
        <v>72.778129769954262</v>
      </c>
      <c r="H6465" s="3">
        <v>41.669682320132885</v>
      </c>
      <c r="I6465" s="3">
        <v>74.384825372156428</v>
      </c>
      <c r="J6465" s="3">
        <v>6500</v>
      </c>
      <c r="K6465" s="2">
        <f t="shared" si="25"/>
        <v>46154.528493975107</v>
      </c>
    </row>
    <row r="6466" spans="1:11" ht="15.75" customHeight="1" x14ac:dyDescent="0.3">
      <c r="A6466" s="3">
        <v>1939.43</v>
      </c>
      <c r="B6466" s="3">
        <v>46.870607547200166</v>
      </c>
      <c r="C6466" s="3">
        <v>50.000236928477108</v>
      </c>
      <c r="D6466" s="3">
        <v>88.999727308733895</v>
      </c>
      <c r="E6466" s="3">
        <v>43.246917024071024</v>
      </c>
      <c r="F6466" s="3">
        <v>0.14585027073921389</v>
      </c>
      <c r="G6466" s="3">
        <v>72.673571290610695</v>
      </c>
      <c r="H6466" s="3">
        <v>41.645899096003042</v>
      </c>
      <c r="I6466" s="3">
        <v>74.395500194000036</v>
      </c>
      <c r="J6466" s="3">
        <v>6500</v>
      </c>
      <c r="K6466" s="2">
        <f t="shared" si="25"/>
        <v>46154.528496289924</v>
      </c>
    </row>
    <row r="6467" spans="1:11" ht="15.75" customHeight="1" x14ac:dyDescent="0.3">
      <c r="A6467" s="3">
        <v>1939.6310000000001</v>
      </c>
      <c r="B6467" s="3">
        <v>46.886402182960637</v>
      </c>
      <c r="C6467" s="3">
        <v>49.986310898441729</v>
      </c>
      <c r="D6467" s="3">
        <v>89.224589420830554</v>
      </c>
      <c r="E6467" s="3">
        <v>43.153158912250916</v>
      </c>
      <c r="F6467" s="3">
        <v>0.14612574256215946</v>
      </c>
      <c r="G6467" s="3">
        <v>72.562592423593998</v>
      </c>
      <c r="H6467" s="3">
        <v>41.498418900044683</v>
      </c>
      <c r="I6467" s="3">
        <v>74.299407388809215</v>
      </c>
      <c r="J6467" s="3">
        <v>6500</v>
      </c>
      <c r="K6467" s="2">
        <f t="shared" si="25"/>
        <v>46154.52849861631</v>
      </c>
    </row>
    <row r="6468" spans="1:11" ht="15.75" customHeight="1" x14ac:dyDescent="0.3">
      <c r="A6468" s="3">
        <v>1939.8309999999999</v>
      </c>
      <c r="B6468" s="3">
        <v>46.82848524024994</v>
      </c>
      <c r="C6468" s="3">
        <v>50.007986724852728</v>
      </c>
      <c r="D6468" s="3">
        <v>89.349871239058444</v>
      </c>
      <c r="E6468" s="3">
        <v>43.138373979233137</v>
      </c>
      <c r="F6468" s="3">
        <v>0.14654611328519065</v>
      </c>
      <c r="G6468" s="3">
        <v>72.500816849872152</v>
      </c>
      <c r="H6468" s="3">
        <v>41.531953308183937</v>
      </c>
      <c r="I6468" s="3">
        <v>74.405971575100423</v>
      </c>
      <c r="J6468" s="3">
        <v>6500</v>
      </c>
      <c r="K6468" s="2">
        <f t="shared" si="25"/>
        <v>46154.528500931126</v>
      </c>
    </row>
    <row r="6469" spans="1:11" ht="15.75" customHeight="1" x14ac:dyDescent="0.3">
      <c r="A6469" s="3">
        <v>1940.0309999999999</v>
      </c>
      <c r="B6469" s="3">
        <v>46.865503303140592</v>
      </c>
      <c r="C6469" s="3">
        <v>49.960573313270409</v>
      </c>
      <c r="D6469" s="3">
        <v>89.579742525800611</v>
      </c>
      <c r="E6469" s="3">
        <v>43.174254487410451</v>
      </c>
      <c r="F6469" s="3">
        <v>0.14694166761289046</v>
      </c>
      <c r="G6469" s="3">
        <v>72.642073943851486</v>
      </c>
      <c r="H6469" s="3">
        <v>41.629968260720602</v>
      </c>
      <c r="I6469" s="3">
        <v>74.563169602394325</v>
      </c>
      <c r="J6469" s="3">
        <v>6500</v>
      </c>
      <c r="K6469" s="2">
        <f t="shared" si="25"/>
        <v>46154.528503245943</v>
      </c>
    </row>
    <row r="6470" spans="1:11" ht="15.75" customHeight="1" x14ac:dyDescent="0.3">
      <c r="A6470" s="3">
        <v>1940.231</v>
      </c>
      <c r="B6470" s="3">
        <v>46.83370750151321</v>
      </c>
      <c r="C6470" s="3">
        <v>49.963012335479988</v>
      </c>
      <c r="D6470" s="3">
        <v>89.632142164238815</v>
      </c>
      <c r="E6470" s="3">
        <v>43.065621290541969</v>
      </c>
      <c r="F6470" s="3">
        <v>0.14731197937202331</v>
      </c>
      <c r="G6470" s="3">
        <v>72.53095328223587</v>
      </c>
      <c r="H6470" s="3">
        <v>41.61074599930226</v>
      </c>
      <c r="I6470" s="3">
        <v>74.434968108921552</v>
      </c>
      <c r="J6470" s="3">
        <v>6500</v>
      </c>
      <c r="K6470" s="2">
        <f t="shared" si="25"/>
        <v>46154.528505560753</v>
      </c>
    </row>
    <row r="6471" spans="1:11" ht="15.75" customHeight="1" x14ac:dyDescent="0.3">
      <c r="A6471" s="3">
        <v>1940.431</v>
      </c>
      <c r="B6471" s="3">
        <v>46.826823164631321</v>
      </c>
      <c r="C6471" s="3">
        <v>49.942762550280243</v>
      </c>
      <c r="D6471" s="3">
        <v>89.809718716723836</v>
      </c>
      <c r="E6471" s="3">
        <v>43.104476815728958</v>
      </c>
      <c r="F6471" s="3">
        <v>0.14767842278947965</v>
      </c>
      <c r="G6471" s="3">
        <v>72.600644897995679</v>
      </c>
      <c r="H6471" s="3">
        <v>41.609698990659581</v>
      </c>
      <c r="I6471" s="3">
        <v>74.612671996271644</v>
      </c>
      <c r="J6471" s="3">
        <v>6500</v>
      </c>
      <c r="K6471" s="2">
        <f t="shared" si="25"/>
        <v>46154.52850787557</v>
      </c>
    </row>
    <row r="6472" spans="1:11" ht="15.75" customHeight="1" x14ac:dyDescent="0.3">
      <c r="A6472" s="3">
        <v>1940.6310000000001</v>
      </c>
      <c r="B6472" s="3">
        <v>46.855757049069226</v>
      </c>
      <c r="C6472" s="3">
        <v>49.963238535120404</v>
      </c>
      <c r="D6472" s="3">
        <v>89.906283015387231</v>
      </c>
      <c r="E6472" s="3">
        <v>43.149102070874108</v>
      </c>
      <c r="F6472" s="3">
        <v>0.14803876865141205</v>
      </c>
      <c r="G6472" s="3">
        <v>72.740938812894754</v>
      </c>
      <c r="H6472" s="3">
        <v>41.626717960857086</v>
      </c>
      <c r="I6472" s="3">
        <v>74.503806807306901</v>
      </c>
      <c r="J6472" s="3">
        <v>6500</v>
      </c>
      <c r="K6472" s="2">
        <f t="shared" si="25"/>
        <v>46154.528510190386</v>
      </c>
    </row>
    <row r="6473" spans="1:11" ht="15.75" customHeight="1" x14ac:dyDescent="0.3">
      <c r="A6473" s="3">
        <v>1940.8309999999999</v>
      </c>
      <c r="B6473" s="3">
        <v>46.810930181201108</v>
      </c>
      <c r="C6473" s="3">
        <v>49.777056561533001</v>
      </c>
      <c r="D6473" s="3">
        <v>90.076594953334023</v>
      </c>
      <c r="E6473" s="3">
        <v>43.066252354756145</v>
      </c>
      <c r="F6473" s="3">
        <v>0.14845202555966527</v>
      </c>
      <c r="G6473" s="3">
        <v>72.650608873213088</v>
      </c>
      <c r="H6473" s="3">
        <v>41.467735365945799</v>
      </c>
      <c r="I6473" s="3">
        <v>74.486487907655018</v>
      </c>
      <c r="J6473" s="3">
        <v>6500</v>
      </c>
      <c r="K6473" s="2">
        <f t="shared" si="25"/>
        <v>46154.528512505196</v>
      </c>
    </row>
    <row r="6474" spans="1:11" ht="15.75" customHeight="1" x14ac:dyDescent="0.3">
      <c r="A6474" s="3">
        <v>1941.0309999999999</v>
      </c>
      <c r="B6474" s="3">
        <v>46.817794848549056</v>
      </c>
      <c r="C6474" s="3">
        <v>49.948122498281144</v>
      </c>
      <c r="D6474" s="3">
        <v>90.30316175837288</v>
      </c>
      <c r="E6474" s="3">
        <v>43.379530661078135</v>
      </c>
      <c r="F6474" s="3">
        <v>0.14871123723454696</v>
      </c>
      <c r="G6474" s="3">
        <v>72.786789202677411</v>
      </c>
      <c r="H6474" s="3">
        <v>41.693224343157723</v>
      </c>
      <c r="I6474" s="3">
        <v>74.574446894947087</v>
      </c>
      <c r="J6474" s="3">
        <v>6500</v>
      </c>
      <c r="K6474" s="2">
        <f t="shared" si="25"/>
        <v>46154.528514820013</v>
      </c>
    </row>
    <row r="6475" spans="1:11" ht="15.75" customHeight="1" x14ac:dyDescent="0.3">
      <c r="A6475" s="3">
        <v>1941.231</v>
      </c>
      <c r="B6475" s="3">
        <v>46.805816102374557</v>
      </c>
      <c r="C6475" s="3">
        <v>49.950168129811772</v>
      </c>
      <c r="D6475" s="3">
        <v>90.349372050128693</v>
      </c>
      <c r="E6475" s="3">
        <v>43.182458322194719</v>
      </c>
      <c r="F6475" s="3">
        <v>0.14915196592521465</v>
      </c>
      <c r="G6475" s="3">
        <v>72.861516985248187</v>
      </c>
      <c r="H6475" s="3">
        <v>41.639660168132806</v>
      </c>
      <c r="I6475" s="3">
        <v>74.551090280589648</v>
      </c>
      <c r="J6475" s="3">
        <v>6500</v>
      </c>
      <c r="K6475" s="2">
        <f t="shared" si="25"/>
        <v>46154.52851713483</v>
      </c>
    </row>
    <row r="6476" spans="1:11" ht="15.75" customHeight="1" x14ac:dyDescent="0.3">
      <c r="A6476" s="3">
        <v>1941.432</v>
      </c>
      <c r="B6476" s="3">
        <v>46.844702770990295</v>
      </c>
      <c r="C6476" s="3">
        <v>49.916110331780338</v>
      </c>
      <c r="D6476" s="3">
        <v>90.564871464065988</v>
      </c>
      <c r="E6476" s="3">
        <v>43.137382306896598</v>
      </c>
      <c r="F6476" s="3">
        <v>0.14941091533964365</v>
      </c>
      <c r="G6476" s="3">
        <v>72.790798151572432</v>
      </c>
      <c r="H6476" s="3">
        <v>41.586990769159058</v>
      </c>
      <c r="I6476" s="3">
        <v>74.608982764270351</v>
      </c>
      <c r="J6476" s="3">
        <v>6500</v>
      </c>
      <c r="K6476" s="2">
        <f t="shared" si="25"/>
        <v>46154.528519461215</v>
      </c>
    </row>
    <row r="6477" spans="1:11" ht="15.75" customHeight="1" x14ac:dyDescent="0.3">
      <c r="A6477" s="3">
        <v>1941.6320000000001</v>
      </c>
      <c r="B6477" s="3">
        <v>46.82252537146362</v>
      </c>
      <c r="C6477" s="3">
        <v>49.954249558106042</v>
      </c>
      <c r="D6477" s="3">
        <v>90.636888184361936</v>
      </c>
      <c r="E6477" s="3">
        <v>43.407117182440601</v>
      </c>
      <c r="F6477" s="3">
        <v>0.14978014527440936</v>
      </c>
      <c r="G6477" s="3">
        <v>72.822799389390056</v>
      </c>
      <c r="H6477" s="3">
        <v>41.60390802138641</v>
      </c>
      <c r="I6477" s="3">
        <v>74.610344101731712</v>
      </c>
      <c r="J6477" s="3">
        <v>6500</v>
      </c>
      <c r="K6477" s="2">
        <f t="shared" si="25"/>
        <v>46154.528521776032</v>
      </c>
    </row>
    <row r="6478" spans="1:11" ht="15.75" customHeight="1" x14ac:dyDescent="0.3">
      <c r="A6478" s="3">
        <v>1941.8320000000001</v>
      </c>
      <c r="B6478" s="3">
        <v>46.828308214444419</v>
      </c>
      <c r="C6478" s="3">
        <v>49.917782242165934</v>
      </c>
      <c r="D6478" s="3">
        <v>90.644047894719108</v>
      </c>
      <c r="E6478" s="3">
        <v>43.208872867159428</v>
      </c>
      <c r="F6478" s="3">
        <v>0.15017592908000527</v>
      </c>
      <c r="G6478" s="3">
        <v>72.800080816498209</v>
      </c>
      <c r="H6478" s="3">
        <v>41.421560359148117</v>
      </c>
      <c r="I6478" s="3">
        <v>74.513939410555935</v>
      </c>
      <c r="J6478" s="3">
        <v>6500</v>
      </c>
      <c r="K6478" s="2">
        <f t="shared" si="25"/>
        <v>46154.528524090849</v>
      </c>
    </row>
    <row r="6479" spans="1:11" ht="15.75" customHeight="1" x14ac:dyDescent="0.3">
      <c r="A6479" s="3">
        <v>1942.0319999999999</v>
      </c>
      <c r="B6479" s="3">
        <v>46.793158757278839</v>
      </c>
      <c r="C6479" s="3">
        <v>49.955282208638323</v>
      </c>
      <c r="D6479" s="3">
        <v>90.695083778803564</v>
      </c>
      <c r="E6479" s="3">
        <v>43.015947521683429</v>
      </c>
      <c r="F6479" s="3">
        <v>0.15034918489153296</v>
      </c>
      <c r="G6479" s="3">
        <v>72.858025882452694</v>
      </c>
      <c r="H6479" s="3">
        <v>41.570546899907789</v>
      </c>
      <c r="I6479" s="3">
        <v>74.634865622098005</v>
      </c>
      <c r="J6479" s="3">
        <v>6500</v>
      </c>
      <c r="K6479" s="2">
        <f t="shared" si="25"/>
        <v>46154.528526405666</v>
      </c>
    </row>
    <row r="6480" spans="1:11" ht="15.75" customHeight="1" x14ac:dyDescent="0.3">
      <c r="A6480" s="3">
        <v>1942.2339999999999</v>
      </c>
      <c r="B6480" s="3">
        <v>46.819447089400718</v>
      </c>
      <c r="C6480" s="3">
        <v>49.975551663372016</v>
      </c>
      <c r="D6480" s="3">
        <v>90.746906444245951</v>
      </c>
      <c r="E6480" s="3">
        <v>43.227534337492855</v>
      </c>
      <c r="F6480" s="3">
        <v>0.15065235797478904</v>
      </c>
      <c r="G6480" s="3">
        <v>72.733227995051053</v>
      </c>
      <c r="H6480" s="3">
        <v>41.49212796299927</v>
      </c>
      <c r="I6480" s="3">
        <v>74.491964096135888</v>
      </c>
      <c r="J6480" s="3">
        <v>6500</v>
      </c>
      <c r="K6480" s="2">
        <f t="shared" si="25"/>
        <v>46154.528528743627</v>
      </c>
    </row>
    <row r="6481" spans="1:11" ht="15.75" customHeight="1" x14ac:dyDescent="0.3">
      <c r="A6481" s="3">
        <v>1942.434</v>
      </c>
      <c r="B6481" s="3">
        <v>46.803121376223643</v>
      </c>
      <c r="C6481" s="3">
        <v>49.924892778688232</v>
      </c>
      <c r="D6481" s="3">
        <v>90.872502975016999</v>
      </c>
      <c r="E6481" s="3">
        <v>43.16406730795309</v>
      </c>
      <c r="F6481" s="3">
        <v>0.15078289811509241</v>
      </c>
      <c r="G6481" s="3">
        <v>72.773622074701734</v>
      </c>
      <c r="H6481" s="3">
        <v>41.435055349464804</v>
      </c>
      <c r="I6481" s="3">
        <v>74.526415751717281</v>
      </c>
      <c r="J6481" s="3">
        <v>6500</v>
      </c>
      <c r="K6481" s="2">
        <f t="shared" si="25"/>
        <v>46154.528531058437</v>
      </c>
    </row>
    <row r="6482" spans="1:11" ht="15.75" customHeight="1" x14ac:dyDescent="0.3">
      <c r="A6482" s="3">
        <v>1942.634</v>
      </c>
      <c r="B6482" s="3">
        <v>46.828377057813235</v>
      </c>
      <c r="C6482" s="3">
        <v>49.95316773373888</v>
      </c>
      <c r="D6482" s="3">
        <v>90.891621762014722</v>
      </c>
      <c r="E6482" s="3">
        <v>43.102403319025242</v>
      </c>
      <c r="F6482" s="3">
        <v>0.1510310620684065</v>
      </c>
      <c r="G6482" s="3">
        <v>72.923963877205949</v>
      </c>
      <c r="H6482" s="3">
        <v>41.558489082206698</v>
      </c>
      <c r="I6482" s="3">
        <v>74.63620346044722</v>
      </c>
      <c r="J6482" s="3">
        <v>6500</v>
      </c>
      <c r="K6482" s="2">
        <f t="shared" si="25"/>
        <v>46154.528533373254</v>
      </c>
    </row>
    <row r="6483" spans="1:11" ht="15.75" customHeight="1" x14ac:dyDescent="0.3">
      <c r="A6483" s="3">
        <v>1942.8340000000001</v>
      </c>
      <c r="B6483" s="3">
        <v>46.849993875622381</v>
      </c>
      <c r="C6483" s="3">
        <v>49.939399059975088</v>
      </c>
      <c r="D6483" s="3">
        <v>90.601456797209778</v>
      </c>
      <c r="E6483" s="3">
        <v>43.276757346198409</v>
      </c>
      <c r="F6483" s="3">
        <v>0.15123267479137625</v>
      </c>
      <c r="G6483" s="3">
        <v>72.893298144601275</v>
      </c>
      <c r="H6483" s="3">
        <v>41.643751574320362</v>
      </c>
      <c r="I6483" s="3">
        <v>74.609161561278214</v>
      </c>
      <c r="J6483" s="3">
        <v>6500</v>
      </c>
      <c r="K6483" s="2">
        <f t="shared" si="25"/>
        <v>46154.52853568807</v>
      </c>
    </row>
    <row r="6484" spans="1:11" ht="15.75" customHeight="1" x14ac:dyDescent="0.3">
      <c r="A6484" s="3">
        <v>1943.0340000000001</v>
      </c>
      <c r="B6484" s="3">
        <v>46.990680217187418</v>
      </c>
      <c r="C6484" s="3">
        <v>49.976112245089546</v>
      </c>
      <c r="D6484" s="3">
        <v>90.689786117660162</v>
      </c>
      <c r="E6484" s="3">
        <v>43.225280536727922</v>
      </c>
      <c r="F6484" s="3">
        <v>0.15120513744384873</v>
      </c>
      <c r="G6484" s="3">
        <v>72.886506857563958</v>
      </c>
      <c r="H6484" s="3">
        <v>41.575116525838588</v>
      </c>
      <c r="I6484" s="3">
        <v>74.667827764389358</v>
      </c>
      <c r="J6484" s="3">
        <v>6500</v>
      </c>
      <c r="K6484" s="2">
        <f t="shared" si="25"/>
        <v>46154.528538002887</v>
      </c>
    </row>
    <row r="6485" spans="1:11" ht="15.75" customHeight="1" x14ac:dyDescent="0.3">
      <c r="A6485" s="3">
        <v>1943.2349999999999</v>
      </c>
      <c r="B6485" s="3">
        <v>47.100967294035399</v>
      </c>
      <c r="C6485" s="3">
        <v>49.969552455517807</v>
      </c>
      <c r="D6485" s="3">
        <v>90.320680756609477</v>
      </c>
      <c r="E6485" s="3">
        <v>43.152708152097944</v>
      </c>
      <c r="F6485" s="3">
        <v>0.15098814970184268</v>
      </c>
      <c r="G6485" s="3">
        <v>72.823165670399092</v>
      </c>
      <c r="H6485" s="3">
        <v>41.419962056600539</v>
      </c>
      <c r="I6485" s="3">
        <v>74.683623253971675</v>
      </c>
      <c r="J6485" s="3">
        <v>6500</v>
      </c>
      <c r="K6485" s="2">
        <f t="shared" si="25"/>
        <v>46154.528540329273</v>
      </c>
    </row>
    <row r="6486" spans="1:11" ht="15.75" customHeight="1" x14ac:dyDescent="0.3">
      <c r="A6486" s="3">
        <v>1943.4349999999999</v>
      </c>
      <c r="B6486" s="3">
        <v>47.138654121080286</v>
      </c>
      <c r="C6486" s="3">
        <v>49.905803495991435</v>
      </c>
      <c r="D6486" s="3">
        <v>90.111187107037708</v>
      </c>
      <c r="E6486" s="3">
        <v>43.211577428077291</v>
      </c>
      <c r="F6486" s="3">
        <v>0.15068815652657491</v>
      </c>
      <c r="G6486" s="3">
        <v>72.920408469074388</v>
      </c>
      <c r="H6486" s="3">
        <v>41.588088705121663</v>
      </c>
      <c r="I6486" s="3">
        <v>74.75728765347192</v>
      </c>
      <c r="J6486" s="3">
        <v>6500</v>
      </c>
      <c r="K6486" s="2">
        <f t="shared" si="25"/>
        <v>46154.52854264409</v>
      </c>
    </row>
    <row r="6487" spans="1:11" ht="15.75" customHeight="1" x14ac:dyDescent="0.3">
      <c r="A6487" s="3">
        <v>1943.636</v>
      </c>
      <c r="B6487" s="3">
        <v>47.157241830661398</v>
      </c>
      <c r="C6487" s="3">
        <v>50.115716762287427</v>
      </c>
      <c r="D6487" s="3">
        <v>89.959285852866515</v>
      </c>
      <c r="E6487" s="3">
        <v>42.969879834048726</v>
      </c>
      <c r="F6487" s="3">
        <v>0.15048057737830745</v>
      </c>
      <c r="G6487" s="3">
        <v>72.809692495367543</v>
      </c>
      <c r="H6487" s="3">
        <v>41.431534674660625</v>
      </c>
      <c r="I6487" s="3">
        <v>74.590214769793704</v>
      </c>
      <c r="J6487" s="3">
        <v>6500</v>
      </c>
      <c r="K6487" s="2">
        <f t="shared" si="25"/>
        <v>46154.528544970475</v>
      </c>
    </row>
    <row r="6488" spans="1:11" ht="15.75" customHeight="1" x14ac:dyDescent="0.3">
      <c r="A6488" s="3">
        <v>1943.836</v>
      </c>
      <c r="B6488" s="3">
        <v>47.231513990850083</v>
      </c>
      <c r="C6488" s="3">
        <v>50.139231690122585</v>
      </c>
      <c r="D6488" s="3">
        <v>89.805811035979445</v>
      </c>
      <c r="E6488" s="3">
        <v>43.141709604365218</v>
      </c>
      <c r="F6488" s="3">
        <v>0.15010043085220048</v>
      </c>
      <c r="G6488" s="3">
        <v>72.947224073222529</v>
      </c>
      <c r="H6488" s="3">
        <v>41.472430645469409</v>
      </c>
      <c r="I6488" s="3">
        <v>74.554273835884132</v>
      </c>
      <c r="J6488" s="3">
        <v>6500</v>
      </c>
      <c r="K6488" s="2">
        <f t="shared" si="25"/>
        <v>46154.528547285292</v>
      </c>
    </row>
    <row r="6489" spans="1:11" ht="15.75" customHeight="1" x14ac:dyDescent="0.3">
      <c r="A6489" s="3">
        <v>1944.0360000000001</v>
      </c>
      <c r="B6489" s="3">
        <v>47.227914466137562</v>
      </c>
      <c r="C6489" s="3">
        <v>50.114703781289087</v>
      </c>
      <c r="D6489" s="3">
        <v>89.620078183417206</v>
      </c>
      <c r="E6489" s="3">
        <v>43.250613257325469</v>
      </c>
      <c r="F6489" s="3">
        <v>0.14979997872114054</v>
      </c>
      <c r="G6489" s="3">
        <v>72.900122454700337</v>
      </c>
      <c r="H6489" s="3">
        <v>41.554418050411336</v>
      </c>
      <c r="I6489" s="3">
        <v>74.616796297123386</v>
      </c>
      <c r="J6489" s="3">
        <v>6500</v>
      </c>
      <c r="K6489" s="2">
        <f t="shared" si="25"/>
        <v>46154.528549600109</v>
      </c>
    </row>
    <row r="6490" spans="1:11" ht="15.75" customHeight="1" x14ac:dyDescent="0.3">
      <c r="A6490" s="3">
        <v>1944.2370000000001</v>
      </c>
      <c r="B6490" s="3">
        <v>47.267047003927651</v>
      </c>
      <c r="C6490" s="3">
        <v>50.215569151375838</v>
      </c>
      <c r="D6490" s="3">
        <v>89.496343701859914</v>
      </c>
      <c r="E6490" s="3">
        <v>43.001793652879797</v>
      </c>
      <c r="F6490" s="3">
        <v>0.14938209947240946</v>
      </c>
      <c r="G6490" s="3">
        <v>72.938647004305267</v>
      </c>
      <c r="H6490" s="3">
        <v>41.493171551099863</v>
      </c>
      <c r="I6490" s="3">
        <v>74.600361632848262</v>
      </c>
      <c r="J6490" s="3">
        <v>6500</v>
      </c>
      <c r="K6490" s="2">
        <f t="shared" si="25"/>
        <v>46154.528551926494</v>
      </c>
    </row>
    <row r="6491" spans="1:11" ht="15.75" customHeight="1" x14ac:dyDescent="0.3">
      <c r="A6491" s="3">
        <v>1944.4380000000001</v>
      </c>
      <c r="B6491" s="3">
        <v>47.285674052576653</v>
      </c>
      <c r="C6491" s="3">
        <v>50.174430321123026</v>
      </c>
      <c r="D6491" s="3">
        <v>89.385119043893752</v>
      </c>
      <c r="E6491" s="3">
        <v>42.949956235286976</v>
      </c>
      <c r="F6491" s="3">
        <v>0.14908135229834032</v>
      </c>
      <c r="G6491" s="3">
        <v>72.971091105121729</v>
      </c>
      <c r="H6491" s="3">
        <v>41.52758927695929</v>
      </c>
      <c r="I6491" s="3">
        <v>74.710399681414785</v>
      </c>
      <c r="J6491" s="3">
        <v>6500</v>
      </c>
      <c r="K6491" s="2">
        <f t="shared" si="25"/>
        <v>46154.528554252887</v>
      </c>
    </row>
    <row r="6492" spans="1:11" ht="15.75" customHeight="1" x14ac:dyDescent="0.3">
      <c r="A6492" s="3">
        <v>1944.6379999999999</v>
      </c>
      <c r="B6492" s="3">
        <v>47.261785403596484</v>
      </c>
      <c r="C6492" s="3">
        <v>50.232573463474125</v>
      </c>
      <c r="D6492" s="3">
        <v>89.071875159256166</v>
      </c>
      <c r="E6492" s="3">
        <v>42.874949745830889</v>
      </c>
      <c r="F6492" s="3">
        <v>0.14861131600208974</v>
      </c>
      <c r="G6492" s="3">
        <v>72.839513927952538</v>
      </c>
      <c r="H6492" s="3">
        <v>41.521740660627195</v>
      </c>
      <c r="I6492" s="3">
        <v>74.588573091035386</v>
      </c>
      <c r="J6492" s="3">
        <v>6500</v>
      </c>
      <c r="K6492" s="2">
        <f t="shared" si="25"/>
        <v>46154.528556567697</v>
      </c>
    </row>
    <row r="6493" spans="1:11" ht="15.75" customHeight="1" x14ac:dyDescent="0.3">
      <c r="A6493" s="3">
        <v>1944.838</v>
      </c>
      <c r="B6493" s="3">
        <v>47.268954948720626</v>
      </c>
      <c r="C6493" s="3">
        <v>50.236930265243664</v>
      </c>
      <c r="D6493" s="3">
        <v>89.027579368804652</v>
      </c>
      <c r="E6493" s="3">
        <v>42.905871892325379</v>
      </c>
      <c r="F6493" s="3">
        <v>0.14824867536119671</v>
      </c>
      <c r="G6493" s="3">
        <v>73.04688834786225</v>
      </c>
      <c r="H6493" s="3">
        <v>41.547001064472582</v>
      </c>
      <c r="I6493" s="3">
        <v>74.634337894019424</v>
      </c>
      <c r="J6493" s="3">
        <v>6500</v>
      </c>
      <c r="K6493" s="2">
        <f t="shared" si="25"/>
        <v>46154.528558882514</v>
      </c>
    </row>
    <row r="6494" spans="1:11" ht="15.75" customHeight="1" x14ac:dyDescent="0.3">
      <c r="A6494" s="3">
        <v>1945.038</v>
      </c>
      <c r="B6494" s="3">
        <v>47.282703952950477</v>
      </c>
      <c r="C6494" s="3">
        <v>50.258055344704118</v>
      </c>
      <c r="D6494" s="3">
        <v>88.889315658170915</v>
      </c>
      <c r="E6494" s="3">
        <v>42.804631161965801</v>
      </c>
      <c r="F6494" s="3">
        <v>0.14785610424614573</v>
      </c>
      <c r="G6494" s="3">
        <v>72.893009836521443</v>
      </c>
      <c r="H6494" s="3">
        <v>41.573394535808561</v>
      </c>
      <c r="I6494" s="3">
        <v>74.569608743070503</v>
      </c>
      <c r="J6494" s="3">
        <v>6500</v>
      </c>
      <c r="K6494" s="2">
        <f t="shared" si="25"/>
        <v>46154.52856119733</v>
      </c>
    </row>
    <row r="6495" spans="1:11" ht="15.75" customHeight="1" x14ac:dyDescent="0.3">
      <c r="A6495" s="3">
        <v>1945.2380000000001</v>
      </c>
      <c r="B6495" s="3">
        <v>47.336441119697156</v>
      </c>
      <c r="C6495" s="3">
        <v>50.238995566308233</v>
      </c>
      <c r="D6495" s="3">
        <v>88.65443519678324</v>
      </c>
      <c r="E6495" s="3">
        <v>42.914796943354403</v>
      </c>
      <c r="F6495" s="3">
        <v>0.14750329837222684</v>
      </c>
      <c r="G6495" s="3">
        <v>73.04215154778835</v>
      </c>
      <c r="H6495" s="3">
        <v>41.642746696857074</v>
      </c>
      <c r="I6495" s="3">
        <v>74.762551541876832</v>
      </c>
      <c r="J6495" s="3">
        <v>6500</v>
      </c>
      <c r="K6495" s="2">
        <f t="shared" si="25"/>
        <v>46154.528563512147</v>
      </c>
    </row>
    <row r="6496" spans="1:11" ht="15.75" customHeight="1" x14ac:dyDescent="0.3">
      <c r="A6496" s="3">
        <v>1945.4390000000001</v>
      </c>
      <c r="B6496" s="3">
        <v>47.309444684353153</v>
      </c>
      <c r="C6496" s="3">
        <v>50.253944412108922</v>
      </c>
      <c r="D6496" s="3">
        <v>88.479297666507819</v>
      </c>
      <c r="E6496" s="3">
        <v>42.727641327836579</v>
      </c>
      <c r="F6496" s="3">
        <v>0.1470907626802184</v>
      </c>
      <c r="G6496" s="3">
        <v>72.789255290318977</v>
      </c>
      <c r="H6496" s="3">
        <v>41.446552499242543</v>
      </c>
      <c r="I6496" s="3">
        <v>74.52828784642044</v>
      </c>
      <c r="J6496" s="3">
        <v>6500</v>
      </c>
      <c r="K6496" s="2">
        <f t="shared" si="25"/>
        <v>46154.528565838533</v>
      </c>
    </row>
    <row r="6497" spans="1:11" ht="15.75" customHeight="1" x14ac:dyDescent="0.3">
      <c r="A6497" s="3">
        <v>1945.6389999999999</v>
      </c>
      <c r="B6497" s="3">
        <v>47.301468688337131</v>
      </c>
      <c r="C6497" s="3">
        <v>50.238887383871514</v>
      </c>
      <c r="D6497" s="3">
        <v>88.380032085182179</v>
      </c>
      <c r="E6497" s="3">
        <v>42.719167036960542</v>
      </c>
      <c r="F6497" s="3">
        <v>0.14681440572824511</v>
      </c>
      <c r="G6497" s="3">
        <v>72.935757887524332</v>
      </c>
      <c r="H6497" s="3">
        <v>41.624035475204956</v>
      </c>
      <c r="I6497" s="3">
        <v>74.690337786729373</v>
      </c>
      <c r="J6497" s="3">
        <v>6500</v>
      </c>
      <c r="K6497" s="2">
        <f t="shared" si="25"/>
        <v>46154.52856815335</v>
      </c>
    </row>
    <row r="6498" spans="1:11" ht="15.75" customHeight="1" x14ac:dyDescent="0.3">
      <c r="A6498" s="3">
        <v>1945.8389999999999</v>
      </c>
      <c r="B6498" s="3">
        <v>47.317794401514192</v>
      </c>
      <c r="C6498" s="3">
        <v>50.277813391555156</v>
      </c>
      <c r="D6498" s="3">
        <v>88.254278198139559</v>
      </c>
      <c r="E6498" s="3">
        <v>42.79913188809941</v>
      </c>
      <c r="F6498" s="3">
        <v>0.14645045378508889</v>
      </c>
      <c r="G6498" s="3">
        <v>72.803457074025374</v>
      </c>
      <c r="H6498" s="3">
        <v>41.549805546597554</v>
      </c>
      <c r="I6498" s="3">
        <v>74.671041642351994</v>
      </c>
      <c r="J6498" s="3">
        <v>6500</v>
      </c>
      <c r="K6498" s="2">
        <f t="shared" si="25"/>
        <v>46154.528570468159</v>
      </c>
    </row>
    <row r="6499" spans="1:11" ht="15.75" customHeight="1" x14ac:dyDescent="0.3">
      <c r="A6499" s="3">
        <v>1946.039</v>
      </c>
      <c r="B6499" s="3">
        <v>47.319653172472314</v>
      </c>
      <c r="C6499" s="3">
        <v>50.266542748602795</v>
      </c>
      <c r="D6499" s="3">
        <v>88.213654054025056</v>
      </c>
      <c r="E6499" s="3">
        <v>42.775512056083201</v>
      </c>
      <c r="F6499" s="3">
        <v>0.14605683362822736</v>
      </c>
      <c r="G6499" s="3">
        <v>72.801910810353448</v>
      </c>
      <c r="H6499" s="3">
        <v>41.477438069001515</v>
      </c>
      <c r="I6499" s="3">
        <v>74.60780304739454</v>
      </c>
      <c r="J6499" s="3">
        <v>6500</v>
      </c>
      <c r="K6499" s="2">
        <f t="shared" si="25"/>
        <v>46154.528572782976</v>
      </c>
    </row>
    <row r="6500" spans="1:11" ht="15.75" customHeight="1" x14ac:dyDescent="0.3">
      <c r="A6500" s="3">
        <v>1946.239</v>
      </c>
      <c r="B6500" s="3">
        <v>47.340443869855633</v>
      </c>
      <c r="C6500" s="3">
        <v>50.218558920535976</v>
      </c>
      <c r="D6500" s="3">
        <v>87.886877530031057</v>
      </c>
      <c r="E6500" s="3">
        <v>42.764874116472839</v>
      </c>
      <c r="F6500" s="3">
        <v>0.14566678677003306</v>
      </c>
      <c r="G6500" s="3">
        <v>72.915877013710798</v>
      </c>
      <c r="H6500" s="3">
        <v>41.547480467988095</v>
      </c>
      <c r="I6500" s="3">
        <v>74.626478977585919</v>
      </c>
      <c r="J6500" s="3">
        <v>6500</v>
      </c>
      <c r="K6500" s="2">
        <f t="shared" si="25"/>
        <v>46154.528575097793</v>
      </c>
    </row>
    <row r="6501" spans="1:11" ht="15.75" customHeight="1" x14ac:dyDescent="0.3">
      <c r="A6501" s="3">
        <v>1946.44</v>
      </c>
      <c r="B6501" s="3">
        <v>47.336923023278899</v>
      </c>
      <c r="C6501" s="3">
        <v>50.271824018467896</v>
      </c>
      <c r="D6501" s="3">
        <v>87.798049914720636</v>
      </c>
      <c r="E6501" s="3">
        <v>42.614320225377085</v>
      </c>
      <c r="F6501" s="3">
        <v>0.14533292921381766</v>
      </c>
      <c r="G6501" s="3">
        <v>72.788264119197578</v>
      </c>
      <c r="H6501" s="3">
        <v>41.564193040405137</v>
      </c>
      <c r="I6501" s="3">
        <v>74.551608959898374</v>
      </c>
      <c r="J6501" s="3">
        <v>6500</v>
      </c>
      <c r="K6501" s="2">
        <f t="shared" si="25"/>
        <v>46154.528577424178</v>
      </c>
    </row>
    <row r="6502" spans="1:11" ht="15.75" customHeight="1" x14ac:dyDescent="0.3">
      <c r="A6502" s="3">
        <v>1946.64</v>
      </c>
      <c r="B6502" s="3">
        <v>47.345961174128121</v>
      </c>
      <c r="C6502" s="3">
        <v>50.297433751668549</v>
      </c>
      <c r="D6502" s="3">
        <v>87.702482205777287</v>
      </c>
      <c r="E6502" s="3">
        <v>42.806163746485936</v>
      </c>
      <c r="F6502" s="3">
        <v>0.14496137171753479</v>
      </c>
      <c r="G6502" s="3">
        <v>73.055911103420542</v>
      </c>
      <c r="H6502" s="3">
        <v>41.629941779989288</v>
      </c>
      <c r="I6502" s="3">
        <v>74.604488008988639</v>
      </c>
      <c r="J6502" s="3">
        <v>6500</v>
      </c>
      <c r="K6502" s="2">
        <f t="shared" si="25"/>
        <v>46154.528579738995</v>
      </c>
    </row>
    <row r="6503" spans="1:11" ht="15.75" customHeight="1" x14ac:dyDescent="0.3">
      <c r="A6503" s="3">
        <v>1946.84</v>
      </c>
      <c r="B6503" s="3">
        <v>47.349118134326822</v>
      </c>
      <c r="C6503" s="3">
        <v>50.243214681340135</v>
      </c>
      <c r="D6503" s="3">
        <v>87.492385357164451</v>
      </c>
      <c r="E6503" s="3">
        <v>42.690949451383929</v>
      </c>
      <c r="F6503" s="3">
        <v>0.1447075035993757</v>
      </c>
      <c r="G6503" s="3">
        <v>72.896202130357892</v>
      </c>
      <c r="H6503" s="3">
        <v>41.575233251527919</v>
      </c>
      <c r="I6503" s="3">
        <v>74.543081289316106</v>
      </c>
      <c r="J6503" s="3">
        <v>6500</v>
      </c>
      <c r="K6503" s="2">
        <f t="shared" si="25"/>
        <v>46154.528582053812</v>
      </c>
    </row>
    <row r="6504" spans="1:11" ht="15.75" customHeight="1" x14ac:dyDescent="0.3">
      <c r="A6504" s="3">
        <v>1947.04</v>
      </c>
      <c r="B6504" s="3">
        <v>47.351586660837327</v>
      </c>
      <c r="C6504" s="3">
        <v>50.266178862224749</v>
      </c>
      <c r="D6504" s="3">
        <v>87.26621194280456</v>
      </c>
      <c r="E6504" s="3">
        <v>42.69401462042417</v>
      </c>
      <c r="F6504" s="3">
        <v>0.1442936893876606</v>
      </c>
      <c r="G6504" s="3">
        <v>72.837932784523574</v>
      </c>
      <c r="H6504" s="3">
        <v>41.556972850232121</v>
      </c>
      <c r="I6504" s="3">
        <v>74.399363977662404</v>
      </c>
      <c r="J6504" s="3">
        <v>6500</v>
      </c>
      <c r="K6504" s="2">
        <f t="shared" si="25"/>
        <v>46154.528584368629</v>
      </c>
    </row>
    <row r="6505" spans="1:11" ht="15.75" customHeight="1" x14ac:dyDescent="0.3">
      <c r="A6505" s="3">
        <v>1947.24</v>
      </c>
      <c r="B6505" s="3">
        <v>47.346757790253037</v>
      </c>
      <c r="C6505" s="3">
        <v>50.274007336736162</v>
      </c>
      <c r="D6505" s="3">
        <v>87.197630834438243</v>
      </c>
      <c r="E6505" s="3">
        <v>42.682745616599632</v>
      </c>
      <c r="F6505" s="3">
        <v>0.14400317037124458</v>
      </c>
      <c r="G6505" s="3">
        <v>72.929791075357485</v>
      </c>
      <c r="H6505" s="3">
        <v>41.63803689199549</v>
      </c>
      <c r="I6505" s="3">
        <v>74.409926966858833</v>
      </c>
      <c r="J6505" s="3">
        <v>6500</v>
      </c>
      <c r="K6505" s="2">
        <f t="shared" si="25"/>
        <v>46154.528586683438</v>
      </c>
    </row>
    <row r="6506" spans="1:11" ht="15.75" customHeight="1" x14ac:dyDescent="0.3">
      <c r="A6506" s="3">
        <v>1947.44</v>
      </c>
      <c r="B6506" s="3">
        <v>47.355736932500413</v>
      </c>
      <c r="C6506" s="3">
        <v>50.264467612771249</v>
      </c>
      <c r="D6506" s="3">
        <v>87.033272208766462</v>
      </c>
      <c r="E6506" s="3">
        <v>42.579521541566933</v>
      </c>
      <c r="F6506" s="3">
        <v>0.14357099792784442</v>
      </c>
      <c r="G6506" s="3">
        <v>72.95099078030205</v>
      </c>
      <c r="H6506" s="3">
        <v>41.7128839972371</v>
      </c>
      <c r="I6506" s="3">
        <v>74.306787125086743</v>
      </c>
      <c r="J6506" s="3">
        <v>6500</v>
      </c>
      <c r="K6506" s="2">
        <f t="shared" si="25"/>
        <v>46154.528588998255</v>
      </c>
    </row>
    <row r="6507" spans="1:11" ht="15.75" customHeight="1" x14ac:dyDescent="0.3">
      <c r="A6507" s="3">
        <v>1947.64</v>
      </c>
      <c r="B6507" s="3">
        <v>47.325022955240193</v>
      </c>
      <c r="C6507" s="3">
        <v>50.279013233125994</v>
      </c>
      <c r="D6507" s="3">
        <v>86.891677790384151</v>
      </c>
      <c r="E6507" s="3">
        <v>42.538862975768026</v>
      </c>
      <c r="F6507" s="3">
        <v>0.14326808710504099</v>
      </c>
      <c r="G6507" s="3">
        <v>72.924033434176593</v>
      </c>
      <c r="H6507" s="3">
        <v>41.653806542447057</v>
      </c>
      <c r="I6507" s="3">
        <v>74.405015571164867</v>
      </c>
      <c r="J6507" s="3">
        <v>6500</v>
      </c>
      <c r="K6507" s="2">
        <f t="shared" si="25"/>
        <v>46154.528591313072</v>
      </c>
    </row>
    <row r="6508" spans="1:11" ht="15.75" customHeight="1" x14ac:dyDescent="0.3">
      <c r="A6508" s="3">
        <v>1947.8409999999999</v>
      </c>
      <c r="B6508" s="3">
        <v>47.394682609717997</v>
      </c>
      <c r="C6508" s="3">
        <v>50.28703840297689</v>
      </c>
      <c r="D6508" s="3">
        <v>86.671431462254006</v>
      </c>
      <c r="E6508" s="3">
        <v>42.518759072945073</v>
      </c>
      <c r="F6508" s="3">
        <v>0.1428886290126222</v>
      </c>
      <c r="G6508" s="3">
        <v>72.805425514274518</v>
      </c>
      <c r="H6508" s="3">
        <v>41.671885426853919</v>
      </c>
      <c r="I6508" s="3">
        <v>74.503892190325672</v>
      </c>
      <c r="J6508" s="3">
        <v>6500</v>
      </c>
      <c r="K6508" s="2">
        <f t="shared" si="25"/>
        <v>46154.528593639458</v>
      </c>
    </row>
    <row r="6509" spans="1:11" ht="15.75" customHeight="1" x14ac:dyDescent="0.3">
      <c r="A6509" s="3">
        <v>1948.0409999999999</v>
      </c>
      <c r="B6509" s="3">
        <v>47.375199936342234</v>
      </c>
      <c r="C6509" s="3">
        <v>50.256383434318508</v>
      </c>
      <c r="D6509" s="3">
        <v>86.587639247634357</v>
      </c>
      <c r="E6509" s="3">
        <v>42.686532001884686</v>
      </c>
      <c r="F6509" s="3">
        <v>0.14253326609929004</v>
      </c>
      <c r="G6509" s="3">
        <v>73.002398017044655</v>
      </c>
      <c r="H6509" s="3">
        <v>41.783742805425788</v>
      </c>
      <c r="I6509" s="3">
        <v>74.54073188718489</v>
      </c>
      <c r="J6509" s="3">
        <v>6500</v>
      </c>
      <c r="K6509" s="2">
        <f t="shared" si="25"/>
        <v>46154.528595954274</v>
      </c>
    </row>
    <row r="6510" spans="1:11" ht="15.75" customHeight="1" x14ac:dyDescent="0.3">
      <c r="A6510" s="3">
        <v>1948.241</v>
      </c>
      <c r="B6510" s="3">
        <v>47.349403342569062</v>
      </c>
      <c r="C6510" s="3">
        <v>50.271499471157753</v>
      </c>
      <c r="D6510" s="3">
        <v>86.479089646285146</v>
      </c>
      <c r="E6510" s="3">
        <v>42.684548657211593</v>
      </c>
      <c r="F6510" s="3">
        <v>0.14211063337985477</v>
      </c>
      <c r="G6510" s="3">
        <v>72.915857141237908</v>
      </c>
      <c r="H6510" s="3">
        <v>41.727991183596963</v>
      </c>
      <c r="I6510" s="3">
        <v>74.36069812884034</v>
      </c>
      <c r="J6510" s="3">
        <v>6500</v>
      </c>
      <c r="K6510" s="2">
        <f t="shared" si="25"/>
        <v>46154.528598269091</v>
      </c>
    </row>
    <row r="6511" spans="1:11" ht="15.75" customHeight="1" x14ac:dyDescent="0.3">
      <c r="A6511" s="3">
        <v>1948.442</v>
      </c>
      <c r="B6511" s="3">
        <v>47.391663336256947</v>
      </c>
      <c r="C6511" s="3">
        <v>50.26855887583249</v>
      </c>
      <c r="D6511" s="3">
        <v>86.328683276694008</v>
      </c>
      <c r="E6511" s="3">
        <v>42.433024491848016</v>
      </c>
      <c r="F6511" s="3">
        <v>0.14192380558990275</v>
      </c>
      <c r="G6511" s="3">
        <v>72.893714891454721</v>
      </c>
      <c r="H6511" s="3">
        <v>41.663638165329168</v>
      </c>
      <c r="I6511" s="3">
        <v>74.387037795862042</v>
      </c>
      <c r="J6511" s="3">
        <v>6500</v>
      </c>
      <c r="K6511" s="2">
        <f t="shared" si="25"/>
        <v>46154.528600595477</v>
      </c>
    </row>
    <row r="6512" spans="1:11" ht="15.75" customHeight="1" x14ac:dyDescent="0.3">
      <c r="A6512" s="3">
        <v>1948.643</v>
      </c>
      <c r="B6512" s="3">
        <v>47.338722785635156</v>
      </c>
      <c r="C6512" s="3">
        <v>50.259569898818128</v>
      </c>
      <c r="D6512" s="3">
        <v>86.218533886583671</v>
      </c>
      <c r="E6512" s="3">
        <v>42.590069329146672</v>
      </c>
      <c r="F6512" s="3">
        <v>0.14162364850185208</v>
      </c>
      <c r="G6512" s="3">
        <v>72.775644575681369</v>
      </c>
      <c r="H6512" s="3">
        <v>41.528709943525314</v>
      </c>
      <c r="I6512" s="3">
        <v>74.370708667435792</v>
      </c>
      <c r="J6512" s="3">
        <v>6500</v>
      </c>
      <c r="K6512" s="2">
        <f t="shared" si="25"/>
        <v>46154.52860292187</v>
      </c>
    </row>
    <row r="6513" spans="1:11" ht="15.75" customHeight="1" x14ac:dyDescent="0.3">
      <c r="A6513" s="3">
        <v>1948.8430000000001</v>
      </c>
      <c r="B6513" s="3">
        <v>47.378996156394258</v>
      </c>
      <c r="C6513" s="3">
        <v>50.2250498667389</v>
      </c>
      <c r="D6513" s="3">
        <v>86.248484030275577</v>
      </c>
      <c r="E6513" s="3">
        <v>42.524438650872639</v>
      </c>
      <c r="F6513" s="3">
        <v>0.14133381791912425</v>
      </c>
      <c r="G6513" s="3">
        <v>72.811034067254369</v>
      </c>
      <c r="H6513" s="3">
        <v>41.72489213711787</v>
      </c>
      <c r="I6513" s="3">
        <v>74.331802450738721</v>
      </c>
      <c r="J6513" s="3">
        <v>6500</v>
      </c>
      <c r="K6513" s="2">
        <f t="shared" si="25"/>
        <v>46154.528605236679</v>
      </c>
    </row>
    <row r="6514" spans="1:11" ht="15.75" customHeight="1" x14ac:dyDescent="0.3">
      <c r="A6514" s="3">
        <v>1949.0429999999999</v>
      </c>
      <c r="B6514" s="3">
        <v>47.379163347432808</v>
      </c>
      <c r="C6514" s="3">
        <v>50.277882234923972</v>
      </c>
      <c r="D6514" s="3">
        <v>86.161990532993698</v>
      </c>
      <c r="E6514" s="3">
        <v>42.649389365279049</v>
      </c>
      <c r="F6514" s="3">
        <v>0.14108644074716811</v>
      </c>
      <c r="G6514" s="3">
        <v>72.71350106230993</v>
      </c>
      <c r="H6514" s="3">
        <v>41.703249292612128</v>
      </c>
      <c r="I6514" s="3">
        <v>74.318508401134011</v>
      </c>
      <c r="J6514" s="3">
        <v>6500</v>
      </c>
      <c r="K6514" s="2">
        <f t="shared" si="25"/>
        <v>46154.528607551496</v>
      </c>
    </row>
    <row r="6515" spans="1:11" ht="15.75" customHeight="1" x14ac:dyDescent="0.3">
      <c r="A6515" s="3">
        <v>1949.2429999999999</v>
      </c>
      <c r="B6515" s="3">
        <v>47.370262883321224</v>
      </c>
      <c r="C6515" s="3">
        <v>50.215480638473068</v>
      </c>
      <c r="D6515" s="3">
        <v>86.036761166856351</v>
      </c>
      <c r="E6515" s="3">
        <v>42.709791225778545</v>
      </c>
      <c r="F6515" s="3">
        <v>0.14081159179279754</v>
      </c>
      <c r="G6515" s="3">
        <v>72.811054463310242</v>
      </c>
      <c r="H6515" s="3">
        <v>41.749215559694072</v>
      </c>
      <c r="I6515" s="3">
        <v>74.307296312081959</v>
      </c>
      <c r="J6515" s="3">
        <v>6500</v>
      </c>
      <c r="K6515" s="2">
        <f t="shared" si="25"/>
        <v>46154.528609866313</v>
      </c>
    </row>
    <row r="6516" spans="1:11" ht="15.75" customHeight="1" x14ac:dyDescent="0.3">
      <c r="A6516" s="3">
        <v>1949.443</v>
      </c>
      <c r="B6516" s="3">
        <v>47.346049687030899</v>
      </c>
      <c r="C6516" s="3">
        <v>50.226112021572114</v>
      </c>
      <c r="D6516" s="3">
        <v>85.949192401718634</v>
      </c>
      <c r="E6516" s="3">
        <v>42.696268421189103</v>
      </c>
      <c r="F6516" s="3">
        <v>0.14052218738330527</v>
      </c>
      <c r="G6516" s="3">
        <v>72.743035443475435</v>
      </c>
      <c r="H6516" s="3">
        <v>41.758414276817717</v>
      </c>
      <c r="I6516" s="3">
        <v>74.286019481471101</v>
      </c>
      <c r="J6516" s="3">
        <v>6500</v>
      </c>
      <c r="K6516" s="2">
        <f t="shared" si="25"/>
        <v>46154.528612181122</v>
      </c>
    </row>
    <row r="6517" spans="1:11" ht="15.75" customHeight="1" x14ac:dyDescent="0.3">
      <c r="A6517" s="3">
        <v>1949.643</v>
      </c>
      <c r="B6517" s="3">
        <v>47.335605164504358</v>
      </c>
      <c r="C6517" s="3">
        <v>50.236045136215985</v>
      </c>
      <c r="D6517" s="3">
        <v>85.872586123501421</v>
      </c>
      <c r="E6517" s="3">
        <v>42.661199281287139</v>
      </c>
      <c r="F6517" s="3">
        <v>0.14031310023743512</v>
      </c>
      <c r="G6517" s="3">
        <v>72.836726337005942</v>
      </c>
      <c r="H6517" s="3">
        <v>41.733571113303945</v>
      </c>
      <c r="I6517" s="3">
        <v>74.35763393537664</v>
      </c>
      <c r="J6517" s="3">
        <v>6500</v>
      </c>
      <c r="K6517" s="2">
        <f t="shared" si="25"/>
        <v>46154.528614495939</v>
      </c>
    </row>
    <row r="6518" spans="1:11" ht="15.75" customHeight="1" x14ac:dyDescent="0.3">
      <c r="A6518" s="3">
        <v>1949.8430000000001</v>
      </c>
      <c r="B6518" s="3">
        <v>47.303947049614607</v>
      </c>
      <c r="C6518" s="3">
        <v>50.195594739651362</v>
      </c>
      <c r="D6518" s="3">
        <v>85.890498512416983</v>
      </c>
      <c r="E6518" s="3">
        <v>42.623696036559096</v>
      </c>
      <c r="F6518" s="3">
        <v>0.1401980662463943</v>
      </c>
      <c r="G6518" s="3">
        <v>72.655294293034416</v>
      </c>
      <c r="H6518" s="3">
        <v>41.737883658211778</v>
      </c>
      <c r="I6518" s="3">
        <v>74.219513312185271</v>
      </c>
      <c r="J6518" s="3">
        <v>6500</v>
      </c>
      <c r="K6518" s="2">
        <f t="shared" si="25"/>
        <v>46154.528616810756</v>
      </c>
    </row>
    <row r="6519" spans="1:11" ht="15.75" customHeight="1" x14ac:dyDescent="0.3">
      <c r="A6519" s="3">
        <v>1950.0429999999999</v>
      </c>
      <c r="B6519" s="3">
        <v>47.384906851345704</v>
      </c>
      <c r="C6519" s="3">
        <v>50.205872071139339</v>
      </c>
      <c r="D6519" s="3">
        <v>85.805368769488851</v>
      </c>
      <c r="E6519" s="3">
        <v>42.486935406144596</v>
      </c>
      <c r="F6519" s="3">
        <v>0.13991872608177222</v>
      </c>
      <c r="G6519" s="3">
        <v>72.663491492883651</v>
      </c>
      <c r="H6519" s="3">
        <v>41.721827170873738</v>
      </c>
      <c r="I6519" s="3">
        <v>74.225193353690173</v>
      </c>
      <c r="J6519" s="3">
        <v>6500</v>
      </c>
      <c r="K6519" s="2">
        <f t="shared" si="25"/>
        <v>46154.528619125573</v>
      </c>
    </row>
    <row r="6520" spans="1:11" ht="15.75" customHeight="1" x14ac:dyDescent="0.3">
      <c r="A6520" s="3">
        <v>1950.2429999999999</v>
      </c>
      <c r="B6520" s="3">
        <v>47.345971008895091</v>
      </c>
      <c r="C6520" s="3">
        <v>50.245683207850639</v>
      </c>
      <c r="D6520" s="3">
        <v>85.756194934618165</v>
      </c>
      <c r="E6520" s="3">
        <v>42.79832051982406</v>
      </c>
      <c r="F6520" s="3">
        <v>0.13977507291883665</v>
      </c>
      <c r="G6520" s="3">
        <v>72.706035434949143</v>
      </c>
      <c r="H6520" s="3">
        <v>41.64385337532935</v>
      </c>
      <c r="I6520" s="3">
        <v>74.325197763237497</v>
      </c>
      <c r="J6520" s="3">
        <v>6500</v>
      </c>
      <c r="K6520" s="2">
        <f t="shared" si="25"/>
        <v>46154.528621440382</v>
      </c>
    </row>
    <row r="6521" spans="1:11" ht="15.75" customHeight="1" x14ac:dyDescent="0.3">
      <c r="A6521" s="3">
        <v>1950.444</v>
      </c>
      <c r="B6521" s="3">
        <v>47.346108695632729</v>
      </c>
      <c r="C6521" s="3">
        <v>50.206747365400048</v>
      </c>
      <c r="D6521" s="3">
        <v>85.695350509604836</v>
      </c>
      <c r="E6521" s="3">
        <v>42.610443688061466</v>
      </c>
      <c r="F6521" s="3">
        <v>0.13948320981760085</v>
      </c>
      <c r="G6521" s="3">
        <v>72.74795061534202</v>
      </c>
      <c r="H6521" s="3">
        <v>41.729160188658412</v>
      </c>
      <c r="I6521" s="3">
        <v>74.33415497963783</v>
      </c>
      <c r="J6521" s="3">
        <v>6500</v>
      </c>
      <c r="K6521" s="2">
        <f t="shared" si="25"/>
        <v>46154.528623766775</v>
      </c>
    </row>
    <row r="6522" spans="1:11" ht="15.75" customHeight="1" x14ac:dyDescent="0.3">
      <c r="A6522" s="3">
        <v>1950.644</v>
      </c>
      <c r="B6522" s="3">
        <v>47.198823225428058</v>
      </c>
      <c r="C6522" s="3">
        <v>50.194070350770374</v>
      </c>
      <c r="D6522" s="3">
        <v>85.825431694116091</v>
      </c>
      <c r="E6522" s="3">
        <v>42.542378904961296</v>
      </c>
      <c r="F6522" s="3">
        <v>0.13937492903321558</v>
      </c>
      <c r="G6522" s="3">
        <v>72.653588019782816</v>
      </c>
      <c r="H6522" s="3">
        <v>41.656977669024066</v>
      </c>
      <c r="I6522" s="3">
        <v>74.263545391177544</v>
      </c>
      <c r="J6522" s="3">
        <v>6500</v>
      </c>
      <c r="K6522" s="2">
        <f t="shared" si="25"/>
        <v>46154.528626081592</v>
      </c>
    </row>
    <row r="6523" spans="1:11" ht="15.75" customHeight="1" x14ac:dyDescent="0.3">
      <c r="A6523" s="3">
        <v>1950.846</v>
      </c>
      <c r="B6523" s="3">
        <v>47.166417668248272</v>
      </c>
      <c r="C6523" s="3">
        <v>50.183075081293289</v>
      </c>
      <c r="D6523" s="3">
        <v>85.995061754886009</v>
      </c>
      <c r="E6523" s="3">
        <v>42.607648975112966</v>
      </c>
      <c r="F6523" s="3">
        <v>0.13936394687676112</v>
      </c>
      <c r="G6523" s="3">
        <v>72.654069054500752</v>
      </c>
      <c r="H6523" s="3">
        <v>41.689304843531247</v>
      </c>
      <c r="I6523" s="3">
        <v>74.280446698414735</v>
      </c>
      <c r="J6523" s="3">
        <v>6500</v>
      </c>
      <c r="K6523" s="2">
        <f t="shared" si="25"/>
        <v>46154.528628419554</v>
      </c>
    </row>
    <row r="6524" spans="1:11" ht="15.75" customHeight="1" x14ac:dyDescent="0.3">
      <c r="A6524" s="3">
        <v>1951.047</v>
      </c>
      <c r="B6524" s="3">
        <v>47.126036115052464</v>
      </c>
      <c r="C6524" s="3">
        <v>50.152803668546895</v>
      </c>
      <c r="D6524" s="3">
        <v>86.308200735342538</v>
      </c>
      <c r="E6524" s="3">
        <v>42.723584486459771</v>
      </c>
      <c r="F6524" s="3">
        <v>0.13952222105993159</v>
      </c>
      <c r="G6524" s="3">
        <v>72.674598830849192</v>
      </c>
      <c r="H6524" s="3">
        <v>41.67350341699845</v>
      </c>
      <c r="I6524" s="3">
        <v>74.286991134470213</v>
      </c>
      <c r="J6524" s="3">
        <v>6500</v>
      </c>
      <c r="K6524" s="2">
        <f t="shared" si="25"/>
        <v>46154.528630745939</v>
      </c>
    </row>
    <row r="6525" spans="1:11" ht="15.75" customHeight="1" x14ac:dyDescent="0.3">
      <c r="A6525" s="3">
        <v>1951.2470000000001</v>
      </c>
      <c r="B6525" s="3">
        <v>47.092892950349622</v>
      </c>
      <c r="C6525" s="3">
        <v>50.140992113410952</v>
      </c>
      <c r="D6525" s="3">
        <v>86.433010484755656</v>
      </c>
      <c r="E6525" s="3">
        <v>42.559147182652197</v>
      </c>
      <c r="F6525" s="3">
        <v>0.13985381661974292</v>
      </c>
      <c r="G6525" s="3">
        <v>72.616582179524642</v>
      </c>
      <c r="H6525" s="3">
        <v>41.822999339527414</v>
      </c>
      <c r="I6525" s="3">
        <v>74.312702308692963</v>
      </c>
      <c r="J6525" s="3">
        <v>6500</v>
      </c>
      <c r="K6525" s="2">
        <f t="shared" si="25"/>
        <v>46154.528633060756</v>
      </c>
    </row>
    <row r="6526" spans="1:11" ht="15.75" customHeight="1" x14ac:dyDescent="0.3">
      <c r="A6526" s="3">
        <v>1951.4469999999999</v>
      </c>
      <c r="B6526" s="3">
        <v>47.080284779088778</v>
      </c>
      <c r="C6526" s="3">
        <v>50.117024786294984</v>
      </c>
      <c r="D6526" s="3">
        <v>86.645913520211778</v>
      </c>
      <c r="E6526" s="3">
        <v>42.83104570693051</v>
      </c>
      <c r="F6526" s="3">
        <v>0.14008158982286392</v>
      </c>
      <c r="G6526" s="3">
        <v>72.680963120738227</v>
      </c>
      <c r="H6526" s="3">
        <v>41.850573241624446</v>
      </c>
      <c r="I6526" s="3">
        <v>74.313707417638696</v>
      </c>
      <c r="J6526" s="3">
        <v>6500</v>
      </c>
      <c r="K6526" s="2">
        <f t="shared" si="25"/>
        <v>46154.528635375573</v>
      </c>
    </row>
    <row r="6527" spans="1:11" ht="15.75" customHeight="1" x14ac:dyDescent="0.3">
      <c r="A6527" s="3">
        <v>1951.6469999999999</v>
      </c>
      <c r="B6527" s="3">
        <v>47.052786770629091</v>
      </c>
      <c r="C6527" s="3">
        <v>50.082711284322215</v>
      </c>
      <c r="D6527" s="3">
        <v>86.689815919984326</v>
      </c>
      <c r="E6527" s="3">
        <v>42.674091021662406</v>
      </c>
      <c r="F6527" s="3">
        <v>0.14040692391436838</v>
      </c>
      <c r="G6527" s="3">
        <v>72.660312824092102</v>
      </c>
      <c r="H6527" s="3">
        <v>41.83090093057011</v>
      </c>
      <c r="I6527" s="3">
        <v>74.340091047201724</v>
      </c>
      <c r="J6527" s="3">
        <v>6500</v>
      </c>
      <c r="K6527" s="2">
        <f t="shared" si="25"/>
        <v>46154.528637690382</v>
      </c>
    </row>
    <row r="6528" spans="1:11" ht="15.75" customHeight="1" x14ac:dyDescent="0.3">
      <c r="A6528" s="3">
        <v>1951.847</v>
      </c>
      <c r="B6528" s="3">
        <v>47.02521008403361</v>
      </c>
      <c r="C6528" s="3">
        <v>50.075197522353974</v>
      </c>
      <c r="D6528" s="3">
        <v>87.010639131703329</v>
      </c>
      <c r="E6528" s="3">
        <v>42.679319839436985</v>
      </c>
      <c r="F6528" s="3">
        <v>0.14074730519934328</v>
      </c>
      <c r="G6528" s="3">
        <v>72.744411355608918</v>
      </c>
      <c r="H6528" s="3">
        <v>41.74595475688686</v>
      </c>
      <c r="I6528" s="3">
        <v>74.484411997375233</v>
      </c>
      <c r="J6528" s="3">
        <v>6500</v>
      </c>
      <c r="K6528" s="2">
        <f t="shared" si="25"/>
        <v>46154.528640005199</v>
      </c>
    </row>
    <row r="6529" spans="1:11" ht="15.75" customHeight="1" x14ac:dyDescent="0.3">
      <c r="A6529" s="3">
        <v>1952.047</v>
      </c>
      <c r="B6529" s="3">
        <v>47.022377671145058</v>
      </c>
      <c r="C6529" s="3">
        <v>50.034806134391189</v>
      </c>
      <c r="D6529" s="3">
        <v>87.196109723812924</v>
      </c>
      <c r="E6529" s="3">
        <v>42.642718115014929</v>
      </c>
      <c r="F6529" s="3">
        <v>0.14124238736882136</v>
      </c>
      <c r="G6529" s="3">
        <v>72.734043902698218</v>
      </c>
      <c r="H6529" s="3">
        <v>41.812063246432338</v>
      </c>
      <c r="I6529" s="3">
        <v>74.318000648089452</v>
      </c>
      <c r="J6529" s="3">
        <v>6500</v>
      </c>
      <c r="K6529" s="2">
        <f t="shared" si="25"/>
        <v>46154.528642320016</v>
      </c>
    </row>
    <row r="6530" spans="1:11" ht="15.75" customHeight="1" x14ac:dyDescent="0.3">
      <c r="A6530" s="3">
        <v>1952.2470000000001</v>
      </c>
      <c r="B6530" s="3">
        <v>46.990581869517683</v>
      </c>
      <c r="C6530" s="3">
        <v>50.033203067374409</v>
      </c>
      <c r="D6530" s="3">
        <v>87.320840795090248</v>
      </c>
      <c r="E6530" s="3">
        <v>42.891447567429978</v>
      </c>
      <c r="F6530" s="3">
        <v>0.14161496112435826</v>
      </c>
      <c r="G6530" s="3">
        <v>72.751910121879263</v>
      </c>
      <c r="H6530" s="3">
        <v>41.746391723050692</v>
      </c>
      <c r="I6530" s="3">
        <v>74.306094461313407</v>
      </c>
      <c r="J6530" s="3">
        <v>6500</v>
      </c>
      <c r="K6530" s="2">
        <f t="shared" si="25"/>
        <v>46154.528644634833</v>
      </c>
    </row>
    <row r="6531" spans="1:11" ht="15.75" customHeight="1" x14ac:dyDescent="0.3">
      <c r="A6531" s="3">
        <v>1952.4480000000001</v>
      </c>
      <c r="B6531" s="3">
        <v>47.003357231817077</v>
      </c>
      <c r="C6531" s="3">
        <v>50.050000849366242</v>
      </c>
      <c r="D6531" s="3">
        <v>87.392621480978818</v>
      </c>
      <c r="E6531" s="3">
        <v>42.708168489227802</v>
      </c>
      <c r="F6531" s="3">
        <v>0.14202867698840363</v>
      </c>
      <c r="G6531" s="3">
        <v>72.750412113925506</v>
      </c>
      <c r="H6531" s="3">
        <v>41.845755143683363</v>
      </c>
      <c r="I6531" s="3">
        <v>74.341182198430161</v>
      </c>
      <c r="J6531" s="3">
        <v>6500</v>
      </c>
      <c r="K6531" s="2">
        <f t="shared" si="25"/>
        <v>46154.528646961218</v>
      </c>
    </row>
    <row r="6532" spans="1:11" ht="15.75" customHeight="1" x14ac:dyDescent="0.3">
      <c r="A6532" s="3">
        <v>1952.6479999999999</v>
      </c>
      <c r="B6532" s="3">
        <v>46.958432016279225</v>
      </c>
      <c r="C6532" s="3">
        <v>50.070830885817465</v>
      </c>
      <c r="D6532" s="3">
        <v>87.637546517702731</v>
      </c>
      <c r="E6532" s="3">
        <v>42.826988865553659</v>
      </c>
      <c r="F6532" s="3">
        <v>0.14238882615499651</v>
      </c>
      <c r="G6532" s="3">
        <v>72.67403993752275</v>
      </c>
      <c r="H6532" s="3">
        <v>41.769016665181177</v>
      </c>
      <c r="I6532" s="3">
        <v>74.319067476041639</v>
      </c>
      <c r="J6532" s="3">
        <v>6500</v>
      </c>
      <c r="K6532" s="2">
        <f t="shared" si="25"/>
        <v>46154.528649276035</v>
      </c>
    </row>
    <row r="6533" spans="1:11" ht="15.75" customHeight="1" x14ac:dyDescent="0.3">
      <c r="A6533" s="3">
        <v>1952.848</v>
      </c>
      <c r="B6533" s="3">
        <v>46.951341149290869</v>
      </c>
      <c r="C6533" s="3">
        <v>50.023417474235146</v>
      </c>
      <c r="D6533" s="3">
        <v>87.882078163747664</v>
      </c>
      <c r="E6533" s="3">
        <v>42.818153966555244</v>
      </c>
      <c r="F6533" s="3">
        <v>0.14282247381344282</v>
      </c>
      <c r="G6533" s="3">
        <v>72.577785305082585</v>
      </c>
      <c r="H6533" s="3">
        <v>41.708988080220529</v>
      </c>
      <c r="I6533" s="3">
        <v>74.3700480515366</v>
      </c>
      <c r="J6533" s="3">
        <v>6500</v>
      </c>
      <c r="K6533" s="2">
        <f t="shared" si="25"/>
        <v>46154.528651590845</v>
      </c>
    </row>
    <row r="6534" spans="1:11" ht="15.75" customHeight="1" x14ac:dyDescent="0.3">
      <c r="A6534" s="3">
        <v>1953.049</v>
      </c>
      <c r="B6534" s="3">
        <v>46.940473731784444</v>
      </c>
      <c r="C6534" s="3">
        <v>49.988622068680641</v>
      </c>
      <c r="D6534" s="3">
        <v>88.12891770177589</v>
      </c>
      <c r="E6534" s="3">
        <v>42.80057432058895</v>
      </c>
      <c r="F6534" s="3">
        <v>0.14317672211985125</v>
      </c>
      <c r="G6534" s="3">
        <v>72.657573814578683</v>
      </c>
      <c r="H6534" s="3">
        <v>41.763937789330761</v>
      </c>
      <c r="I6534" s="3">
        <v>74.422154594378057</v>
      </c>
      <c r="J6534" s="3">
        <v>6500</v>
      </c>
      <c r="K6534" s="2">
        <f t="shared" si="25"/>
        <v>46154.528653917238</v>
      </c>
    </row>
    <row r="6535" spans="1:11" ht="15.75" customHeight="1" x14ac:dyDescent="0.3">
      <c r="A6535" s="3">
        <v>1953.249</v>
      </c>
      <c r="B6535" s="3">
        <v>46.945814010251411</v>
      </c>
      <c r="C6535" s="3">
        <v>49.991818367947246</v>
      </c>
      <c r="D6535" s="3">
        <v>88.278537290009098</v>
      </c>
      <c r="E6535" s="3">
        <v>42.858542076262353</v>
      </c>
      <c r="F6535" s="3">
        <v>0.14360105953222868</v>
      </c>
      <c r="G6535" s="3">
        <v>72.73561105212292</v>
      </c>
      <c r="H6535" s="3">
        <v>41.741929131851023</v>
      </c>
      <c r="I6535" s="3">
        <v>74.50098896739631</v>
      </c>
      <c r="J6535" s="3">
        <v>6500</v>
      </c>
      <c r="K6535" s="2">
        <f t="shared" si="25"/>
        <v>46154.528656232054</v>
      </c>
    </row>
    <row r="6536" spans="1:11" ht="15.75" customHeight="1" x14ac:dyDescent="0.3">
      <c r="A6536" s="3">
        <v>1953.45</v>
      </c>
      <c r="B6536" s="3">
        <v>46.930088217859762</v>
      </c>
      <c r="C6536" s="3">
        <v>49.992870688013475</v>
      </c>
      <c r="D6536" s="3">
        <v>88.461883572452265</v>
      </c>
      <c r="E6536" s="3">
        <v>42.794894742661413</v>
      </c>
      <c r="F6536" s="3">
        <v>0.14405077064339941</v>
      </c>
      <c r="G6536" s="3">
        <v>72.676796077204827</v>
      </c>
      <c r="H6536" s="3">
        <v>41.779669306154517</v>
      </c>
      <c r="I6536" s="3">
        <v>74.307681627490851</v>
      </c>
      <c r="J6536" s="3">
        <v>6500</v>
      </c>
      <c r="K6536" s="2">
        <f t="shared" si="25"/>
        <v>46154.52865855844</v>
      </c>
    </row>
    <row r="6537" spans="1:11" ht="15.75" customHeight="1" x14ac:dyDescent="0.3">
      <c r="A6537" s="3">
        <v>1953.65</v>
      </c>
      <c r="B6537" s="3">
        <v>46.931583102439824</v>
      </c>
      <c r="C6537" s="3">
        <v>49.967910049433108</v>
      </c>
      <c r="D6537" s="3">
        <v>88.654881039552734</v>
      </c>
      <c r="E6537" s="3">
        <v>42.831316163022265</v>
      </c>
      <c r="F6537" s="3">
        <v>0.14444514479906231</v>
      </c>
      <c r="G6537" s="3">
        <v>72.831768295891095</v>
      </c>
      <c r="H6537" s="3">
        <v>41.869468896151254</v>
      </c>
      <c r="I6537" s="3">
        <v>74.539713991694938</v>
      </c>
      <c r="J6537" s="3">
        <v>6500</v>
      </c>
      <c r="K6537" s="2">
        <f t="shared" si="25"/>
        <v>46154.528660873257</v>
      </c>
    </row>
    <row r="6538" spans="1:11" ht="15.75" customHeight="1" x14ac:dyDescent="0.3">
      <c r="A6538" s="3">
        <v>1953.8510000000001</v>
      </c>
      <c r="B6538" s="3">
        <v>46.893827432026114</v>
      </c>
      <c r="C6538" s="3">
        <v>49.962343571325746</v>
      </c>
      <c r="D6538" s="3">
        <v>88.75511698455314</v>
      </c>
      <c r="E6538" s="3">
        <v>42.754867241076667</v>
      </c>
      <c r="F6538" s="3">
        <v>0.14487321942288992</v>
      </c>
      <c r="G6538" s="3">
        <v>72.648265744034632</v>
      </c>
      <c r="H6538" s="3">
        <v>41.739934687545592</v>
      </c>
      <c r="I6538" s="3">
        <v>74.421395826701897</v>
      </c>
      <c r="J6538" s="3">
        <v>6500</v>
      </c>
      <c r="K6538" s="2">
        <f t="shared" si="25"/>
        <v>46154.528663199642</v>
      </c>
    </row>
    <row r="6539" spans="1:11" ht="15.75" customHeight="1" x14ac:dyDescent="0.3">
      <c r="A6539" s="3">
        <v>1954.0509999999999</v>
      </c>
      <c r="B6539" s="3">
        <v>46.883156709859165</v>
      </c>
      <c r="C6539" s="3">
        <v>49.942654367843531</v>
      </c>
      <c r="D6539" s="3">
        <v>88.904893929057934</v>
      </c>
      <c r="E6539" s="3">
        <v>43.017389954172955</v>
      </c>
      <c r="F6539" s="3">
        <v>0.14532699557107662</v>
      </c>
      <c r="G6539" s="3">
        <v>72.650471712209921</v>
      </c>
      <c r="H6539" s="3">
        <v>41.736528477768253</v>
      </c>
      <c r="I6539" s="3">
        <v>74.480948603172294</v>
      </c>
      <c r="J6539" s="3">
        <v>6500</v>
      </c>
      <c r="K6539" s="2">
        <f t="shared" si="25"/>
        <v>46154.528665514459</v>
      </c>
    </row>
    <row r="6540" spans="1:11" ht="15.75" customHeight="1" x14ac:dyDescent="0.3">
      <c r="A6540" s="3">
        <v>1954.252</v>
      </c>
      <c r="B6540" s="3">
        <v>46.871413998092052</v>
      </c>
      <c r="C6540" s="3">
        <v>49.960150418290517</v>
      </c>
      <c r="D6540" s="3">
        <v>89.141662665704644</v>
      </c>
      <c r="E6540" s="3">
        <v>43.019192994784902</v>
      </c>
      <c r="F6540" s="3">
        <v>0.14579722856266669</v>
      </c>
      <c r="G6540" s="3">
        <v>72.694797253278324</v>
      </c>
      <c r="H6540" s="3">
        <v>41.584870757822046</v>
      </c>
      <c r="I6540" s="3">
        <v>74.279278948020007</v>
      </c>
      <c r="J6540" s="3">
        <v>6500</v>
      </c>
      <c r="K6540" s="2">
        <f t="shared" si="25"/>
        <v>46154.528667840845</v>
      </c>
    </row>
    <row r="6541" spans="1:11" ht="15.75" customHeight="1" x14ac:dyDescent="0.3">
      <c r="A6541" s="3">
        <v>1954.453</v>
      </c>
      <c r="B6541" s="3">
        <v>46.872554831061052</v>
      </c>
      <c r="C6541" s="3">
        <v>49.968224761976288</v>
      </c>
      <c r="D6541" s="3">
        <v>89.283335762222748</v>
      </c>
      <c r="E6541" s="3">
        <v>42.862058005455623</v>
      </c>
      <c r="F6541" s="3">
        <v>0.14617393292033273</v>
      </c>
      <c r="G6541" s="3">
        <v>72.837714267916567</v>
      </c>
      <c r="H6541" s="3">
        <v>41.675627609951341</v>
      </c>
      <c r="I6541" s="3">
        <v>74.442787122472794</v>
      </c>
      <c r="J6541" s="3">
        <v>6500</v>
      </c>
      <c r="K6541" s="2">
        <f t="shared" si="25"/>
        <v>46154.528670167238</v>
      </c>
    </row>
    <row r="6542" spans="1:11" ht="15.75" customHeight="1" x14ac:dyDescent="0.3">
      <c r="A6542" s="3">
        <v>1954.653</v>
      </c>
      <c r="B6542" s="3">
        <v>46.851675620774962</v>
      </c>
      <c r="C6542" s="3">
        <v>49.983212946844873</v>
      </c>
      <c r="D6542" s="3">
        <v>89.449923601742</v>
      </c>
      <c r="E6542" s="3">
        <v>42.922189409863307</v>
      </c>
      <c r="F6542" s="3">
        <v>0.14661482552378333</v>
      </c>
      <c r="G6542" s="3">
        <v>72.678786293987045</v>
      </c>
      <c r="H6542" s="3">
        <v>41.552425860405698</v>
      </c>
      <c r="I6542" s="3">
        <v>74.461380212058913</v>
      </c>
      <c r="J6542" s="3">
        <v>6500</v>
      </c>
      <c r="K6542" s="2">
        <f t="shared" si="25"/>
        <v>46154.528672482054</v>
      </c>
    </row>
    <row r="6543" spans="1:11" ht="15.75" customHeight="1" x14ac:dyDescent="0.3">
      <c r="A6543" s="3">
        <v>1954.854</v>
      </c>
      <c r="B6543" s="3">
        <v>46.817765344248144</v>
      </c>
      <c r="C6543" s="3">
        <v>49.966316817183298</v>
      </c>
      <c r="D6543" s="3">
        <v>89.617665387252885</v>
      </c>
      <c r="E6543" s="3">
        <v>43.007473230807378</v>
      </c>
      <c r="F6543" s="3">
        <v>0.1470130352385661</v>
      </c>
      <c r="G6543" s="3">
        <v>72.733735165669614</v>
      </c>
      <c r="H6543" s="3">
        <v>41.594330675010852</v>
      </c>
      <c r="I6543" s="3">
        <v>74.429298486854663</v>
      </c>
      <c r="J6543" s="3">
        <v>6500</v>
      </c>
      <c r="K6543" s="2">
        <f t="shared" si="25"/>
        <v>46154.52867480844</v>
      </c>
    </row>
    <row r="6544" spans="1:11" ht="15.75" customHeight="1" x14ac:dyDescent="0.3">
      <c r="A6544" s="3">
        <v>1955.0540000000001</v>
      </c>
      <c r="B6544" s="3">
        <v>46.859730294926777</v>
      </c>
      <c r="C6544" s="3">
        <v>49.990421831036912</v>
      </c>
      <c r="D6544" s="3">
        <v>89.72314654130615</v>
      </c>
      <c r="E6544" s="3">
        <v>42.892799847888924</v>
      </c>
      <c r="F6544" s="3">
        <v>0.1474736957236347</v>
      </c>
      <c r="G6544" s="3">
        <v>72.702778840652002</v>
      </c>
      <c r="H6544" s="3">
        <v>41.708454634300679</v>
      </c>
      <c r="I6544" s="3">
        <v>74.523529951539373</v>
      </c>
      <c r="J6544" s="3">
        <v>6500</v>
      </c>
      <c r="K6544" s="2">
        <f t="shared" si="25"/>
        <v>46154.528677123257</v>
      </c>
    </row>
    <row r="6545" spans="1:11" ht="15.75" customHeight="1" x14ac:dyDescent="0.3">
      <c r="A6545" s="3">
        <v>1955.2539999999999</v>
      </c>
      <c r="B6545" s="3">
        <v>46.845833769192318</v>
      </c>
      <c r="C6545" s="3">
        <v>49.963612256265421</v>
      </c>
      <c r="D6545" s="3">
        <v>89.949844476571343</v>
      </c>
      <c r="E6545" s="3">
        <v>43.076890294366507</v>
      </c>
      <c r="F6545" s="3">
        <v>0.14785544859501412</v>
      </c>
      <c r="G6545" s="3">
        <v>72.875353849763044</v>
      </c>
      <c r="H6545" s="3">
        <v>41.635550413665577</v>
      </c>
      <c r="I6545" s="3">
        <v>74.607891265751761</v>
      </c>
      <c r="J6545" s="3">
        <v>6500</v>
      </c>
      <c r="K6545" s="2">
        <f t="shared" si="25"/>
        <v>46154.528679438066</v>
      </c>
    </row>
    <row r="6546" spans="1:11" ht="15.75" customHeight="1" x14ac:dyDescent="0.3">
      <c r="A6546" s="3">
        <v>1955.454</v>
      </c>
      <c r="B6546" s="3">
        <v>46.817922700519723</v>
      </c>
      <c r="C6546" s="3">
        <v>49.944552477869536</v>
      </c>
      <c r="D6546" s="3">
        <v>90.067861680260989</v>
      </c>
      <c r="E6546" s="3">
        <v>42.879367195330104</v>
      </c>
      <c r="F6546" s="3">
        <v>0.14823133338876565</v>
      </c>
      <c r="G6546" s="3">
        <v>72.80348057832731</v>
      </c>
      <c r="H6546" s="3">
        <v>41.599775756072312</v>
      </c>
      <c r="I6546" s="3">
        <v>74.368747264124067</v>
      </c>
      <c r="J6546" s="3">
        <v>6500</v>
      </c>
      <c r="K6546" s="2">
        <f t="shared" si="25"/>
        <v>46154.528681752883</v>
      </c>
    </row>
    <row r="6547" spans="1:11" ht="15.75" customHeight="1" x14ac:dyDescent="0.3">
      <c r="A6547" s="3">
        <v>1955.654</v>
      </c>
      <c r="B6547" s="3">
        <v>46.793060409609105</v>
      </c>
      <c r="C6547" s="3">
        <v>49.946057197216575</v>
      </c>
      <c r="D6547" s="3">
        <v>90.170877586059419</v>
      </c>
      <c r="E6547" s="3">
        <v>42.989352672657517</v>
      </c>
      <c r="F6547" s="3">
        <v>0.14865258924082453</v>
      </c>
      <c r="G6547" s="3">
        <v>72.885944720703549</v>
      </c>
      <c r="H6547" s="3">
        <v>41.677494366910842</v>
      </c>
      <c r="I6547" s="3">
        <v>74.50875125548248</v>
      </c>
      <c r="J6547" s="3">
        <v>6500</v>
      </c>
      <c r="K6547" s="2">
        <f t="shared" si="25"/>
        <v>46154.5286840677</v>
      </c>
    </row>
    <row r="6548" spans="1:11" ht="15.75" customHeight="1" x14ac:dyDescent="0.3">
      <c r="A6548" s="3">
        <v>1955.854</v>
      </c>
      <c r="B6548" s="3">
        <v>46.832035591127607</v>
      </c>
      <c r="C6548" s="3">
        <v>49.972207842600817</v>
      </c>
      <c r="D6548" s="3">
        <v>90.431380893670365</v>
      </c>
      <c r="E6548" s="3">
        <v>43.036231728567572</v>
      </c>
      <c r="F6548" s="3">
        <v>0.14900546067985657</v>
      </c>
      <c r="G6548" s="3">
        <v>72.86902974284699</v>
      </c>
      <c r="H6548" s="3">
        <v>41.671711149908624</v>
      </c>
      <c r="I6548" s="3">
        <v>74.613843436601456</v>
      </c>
      <c r="J6548" s="3">
        <v>6500</v>
      </c>
      <c r="K6548" s="2">
        <f t="shared" si="25"/>
        <v>46154.528686382517</v>
      </c>
    </row>
    <row r="6549" spans="1:11" ht="15.75" customHeight="1" x14ac:dyDescent="0.3">
      <c r="A6549" s="3">
        <v>1956.0540000000001</v>
      </c>
      <c r="B6549" s="3">
        <v>46.817696500879322</v>
      </c>
      <c r="C6549" s="3">
        <v>49.933871920935623</v>
      </c>
      <c r="D6549" s="3">
        <v>90.514465005067876</v>
      </c>
      <c r="E6549" s="3">
        <v>42.963839647998782</v>
      </c>
      <c r="F6549" s="3">
        <v>0.14945336875041534</v>
      </c>
      <c r="G6549" s="3">
        <v>72.764961732014172</v>
      </c>
      <c r="H6549" s="3">
        <v>41.554511561343709</v>
      </c>
      <c r="I6549" s="3">
        <v>74.581566748951929</v>
      </c>
      <c r="J6549" s="3">
        <v>6500</v>
      </c>
      <c r="K6549" s="2">
        <f t="shared" si="25"/>
        <v>46154.528688697326</v>
      </c>
    </row>
    <row r="6550" spans="1:11" ht="15.75" customHeight="1" x14ac:dyDescent="0.3">
      <c r="A6550" s="3">
        <v>1956.2550000000001</v>
      </c>
      <c r="B6550" s="3">
        <v>46.842047383907278</v>
      </c>
      <c r="C6550" s="3">
        <v>49.900492721825401</v>
      </c>
      <c r="D6550" s="3">
        <v>90.594506895214721</v>
      </c>
      <c r="E6550" s="3">
        <v>43.056966695604714</v>
      </c>
      <c r="F6550" s="3">
        <v>0.14979194699477835</v>
      </c>
      <c r="G6550" s="3">
        <v>72.899086847292295</v>
      </c>
      <c r="H6550" s="3">
        <v>41.649006253464236</v>
      </c>
      <c r="I6550" s="3">
        <v>74.668528265068673</v>
      </c>
      <c r="J6550" s="3">
        <v>6500</v>
      </c>
      <c r="K6550" s="2">
        <f t="shared" si="25"/>
        <v>46154.528691023719</v>
      </c>
    </row>
    <row r="6551" spans="1:11" ht="15.75" customHeight="1" x14ac:dyDescent="0.3">
      <c r="A6551" s="3">
        <v>1956.4559999999999</v>
      </c>
      <c r="B6551" s="3">
        <v>46.826823164631321</v>
      </c>
      <c r="C6551" s="3">
        <v>50.018224717272801</v>
      </c>
      <c r="D6551" s="3">
        <v>90.792618441141741</v>
      </c>
      <c r="E6551" s="3">
        <v>43.128006495714558</v>
      </c>
      <c r="F6551" s="3">
        <v>0.15018330515523584</v>
      </c>
      <c r="G6551" s="3">
        <v>72.866165814383038</v>
      </c>
      <c r="H6551" s="3">
        <v>41.616084268496223</v>
      </c>
      <c r="I6551" s="3">
        <v>74.64360337557585</v>
      </c>
      <c r="J6551" s="3">
        <v>6500</v>
      </c>
      <c r="K6551" s="2">
        <f t="shared" si="25"/>
        <v>46154.528693350105</v>
      </c>
    </row>
    <row r="6552" spans="1:11" ht="15.75" customHeight="1" x14ac:dyDescent="0.3">
      <c r="A6552" s="3">
        <v>1956.6579999999999</v>
      </c>
      <c r="B6552" s="3">
        <v>46.824521829159366</v>
      </c>
      <c r="C6552" s="3">
        <v>49.967172441910058</v>
      </c>
      <c r="D6552" s="3">
        <v>90.855010202825667</v>
      </c>
      <c r="E6552" s="3">
        <v>42.934990998207994</v>
      </c>
      <c r="F6552" s="3">
        <v>0.15046785774635421</v>
      </c>
      <c r="G6552" s="3">
        <v>72.812502077211306</v>
      </c>
      <c r="H6552" s="3">
        <v>41.597187636560939</v>
      </c>
      <c r="I6552" s="3">
        <v>74.627916832805695</v>
      </c>
      <c r="J6552" s="3">
        <v>6500</v>
      </c>
      <c r="K6552" s="2">
        <f t="shared" si="25"/>
        <v>46154.528695688066</v>
      </c>
    </row>
    <row r="6553" spans="1:11" ht="15.75" customHeight="1" x14ac:dyDescent="0.3">
      <c r="A6553" s="3">
        <v>1956.8589999999999</v>
      </c>
      <c r="B6553" s="3">
        <v>46.756347224494647</v>
      </c>
      <c r="C6553" s="3">
        <v>49.94668662230292</v>
      </c>
      <c r="D6553" s="3">
        <v>90.947142299839385</v>
      </c>
      <c r="E6553" s="3">
        <v>42.949144867011583</v>
      </c>
      <c r="F6553" s="3">
        <v>0.15075765554652545</v>
      </c>
      <c r="G6553" s="3">
        <v>72.820491182494038</v>
      </c>
      <c r="H6553" s="3">
        <v>41.484545700306185</v>
      </c>
      <c r="I6553" s="3">
        <v>74.581658723044953</v>
      </c>
      <c r="J6553" s="3">
        <v>6500</v>
      </c>
      <c r="K6553" s="2">
        <f t="shared" si="25"/>
        <v>46154.528698014459</v>
      </c>
    </row>
    <row r="6554" spans="1:11" ht="15.75" customHeight="1" x14ac:dyDescent="0.3">
      <c r="A6554" s="3">
        <v>1957.059</v>
      </c>
      <c r="B6554" s="3">
        <v>46.794024216772577</v>
      </c>
      <c r="C6554" s="3">
        <v>49.961438772764126</v>
      </c>
      <c r="D6554" s="3">
        <v>91.067834560145997</v>
      </c>
      <c r="E6554" s="3">
        <v>43.005309582073068</v>
      </c>
      <c r="F6554" s="3">
        <v>0.15101280218439117</v>
      </c>
      <c r="G6554" s="3">
        <v>72.747656501602592</v>
      </c>
      <c r="H6554" s="3">
        <v>41.486872828390588</v>
      </c>
      <c r="I6554" s="3">
        <v>74.55122751999437</v>
      </c>
      <c r="J6554" s="3">
        <v>6500</v>
      </c>
      <c r="K6554" s="2">
        <f t="shared" si="25"/>
        <v>46154.528700329276</v>
      </c>
    </row>
    <row r="6555" spans="1:11" ht="15.75" customHeight="1" x14ac:dyDescent="0.3">
      <c r="A6555" s="3">
        <v>1957.259</v>
      </c>
      <c r="B6555" s="3">
        <v>46.775279150919864</v>
      </c>
      <c r="C6555" s="3">
        <v>49.963041839780921</v>
      </c>
      <c r="D6555" s="3">
        <v>91.070614520944019</v>
      </c>
      <c r="E6555" s="3">
        <v>42.88892331057329</v>
      </c>
      <c r="F6555" s="3">
        <v>0.1512053669217448</v>
      </c>
      <c r="G6555" s="3">
        <v>72.845074709735314</v>
      </c>
      <c r="H6555" s="3">
        <v>41.591508395543634</v>
      </c>
      <c r="I6555" s="3">
        <v>74.67181059735266</v>
      </c>
      <c r="J6555" s="3">
        <v>6500</v>
      </c>
      <c r="K6555" s="2">
        <f t="shared" si="25"/>
        <v>46154.528702644086</v>
      </c>
    </row>
    <row r="6556" spans="1:11" ht="15.75" customHeight="1" x14ac:dyDescent="0.3">
      <c r="A6556" s="3">
        <v>1957.4590000000001</v>
      </c>
      <c r="B6556" s="3">
        <v>46.904901379638986</v>
      </c>
      <c r="C6556" s="3">
        <v>49.951958057401065</v>
      </c>
      <c r="D6556" s="3">
        <v>90.943732913955017</v>
      </c>
      <c r="E6556" s="3">
        <v>43.076078926091114</v>
      </c>
      <c r="F6556" s="3">
        <v>0.15132466264514105</v>
      </c>
      <c r="G6556" s="3">
        <v>72.893006417898818</v>
      </c>
      <c r="H6556" s="3">
        <v>41.600351875658625</v>
      </c>
      <c r="I6556" s="3">
        <v>74.713980608073967</v>
      </c>
      <c r="J6556" s="3">
        <v>6500</v>
      </c>
      <c r="K6556" s="2">
        <f t="shared" si="25"/>
        <v>46154.528704958902</v>
      </c>
    </row>
    <row r="6557" spans="1:11" ht="15.75" customHeight="1" x14ac:dyDescent="0.3">
      <c r="A6557" s="3">
        <v>1957.66</v>
      </c>
      <c r="B6557" s="3">
        <v>47.04458457497266</v>
      </c>
      <c r="C6557" s="3">
        <v>50.065598789787224</v>
      </c>
      <c r="D6557" s="3">
        <v>90.675283114628968</v>
      </c>
      <c r="E6557" s="3">
        <v>43.021897555702779</v>
      </c>
      <c r="F6557" s="3">
        <v>0.1514510721833153</v>
      </c>
      <c r="G6557" s="3">
        <v>72.812632568468558</v>
      </c>
      <c r="H6557" s="3">
        <v>41.509807560741436</v>
      </c>
      <c r="I6557" s="3">
        <v>74.636979624328433</v>
      </c>
      <c r="J6557" s="3">
        <v>6500</v>
      </c>
      <c r="K6557" s="2">
        <f t="shared" si="25"/>
        <v>46154.528707285295</v>
      </c>
    </row>
    <row r="6558" spans="1:11" ht="15.75" customHeight="1" x14ac:dyDescent="0.3">
      <c r="A6558" s="3">
        <v>1957.86</v>
      </c>
      <c r="B6558" s="3">
        <v>47.082586114560733</v>
      </c>
      <c r="C6558" s="3">
        <v>49.995565414164389</v>
      </c>
      <c r="D6558" s="3">
        <v>90.578718815965573</v>
      </c>
      <c r="E6558" s="3">
        <v>43.154781648801659</v>
      </c>
      <c r="F6558" s="3">
        <v>0.15125713057858534</v>
      </c>
      <c r="G6558" s="3">
        <v>73.033360402717207</v>
      </c>
      <c r="H6558" s="3">
        <v>41.660821443127162</v>
      </c>
      <c r="I6558" s="3">
        <v>74.746517603375494</v>
      </c>
      <c r="J6558" s="3">
        <v>6500</v>
      </c>
      <c r="K6558" s="2">
        <f t="shared" si="25"/>
        <v>46154.528709600105</v>
      </c>
    </row>
    <row r="6559" spans="1:11" ht="15.75" customHeight="1" x14ac:dyDescent="0.3">
      <c r="A6559" s="3">
        <v>1958.06</v>
      </c>
      <c r="B6559" s="3">
        <v>47.161578962896996</v>
      </c>
      <c r="C6559" s="3">
        <v>50.046017768741706</v>
      </c>
      <c r="D6559" s="3">
        <v>90.394952916798161</v>
      </c>
      <c r="E6559" s="3">
        <v>42.766947613176555</v>
      </c>
      <c r="F6559" s="3">
        <v>0.15117825574745272</v>
      </c>
      <c r="G6559" s="3">
        <v>72.974104787882709</v>
      </c>
      <c r="H6559" s="3">
        <v>41.632443430785756</v>
      </c>
      <c r="I6559" s="3">
        <v>74.735836210689982</v>
      </c>
      <c r="J6559" s="3">
        <v>6500</v>
      </c>
      <c r="K6559" s="2">
        <f t="shared" si="25"/>
        <v>46154.528711914922</v>
      </c>
    </row>
    <row r="6560" spans="1:11" ht="15.75" customHeight="1" x14ac:dyDescent="0.3">
      <c r="A6560" s="3">
        <v>1958.26</v>
      </c>
      <c r="B6560" s="3">
        <v>47.176675330202301</v>
      </c>
      <c r="C6560" s="3">
        <v>50.113690800290748</v>
      </c>
      <c r="D6560" s="3">
        <v>90.113101608342021</v>
      </c>
      <c r="E6560" s="3">
        <v>43.132694401305571</v>
      </c>
      <c r="F6560" s="3">
        <v>0.15087370579682027</v>
      </c>
      <c r="G6560" s="3">
        <v>72.896735554508766</v>
      </c>
      <c r="H6560" s="3">
        <v>41.489824036325913</v>
      </c>
      <c r="I6560" s="3">
        <v>74.634609148371709</v>
      </c>
      <c r="J6560" s="3">
        <v>6500</v>
      </c>
      <c r="K6560" s="2">
        <f t="shared" si="25"/>
        <v>46154.528714229738</v>
      </c>
    </row>
    <row r="6561" spans="1:11" ht="15.75" customHeight="1" x14ac:dyDescent="0.3">
      <c r="A6561" s="3">
        <v>1958.46</v>
      </c>
      <c r="B6561" s="3">
        <v>47.238299980062244</v>
      </c>
      <c r="C6561" s="3">
        <v>50.126289136784621</v>
      </c>
      <c r="D6561" s="3">
        <v>89.982994197785501</v>
      </c>
      <c r="E6561" s="3">
        <v>42.99115571326945</v>
      </c>
      <c r="F6561" s="3">
        <v>0.15051191750239834</v>
      </c>
      <c r="G6561" s="3">
        <v>72.875023352469583</v>
      </c>
      <c r="H6561" s="3">
        <v>41.54326790778024</v>
      </c>
      <c r="I6561" s="3">
        <v>74.764181277683576</v>
      </c>
      <c r="J6561" s="3">
        <v>6500</v>
      </c>
      <c r="K6561" s="2">
        <f t="shared" si="25"/>
        <v>46154.528716544548</v>
      </c>
    </row>
    <row r="6562" spans="1:11" ht="15.75" customHeight="1" x14ac:dyDescent="0.3">
      <c r="A6562" s="3">
        <v>1958.66</v>
      </c>
      <c r="B6562" s="3">
        <v>47.221502198070425</v>
      </c>
      <c r="C6562" s="3">
        <v>50.174872885636859</v>
      </c>
      <c r="D6562" s="3">
        <v>89.76259051338377</v>
      </c>
      <c r="E6562" s="3">
        <v>42.936072822575127</v>
      </c>
      <c r="F6562" s="3">
        <v>0.15027047397318327</v>
      </c>
      <c r="G6562" s="3">
        <v>72.893305870168277</v>
      </c>
      <c r="H6562" s="3">
        <v>41.465629186993503</v>
      </c>
      <c r="I6562" s="3">
        <v>74.623919044312842</v>
      </c>
      <c r="J6562" s="3">
        <v>6500</v>
      </c>
      <c r="K6562" s="2">
        <f t="shared" si="25"/>
        <v>46154.528718859365</v>
      </c>
    </row>
    <row r="6563" spans="1:11" ht="15.75" customHeight="1" x14ac:dyDescent="0.3">
      <c r="A6563" s="3">
        <v>1958.86</v>
      </c>
      <c r="B6563" s="3">
        <v>47.246846392562759</v>
      </c>
      <c r="C6563" s="3">
        <v>50.171932290311588</v>
      </c>
      <c r="D6563" s="3">
        <v>89.695740324004902</v>
      </c>
      <c r="E6563" s="3">
        <v>43.063908401960632</v>
      </c>
      <c r="F6563" s="3">
        <v>0.14978345631262399</v>
      </c>
      <c r="G6563" s="3">
        <v>72.841761408601215</v>
      </c>
      <c r="H6563" s="3">
        <v>41.506663503735936</v>
      </c>
      <c r="I6563" s="3">
        <v>74.623845404751876</v>
      </c>
      <c r="J6563" s="3">
        <v>6500</v>
      </c>
      <c r="K6563" s="2">
        <f t="shared" si="25"/>
        <v>46154.528721174182</v>
      </c>
    </row>
    <row r="6564" spans="1:11" ht="15.75" customHeight="1" x14ac:dyDescent="0.3">
      <c r="A6564" s="3">
        <v>1959.06</v>
      </c>
      <c r="B6564" s="3">
        <v>47.25946439859058</v>
      </c>
      <c r="C6564" s="3">
        <v>50.221519185395195</v>
      </c>
      <c r="D6564" s="3">
        <v>89.4733172341178</v>
      </c>
      <c r="E6564" s="3">
        <v>42.881711148125589</v>
      </c>
      <c r="F6564" s="3">
        <v>0.14950759109899944</v>
      </c>
      <c r="G6564" s="3">
        <v>73.061109376020994</v>
      </c>
      <c r="H6564" s="3">
        <v>41.671251824113988</v>
      </c>
      <c r="I6564" s="3">
        <v>74.69317990029954</v>
      </c>
      <c r="J6564" s="3">
        <v>6500</v>
      </c>
      <c r="K6564" s="2">
        <f t="shared" si="25"/>
        <v>46154.528723488998</v>
      </c>
    </row>
    <row r="6565" spans="1:11" ht="15.75" customHeight="1" x14ac:dyDescent="0.3">
      <c r="A6565" s="3">
        <v>1959.26</v>
      </c>
      <c r="B6565" s="3">
        <v>47.268659905711402</v>
      </c>
      <c r="C6565" s="3">
        <v>50.217388583266057</v>
      </c>
      <c r="D6565" s="3">
        <v>89.316406805301114</v>
      </c>
      <c r="E6565" s="3">
        <v>42.995573162768665</v>
      </c>
      <c r="F6565" s="3">
        <v>0.14917084867780497</v>
      </c>
      <c r="G6565" s="3">
        <v>72.938132019700646</v>
      </c>
      <c r="H6565" s="3">
        <v>41.509644488803616</v>
      </c>
      <c r="I6565" s="3">
        <v>74.527546758445766</v>
      </c>
      <c r="J6565" s="3">
        <v>6500</v>
      </c>
      <c r="K6565" s="2">
        <f t="shared" si="25"/>
        <v>46154.528725803808</v>
      </c>
    </row>
    <row r="6566" spans="1:11" ht="15.75" customHeight="1" x14ac:dyDescent="0.3">
      <c r="A6566" s="3">
        <v>1959.46</v>
      </c>
      <c r="B6566" s="3">
        <v>47.253760233745588</v>
      </c>
      <c r="C6566" s="3">
        <v>50.242516412884967</v>
      </c>
      <c r="D6566" s="3">
        <v>89.035945477243985</v>
      </c>
      <c r="E6566" s="3">
        <v>42.924353058597632</v>
      </c>
      <c r="F6566" s="3">
        <v>0.14882584505235227</v>
      </c>
      <c r="G6566" s="3">
        <v>73.038625057926581</v>
      </c>
      <c r="H6566" s="3">
        <v>41.585086864794853</v>
      </c>
      <c r="I6566" s="3">
        <v>74.684054113454593</v>
      </c>
      <c r="J6566" s="3">
        <v>6500</v>
      </c>
      <c r="K6566" s="2">
        <f t="shared" si="25"/>
        <v>46154.528728118625</v>
      </c>
    </row>
    <row r="6567" spans="1:11" ht="15.75" customHeight="1" x14ac:dyDescent="0.3">
      <c r="A6567" s="3">
        <v>1959.66</v>
      </c>
      <c r="B6567" s="3">
        <v>47.322416741992036</v>
      </c>
      <c r="C6567" s="3">
        <v>50.241228058411359</v>
      </c>
      <c r="D6567" s="3">
        <v>89.028733314796284</v>
      </c>
      <c r="E6567" s="3">
        <v>43.172721902890302</v>
      </c>
      <c r="F6567" s="3">
        <v>0.14843078246300118</v>
      </c>
      <c r="G6567" s="3">
        <v>73.114383282882002</v>
      </c>
      <c r="H6567" s="3">
        <v>41.540375220761824</v>
      </c>
      <c r="I6567" s="3">
        <v>74.661554985138679</v>
      </c>
      <c r="J6567" s="3">
        <v>6500</v>
      </c>
      <c r="K6567" s="2">
        <f t="shared" si="25"/>
        <v>46154.528730433442</v>
      </c>
    </row>
    <row r="6568" spans="1:11" ht="15.75" customHeight="1" x14ac:dyDescent="0.3">
      <c r="A6568" s="3">
        <v>1959.86</v>
      </c>
      <c r="B6568" s="3">
        <v>47.315817613352394</v>
      </c>
      <c r="C6568" s="3">
        <v>50.24927289779621</v>
      </c>
      <c r="D6568" s="3">
        <v>88.953044948163324</v>
      </c>
      <c r="E6568" s="3">
        <v>43.075357709846344</v>
      </c>
      <c r="F6568" s="3">
        <v>0.14802732753916545</v>
      </c>
      <c r="G6568" s="3">
        <v>72.873310285364738</v>
      </c>
      <c r="H6568" s="3">
        <v>41.560457636637821</v>
      </c>
      <c r="I6568" s="3">
        <v>74.647401859115078</v>
      </c>
      <c r="J6568" s="3">
        <v>6500</v>
      </c>
      <c r="K6568" s="2">
        <f t="shared" si="25"/>
        <v>46154.528732748258</v>
      </c>
    </row>
    <row r="6569" spans="1:11" ht="15.75" customHeight="1" x14ac:dyDescent="0.3">
      <c r="A6569" s="3">
        <v>1960.06</v>
      </c>
      <c r="B6569" s="3">
        <v>47.291712599498787</v>
      </c>
      <c r="C6569" s="3">
        <v>50.235061659518571</v>
      </c>
      <c r="D6569" s="3">
        <v>88.613391435944507</v>
      </c>
      <c r="E6569" s="3">
        <v>42.887030117930763</v>
      </c>
      <c r="F6569" s="3">
        <v>0.14762036488177566</v>
      </c>
      <c r="G6569" s="3">
        <v>73.0286802798298</v>
      </c>
      <c r="H6569" s="3">
        <v>41.641052800554775</v>
      </c>
      <c r="I6569" s="3">
        <v>74.671853088670872</v>
      </c>
      <c r="J6569" s="3">
        <v>6500</v>
      </c>
      <c r="K6569" s="2">
        <f t="shared" si="25"/>
        <v>46154.528735063068</v>
      </c>
    </row>
    <row r="6570" spans="1:11" ht="15.75" customHeight="1" x14ac:dyDescent="0.3">
      <c r="A6570" s="3">
        <v>1960.26</v>
      </c>
      <c r="B6570" s="3">
        <v>47.319574494336507</v>
      </c>
      <c r="C6570" s="3">
        <v>50.272571460757938</v>
      </c>
      <c r="D6570" s="3">
        <v>88.495793848979091</v>
      </c>
      <c r="E6570" s="3">
        <v>42.884055100921088</v>
      </c>
      <c r="F6570" s="3">
        <v>0.14727837725152834</v>
      </c>
      <c r="G6570" s="3">
        <v>72.992096537424757</v>
      </c>
      <c r="H6570" s="3">
        <v>41.615286343513716</v>
      </c>
      <c r="I6570" s="3">
        <v>74.636413492357008</v>
      </c>
      <c r="J6570" s="3">
        <v>6500</v>
      </c>
      <c r="K6570" s="2">
        <f t="shared" si="25"/>
        <v>46154.528737377885</v>
      </c>
    </row>
    <row r="6571" spans="1:11" ht="15.75" customHeight="1" x14ac:dyDescent="0.3">
      <c r="A6571" s="3">
        <v>1960.46</v>
      </c>
      <c r="B6571" s="3">
        <v>47.356130323179372</v>
      </c>
      <c r="C6571" s="3">
        <v>50.290854292562855</v>
      </c>
      <c r="D6571" s="3">
        <v>88.371902011150226</v>
      </c>
      <c r="E6571" s="3">
        <v>42.900192314397827</v>
      </c>
      <c r="F6571" s="3">
        <v>0.14683755021319095</v>
      </c>
      <c r="G6571" s="3">
        <v>72.933609431701782</v>
      </c>
      <c r="H6571" s="3">
        <v>41.607614243062002</v>
      </c>
      <c r="I6571" s="3">
        <v>74.756946243073273</v>
      </c>
      <c r="J6571" s="3">
        <v>6500</v>
      </c>
      <c r="K6571" s="2">
        <f t="shared" si="25"/>
        <v>46154.528739692701</v>
      </c>
    </row>
    <row r="6572" spans="1:11" ht="15.75" customHeight="1" x14ac:dyDescent="0.3">
      <c r="A6572" s="3">
        <v>1960.66</v>
      </c>
      <c r="B6572" s="3">
        <v>47.350327810664645</v>
      </c>
      <c r="C6572" s="3">
        <v>50.255763843999141</v>
      </c>
      <c r="D6572" s="3">
        <v>88.237860693804052</v>
      </c>
      <c r="E6572" s="3">
        <v>42.731067104999241</v>
      </c>
      <c r="F6572" s="3">
        <v>0.14651054421130086</v>
      </c>
      <c r="G6572" s="3">
        <v>72.960776511044642</v>
      </c>
      <c r="H6572" s="3">
        <v>41.670455325865277</v>
      </c>
      <c r="I6572" s="3">
        <v>74.542232861043729</v>
      </c>
      <c r="J6572" s="3">
        <v>6500</v>
      </c>
      <c r="K6572" s="2">
        <f t="shared" si="25"/>
        <v>46154.528742007511</v>
      </c>
    </row>
    <row r="6573" spans="1:11" ht="15.75" customHeight="1" x14ac:dyDescent="0.3">
      <c r="A6573" s="3">
        <v>1960.86</v>
      </c>
      <c r="B6573" s="3">
        <v>47.370262883321224</v>
      </c>
      <c r="C6573" s="3">
        <v>50.296666639844567</v>
      </c>
      <c r="D6573" s="3">
        <v>87.994955062565509</v>
      </c>
      <c r="E6573" s="3">
        <v>42.718175364623974</v>
      </c>
      <c r="F6573" s="3">
        <v>0.14606116092569596</v>
      </c>
      <c r="G6573" s="3">
        <v>72.889766715151254</v>
      </c>
      <c r="H6573" s="3">
        <v>41.527742358815708</v>
      </c>
      <c r="I6573" s="3">
        <v>74.405544995838738</v>
      </c>
      <c r="J6573" s="3">
        <v>6500</v>
      </c>
      <c r="K6573" s="2">
        <f t="shared" si="25"/>
        <v>46154.528744322328</v>
      </c>
    </row>
    <row r="6574" spans="1:11" ht="15.75" customHeight="1" x14ac:dyDescent="0.3">
      <c r="A6574" s="3">
        <v>1961.0609999999999</v>
      </c>
      <c r="B6574" s="3">
        <v>47.358490667253172</v>
      </c>
      <c r="C6574" s="3">
        <v>50.328914840752773</v>
      </c>
      <c r="D6574" s="3">
        <v>87.884831898500423</v>
      </c>
      <c r="E6574" s="3">
        <v>42.763071075860907</v>
      </c>
      <c r="F6574" s="3">
        <v>0.14560525391133156</v>
      </c>
      <c r="G6574" s="3">
        <v>72.891083608143546</v>
      </c>
      <c r="H6574" s="3">
        <v>41.609582870003884</v>
      </c>
      <c r="I6574" s="3">
        <v>74.551690348692446</v>
      </c>
      <c r="J6574" s="3">
        <v>6500</v>
      </c>
      <c r="K6574" s="2">
        <f t="shared" si="25"/>
        <v>46154.528746648721</v>
      </c>
    </row>
    <row r="6575" spans="1:11" ht="15.75" customHeight="1" x14ac:dyDescent="0.3">
      <c r="A6575" s="3">
        <v>1961.261</v>
      </c>
      <c r="B6575" s="3">
        <v>47.350209793460948</v>
      </c>
      <c r="C6575" s="3">
        <v>50.284638719835201</v>
      </c>
      <c r="D6575" s="3">
        <v>87.716854078582159</v>
      </c>
      <c r="E6575" s="3">
        <v>42.550222131623158</v>
      </c>
      <c r="F6575" s="3">
        <v>0.14522225530280206</v>
      </c>
      <c r="G6575" s="3">
        <v>72.922156841033029</v>
      </c>
      <c r="H6575" s="3">
        <v>41.639663360066244</v>
      </c>
      <c r="I6575" s="3">
        <v>74.444498752810361</v>
      </c>
      <c r="J6575" s="3">
        <v>6500</v>
      </c>
      <c r="K6575" s="2">
        <f t="shared" si="25"/>
        <v>46154.52874896353</v>
      </c>
    </row>
    <row r="6576" spans="1:11" ht="15.75" customHeight="1" x14ac:dyDescent="0.3">
      <c r="A6576" s="3">
        <v>1961.461</v>
      </c>
      <c r="B6576" s="3">
        <v>47.347947797056896</v>
      </c>
      <c r="C6576" s="3">
        <v>50.263572648976606</v>
      </c>
      <c r="D6576" s="3">
        <v>87.585776304350873</v>
      </c>
      <c r="E6576" s="3">
        <v>42.676885734610892</v>
      </c>
      <c r="F6576" s="3">
        <v>0.14486286013501048</v>
      </c>
      <c r="G6576" s="3">
        <v>72.996109638235112</v>
      </c>
      <c r="H6576" s="3">
        <v>41.633022379672717</v>
      </c>
      <c r="I6576" s="3">
        <v>74.509319367543284</v>
      </c>
      <c r="J6576" s="3">
        <v>6500</v>
      </c>
      <c r="K6576" s="2">
        <f t="shared" si="25"/>
        <v>46154.528751278347</v>
      </c>
    </row>
    <row r="6577" spans="1:11" ht="15.75" customHeight="1" x14ac:dyDescent="0.3">
      <c r="A6577" s="3">
        <v>1961.6610000000001</v>
      </c>
      <c r="B6577" s="3">
        <v>47.354124030716648</v>
      </c>
      <c r="C6577" s="3">
        <v>50.293352323374293</v>
      </c>
      <c r="D6577" s="3">
        <v>87.390287362950289</v>
      </c>
      <c r="E6577" s="3">
        <v>42.638030209423917</v>
      </c>
      <c r="F6577" s="3">
        <v>0.14449589219664885</v>
      </c>
      <c r="G6577" s="3">
        <v>72.870030091937579</v>
      </c>
      <c r="H6577" s="3">
        <v>41.554547692088072</v>
      </c>
      <c r="I6577" s="3">
        <v>74.404357241935756</v>
      </c>
      <c r="J6577" s="3">
        <v>6500</v>
      </c>
      <c r="K6577" s="2">
        <f t="shared" si="25"/>
        <v>46154.528753593164</v>
      </c>
    </row>
    <row r="6578" spans="1:11" ht="15.75" customHeight="1" x14ac:dyDescent="0.3">
      <c r="A6578" s="3">
        <v>1961.8610000000001</v>
      </c>
      <c r="B6578" s="3">
        <v>47.369938336011074</v>
      </c>
      <c r="C6578" s="3">
        <v>50.289359407982786</v>
      </c>
      <c r="D6578" s="3">
        <v>87.207858992091346</v>
      </c>
      <c r="E6578" s="3">
        <v>42.631539263220972</v>
      </c>
      <c r="F6578" s="3">
        <v>0.14416321481247038</v>
      </c>
      <c r="G6578" s="3">
        <v>72.944526413959395</v>
      </c>
      <c r="H6578" s="3">
        <v>41.748668635035173</v>
      </c>
      <c r="I6578" s="3">
        <v>74.514807836718376</v>
      </c>
      <c r="J6578" s="3">
        <v>6500</v>
      </c>
      <c r="K6578" s="2">
        <f t="shared" si="25"/>
        <v>46154.528755907981</v>
      </c>
    </row>
    <row r="6579" spans="1:11" ht="15.75" customHeight="1" x14ac:dyDescent="0.3">
      <c r="A6579" s="3">
        <v>1962.0609999999999</v>
      </c>
      <c r="B6579" s="3">
        <v>47.360241255774568</v>
      </c>
      <c r="C6579" s="3">
        <v>50.250797286677191</v>
      </c>
      <c r="D6579" s="3">
        <v>87.091310446936504</v>
      </c>
      <c r="E6579" s="3">
        <v>42.94283422486987</v>
      </c>
      <c r="F6579" s="3">
        <v>0.14375598989462793</v>
      </c>
      <c r="G6579" s="3">
        <v>72.789629141350844</v>
      </c>
      <c r="H6579" s="3">
        <v>41.679222118099091</v>
      </c>
      <c r="I6579" s="3">
        <v>74.469441503654323</v>
      </c>
      <c r="J6579" s="3">
        <v>6500</v>
      </c>
      <c r="K6579" s="2">
        <f t="shared" si="25"/>
        <v>46154.52875822279</v>
      </c>
    </row>
    <row r="6580" spans="1:11" ht="15.75" customHeight="1" x14ac:dyDescent="0.3">
      <c r="A6580" s="3">
        <v>1962.261</v>
      </c>
      <c r="B6580" s="3">
        <v>47.394308888572979</v>
      </c>
      <c r="C6580" s="3">
        <v>50.307239014341775</v>
      </c>
      <c r="D6580" s="3">
        <v>86.87929909701937</v>
      </c>
      <c r="E6580" s="3">
        <v>42.524258346811436</v>
      </c>
      <c r="F6580" s="3">
        <v>0.14353792032825471</v>
      </c>
      <c r="G6580" s="3">
        <v>72.870409947529424</v>
      </c>
      <c r="H6580" s="3">
        <v>41.714933108679212</v>
      </c>
      <c r="I6580" s="3">
        <v>74.536271285916413</v>
      </c>
      <c r="J6580" s="3">
        <v>6500</v>
      </c>
      <c r="K6580" s="2">
        <f t="shared" si="25"/>
        <v>46154.528760537607</v>
      </c>
    </row>
    <row r="6581" spans="1:11" ht="15.75" customHeight="1" x14ac:dyDescent="0.3">
      <c r="A6581" s="3">
        <v>1962.461</v>
      </c>
      <c r="B6581" s="3">
        <v>47.394023680330733</v>
      </c>
      <c r="C6581" s="3">
        <v>50.291346030911569</v>
      </c>
      <c r="D6581" s="3">
        <v>86.85839693894367</v>
      </c>
      <c r="E6581" s="3">
        <v>42.396783375548338</v>
      </c>
      <c r="F6581" s="3">
        <v>0.14305463987914563</v>
      </c>
      <c r="G6581" s="3">
        <v>72.777858401664588</v>
      </c>
      <c r="H6581" s="3">
        <v>41.585424624647509</v>
      </c>
      <c r="I6581" s="3">
        <v>74.381853001213699</v>
      </c>
      <c r="J6581" s="3">
        <v>6500</v>
      </c>
      <c r="K6581" s="2">
        <f t="shared" si="25"/>
        <v>46154.528762852424</v>
      </c>
    </row>
    <row r="6582" spans="1:11" ht="15.75" customHeight="1" x14ac:dyDescent="0.3">
      <c r="A6582" s="3">
        <v>1962.662</v>
      </c>
      <c r="B6582" s="3">
        <v>47.389568530891445</v>
      </c>
      <c r="C6582" s="3">
        <v>50.278639511980984</v>
      </c>
      <c r="D6582" s="3">
        <v>86.752522394211439</v>
      </c>
      <c r="E6582" s="3">
        <v>42.43825330962261</v>
      </c>
      <c r="F6582" s="3">
        <v>0.14281893329733214</v>
      </c>
      <c r="G6582" s="3">
        <v>72.847221687839848</v>
      </c>
      <c r="H6582" s="3">
        <v>41.761708341561395</v>
      </c>
      <c r="I6582" s="3">
        <v>74.43086361992097</v>
      </c>
      <c r="J6582" s="3">
        <v>6500</v>
      </c>
      <c r="K6582" s="2">
        <f t="shared" si="25"/>
        <v>46154.528765178809</v>
      </c>
    </row>
    <row r="6583" spans="1:11" ht="15.75" customHeight="1" x14ac:dyDescent="0.3">
      <c r="A6583" s="3">
        <v>1962.8620000000001</v>
      </c>
      <c r="B6583" s="3">
        <v>47.388575219427061</v>
      </c>
      <c r="C6583" s="3">
        <v>50.270968393741157</v>
      </c>
      <c r="D6583" s="3">
        <v>86.467891124957262</v>
      </c>
      <c r="E6583" s="3">
        <v>42.68797443437424</v>
      </c>
      <c r="F6583" s="3">
        <v>0.14246206238639725</v>
      </c>
      <c r="G6583" s="3">
        <v>72.753190910147325</v>
      </c>
      <c r="H6583" s="3">
        <v>41.717261308946732</v>
      </c>
      <c r="I6583" s="3">
        <v>74.356631490136522</v>
      </c>
      <c r="J6583" s="3">
        <v>6500</v>
      </c>
      <c r="K6583" s="2">
        <f t="shared" si="25"/>
        <v>46154.528767493626</v>
      </c>
    </row>
    <row r="6584" spans="1:11" ht="15.75" customHeight="1" x14ac:dyDescent="0.3">
      <c r="A6584" s="3">
        <v>1963.0619999999999</v>
      </c>
      <c r="B6584" s="3">
        <v>47.379635416247574</v>
      </c>
      <c r="C6584" s="3">
        <v>50.278767363951644</v>
      </c>
      <c r="D6584" s="3">
        <v>86.544366272948153</v>
      </c>
      <c r="E6584" s="3">
        <v>42.493155896255729</v>
      </c>
      <c r="F6584" s="3">
        <v>0.14214367819688786</v>
      </c>
      <c r="G6584" s="3">
        <v>72.777213351300276</v>
      </c>
      <c r="H6584" s="3">
        <v>41.59689508879589</v>
      </c>
      <c r="I6584" s="3">
        <v>74.379547133045975</v>
      </c>
      <c r="J6584" s="3">
        <v>6500</v>
      </c>
      <c r="K6584" s="2">
        <f t="shared" si="25"/>
        <v>46154.528769808443</v>
      </c>
    </row>
    <row r="6585" spans="1:11" ht="15.75" customHeight="1" x14ac:dyDescent="0.3">
      <c r="A6585" s="3">
        <v>1963.2619999999999</v>
      </c>
      <c r="B6585" s="3">
        <v>47.389912747735551</v>
      </c>
      <c r="C6585" s="3">
        <v>50.289251225546074</v>
      </c>
      <c r="D6585" s="3">
        <v>86.531463058678085</v>
      </c>
      <c r="E6585" s="3">
        <v>42.529667468647204</v>
      </c>
      <c r="F6585" s="3">
        <v>0.14182335983654024</v>
      </c>
      <c r="G6585" s="3">
        <v>72.769132706709271</v>
      </c>
      <c r="H6585" s="3">
        <v>41.688646877005361</v>
      </c>
      <c r="I6585" s="3">
        <v>74.447758696936475</v>
      </c>
      <c r="J6585" s="3">
        <v>6500</v>
      </c>
      <c r="K6585" s="2">
        <f t="shared" si="25"/>
        <v>46154.528772123253</v>
      </c>
    </row>
    <row r="6586" spans="1:11" ht="15.75" customHeight="1" x14ac:dyDescent="0.3">
      <c r="A6586" s="3">
        <v>1963.463</v>
      </c>
      <c r="B6586" s="3">
        <v>47.331061502162306</v>
      </c>
      <c r="C6586" s="3">
        <v>50.24258525625379</v>
      </c>
      <c r="D6586" s="3">
        <v>86.340563675198766</v>
      </c>
      <c r="E6586" s="3">
        <v>42.468003479719357</v>
      </c>
      <c r="F6586" s="3">
        <v>0.1415204162311802</v>
      </c>
      <c r="G6586" s="3">
        <v>72.744315048449707</v>
      </c>
      <c r="H6586" s="3">
        <v>41.683107026348708</v>
      </c>
      <c r="I6586" s="3">
        <v>74.420312609333223</v>
      </c>
      <c r="J6586" s="3">
        <v>6500</v>
      </c>
      <c r="K6586" s="2">
        <f t="shared" si="25"/>
        <v>46154.528774449645</v>
      </c>
    </row>
    <row r="6587" spans="1:11" ht="15.75" customHeight="1" x14ac:dyDescent="0.3">
      <c r="A6587" s="3">
        <v>1963.663</v>
      </c>
      <c r="B6587" s="3">
        <v>47.34868540457996</v>
      </c>
      <c r="C6587" s="3">
        <v>50.279259102300344</v>
      </c>
      <c r="D6587" s="3">
        <v>86.222441567328062</v>
      </c>
      <c r="E6587" s="3">
        <v>42.49802410590793</v>
      </c>
      <c r="F6587" s="3">
        <v>0.14132273741500004</v>
      </c>
      <c r="G6587" s="3">
        <v>72.799739662870806</v>
      </c>
      <c r="H6587" s="3">
        <v>41.688394304203754</v>
      </c>
      <c r="I6587" s="3">
        <v>74.418635533421835</v>
      </c>
      <c r="J6587" s="3">
        <v>6500</v>
      </c>
      <c r="K6587" s="2">
        <f t="shared" si="25"/>
        <v>46154.528776764462</v>
      </c>
    </row>
    <row r="6588" spans="1:11" ht="15.75" customHeight="1" x14ac:dyDescent="0.3">
      <c r="A6588" s="3">
        <v>1963.8630000000001</v>
      </c>
      <c r="B6588" s="3">
        <v>47.365837238182849</v>
      </c>
      <c r="C6588" s="3">
        <v>50.257445589151715</v>
      </c>
      <c r="D6588" s="3">
        <v>86.236367597363454</v>
      </c>
      <c r="E6588" s="3">
        <v>42.746212646139426</v>
      </c>
      <c r="F6588" s="3">
        <v>0.14106152600416696</v>
      </c>
      <c r="G6588" s="3">
        <v>72.96843327796843</v>
      </c>
      <c r="H6588" s="3">
        <v>41.765180748698981</v>
      </c>
      <c r="I6588" s="3">
        <v>74.394852659873521</v>
      </c>
      <c r="J6588" s="3">
        <v>6500</v>
      </c>
      <c r="K6588" s="2">
        <f t="shared" si="25"/>
        <v>46154.528779079272</v>
      </c>
    </row>
    <row r="6589" spans="1:11" ht="15.75" customHeight="1" x14ac:dyDescent="0.3">
      <c r="A6589" s="3">
        <v>1964.0630000000001</v>
      </c>
      <c r="B6589" s="3">
        <v>47.386480414061566</v>
      </c>
      <c r="C6589" s="3">
        <v>50.245575025413935</v>
      </c>
      <c r="D6589" s="3">
        <v>86.217432392682568</v>
      </c>
      <c r="E6589" s="3">
        <v>42.630006678700852</v>
      </c>
      <c r="F6589" s="3">
        <v>0.14090846424749279</v>
      </c>
      <c r="G6589" s="3">
        <v>72.867531478237879</v>
      </c>
      <c r="H6589" s="3">
        <v>41.721160482739108</v>
      </c>
      <c r="I6589" s="3">
        <v>74.286097016047535</v>
      </c>
      <c r="J6589" s="3">
        <v>6500</v>
      </c>
      <c r="K6589" s="2">
        <f t="shared" si="25"/>
        <v>46154.528781394089</v>
      </c>
    </row>
    <row r="6590" spans="1:11" ht="15.75" customHeight="1" x14ac:dyDescent="0.3">
      <c r="A6590" s="3">
        <v>1964.2629999999999</v>
      </c>
      <c r="B6590" s="3">
        <v>47.391899370664319</v>
      </c>
      <c r="C6590" s="3">
        <v>50.235946788546251</v>
      </c>
      <c r="D6590" s="3">
        <v>85.981135724850631</v>
      </c>
      <c r="E6590" s="3">
        <v>42.582947318729595</v>
      </c>
      <c r="F6590" s="3">
        <v>0.14060420933986958</v>
      </c>
      <c r="G6590" s="3">
        <v>72.781738463812687</v>
      </c>
      <c r="H6590" s="3">
        <v>41.751940464464923</v>
      </c>
      <c r="I6590" s="3">
        <v>74.490873118138708</v>
      </c>
      <c r="J6590" s="3">
        <v>6500</v>
      </c>
      <c r="K6590" s="2">
        <f t="shared" si="25"/>
        <v>46154.528783708905</v>
      </c>
    </row>
    <row r="6591" spans="1:11" ht="15.75" customHeight="1" x14ac:dyDescent="0.3">
      <c r="A6591" s="3">
        <v>1964.463</v>
      </c>
      <c r="B6591" s="3">
        <v>47.377166889737069</v>
      </c>
      <c r="C6591" s="3">
        <v>50.249499097436605</v>
      </c>
      <c r="D6591" s="3">
        <v>86.064823035289223</v>
      </c>
      <c r="E6591" s="3">
        <v>42.550763043806725</v>
      </c>
      <c r="F6591" s="3">
        <v>0.14048579874550099</v>
      </c>
      <c r="G6591" s="3">
        <v>72.814715184809288</v>
      </c>
      <c r="H6591" s="3">
        <v>41.725922436270842</v>
      </c>
      <c r="I6591" s="3">
        <v>74.446868169051939</v>
      </c>
      <c r="J6591" s="3">
        <v>6500</v>
      </c>
      <c r="K6591" s="2">
        <f t="shared" si="25"/>
        <v>46154.528786023715</v>
      </c>
    </row>
    <row r="6592" spans="1:11" ht="15.75" customHeight="1" x14ac:dyDescent="0.3">
      <c r="A6592" s="3">
        <v>1964.663</v>
      </c>
      <c r="B6592" s="3">
        <v>47.362522921712568</v>
      </c>
      <c r="C6592" s="3">
        <v>50.245604529714853</v>
      </c>
      <c r="D6592" s="3">
        <v>85.943789836394174</v>
      </c>
      <c r="E6592" s="3">
        <v>42.514702231568222</v>
      </c>
      <c r="F6592" s="3">
        <v>0.14017764271364466</v>
      </c>
      <c r="G6592" s="3">
        <v>72.770656116273827</v>
      </c>
      <c r="H6592" s="3">
        <v>41.839599184281433</v>
      </c>
      <c r="I6592" s="3">
        <v>74.433692082967369</v>
      </c>
      <c r="J6592" s="3">
        <v>6500</v>
      </c>
      <c r="K6592" s="2">
        <f t="shared" si="25"/>
        <v>46154.528788338532</v>
      </c>
    </row>
    <row r="6593" spans="1:11" ht="15.75" customHeight="1" x14ac:dyDescent="0.3">
      <c r="A6593" s="3">
        <v>1964.8630000000001</v>
      </c>
      <c r="B6593" s="3">
        <v>47.382635020174682</v>
      </c>
      <c r="C6593" s="3">
        <v>50.1928803439665</v>
      </c>
      <c r="D6593" s="3">
        <v>85.890918129141212</v>
      </c>
      <c r="E6593" s="3">
        <v>42.595929211135456</v>
      </c>
      <c r="F6593" s="3">
        <v>0.14000891089492504</v>
      </c>
      <c r="G6593" s="3">
        <v>72.857029902503356</v>
      </c>
      <c r="H6593" s="3">
        <v>41.737201007762998</v>
      </c>
      <c r="I6593" s="3">
        <v>74.271048504765034</v>
      </c>
      <c r="J6593" s="3">
        <v>6500</v>
      </c>
      <c r="K6593" s="2">
        <f t="shared" si="25"/>
        <v>46154.528790653349</v>
      </c>
    </row>
    <row r="6594" spans="1:11" ht="15.75" customHeight="1" x14ac:dyDescent="0.3">
      <c r="A6594" s="3">
        <v>1965.0630000000001</v>
      </c>
      <c r="B6594" s="3">
        <v>47.396138155230176</v>
      </c>
      <c r="C6594" s="3">
        <v>50.232898010784268</v>
      </c>
      <c r="D6594" s="3">
        <v>85.8845976522325</v>
      </c>
      <c r="E6594" s="3">
        <v>42.538772823737403</v>
      </c>
      <c r="F6594" s="3">
        <v>0.13985037445130197</v>
      </c>
      <c r="G6594" s="3">
        <v>72.638889401563418</v>
      </c>
      <c r="H6594" s="3">
        <v>41.680286486864937</v>
      </c>
      <c r="I6594" s="3">
        <v>74.239118039573398</v>
      </c>
      <c r="J6594" s="3">
        <v>6500</v>
      </c>
      <c r="K6594" s="2">
        <f t="shared" si="25"/>
        <v>46154.528792968165</v>
      </c>
    </row>
    <row r="6595" spans="1:11" ht="15.75" customHeight="1" x14ac:dyDescent="0.3">
      <c r="A6595" s="3">
        <v>1965.2629999999999</v>
      </c>
      <c r="B6595" s="3">
        <v>47.359247944310191</v>
      </c>
      <c r="C6595" s="3">
        <v>50.24989248811557</v>
      </c>
      <c r="D6595" s="3">
        <v>85.818560470256827</v>
      </c>
      <c r="E6595" s="3">
        <v>42.614320225377085</v>
      </c>
      <c r="F6595" s="3">
        <v>0.13975884555332935</v>
      </c>
      <c r="G6595" s="3">
        <v>72.756038965708214</v>
      </c>
      <c r="H6595" s="3">
        <v>41.737512762166112</v>
      </c>
      <c r="I6595" s="3">
        <v>74.334738387368546</v>
      </c>
      <c r="J6595" s="3">
        <v>6500</v>
      </c>
      <c r="K6595" s="2">
        <f t="shared" si="25"/>
        <v>46154.528795282975</v>
      </c>
    </row>
    <row r="6596" spans="1:11" ht="15.75" customHeight="1" x14ac:dyDescent="0.3">
      <c r="A6596" s="3">
        <v>1965.463</v>
      </c>
      <c r="B6596" s="3">
        <v>47.27153165766785</v>
      </c>
      <c r="C6596" s="3">
        <v>50.236831917573916</v>
      </c>
      <c r="D6596" s="3">
        <v>85.980742334171666</v>
      </c>
      <c r="E6596" s="3">
        <v>42.51046508613021</v>
      </c>
      <c r="F6596" s="3">
        <v>0.13959227738334401</v>
      </c>
      <c r="G6596" s="3">
        <v>72.590293246034364</v>
      </c>
      <c r="H6596" s="3">
        <v>41.615742301452499</v>
      </c>
      <c r="I6596" s="3">
        <v>74.118097356711729</v>
      </c>
      <c r="J6596" s="3">
        <v>6500</v>
      </c>
      <c r="K6596" s="2">
        <f t="shared" si="25"/>
        <v>46154.528797597792</v>
      </c>
    </row>
    <row r="6597" spans="1:11" ht="15.75" customHeight="1" x14ac:dyDescent="0.3">
      <c r="A6597" s="3">
        <v>1965.664</v>
      </c>
      <c r="B6597" s="3">
        <v>47.277422683085362</v>
      </c>
      <c r="C6597" s="3">
        <v>50.231727673514349</v>
      </c>
      <c r="D6597" s="3">
        <v>85.997579455231389</v>
      </c>
      <c r="E6597" s="3">
        <v>42.688154738435429</v>
      </c>
      <c r="F6597" s="3">
        <v>0.13952477809934485</v>
      </c>
      <c r="G6597" s="3">
        <v>72.70087709823693</v>
      </c>
      <c r="H6597" s="3">
        <v>41.775808931274177</v>
      </c>
      <c r="I6597" s="3">
        <v>74.303010033921424</v>
      </c>
      <c r="J6597" s="3">
        <v>6500</v>
      </c>
      <c r="K6597" s="2">
        <f t="shared" si="25"/>
        <v>46154.528799924185</v>
      </c>
    </row>
    <row r="6598" spans="1:11" ht="15.75" customHeight="1" x14ac:dyDescent="0.3">
      <c r="A6598" s="3">
        <v>1965.864</v>
      </c>
      <c r="B6598" s="3">
        <v>47.25165559361313</v>
      </c>
      <c r="C6598" s="3">
        <v>50.197571527813167</v>
      </c>
      <c r="D6598" s="3">
        <v>86.081109409398394</v>
      </c>
      <c r="E6598" s="3">
        <v>42.713217002941178</v>
      </c>
      <c r="F6598" s="3">
        <v>0.13948337373038375</v>
      </c>
      <c r="G6598" s="3">
        <v>72.700541359056771</v>
      </c>
      <c r="H6598" s="3">
        <v>41.763965738550816</v>
      </c>
      <c r="I6598" s="3">
        <v>74.265675372259665</v>
      </c>
      <c r="J6598" s="3">
        <v>6500</v>
      </c>
      <c r="K6598" s="2">
        <f t="shared" si="25"/>
        <v>46154.528802238994</v>
      </c>
    </row>
    <row r="6599" spans="1:11" ht="15.75" customHeight="1" x14ac:dyDescent="0.3">
      <c r="A6599" s="3">
        <v>1966.0650000000001</v>
      </c>
      <c r="B6599" s="3">
        <v>47.188831102182341</v>
      </c>
      <c r="C6599" s="3">
        <v>50.206245792284356</v>
      </c>
      <c r="D6599" s="3">
        <v>86.136918433720965</v>
      </c>
      <c r="E6599" s="3">
        <v>42.660027304889397</v>
      </c>
      <c r="F6599" s="3">
        <v>0.1396201425564374</v>
      </c>
      <c r="G6599" s="3">
        <v>72.764662767906174</v>
      </c>
      <c r="H6599" s="3">
        <v>41.932855920683188</v>
      </c>
      <c r="I6599" s="3">
        <v>74.344793173996237</v>
      </c>
      <c r="J6599" s="3">
        <v>6500</v>
      </c>
      <c r="K6599" s="2">
        <f t="shared" si="25"/>
        <v>46154.528804565387</v>
      </c>
    </row>
    <row r="6600" spans="1:11" ht="15.75" customHeight="1" x14ac:dyDescent="0.3">
      <c r="A6600" s="3">
        <v>1966.2650000000001</v>
      </c>
      <c r="B6600" s="3">
        <v>47.140798100280641</v>
      </c>
      <c r="C6600" s="3">
        <v>50.174459825423938</v>
      </c>
      <c r="D6600" s="3">
        <v>86.364848993113569</v>
      </c>
      <c r="E6600" s="3">
        <v>42.731067104999241</v>
      </c>
      <c r="F6600" s="3">
        <v>0.1397572064255003</v>
      </c>
      <c r="G6600" s="3">
        <v>72.784170182976553</v>
      </c>
      <c r="H6600" s="3">
        <v>41.855467369338669</v>
      </c>
      <c r="I6600" s="3">
        <v>74.397914765975386</v>
      </c>
      <c r="J6600" s="3">
        <v>6500</v>
      </c>
      <c r="K6600" s="2">
        <f t="shared" si="25"/>
        <v>46154.528806880196</v>
      </c>
    </row>
    <row r="6601" spans="1:11" ht="15.75" customHeight="1" x14ac:dyDescent="0.3">
      <c r="A6601" s="3">
        <v>1966.4649999999999</v>
      </c>
      <c r="B6601" s="3">
        <v>47.105501121610473</v>
      </c>
      <c r="C6601" s="3">
        <v>50.158616015828613</v>
      </c>
      <c r="D6601" s="3">
        <v>86.551106366581095</v>
      </c>
      <c r="E6601" s="3">
        <v>42.776052968266796</v>
      </c>
      <c r="F6601" s="3">
        <v>0.13998858570984515</v>
      </c>
      <c r="G6601" s="3">
        <v>72.767118964187134</v>
      </c>
      <c r="H6601" s="3">
        <v>41.793439395286434</v>
      </c>
      <c r="I6601" s="3">
        <v>74.212753285283199</v>
      </c>
      <c r="J6601" s="3">
        <v>6500</v>
      </c>
      <c r="K6601" s="2">
        <f t="shared" si="25"/>
        <v>46154.528809195013</v>
      </c>
    </row>
    <row r="6602" spans="1:11" ht="15.75" customHeight="1" x14ac:dyDescent="0.3">
      <c r="A6602" s="3">
        <v>1966.665</v>
      </c>
      <c r="B6602" s="3">
        <v>47.104311114806592</v>
      </c>
      <c r="C6602" s="3">
        <v>50.141660877565201</v>
      </c>
      <c r="D6602" s="3">
        <v>86.717327041466646</v>
      </c>
      <c r="E6602" s="3">
        <v>42.556983533917872</v>
      </c>
      <c r="F6602" s="3">
        <v>0.14028815271187739</v>
      </c>
      <c r="G6602" s="3">
        <v>72.685701419705097</v>
      </c>
      <c r="H6602" s="3">
        <v>41.792861995637836</v>
      </c>
      <c r="I6602" s="3">
        <v>74.292450041201704</v>
      </c>
      <c r="J6602" s="3">
        <v>6500</v>
      </c>
      <c r="K6602" s="2">
        <f t="shared" si="25"/>
        <v>46154.52881150983</v>
      </c>
    </row>
    <row r="6603" spans="1:11" ht="15.75" customHeight="1" x14ac:dyDescent="0.3">
      <c r="A6603" s="3">
        <v>1966.865</v>
      </c>
      <c r="B6603" s="3">
        <v>47.083854799500394</v>
      </c>
      <c r="C6603" s="3">
        <v>50.133861907354706</v>
      </c>
      <c r="D6603" s="3">
        <v>86.995559155676304</v>
      </c>
      <c r="E6603" s="3">
        <v>42.742786868976751</v>
      </c>
      <c r="F6603" s="3">
        <v>0.1404904538685354</v>
      </c>
      <c r="G6603" s="3">
        <v>72.799605769739728</v>
      </c>
      <c r="H6603" s="3">
        <v>41.905837962797214</v>
      </c>
      <c r="I6603" s="3">
        <v>74.340773736763794</v>
      </c>
      <c r="J6603" s="3">
        <v>6500</v>
      </c>
      <c r="K6603" s="2">
        <f t="shared" si="25"/>
        <v>46154.528813824647</v>
      </c>
    </row>
    <row r="6604" spans="1:11" ht="15.75" customHeight="1" x14ac:dyDescent="0.3">
      <c r="A6604" s="3">
        <v>1967.066</v>
      </c>
      <c r="B6604" s="3">
        <v>47.039755704388369</v>
      </c>
      <c r="C6604" s="3">
        <v>50.08619279183106</v>
      </c>
      <c r="D6604" s="3">
        <v>87.150948473867672</v>
      </c>
      <c r="E6604" s="3">
        <v>42.658404568338653</v>
      </c>
      <c r="F6604" s="3">
        <v>0.14100753313347894</v>
      </c>
      <c r="G6604" s="3">
        <v>72.667048768227247</v>
      </c>
      <c r="H6604" s="3">
        <v>41.795627400417061</v>
      </c>
      <c r="I6604" s="3">
        <v>74.405415434462626</v>
      </c>
      <c r="J6604" s="3">
        <v>6500</v>
      </c>
      <c r="K6604" s="2">
        <f t="shared" si="25"/>
        <v>46154.528816151033</v>
      </c>
    </row>
    <row r="6605" spans="1:11" ht="15.75" customHeight="1" x14ac:dyDescent="0.3">
      <c r="A6605" s="3">
        <v>1967.2660000000001</v>
      </c>
      <c r="B6605" s="3">
        <v>47.039696695786525</v>
      </c>
      <c r="C6605" s="3">
        <v>50.065116886205494</v>
      </c>
      <c r="D6605" s="3">
        <v>87.367759190068185</v>
      </c>
      <c r="E6605" s="3">
        <v>42.706545752677059</v>
      </c>
      <c r="F6605" s="3">
        <v>0.14138548322829506</v>
      </c>
      <c r="G6605" s="3">
        <v>72.683013273863935</v>
      </c>
      <c r="H6605" s="3">
        <v>41.818508854500216</v>
      </c>
      <c r="I6605" s="3">
        <v>74.284365036231776</v>
      </c>
      <c r="J6605" s="3">
        <v>6500</v>
      </c>
      <c r="K6605" s="2">
        <f t="shared" si="25"/>
        <v>46154.528818465849</v>
      </c>
    </row>
    <row r="6606" spans="1:11" ht="15.75" customHeight="1" x14ac:dyDescent="0.3">
      <c r="A6606" s="3">
        <v>1967.4670000000001</v>
      </c>
      <c r="B6606" s="3">
        <v>47.018020869375526</v>
      </c>
      <c r="C6606" s="3">
        <v>50.053865912787074</v>
      </c>
      <c r="D6606" s="3">
        <v>87.502508610636497</v>
      </c>
      <c r="E6606" s="3">
        <v>42.749728575332668</v>
      </c>
      <c r="F6606" s="3">
        <v>0.1418849910429115</v>
      </c>
      <c r="G6606" s="3">
        <v>72.726981505900483</v>
      </c>
      <c r="H6606" s="3">
        <v>41.765257650891428</v>
      </c>
      <c r="I6606" s="3">
        <v>74.335276379898133</v>
      </c>
      <c r="J6606" s="3">
        <v>6500</v>
      </c>
      <c r="K6606" s="2">
        <f t="shared" si="25"/>
        <v>46154.528820792235</v>
      </c>
    </row>
    <row r="6607" spans="1:11" ht="15.75" customHeight="1" x14ac:dyDescent="0.3">
      <c r="A6607" s="3">
        <v>1967.6669999999999</v>
      </c>
      <c r="B6607" s="3">
        <v>47.040552320513264</v>
      </c>
      <c r="C6607" s="3">
        <v>50.066680614154379</v>
      </c>
      <c r="D6607" s="3">
        <v>87.648246744170592</v>
      </c>
      <c r="E6607" s="3">
        <v>42.838798781561792</v>
      </c>
      <c r="F6607" s="3">
        <v>0.14231995000362099</v>
      </c>
      <c r="G6607" s="3">
        <v>72.691421247581829</v>
      </c>
      <c r="H6607" s="3">
        <v>41.804225003653379</v>
      </c>
      <c r="I6607" s="3">
        <v>74.212093466568177</v>
      </c>
      <c r="J6607" s="3">
        <v>6500</v>
      </c>
      <c r="K6607" s="2">
        <f t="shared" si="25"/>
        <v>46154.528823107052</v>
      </c>
    </row>
    <row r="6608" spans="1:11" ht="15.75" customHeight="1" x14ac:dyDescent="0.3">
      <c r="A6608" s="3">
        <v>1967.867</v>
      </c>
      <c r="B6608" s="3">
        <v>46.971335230549286</v>
      </c>
      <c r="C6608" s="3">
        <v>50.042221548689696</v>
      </c>
      <c r="D6608" s="3">
        <v>87.936523433716488</v>
      </c>
      <c r="E6608" s="3">
        <v>42.93940844770718</v>
      </c>
      <c r="F6608" s="3">
        <v>0.14275199131679484</v>
      </c>
      <c r="G6608" s="3">
        <v>72.670300957771786</v>
      </c>
      <c r="H6608" s="3">
        <v>41.874615222696242</v>
      </c>
      <c r="I6608" s="3">
        <v>74.407410778713199</v>
      </c>
      <c r="J6608" s="3">
        <v>6500</v>
      </c>
      <c r="K6608" s="2">
        <f t="shared" si="25"/>
        <v>46154.528825421869</v>
      </c>
    </row>
    <row r="6609" spans="1:11" ht="15.75" customHeight="1" x14ac:dyDescent="0.3">
      <c r="A6609" s="3">
        <v>1968.067</v>
      </c>
      <c r="B6609" s="3">
        <v>46.969555137726978</v>
      </c>
      <c r="C6609" s="3">
        <v>50.037117304630122</v>
      </c>
      <c r="D6609" s="3">
        <v>88.029757024631309</v>
      </c>
      <c r="E6609" s="3">
        <v>43.045246931627204</v>
      </c>
      <c r="F6609" s="3">
        <v>0.14310138780482937</v>
      </c>
      <c r="G6609" s="3">
        <v>72.641628333816058</v>
      </c>
      <c r="H6609" s="3">
        <v>41.80337139297859</v>
      </c>
      <c r="I6609" s="3">
        <v>74.295064029251762</v>
      </c>
      <c r="J6609" s="3">
        <v>6500</v>
      </c>
      <c r="K6609" s="2">
        <f t="shared" si="25"/>
        <v>46154.528827736678</v>
      </c>
    </row>
    <row r="6610" spans="1:11" ht="15.75" customHeight="1" x14ac:dyDescent="0.3">
      <c r="A6610" s="3">
        <v>1968.2670000000001</v>
      </c>
      <c r="B6610" s="3">
        <v>46.94882344894549</v>
      </c>
      <c r="C6610" s="3">
        <v>50.022856892517616</v>
      </c>
      <c r="D6610" s="3">
        <v>88.273921506042555</v>
      </c>
      <c r="E6610" s="3">
        <v>43.098977541862581</v>
      </c>
      <c r="F6610" s="3">
        <v>0.14345137437888231</v>
      </c>
      <c r="G6610" s="3">
        <v>72.730447712736066</v>
      </c>
      <c r="H6610" s="3">
        <v>41.736014483676158</v>
      </c>
      <c r="I6610" s="3">
        <v>74.401290570555787</v>
      </c>
      <c r="J6610" s="3">
        <v>6500</v>
      </c>
      <c r="K6610" s="2">
        <f t="shared" si="25"/>
        <v>46154.528830051495</v>
      </c>
    </row>
    <row r="6611" spans="1:11" ht="15.75" customHeight="1" x14ac:dyDescent="0.3">
      <c r="A6611" s="3">
        <v>1968.4670000000001</v>
      </c>
      <c r="B6611" s="3">
        <v>46.9688962083397</v>
      </c>
      <c r="C6611" s="3">
        <v>50.021224321199909</v>
      </c>
      <c r="D6611" s="3">
        <v>88.315883178465555</v>
      </c>
      <c r="E6611" s="3">
        <v>43.103755599484188</v>
      </c>
      <c r="F6611" s="3">
        <v>0.14394599759256826</v>
      </c>
      <c r="G6611" s="3">
        <v>72.778541014765949</v>
      </c>
      <c r="H6611" s="3">
        <v>41.760259819082293</v>
      </c>
      <c r="I6611" s="3">
        <v>74.27985713141301</v>
      </c>
      <c r="J6611" s="3">
        <v>6500</v>
      </c>
      <c r="K6611" s="2">
        <f t="shared" si="25"/>
        <v>46154.528832366312</v>
      </c>
    </row>
    <row r="6612" spans="1:11" ht="15.75" customHeight="1" x14ac:dyDescent="0.3">
      <c r="A6612" s="3">
        <v>1968.6669999999999</v>
      </c>
      <c r="B6612" s="3">
        <v>46.955501255720918</v>
      </c>
      <c r="C6612" s="3">
        <v>49.988425373341158</v>
      </c>
      <c r="D6612" s="3">
        <v>88.584726368470555</v>
      </c>
      <c r="E6612" s="3">
        <v>43.051737877830135</v>
      </c>
      <c r="F6612" s="3">
        <v>0.14440128173835765</v>
      </c>
      <c r="G6612" s="3">
        <v>72.639879469175213</v>
      </c>
      <c r="H6612" s="3">
        <v>41.711826011128323</v>
      </c>
      <c r="I6612" s="3">
        <v>74.367521827494244</v>
      </c>
      <c r="J6612" s="3">
        <v>6500</v>
      </c>
      <c r="K6612" s="2">
        <f t="shared" si="25"/>
        <v>46154.528834681129</v>
      </c>
    </row>
    <row r="6613" spans="1:11" ht="15.75" customHeight="1" x14ac:dyDescent="0.3">
      <c r="A6613" s="3">
        <v>1968.8679999999999</v>
      </c>
      <c r="B6613" s="3">
        <v>46.915532762738039</v>
      </c>
      <c r="C6613" s="3">
        <v>50.023122431225914</v>
      </c>
      <c r="D6613" s="3">
        <v>88.69243673637132</v>
      </c>
      <c r="E6613" s="3">
        <v>43.183810602653665</v>
      </c>
      <c r="F6613" s="3">
        <v>0.14481594829654384</v>
      </c>
      <c r="G6613" s="3">
        <v>72.748461081956108</v>
      </c>
      <c r="H6613" s="3">
        <v>41.67247748336078</v>
      </c>
      <c r="I6613" s="3">
        <v>74.444396169546309</v>
      </c>
      <c r="J6613" s="3">
        <v>6500</v>
      </c>
      <c r="K6613" s="2">
        <f t="shared" si="25"/>
        <v>46154.528837007514</v>
      </c>
    </row>
    <row r="6614" spans="1:11" ht="15.75" customHeight="1" x14ac:dyDescent="0.3">
      <c r="A6614" s="3">
        <v>1969.068</v>
      </c>
      <c r="B6614" s="3">
        <v>46.939116533942013</v>
      </c>
      <c r="C6614" s="3">
        <v>50.010809302974295</v>
      </c>
      <c r="D6614" s="3">
        <v>88.880975775776832</v>
      </c>
      <c r="E6614" s="3">
        <v>43.00864520720512</v>
      </c>
      <c r="F6614" s="3">
        <v>0.14527090461676745</v>
      </c>
      <c r="G6614" s="3">
        <v>72.697437817566254</v>
      </c>
      <c r="H6614" s="3">
        <v>41.843071109880583</v>
      </c>
      <c r="I6614" s="3">
        <v>74.585106976541582</v>
      </c>
      <c r="J6614" s="3">
        <v>6500</v>
      </c>
      <c r="K6614" s="2">
        <f t="shared" si="25"/>
        <v>46154.528839322331</v>
      </c>
    </row>
    <row r="6615" spans="1:11" ht="15.75" customHeight="1" x14ac:dyDescent="0.3">
      <c r="A6615" s="3">
        <v>1969.269</v>
      </c>
      <c r="B6615" s="3">
        <v>46.908038670303739</v>
      </c>
      <c r="C6615" s="3">
        <v>49.995368718824913</v>
      </c>
      <c r="D6615" s="3">
        <v>89.048088136201372</v>
      </c>
      <c r="E6615" s="3">
        <v>43.121335245450439</v>
      </c>
      <c r="F6615" s="3">
        <v>0.14563931498761865</v>
      </c>
      <c r="G6615" s="3">
        <v>72.645401161298565</v>
      </c>
      <c r="H6615" s="3">
        <v>41.712375545032707</v>
      </c>
      <c r="I6615" s="3">
        <v>74.404616358804319</v>
      </c>
      <c r="J6615" s="3">
        <v>6500</v>
      </c>
      <c r="K6615" s="2">
        <f t="shared" si="25"/>
        <v>46154.528841648716</v>
      </c>
    </row>
    <row r="6616" spans="1:11" ht="15.75" customHeight="1" x14ac:dyDescent="0.3">
      <c r="A6616" s="3">
        <v>1969.47</v>
      </c>
      <c r="B6616" s="3">
        <v>46.870194486987259</v>
      </c>
      <c r="C6616" s="3">
        <v>49.989074467961451</v>
      </c>
      <c r="D6616" s="3">
        <v>89.222937179978913</v>
      </c>
      <c r="E6616" s="3">
        <v>43.249892041080699</v>
      </c>
      <c r="F6616" s="3">
        <v>0.1459920880789809</v>
      </c>
      <c r="G6616" s="3">
        <v>72.662245023951925</v>
      </c>
      <c r="H6616" s="3">
        <v>41.692004981102819</v>
      </c>
      <c r="I6616" s="3">
        <v>74.491021762615077</v>
      </c>
      <c r="J6616" s="3">
        <v>6500</v>
      </c>
      <c r="K6616" s="2">
        <f t="shared" si="25"/>
        <v>46154.528843975109</v>
      </c>
    </row>
    <row r="6617" spans="1:11" ht="15.75" customHeight="1" x14ac:dyDescent="0.3">
      <c r="A6617" s="3">
        <v>1969.67</v>
      </c>
      <c r="B6617" s="3">
        <v>46.896718853516511</v>
      </c>
      <c r="C6617" s="3">
        <v>50.004426539208097</v>
      </c>
      <c r="D6617" s="3">
        <v>89.418347443243704</v>
      </c>
      <c r="E6617" s="3">
        <v>43.091945683476055</v>
      </c>
      <c r="F6617" s="3">
        <v>0.14644415953422546</v>
      </c>
      <c r="G6617" s="3">
        <v>72.810721196628563</v>
      </c>
      <c r="H6617" s="3">
        <v>41.741350932148805</v>
      </c>
      <c r="I6617" s="3">
        <v>74.442885627016466</v>
      </c>
      <c r="J6617" s="3">
        <v>6500</v>
      </c>
      <c r="K6617" s="2">
        <f t="shared" si="25"/>
        <v>46154.528846289919</v>
      </c>
    </row>
    <row r="6618" spans="1:11" ht="15.75" customHeight="1" x14ac:dyDescent="0.3">
      <c r="A6618" s="3">
        <v>1969.87</v>
      </c>
      <c r="B6618" s="3">
        <v>46.896197610866878</v>
      </c>
      <c r="C6618" s="3">
        <v>49.97347652754047</v>
      </c>
      <c r="D6618" s="3">
        <v>89.60547027620494</v>
      </c>
      <c r="E6618" s="3">
        <v>43.122507221848196</v>
      </c>
      <c r="F6618" s="3">
        <v>0.14690314810890845</v>
      </c>
      <c r="G6618" s="3">
        <v>72.81117757238836</v>
      </c>
      <c r="H6618" s="3">
        <v>41.680193325405128</v>
      </c>
      <c r="I6618" s="3">
        <v>74.462458566505518</v>
      </c>
      <c r="J6618" s="3">
        <v>6500</v>
      </c>
      <c r="K6618" s="2">
        <f t="shared" si="25"/>
        <v>46154.528848604736</v>
      </c>
    </row>
    <row r="6619" spans="1:11" ht="15.75" customHeight="1" x14ac:dyDescent="0.3">
      <c r="A6619" s="3">
        <v>1970.07</v>
      </c>
      <c r="B6619" s="3">
        <v>46.868945471581554</v>
      </c>
      <c r="C6619" s="3">
        <v>50.000905692631342</v>
      </c>
      <c r="D6619" s="3">
        <v>89.783256637052091</v>
      </c>
      <c r="E6619" s="3">
        <v>43.264045909884331</v>
      </c>
      <c r="F6619" s="3">
        <v>0.14728191776763905</v>
      </c>
      <c r="G6619" s="3">
        <v>72.627754699330154</v>
      </c>
      <c r="H6619" s="3">
        <v>41.642411558212451</v>
      </c>
      <c r="I6619" s="3">
        <v>74.394921795093978</v>
      </c>
      <c r="J6619" s="3">
        <v>6500</v>
      </c>
      <c r="K6619" s="2">
        <f t="shared" si="25"/>
        <v>46154.528850919552</v>
      </c>
    </row>
    <row r="6620" spans="1:11" ht="15.75" customHeight="1" x14ac:dyDescent="0.3">
      <c r="A6620" s="3">
        <v>1970.27</v>
      </c>
      <c r="B6620" s="3">
        <v>46.892116182572614</v>
      </c>
      <c r="C6620" s="3">
        <v>50.001033544602002</v>
      </c>
      <c r="D6620" s="3">
        <v>89.92351352712592</v>
      </c>
      <c r="E6620" s="3">
        <v>43.210585755740738</v>
      </c>
      <c r="F6620" s="3">
        <v>0.14776385413192836</v>
      </c>
      <c r="G6620" s="3">
        <v>72.779623321317018</v>
      </c>
      <c r="H6620" s="3">
        <v>41.729373375063894</v>
      </c>
      <c r="I6620" s="3">
        <v>74.571666469763173</v>
      </c>
      <c r="J6620" s="3">
        <v>6500</v>
      </c>
      <c r="K6620" s="2">
        <f t="shared" si="25"/>
        <v>46154.528853234369</v>
      </c>
    </row>
    <row r="6621" spans="1:11" ht="15.75" customHeight="1" x14ac:dyDescent="0.3">
      <c r="A6621" s="3">
        <v>1970.471</v>
      </c>
      <c r="B6621" s="3">
        <v>46.856750360533617</v>
      </c>
      <c r="C6621" s="3">
        <v>49.985563456151695</v>
      </c>
      <c r="D6621" s="3">
        <v>90.087216501666092</v>
      </c>
      <c r="E6621" s="3">
        <v>43.421000595152407</v>
      </c>
      <c r="F6621" s="3">
        <v>0.14809830177416214</v>
      </c>
      <c r="G6621" s="3">
        <v>72.740801386815662</v>
      </c>
      <c r="H6621" s="3">
        <v>41.681812739573211</v>
      </c>
      <c r="I6621" s="3">
        <v>74.490579235001704</v>
      </c>
      <c r="J6621" s="3">
        <v>6500</v>
      </c>
      <c r="K6621" s="2">
        <f t="shared" si="25"/>
        <v>46154.528855560755</v>
      </c>
    </row>
    <row r="6622" spans="1:11" ht="15.75" customHeight="1" x14ac:dyDescent="0.3">
      <c r="A6622" s="3">
        <v>1970.672</v>
      </c>
      <c r="B6622" s="3">
        <v>46.874521784455879</v>
      </c>
      <c r="C6622" s="3">
        <v>49.987353383740988</v>
      </c>
      <c r="D6622" s="3">
        <v>90.13898671501795</v>
      </c>
      <c r="E6622" s="3">
        <v>43.403420949186142</v>
      </c>
      <c r="F6622" s="3">
        <v>0.14854604593193804</v>
      </c>
      <c r="G6622" s="3">
        <v>72.773397954641922</v>
      </c>
      <c r="H6622" s="3">
        <v>41.796780905379237</v>
      </c>
      <c r="I6622" s="3">
        <v>74.456790828280859</v>
      </c>
      <c r="J6622" s="3">
        <v>6500</v>
      </c>
      <c r="K6622" s="2">
        <f t="shared" si="25"/>
        <v>46154.52885788714</v>
      </c>
    </row>
    <row r="6623" spans="1:11" ht="15.75" customHeight="1" x14ac:dyDescent="0.3">
      <c r="A6623" s="3">
        <v>1970.8720000000001</v>
      </c>
      <c r="B6623" s="3">
        <v>46.822417189026893</v>
      </c>
      <c r="C6623" s="3">
        <v>49.962491092830362</v>
      </c>
      <c r="D6623" s="3">
        <v>90.250316277165183</v>
      </c>
      <c r="E6623" s="3">
        <v>43.320931841190571</v>
      </c>
      <c r="F6623" s="3">
        <v>0.14882958226380244</v>
      </c>
      <c r="G6623" s="3">
        <v>72.898988567357534</v>
      </c>
      <c r="H6623" s="3">
        <v>41.754290917339411</v>
      </c>
      <c r="I6623" s="3">
        <v>74.683178540578837</v>
      </c>
      <c r="J6623" s="3">
        <v>6500</v>
      </c>
      <c r="K6623" s="2">
        <f t="shared" si="25"/>
        <v>46154.528860201957</v>
      </c>
    </row>
    <row r="6624" spans="1:11" ht="15.75" customHeight="1" x14ac:dyDescent="0.3">
      <c r="A6624" s="3">
        <v>1971.0730000000001</v>
      </c>
      <c r="B6624" s="3">
        <v>46.862366012475846</v>
      </c>
      <c r="C6624" s="3">
        <v>50.120663650075414</v>
      </c>
      <c r="D6624" s="3">
        <v>90.320313591975776</v>
      </c>
      <c r="E6624" s="3">
        <v>43.230419202471907</v>
      </c>
      <c r="F6624" s="3">
        <v>0.14926296766179606</v>
      </c>
      <c r="G6624" s="3">
        <v>72.806613784584528</v>
      </c>
      <c r="H6624" s="3">
        <v>41.690379326443264</v>
      </c>
      <c r="I6624" s="3">
        <v>74.571563911028647</v>
      </c>
      <c r="J6624" s="3">
        <v>6500</v>
      </c>
      <c r="K6624" s="2">
        <f t="shared" si="25"/>
        <v>46154.52886252835</v>
      </c>
    </row>
    <row r="6625" spans="1:11" ht="15.75" customHeight="1" x14ac:dyDescent="0.3">
      <c r="A6625" s="3">
        <v>1971.2739999999999</v>
      </c>
      <c r="B6625" s="3">
        <v>46.882723980112317</v>
      </c>
      <c r="C6625" s="3">
        <v>49.98041003825724</v>
      </c>
      <c r="D6625" s="3">
        <v>90.475650458076615</v>
      </c>
      <c r="E6625" s="3">
        <v>43.221313847381708</v>
      </c>
      <c r="F6625" s="3">
        <v>0.14948575791631685</v>
      </c>
      <c r="G6625" s="3">
        <v>72.84543191380844</v>
      </c>
      <c r="H6625" s="3">
        <v>41.55365458768793</v>
      </c>
      <c r="I6625" s="3">
        <v>74.588032580377828</v>
      </c>
      <c r="J6625" s="3">
        <v>6500</v>
      </c>
      <c r="K6625" s="2">
        <f t="shared" si="25"/>
        <v>46154.528864854736</v>
      </c>
    </row>
    <row r="6626" spans="1:11" ht="15.75" customHeight="1" x14ac:dyDescent="0.3">
      <c r="A6626" s="3">
        <v>1971.4739999999999</v>
      </c>
      <c r="B6626" s="3">
        <v>46.795106041139718</v>
      </c>
      <c r="C6626" s="3">
        <v>49.956737754150488</v>
      </c>
      <c r="D6626" s="3">
        <v>90.488107829577189</v>
      </c>
      <c r="E6626" s="3">
        <v>43.399364107809319</v>
      </c>
      <c r="F6626" s="3">
        <v>0.14980374871514732</v>
      </c>
      <c r="G6626" s="3">
        <v>72.878384454515682</v>
      </c>
      <c r="H6626" s="3">
        <v>41.660197626875238</v>
      </c>
      <c r="I6626" s="3">
        <v>74.675725555383423</v>
      </c>
      <c r="J6626" s="3">
        <v>6500</v>
      </c>
      <c r="K6626" s="2">
        <f t="shared" si="25"/>
        <v>46154.528867169553</v>
      </c>
    </row>
    <row r="6627" spans="1:11" ht="15.75" customHeight="1" x14ac:dyDescent="0.3">
      <c r="A6627" s="3">
        <v>1971.675</v>
      </c>
      <c r="B6627" s="3">
        <v>46.837277521924825</v>
      </c>
      <c r="C6627" s="3">
        <v>49.965067801777586</v>
      </c>
      <c r="D6627" s="3">
        <v>90.607462561575318</v>
      </c>
      <c r="E6627" s="3">
        <v>43.325168986628583</v>
      </c>
      <c r="F6627" s="3">
        <v>0.15000601708924874</v>
      </c>
      <c r="G6627" s="3">
        <v>72.653325410912046</v>
      </c>
      <c r="H6627" s="3">
        <v>41.562561192368833</v>
      </c>
      <c r="I6627" s="3">
        <v>74.512883226379557</v>
      </c>
      <c r="J6627" s="3">
        <v>6500</v>
      </c>
      <c r="K6627" s="2">
        <f t="shared" si="25"/>
        <v>46154.528869495938</v>
      </c>
    </row>
    <row r="6628" spans="1:11" ht="15.75" customHeight="1" x14ac:dyDescent="0.3">
      <c r="A6628" s="3">
        <v>1971.875</v>
      </c>
      <c r="B6628" s="3">
        <v>46.809513974756833</v>
      </c>
      <c r="C6628" s="3">
        <v>49.961251912191621</v>
      </c>
      <c r="D6628" s="3">
        <v>90.610111392147019</v>
      </c>
      <c r="E6628" s="3">
        <v>43.394676202218307</v>
      </c>
      <c r="F6628" s="3">
        <v>0.15023985506533713</v>
      </c>
      <c r="G6628" s="3">
        <v>72.952314004221819</v>
      </c>
      <c r="H6628" s="3">
        <v>41.757367709808157</v>
      </c>
      <c r="I6628" s="3">
        <v>74.61024937188148</v>
      </c>
      <c r="J6628" s="3">
        <v>6500</v>
      </c>
      <c r="K6628" s="2">
        <f t="shared" si="25"/>
        <v>46154.528871810755</v>
      </c>
    </row>
    <row r="6629" spans="1:11" ht="15.75" customHeight="1" x14ac:dyDescent="0.3">
      <c r="A6629" s="3">
        <v>1972.076</v>
      </c>
      <c r="B6629" s="3">
        <v>46.774551378163778</v>
      </c>
      <c r="C6629" s="3">
        <v>49.976623652972201</v>
      </c>
      <c r="D6629" s="3">
        <v>90.750840351035606</v>
      </c>
      <c r="E6629" s="3">
        <v>43.314981807171208</v>
      </c>
      <c r="F6629" s="3">
        <v>0.15050250890865977</v>
      </c>
      <c r="G6629" s="3">
        <v>72.952764272989981</v>
      </c>
      <c r="H6629" s="3">
        <v>41.590141657124093</v>
      </c>
      <c r="I6629" s="3">
        <v>74.721415958796612</v>
      </c>
      <c r="J6629" s="3">
        <v>6500</v>
      </c>
      <c r="K6629" s="2">
        <f t="shared" si="25"/>
        <v>46154.528874137141</v>
      </c>
    </row>
    <row r="6630" spans="1:11" ht="15.75" customHeight="1" x14ac:dyDescent="0.3">
      <c r="A6630" s="3">
        <v>1972.2760000000001</v>
      </c>
      <c r="B6630" s="3">
        <v>46.808550167593367</v>
      </c>
      <c r="C6630" s="3">
        <v>49.940972622690957</v>
      </c>
      <c r="D6630" s="3">
        <v>90.720050973895241</v>
      </c>
      <c r="E6630" s="3">
        <v>43.335897078269554</v>
      </c>
      <c r="F6630" s="3">
        <v>0.15069845024934114</v>
      </c>
      <c r="G6630" s="3">
        <v>72.796357662476211</v>
      </c>
      <c r="H6630" s="3">
        <v>41.5606204498918</v>
      </c>
      <c r="I6630" s="3">
        <v>74.626158087478586</v>
      </c>
      <c r="J6630" s="3">
        <v>6500</v>
      </c>
      <c r="K6630" s="2">
        <f t="shared" si="25"/>
        <v>46154.528876451957</v>
      </c>
    </row>
    <row r="6631" spans="1:11" ht="15.75" customHeight="1" x14ac:dyDescent="0.3">
      <c r="A6631" s="3">
        <v>1972.4760000000001</v>
      </c>
      <c r="B6631" s="3">
        <v>46.820774782942223</v>
      </c>
      <c r="C6631" s="3">
        <v>49.954416749144599</v>
      </c>
      <c r="D6631" s="3">
        <v>90.890939884837849</v>
      </c>
      <c r="E6631" s="3">
        <v>43.18822805215288</v>
      </c>
      <c r="F6631" s="3">
        <v>0.15089921062583989</v>
      </c>
      <c r="G6631" s="3">
        <v>72.879661111195432</v>
      </c>
      <c r="H6631" s="3">
        <v>41.602772913567932</v>
      </c>
      <c r="I6631" s="3">
        <v>74.645631393251477</v>
      </c>
      <c r="J6631" s="3">
        <v>6500</v>
      </c>
      <c r="K6631" s="2">
        <f t="shared" si="25"/>
        <v>46154.528878766774</v>
      </c>
    </row>
    <row r="6632" spans="1:11" ht="15.75" customHeight="1" x14ac:dyDescent="0.3">
      <c r="A6632" s="3">
        <v>1972.6759999999999</v>
      </c>
      <c r="B6632" s="3">
        <v>46.87681328516085</v>
      </c>
      <c r="C6632" s="3">
        <v>49.965264497117069</v>
      </c>
      <c r="D6632" s="3">
        <v>90.675361792764761</v>
      </c>
      <c r="E6632" s="3">
        <v>43.168304453391087</v>
      </c>
      <c r="F6632" s="3">
        <v>0.15109151310274083</v>
      </c>
      <c r="G6632" s="3">
        <v>73.033786877060081</v>
      </c>
      <c r="H6632" s="3">
        <v>41.644259672767454</v>
      </c>
      <c r="I6632" s="3">
        <v>74.7513043950634</v>
      </c>
      <c r="J6632" s="3">
        <v>6500</v>
      </c>
      <c r="K6632" s="2">
        <f t="shared" ref="K6632:K6886" si="26">(A6632-$A$2)/86400+$L$1</f>
        <v>46154.528881081591</v>
      </c>
    </row>
    <row r="6633" spans="1:11" ht="15.75" customHeight="1" x14ac:dyDescent="0.3">
      <c r="A6633" s="3">
        <v>1972.876</v>
      </c>
      <c r="B6633" s="3">
        <v>47.069692735057629</v>
      </c>
      <c r="C6633" s="3">
        <v>49.961517450899919</v>
      </c>
      <c r="D6633" s="3">
        <v>90.401771688566896</v>
      </c>
      <c r="E6633" s="3">
        <v>43.20003796816097</v>
      </c>
      <c r="F6633" s="3">
        <v>0.15110351151844925</v>
      </c>
      <c r="G6633" s="3">
        <v>72.822143762445833</v>
      </c>
      <c r="H6633" s="3">
        <v>41.566086063229029</v>
      </c>
      <c r="I6633" s="3">
        <v>74.750109486108883</v>
      </c>
      <c r="J6633" s="3">
        <v>6500</v>
      </c>
      <c r="K6633" s="2">
        <f t="shared" si="26"/>
        <v>46154.5288833964</v>
      </c>
    </row>
    <row r="6634" spans="1:11" ht="15.75" customHeight="1" x14ac:dyDescent="0.3">
      <c r="A6634" s="3">
        <v>1973.077</v>
      </c>
      <c r="B6634" s="3">
        <v>47.151616343952192</v>
      </c>
      <c r="C6634" s="3">
        <v>50.019080341999555</v>
      </c>
      <c r="D6634" s="3">
        <v>90.309456009236328</v>
      </c>
      <c r="E6634" s="3">
        <v>42.985295831280709</v>
      </c>
      <c r="F6634" s="3">
        <v>0.15094969576297376</v>
      </c>
      <c r="G6634" s="3">
        <v>72.995983713198584</v>
      </c>
      <c r="H6634" s="3">
        <v>41.710001873272802</v>
      </c>
      <c r="I6634" s="3">
        <v>74.727946792882705</v>
      </c>
      <c r="J6634" s="3">
        <v>6500</v>
      </c>
      <c r="K6634" s="2">
        <f t="shared" si="26"/>
        <v>46154.528885722793</v>
      </c>
    </row>
    <row r="6635" spans="1:11" ht="15.75" customHeight="1" x14ac:dyDescent="0.3">
      <c r="A6635" s="3">
        <v>1973.278</v>
      </c>
      <c r="B6635" s="3">
        <v>47.159808704841652</v>
      </c>
      <c r="C6635" s="3">
        <v>50.118696696680587</v>
      </c>
      <c r="D6635" s="3">
        <v>90.24050773623631</v>
      </c>
      <c r="E6635" s="3">
        <v>43.263144389578372</v>
      </c>
      <c r="F6635" s="3">
        <v>0.15073447827902306</v>
      </c>
      <c r="G6635" s="3">
        <v>72.907559384400656</v>
      </c>
      <c r="H6635" s="3">
        <v>41.62992807704461</v>
      </c>
      <c r="I6635" s="3">
        <v>74.744479969089994</v>
      </c>
      <c r="J6635" s="3">
        <v>6500</v>
      </c>
      <c r="K6635" s="2">
        <f t="shared" si="26"/>
        <v>46154.528888049179</v>
      </c>
    </row>
    <row r="6636" spans="1:11" ht="15.75" customHeight="1" x14ac:dyDescent="0.3">
      <c r="A6636" s="3">
        <v>1973.479</v>
      </c>
      <c r="B6636" s="3">
        <v>47.18535942944046</v>
      </c>
      <c r="C6636" s="3">
        <v>50.022060276392708</v>
      </c>
      <c r="D6636" s="3">
        <v>89.98760998175203</v>
      </c>
      <c r="E6636" s="3">
        <v>43.045066627566001</v>
      </c>
      <c r="F6636" s="3">
        <v>0.15043855014077126</v>
      </c>
      <c r="G6636" s="3">
        <v>72.971593426030722</v>
      </c>
      <c r="H6636" s="3">
        <v>41.659831235279889</v>
      </c>
      <c r="I6636" s="3">
        <v>74.634042942017274</v>
      </c>
      <c r="J6636" s="3">
        <v>6500</v>
      </c>
      <c r="K6636" s="2">
        <f t="shared" si="26"/>
        <v>46154.528890375572</v>
      </c>
    </row>
    <row r="6637" spans="1:11" ht="15.75" customHeight="1" x14ac:dyDescent="0.3">
      <c r="A6637" s="3">
        <v>1973.6790000000001</v>
      </c>
      <c r="B6637" s="3">
        <v>47.205894422882452</v>
      </c>
      <c r="C6637" s="3">
        <v>50.146322557110942</v>
      </c>
      <c r="D6637" s="3">
        <v>89.838226427926188</v>
      </c>
      <c r="E6637" s="3">
        <v>43.079234247162006</v>
      </c>
      <c r="F6637" s="3">
        <v>0.15020674468319084</v>
      </c>
      <c r="G6637" s="3">
        <v>72.940038200216549</v>
      </c>
      <c r="H6637" s="3">
        <v>41.497520792873416</v>
      </c>
      <c r="I6637" s="3">
        <v>74.577649405830485</v>
      </c>
      <c r="J6637" s="3">
        <v>6500</v>
      </c>
      <c r="K6637" s="2">
        <f t="shared" si="26"/>
        <v>46154.528892690381</v>
      </c>
    </row>
    <row r="6638" spans="1:11" ht="15.75" customHeight="1" x14ac:dyDescent="0.3">
      <c r="A6638" s="3">
        <v>1973.8789999999999</v>
      </c>
      <c r="B6638" s="3">
        <v>47.254812553811817</v>
      </c>
      <c r="C6638" s="3">
        <v>50.226987315832808</v>
      </c>
      <c r="D6638" s="3">
        <v>89.673762898073363</v>
      </c>
      <c r="E6638" s="3">
        <v>43.14531568558904</v>
      </c>
      <c r="F6638" s="3">
        <v>0.14986629783310282</v>
      </c>
      <c r="G6638" s="3">
        <v>72.92354684338936</v>
      </c>
      <c r="H6638" s="3">
        <v>41.481131391732234</v>
      </c>
      <c r="I6638" s="3">
        <v>74.60317213490606</v>
      </c>
      <c r="J6638" s="3">
        <v>6500</v>
      </c>
      <c r="K6638" s="2">
        <f t="shared" si="26"/>
        <v>46154.528895005198</v>
      </c>
    </row>
    <row r="6639" spans="1:11" ht="15.75" customHeight="1" x14ac:dyDescent="0.3">
      <c r="A6639" s="3">
        <v>1974.079</v>
      </c>
      <c r="B6639" s="3">
        <v>47.276409702087022</v>
      </c>
      <c r="C6639" s="3">
        <v>50.231265439466554</v>
      </c>
      <c r="D6639" s="3">
        <v>89.54921540911289</v>
      </c>
      <c r="E6639" s="3">
        <v>43.065621290541969</v>
      </c>
      <c r="F6639" s="3">
        <v>0.14952562150511869</v>
      </c>
      <c r="G6639" s="3">
        <v>72.932934906592564</v>
      </c>
      <c r="H6639" s="3">
        <v>41.523360439199749</v>
      </c>
      <c r="I6639" s="3">
        <v>74.733011832867021</v>
      </c>
      <c r="J6639" s="3">
        <v>6500</v>
      </c>
      <c r="K6639" s="2">
        <f t="shared" si="26"/>
        <v>46154.528897320015</v>
      </c>
    </row>
    <row r="6640" spans="1:11" ht="15.75" customHeight="1" x14ac:dyDescent="0.3">
      <c r="A6640" s="3">
        <v>1974.28</v>
      </c>
      <c r="B6640" s="3">
        <v>47.276331023951229</v>
      </c>
      <c r="C6640" s="3">
        <v>50.230547501477446</v>
      </c>
      <c r="D6640" s="3">
        <v>89.290547924670449</v>
      </c>
      <c r="E6640" s="3">
        <v>42.966904817039065</v>
      </c>
      <c r="F6640" s="3">
        <v>0.14913941020604435</v>
      </c>
      <c r="G6640" s="3">
        <v>72.980097953558754</v>
      </c>
      <c r="H6640" s="3">
        <v>41.64918525420007</v>
      </c>
      <c r="I6640" s="3">
        <v>74.821768929338859</v>
      </c>
      <c r="J6640" s="3">
        <v>6500</v>
      </c>
      <c r="K6640" s="2">
        <f t="shared" si="26"/>
        <v>46154.528899646401</v>
      </c>
    </row>
    <row r="6641" spans="1:11" ht="15.75" customHeight="1" x14ac:dyDescent="0.3">
      <c r="A6641" s="3">
        <v>1974.48</v>
      </c>
      <c r="B6641" s="3">
        <v>47.277363674483517</v>
      </c>
      <c r="C6641" s="3">
        <v>50.230488492875601</v>
      </c>
      <c r="D6641" s="3">
        <v>89.291728096707345</v>
      </c>
      <c r="E6641" s="3">
        <v>43.081848656049274</v>
      </c>
      <c r="F6641" s="3">
        <v>0.14887528114767559</v>
      </c>
      <c r="G6641" s="3">
        <v>72.923182259234594</v>
      </c>
      <c r="H6641" s="3">
        <v>41.636994346203707</v>
      </c>
      <c r="I6641" s="3">
        <v>74.677177705459428</v>
      </c>
      <c r="J6641" s="3">
        <v>6500</v>
      </c>
      <c r="K6641" s="2">
        <f t="shared" si="26"/>
        <v>46154.528901961217</v>
      </c>
    </row>
    <row r="6642" spans="1:11" ht="15.75" customHeight="1" x14ac:dyDescent="0.3">
      <c r="A6642" s="3">
        <v>1974.68</v>
      </c>
      <c r="B6642" s="3">
        <v>47.300406533503917</v>
      </c>
      <c r="C6642" s="3">
        <v>50.232475115804377</v>
      </c>
      <c r="D6642" s="3">
        <v>89.05225807739842</v>
      </c>
      <c r="E6642" s="3">
        <v>43.084823673058963</v>
      </c>
      <c r="F6642" s="3">
        <v>0.14851854136696704</v>
      </c>
      <c r="G6642" s="3">
        <v>72.939852968075755</v>
      </c>
      <c r="H6642" s="3">
        <v>41.561640175332563</v>
      </c>
      <c r="I6642" s="3">
        <v>74.586398213324486</v>
      </c>
      <c r="J6642" s="3">
        <v>6500</v>
      </c>
      <c r="K6642" s="2">
        <f t="shared" si="26"/>
        <v>46154.528904276034</v>
      </c>
    </row>
    <row r="6643" spans="1:11" ht="15.75" customHeight="1" x14ac:dyDescent="0.3">
      <c r="A6643" s="3">
        <v>1974.88</v>
      </c>
      <c r="B6643" s="3">
        <v>47.321610291100157</v>
      </c>
      <c r="C6643" s="3">
        <v>50.244857087424826</v>
      </c>
      <c r="D6643" s="3">
        <v>88.935735758288843</v>
      </c>
      <c r="E6643" s="3">
        <v>42.845740487917695</v>
      </c>
      <c r="F6643" s="3">
        <v>0.14824044693949501</v>
      </c>
      <c r="G6643" s="3">
        <v>72.869457059413548</v>
      </c>
      <c r="H6643" s="3">
        <v>41.602779899371285</v>
      </c>
      <c r="I6643" s="3">
        <v>74.610945527597778</v>
      </c>
      <c r="J6643" s="3">
        <v>6500</v>
      </c>
      <c r="K6643" s="2">
        <f t="shared" si="26"/>
        <v>46154.528906590851</v>
      </c>
    </row>
    <row r="6644" spans="1:11" ht="15.75" customHeight="1" x14ac:dyDescent="0.3">
      <c r="A6644" s="3">
        <v>1975.0809999999999</v>
      </c>
      <c r="B6644" s="3">
        <v>47.308146495112574</v>
      </c>
      <c r="C6644" s="3">
        <v>50.259215847207052</v>
      </c>
      <c r="D6644" s="3">
        <v>88.804238367333312</v>
      </c>
      <c r="E6644" s="3">
        <v>42.951759275898894</v>
      </c>
      <c r="F6644" s="3">
        <v>0.14785505520433515</v>
      </c>
      <c r="G6644" s="3">
        <v>72.921350642517169</v>
      </c>
      <c r="H6644" s="3">
        <v>41.493168919829657</v>
      </c>
      <c r="I6644" s="3">
        <v>74.547380635785075</v>
      </c>
      <c r="J6644" s="3">
        <v>6500</v>
      </c>
      <c r="K6644" s="2">
        <f t="shared" si="26"/>
        <v>46154.528908917237</v>
      </c>
    </row>
    <row r="6645" spans="1:11" ht="15.75" customHeight="1" x14ac:dyDescent="0.3">
      <c r="A6645" s="3">
        <v>1975.2809999999999</v>
      </c>
      <c r="B6645" s="3">
        <v>47.326271970645898</v>
      </c>
      <c r="C6645" s="3">
        <v>50.258429065849121</v>
      </c>
      <c r="D6645" s="3">
        <v>88.747721239788603</v>
      </c>
      <c r="E6645" s="3">
        <v>42.918583328639457</v>
      </c>
      <c r="F6645" s="3">
        <v>0.14750454410937691</v>
      </c>
      <c r="G6645" s="3">
        <v>72.891235881977565</v>
      </c>
      <c r="H6645" s="3">
        <v>41.626759640788691</v>
      </c>
      <c r="I6645" s="3">
        <v>74.531480656119328</v>
      </c>
      <c r="J6645" s="3">
        <v>6500</v>
      </c>
      <c r="K6645" s="2">
        <f t="shared" si="26"/>
        <v>46154.528911232053</v>
      </c>
    </row>
    <row r="6646" spans="1:11" ht="15.75" customHeight="1" x14ac:dyDescent="0.3">
      <c r="A6646" s="3">
        <v>1975.481</v>
      </c>
      <c r="B6646" s="3">
        <v>47.321403760993711</v>
      </c>
      <c r="C6646" s="3">
        <v>50.268303171891162</v>
      </c>
      <c r="D6646" s="3">
        <v>88.596003567934247</v>
      </c>
      <c r="E6646" s="3">
        <v>42.863320133883946</v>
      </c>
      <c r="F6646" s="3">
        <v>0.14713177365850055</v>
      </c>
      <c r="G6646" s="3">
        <v>72.944491451825613</v>
      </c>
      <c r="H6646" s="3">
        <v>41.653847784423881</v>
      </c>
      <c r="I6646" s="3">
        <v>74.63859667547429</v>
      </c>
      <c r="J6646" s="3">
        <v>6500</v>
      </c>
      <c r="K6646" s="2">
        <f t="shared" si="26"/>
        <v>46154.528913546863</v>
      </c>
    </row>
    <row r="6647" spans="1:11" ht="15.75" customHeight="1" x14ac:dyDescent="0.3">
      <c r="A6647" s="3">
        <v>1975.682</v>
      </c>
      <c r="B6647" s="3">
        <v>47.363683424215516</v>
      </c>
      <c r="C6647" s="3">
        <v>50.298948305782581</v>
      </c>
      <c r="D6647" s="3">
        <v>88.40397646450856</v>
      </c>
      <c r="E6647" s="3">
        <v>42.942563768778072</v>
      </c>
      <c r="F6647" s="3">
        <v>0.1468061117414303</v>
      </c>
      <c r="G6647" s="3">
        <v>72.910884044447613</v>
      </c>
      <c r="H6647" s="3">
        <v>41.716311146887293</v>
      </c>
      <c r="I6647" s="3">
        <v>74.607789886080766</v>
      </c>
      <c r="J6647" s="3">
        <v>6500</v>
      </c>
      <c r="K6647" s="2">
        <f t="shared" si="26"/>
        <v>46154.528915873256</v>
      </c>
    </row>
    <row r="6648" spans="1:11" ht="15.75" customHeight="1" x14ac:dyDescent="0.3">
      <c r="A6648" s="3">
        <v>1975.8820000000001</v>
      </c>
      <c r="B6648" s="3">
        <v>47.296039896967407</v>
      </c>
      <c r="C6648" s="3">
        <v>50.284107642418597</v>
      </c>
      <c r="D6648" s="3">
        <v>88.169856558433551</v>
      </c>
      <c r="E6648" s="3">
        <v>42.897938513632937</v>
      </c>
      <c r="F6648" s="3">
        <v>0.14639918186659703</v>
      </c>
      <c r="G6648" s="3">
        <v>72.936135463522632</v>
      </c>
      <c r="H6648" s="3">
        <v>41.580901955261012</v>
      </c>
      <c r="I6648" s="3">
        <v>74.510387886007635</v>
      </c>
      <c r="J6648" s="3">
        <v>6500</v>
      </c>
      <c r="K6648" s="2">
        <f t="shared" si="26"/>
        <v>46154.528918188073</v>
      </c>
    </row>
    <row r="6649" spans="1:11" ht="15.75" customHeight="1" x14ac:dyDescent="0.3">
      <c r="A6649" s="3">
        <v>1976.0820000000001</v>
      </c>
      <c r="B6649" s="3">
        <v>47.325121302909928</v>
      </c>
      <c r="C6649" s="3">
        <v>50.271715836031191</v>
      </c>
      <c r="D6649" s="3">
        <v>88.061464313355941</v>
      </c>
      <c r="E6649" s="3">
        <v>42.874679289739092</v>
      </c>
      <c r="F6649" s="3">
        <v>0.14608368254206672</v>
      </c>
      <c r="G6649" s="3">
        <v>72.876027738206119</v>
      </c>
      <c r="H6649" s="3">
        <v>41.654826136716949</v>
      </c>
      <c r="I6649" s="3">
        <v>74.601707436445054</v>
      </c>
      <c r="J6649" s="3">
        <v>6500</v>
      </c>
      <c r="K6649" s="2">
        <f t="shared" si="26"/>
        <v>46154.528920502882</v>
      </c>
    </row>
    <row r="6650" spans="1:11" ht="15.75" customHeight="1" x14ac:dyDescent="0.3">
      <c r="A6650" s="3">
        <v>1976.2819999999999</v>
      </c>
      <c r="B6650" s="3">
        <v>47.366850219181188</v>
      </c>
      <c r="C6650" s="3">
        <v>50.307170170972952</v>
      </c>
      <c r="D6650" s="3">
        <v>87.839251031830969</v>
      </c>
      <c r="E6650" s="3">
        <v>42.897127145357544</v>
      </c>
      <c r="F6650" s="3">
        <v>0.14574766133711703</v>
      </c>
      <c r="G6650" s="3">
        <v>72.966684765389644</v>
      </c>
      <c r="H6650" s="3">
        <v>41.604464551285709</v>
      </c>
      <c r="I6650" s="3">
        <v>74.601518669887113</v>
      </c>
      <c r="J6650" s="3">
        <v>6500</v>
      </c>
      <c r="K6650" s="2">
        <f t="shared" si="26"/>
        <v>46154.528922817699</v>
      </c>
    </row>
    <row r="6651" spans="1:11" ht="15.75" customHeight="1" x14ac:dyDescent="0.3">
      <c r="A6651" s="3">
        <v>1976.482</v>
      </c>
      <c r="B6651" s="3">
        <v>47.384424947763982</v>
      </c>
      <c r="C6651" s="3">
        <v>50.301790553438096</v>
      </c>
      <c r="D6651" s="3">
        <v>87.763982281922225</v>
      </c>
      <c r="E6651" s="3">
        <v>42.77713479263393</v>
      </c>
      <c r="F6651" s="3">
        <v>0.14537453027811828</v>
      </c>
      <c r="G6651" s="3">
        <v>72.955526893881</v>
      </c>
      <c r="H6651" s="3">
        <v>41.760774351794502</v>
      </c>
      <c r="I6651" s="3">
        <v>74.590185054940662</v>
      </c>
      <c r="J6651" s="3">
        <v>6500</v>
      </c>
      <c r="K6651" s="2">
        <f t="shared" si="26"/>
        <v>46154.528925132516</v>
      </c>
    </row>
    <row r="6652" spans="1:11" ht="15.75" customHeight="1" x14ac:dyDescent="0.3">
      <c r="A6652" s="3">
        <v>1976.682</v>
      </c>
      <c r="B6652" s="3">
        <v>47.381031953157894</v>
      </c>
      <c r="C6652" s="3">
        <v>50.276544706615482</v>
      </c>
      <c r="D6652" s="3">
        <v>87.642319657940831</v>
      </c>
      <c r="E6652" s="3">
        <v>42.816080469851528</v>
      </c>
      <c r="F6652" s="3">
        <v>0.14506896406823183</v>
      </c>
      <c r="G6652" s="3">
        <v>73.070413378995624</v>
      </c>
      <c r="H6652" s="3">
        <v>41.698354284229431</v>
      </c>
      <c r="I6652" s="3">
        <v>74.486395772379723</v>
      </c>
      <c r="J6652" s="3">
        <v>6500</v>
      </c>
      <c r="K6652" s="2">
        <f t="shared" si="26"/>
        <v>46154.528927447333</v>
      </c>
    </row>
    <row r="6653" spans="1:11" ht="15.75" customHeight="1" x14ac:dyDescent="0.3">
      <c r="A6653" s="3">
        <v>1976.8820000000001</v>
      </c>
      <c r="B6653" s="3">
        <v>47.371207020950727</v>
      </c>
      <c r="C6653" s="3">
        <v>50.28381259940938</v>
      </c>
      <c r="D6653" s="3">
        <v>87.532144041785244</v>
      </c>
      <c r="E6653" s="3">
        <v>42.62658090153819</v>
      </c>
      <c r="F6653" s="3">
        <v>0.14478034644009749</v>
      </c>
      <c r="G6653" s="3">
        <v>72.848520210328985</v>
      </c>
      <c r="H6653" s="3">
        <v>41.695480666899321</v>
      </c>
      <c r="I6653" s="3">
        <v>74.623104442707913</v>
      </c>
      <c r="J6653" s="3">
        <v>6500</v>
      </c>
      <c r="K6653" s="2">
        <f t="shared" si="26"/>
        <v>46154.528929762142</v>
      </c>
    </row>
    <row r="6654" spans="1:11" ht="15.75" customHeight="1" x14ac:dyDescent="0.3">
      <c r="A6654" s="3">
        <v>1977.0820000000001</v>
      </c>
      <c r="B6654" s="3">
        <v>47.374619685090757</v>
      </c>
      <c r="C6654" s="3">
        <v>50.263356284103168</v>
      </c>
      <c r="D6654" s="3">
        <v>87.402902090722449</v>
      </c>
      <c r="E6654" s="3">
        <v>42.822932024176851</v>
      </c>
      <c r="F6654" s="3">
        <v>0.14434430565502082</v>
      </c>
      <c r="G6654" s="3">
        <v>72.946995768289369</v>
      </c>
      <c r="H6654" s="3">
        <v>41.715717661614065</v>
      </c>
      <c r="I6654" s="3">
        <v>74.548436461754974</v>
      </c>
      <c r="J6654" s="3">
        <v>6500</v>
      </c>
      <c r="K6654" s="2">
        <f t="shared" si="26"/>
        <v>46154.528932076959</v>
      </c>
    </row>
    <row r="6655" spans="1:11" ht="15.75" customHeight="1" x14ac:dyDescent="0.3">
      <c r="A6655" s="3">
        <v>1977.2819999999999</v>
      </c>
      <c r="B6655" s="3">
        <v>47.402983153044175</v>
      </c>
      <c r="C6655" s="3">
        <v>50.305665451625906</v>
      </c>
      <c r="D6655" s="3">
        <v>87.327528436632647</v>
      </c>
      <c r="E6655" s="3">
        <v>42.670935700591556</v>
      </c>
      <c r="F6655" s="3">
        <v>0.1440614905394012</v>
      </c>
      <c r="G6655" s="3">
        <v>72.952159027942415</v>
      </c>
      <c r="H6655" s="3">
        <v>41.701087436563171</v>
      </c>
      <c r="I6655" s="3">
        <v>74.455926695712549</v>
      </c>
      <c r="J6655" s="3">
        <v>6500</v>
      </c>
      <c r="K6655" s="2">
        <f t="shared" si="26"/>
        <v>46154.528934391776</v>
      </c>
    </row>
    <row r="6656" spans="1:11" ht="15.75" customHeight="1" x14ac:dyDescent="0.3">
      <c r="A6656" s="3">
        <v>1977.482</v>
      </c>
      <c r="B6656" s="3">
        <v>47.393000864565423</v>
      </c>
      <c r="C6656" s="3">
        <v>50.354514739186442</v>
      </c>
      <c r="D6656" s="3">
        <v>87.135684915523811</v>
      </c>
      <c r="E6656" s="3">
        <v>42.749638423302088</v>
      </c>
      <c r="F6656" s="3">
        <v>0.14376303814429273</v>
      </c>
      <c r="G6656" s="3">
        <v>72.965164414444899</v>
      </c>
      <c r="H6656" s="3">
        <v>41.867742542950737</v>
      </c>
      <c r="I6656" s="3">
        <v>74.491754977116869</v>
      </c>
      <c r="J6656" s="3">
        <v>6500</v>
      </c>
      <c r="K6656" s="2">
        <f t="shared" si="26"/>
        <v>46154.528936706585</v>
      </c>
    </row>
    <row r="6657" spans="1:11" ht="15.75" customHeight="1" x14ac:dyDescent="0.3">
      <c r="A6657" s="3">
        <v>1977.682</v>
      </c>
      <c r="B6657" s="3">
        <v>47.375681839923971</v>
      </c>
      <c r="C6657" s="3">
        <v>50.3150969931541</v>
      </c>
      <c r="D6657" s="3">
        <v>87.074315969605195</v>
      </c>
      <c r="E6657" s="3">
        <v>42.721871597878419</v>
      </c>
      <c r="F6657" s="3">
        <v>0.14337997397065008</v>
      </c>
      <c r="G6657" s="3">
        <v>72.876338255865036</v>
      </c>
      <c r="H6657" s="3">
        <v>41.763635777278189</v>
      </c>
      <c r="I6657" s="3">
        <v>74.485873691112047</v>
      </c>
      <c r="J6657" s="3">
        <v>6500</v>
      </c>
      <c r="K6657" s="2">
        <f t="shared" si="26"/>
        <v>46154.528939021402</v>
      </c>
    </row>
    <row r="6658" spans="1:11" ht="15.75" customHeight="1" x14ac:dyDescent="0.3">
      <c r="A6658" s="3">
        <v>1977.8820000000001</v>
      </c>
      <c r="B6658" s="3">
        <v>47.366279802696688</v>
      </c>
      <c r="C6658" s="3">
        <v>50.316286999957988</v>
      </c>
      <c r="D6658" s="3">
        <v>86.939697679263205</v>
      </c>
      <c r="E6658" s="3">
        <v>42.767127917237758</v>
      </c>
      <c r="F6658" s="3">
        <v>0.14313325244982555</v>
      </c>
      <c r="G6658" s="3">
        <v>72.789056279877627</v>
      </c>
      <c r="H6658" s="3">
        <v>41.864179498111397</v>
      </c>
      <c r="I6658" s="3">
        <v>74.486325024375219</v>
      </c>
      <c r="J6658" s="3">
        <v>6500</v>
      </c>
      <c r="K6658" s="2">
        <f t="shared" si="26"/>
        <v>46154.528941336219</v>
      </c>
    </row>
    <row r="6659" spans="1:11" ht="15.75" customHeight="1" x14ac:dyDescent="0.3">
      <c r="A6659" s="3">
        <v>1978.0820000000001</v>
      </c>
      <c r="B6659" s="3">
        <v>47.395380878173164</v>
      </c>
      <c r="C6659" s="3">
        <v>50.284510867864533</v>
      </c>
      <c r="D6659" s="3">
        <v>86.852574756894995</v>
      </c>
      <c r="E6659" s="3">
        <v>42.890455895093424</v>
      </c>
      <c r="F6659" s="3">
        <v>0.14281224565578973</v>
      </c>
      <c r="G6659" s="3">
        <v>72.852137966732158</v>
      </c>
      <c r="H6659" s="3">
        <v>41.744828363520099</v>
      </c>
      <c r="I6659" s="3">
        <v>74.525117186002944</v>
      </c>
      <c r="J6659" s="3">
        <v>6500</v>
      </c>
      <c r="K6659" s="2">
        <f t="shared" si="26"/>
        <v>46154.528943651036</v>
      </c>
    </row>
    <row r="6660" spans="1:11" ht="15.75" customHeight="1" x14ac:dyDescent="0.3">
      <c r="A6660" s="3">
        <v>1978.2829999999999</v>
      </c>
      <c r="B6660" s="3">
        <v>47.405058288875722</v>
      </c>
      <c r="C6660" s="3">
        <v>50.285671370367481</v>
      </c>
      <c r="D6660" s="3">
        <v>86.830518652827649</v>
      </c>
      <c r="E6660" s="3">
        <v>42.636587776934363</v>
      </c>
      <c r="F6660" s="3">
        <v>0.14257906333083289</v>
      </c>
      <c r="G6660" s="3">
        <v>72.909521132613847</v>
      </c>
      <c r="H6660" s="3">
        <v>41.717517247074603</v>
      </c>
      <c r="I6660" s="3">
        <v>74.530390541810675</v>
      </c>
      <c r="J6660" s="3">
        <v>6500</v>
      </c>
      <c r="K6660" s="2">
        <f t="shared" si="26"/>
        <v>46154.528945977421</v>
      </c>
    </row>
    <row r="6661" spans="1:11" ht="15.75" customHeight="1" x14ac:dyDescent="0.3">
      <c r="A6661" s="3">
        <v>1978.4829999999999</v>
      </c>
      <c r="B6661" s="3">
        <v>47.350780209945455</v>
      </c>
      <c r="C6661" s="3">
        <v>50.300030130149722</v>
      </c>
      <c r="D6661" s="3">
        <v>86.769385741316412</v>
      </c>
      <c r="E6661" s="3">
        <v>42.735033794345483</v>
      </c>
      <c r="F6661" s="3">
        <v>0.14232650651493706</v>
      </c>
      <c r="G6661" s="3">
        <v>72.960361790682228</v>
      </c>
      <c r="H6661" s="3">
        <v>41.818696190161553</v>
      </c>
      <c r="I6661" s="3">
        <v>74.560102810111147</v>
      </c>
      <c r="J6661" s="3">
        <v>6500</v>
      </c>
      <c r="K6661" s="2">
        <f t="shared" si="26"/>
        <v>46154.528948292238</v>
      </c>
    </row>
    <row r="6662" spans="1:11" ht="15.75" customHeight="1" x14ac:dyDescent="0.3">
      <c r="A6662" s="3">
        <v>1978.684</v>
      </c>
      <c r="B6662" s="3">
        <v>47.407123589940291</v>
      </c>
      <c r="C6662" s="3">
        <v>50.300698894303977</v>
      </c>
      <c r="D6662" s="3">
        <v>86.554069909695968</v>
      </c>
      <c r="E6662" s="3">
        <v>42.723584486459771</v>
      </c>
      <c r="F6662" s="3">
        <v>0.14215282453017383</v>
      </c>
      <c r="G6662" s="3">
        <v>72.832225954394033</v>
      </c>
      <c r="H6662" s="3">
        <v>41.71863723585026</v>
      </c>
      <c r="I6662" s="3">
        <v>74.338388793577877</v>
      </c>
      <c r="J6662" s="3">
        <v>6500</v>
      </c>
      <c r="K6662" s="2">
        <f t="shared" si="26"/>
        <v>46154.528950618624</v>
      </c>
    </row>
    <row r="6663" spans="1:11" ht="15.75" customHeight="1" x14ac:dyDescent="0.3">
      <c r="A6663" s="3">
        <v>1978.884</v>
      </c>
      <c r="B6663" s="3">
        <v>47.372770748899626</v>
      </c>
      <c r="C6663" s="3">
        <v>50.288523452789981</v>
      </c>
      <c r="D6663" s="3">
        <v>86.567786131369232</v>
      </c>
      <c r="E6663" s="3">
        <v>42.641005226433577</v>
      </c>
      <c r="F6663" s="3">
        <v>0.14189358007273556</v>
      </c>
      <c r="G6663" s="3">
        <v>72.837619177307531</v>
      </c>
      <c r="H6663" s="3">
        <v>41.765225504494104</v>
      </c>
      <c r="I6663" s="3">
        <v>74.374943303492145</v>
      </c>
      <c r="J6663" s="3">
        <v>6500</v>
      </c>
      <c r="K6663" s="2">
        <f t="shared" si="26"/>
        <v>46154.52895293344</v>
      </c>
    </row>
    <row r="6664" spans="1:11" ht="15.75" customHeight="1" x14ac:dyDescent="0.3">
      <c r="A6664" s="3">
        <v>1979.0840000000001</v>
      </c>
      <c r="B6664" s="3">
        <v>47.416496122866633</v>
      </c>
      <c r="C6664" s="3">
        <v>50.26424141313084</v>
      </c>
      <c r="D6664" s="3">
        <v>86.518586070453281</v>
      </c>
      <c r="E6664" s="3">
        <v>42.811572868321704</v>
      </c>
      <c r="F6664" s="3">
        <v>0.14167177329491218</v>
      </c>
      <c r="G6664" s="3">
        <v>72.738633456838514</v>
      </c>
      <c r="H6664" s="3">
        <v>41.836806907077303</v>
      </c>
      <c r="I6664" s="3">
        <v>74.428986925255046</v>
      </c>
      <c r="J6664" s="3">
        <v>6500</v>
      </c>
      <c r="K6664" s="2">
        <f t="shared" si="26"/>
        <v>46154.528955248257</v>
      </c>
    </row>
    <row r="6665" spans="1:11" ht="15.75" customHeight="1" x14ac:dyDescent="0.3">
      <c r="A6665" s="3">
        <v>1979.2840000000001</v>
      </c>
      <c r="B6665" s="3">
        <v>47.366387985133407</v>
      </c>
      <c r="C6665" s="3">
        <v>50.207534146757972</v>
      </c>
      <c r="D6665" s="3">
        <v>86.542451771643869</v>
      </c>
      <c r="E6665" s="3">
        <v>42.571047250690881</v>
      </c>
      <c r="F6665" s="3">
        <v>0.14154057750347718</v>
      </c>
      <c r="G6665" s="3">
        <v>72.803749513065526</v>
      </c>
      <c r="H6665" s="3">
        <v>41.832042358569531</v>
      </c>
      <c r="I6665" s="3">
        <v>74.490585108280044</v>
      </c>
      <c r="J6665" s="3">
        <v>6500</v>
      </c>
      <c r="K6665" s="2">
        <f t="shared" si="26"/>
        <v>46154.528957563067</v>
      </c>
    </row>
    <row r="6666" spans="1:11" ht="15.75" customHeight="1" x14ac:dyDescent="0.3">
      <c r="A6666" s="3">
        <v>1979.4839999999999</v>
      </c>
      <c r="B6666" s="3">
        <v>47.384424947763982</v>
      </c>
      <c r="C6666" s="3">
        <v>50.294434147741448</v>
      </c>
      <c r="D6666" s="3">
        <v>86.539881619207947</v>
      </c>
      <c r="E6666" s="3">
        <v>42.622704364222557</v>
      </c>
      <c r="F6666" s="3">
        <v>0.14136581369434678</v>
      </c>
      <c r="G6666" s="3">
        <v>72.865777571987948</v>
      </c>
      <c r="H6666" s="3">
        <v>41.967789442057615</v>
      </c>
      <c r="I6666" s="3">
        <v>74.477836379972103</v>
      </c>
      <c r="J6666" s="3">
        <v>6500</v>
      </c>
      <c r="K6666" s="2">
        <f t="shared" si="26"/>
        <v>46154.528959877884</v>
      </c>
    </row>
    <row r="6667" spans="1:11" ht="15.75" customHeight="1" x14ac:dyDescent="0.3">
      <c r="A6667" s="3">
        <v>1979.6849999999999</v>
      </c>
      <c r="B6667" s="3">
        <v>47.359159431407413</v>
      </c>
      <c r="C6667" s="3">
        <v>50.391837679853296</v>
      </c>
      <c r="D6667" s="3">
        <v>86.424932862814231</v>
      </c>
      <c r="E6667" s="3">
        <v>42.467101959413398</v>
      </c>
      <c r="F6667" s="3">
        <v>0.14129290528851182</v>
      </c>
      <c r="G6667" s="3">
        <v>72.79023529259895</v>
      </c>
      <c r="H6667" s="3">
        <v>41.752994069188297</v>
      </c>
      <c r="I6667" s="3">
        <v>74.462980735287459</v>
      </c>
      <c r="J6667" s="3">
        <v>6500</v>
      </c>
      <c r="K6667" s="2">
        <f t="shared" si="26"/>
        <v>46154.528962204276</v>
      </c>
    </row>
    <row r="6668" spans="1:11" ht="15.75" customHeight="1" x14ac:dyDescent="0.3">
      <c r="A6668" s="3">
        <v>1979.885</v>
      </c>
      <c r="B6668" s="3">
        <v>47.403730595334203</v>
      </c>
      <c r="C6668" s="3">
        <v>50.281530933471373</v>
      </c>
      <c r="D6668" s="3">
        <v>86.433430101479885</v>
      </c>
      <c r="E6668" s="3">
        <v>42.723314030367959</v>
      </c>
      <c r="F6668" s="3">
        <v>0.14102766162321936</v>
      </c>
      <c r="G6668" s="3">
        <v>72.850207088623392</v>
      </c>
      <c r="H6668" s="3">
        <v>41.852347190073218</v>
      </c>
      <c r="I6668" s="3">
        <v>74.277754138610163</v>
      </c>
      <c r="J6668" s="3">
        <v>6500</v>
      </c>
      <c r="K6668" s="2">
        <f t="shared" si="26"/>
        <v>46154.528964519086</v>
      </c>
    </row>
    <row r="6669" spans="1:11" ht="15.75" customHeight="1" x14ac:dyDescent="0.3">
      <c r="A6669" s="3">
        <v>1980.086</v>
      </c>
      <c r="B6669" s="3">
        <v>47.385605119800871</v>
      </c>
      <c r="C6669" s="3">
        <v>50.274862961462908</v>
      </c>
      <c r="D6669" s="3">
        <v>86.445835020889945</v>
      </c>
      <c r="E6669" s="3">
        <v>42.716101867920258</v>
      </c>
      <c r="F6669" s="3">
        <v>0.14087958281514543</v>
      </c>
      <c r="G6669" s="3">
        <v>72.65622676186841</v>
      </c>
      <c r="H6669" s="3">
        <v>41.696673497127655</v>
      </c>
      <c r="I6669" s="3">
        <v>74.256614523070297</v>
      </c>
      <c r="J6669" s="3">
        <v>6500</v>
      </c>
      <c r="K6669" s="2">
        <f t="shared" si="26"/>
        <v>46154.528966845479</v>
      </c>
    </row>
    <row r="6670" spans="1:11" ht="15.75" customHeight="1" x14ac:dyDescent="0.3">
      <c r="A6670" s="3">
        <v>1980.2860000000001</v>
      </c>
      <c r="B6670" s="3">
        <v>47.374786876129328</v>
      </c>
      <c r="C6670" s="3">
        <v>50.289831476797552</v>
      </c>
      <c r="D6670" s="3">
        <v>86.303427595104424</v>
      </c>
      <c r="E6670" s="3">
        <v>42.604493654042116</v>
      </c>
      <c r="F6670" s="3">
        <v>0.14074717406911696</v>
      </c>
      <c r="G6670" s="3">
        <v>72.71701019498424</v>
      </c>
      <c r="H6670" s="3">
        <v>41.688409682673154</v>
      </c>
      <c r="I6670" s="3">
        <v>74.521301585041655</v>
      </c>
      <c r="J6670" s="3">
        <v>6500</v>
      </c>
      <c r="K6670" s="2">
        <f t="shared" si="26"/>
        <v>46154.528969160296</v>
      </c>
    </row>
    <row r="6671" spans="1:11" ht="15.75" customHeight="1" x14ac:dyDescent="0.3">
      <c r="A6671" s="3">
        <v>1980.4860000000001</v>
      </c>
      <c r="B6671" s="3">
        <v>47.431720342142604</v>
      </c>
      <c r="C6671" s="3">
        <v>50.248141899594174</v>
      </c>
      <c r="D6671" s="3">
        <v>86.124749548718299</v>
      </c>
      <c r="E6671" s="3">
        <v>42.705103320187519</v>
      </c>
      <c r="F6671" s="3">
        <v>0.14060466829566171</v>
      </c>
      <c r="G6671" s="3">
        <v>72.741729425041498</v>
      </c>
      <c r="H6671" s="3">
        <v>41.768517548437167</v>
      </c>
      <c r="I6671" s="3">
        <v>74.330029604529869</v>
      </c>
      <c r="J6671" s="3">
        <v>6500</v>
      </c>
      <c r="K6671" s="2">
        <f t="shared" si="26"/>
        <v>46154.528971475105</v>
      </c>
    </row>
    <row r="6672" spans="1:11" ht="15.75" customHeight="1" x14ac:dyDescent="0.3">
      <c r="A6672" s="3">
        <v>1980.6869999999999</v>
      </c>
      <c r="B6672" s="3">
        <v>47.373990260004405</v>
      </c>
      <c r="C6672" s="3">
        <v>50.26171387801849</v>
      </c>
      <c r="D6672" s="3">
        <v>86.223359478912315</v>
      </c>
      <c r="E6672" s="3">
        <v>42.806253898516516</v>
      </c>
      <c r="F6672" s="3">
        <v>0.14062404278660076</v>
      </c>
      <c r="G6672" s="3">
        <v>72.798592888567299</v>
      </c>
      <c r="H6672" s="3">
        <v>41.756993059742648</v>
      </c>
      <c r="I6672" s="3">
        <v>74.323759372202673</v>
      </c>
      <c r="J6672" s="3">
        <v>6500</v>
      </c>
      <c r="K6672" s="2">
        <f t="shared" si="26"/>
        <v>46154.528973801498</v>
      </c>
    </row>
    <row r="6673" spans="1:11" ht="15.75" customHeight="1" x14ac:dyDescent="0.3">
      <c r="A6673" s="3">
        <v>1980.8869999999999</v>
      </c>
      <c r="B6673" s="3">
        <v>47.201399934375281</v>
      </c>
      <c r="C6673" s="3">
        <v>50.320014376641168</v>
      </c>
      <c r="D6673" s="3">
        <v>86.555328759868658</v>
      </c>
      <c r="E6673" s="3">
        <v>42.71736399634861</v>
      </c>
      <c r="F6673" s="3">
        <v>0.14044141116389103</v>
      </c>
      <c r="G6673" s="3">
        <v>72.650760524660868</v>
      </c>
      <c r="H6673" s="3">
        <v>41.722916053692913</v>
      </c>
      <c r="I6673" s="3">
        <v>74.240769740296756</v>
      </c>
      <c r="J6673" s="3">
        <v>6500</v>
      </c>
      <c r="K6673" s="2">
        <f t="shared" si="26"/>
        <v>46154.528976116308</v>
      </c>
    </row>
    <row r="6674" spans="1:11" ht="15.75" customHeight="1" x14ac:dyDescent="0.3">
      <c r="A6674" s="3">
        <v>1981.087</v>
      </c>
      <c r="B6674" s="3">
        <v>47.168335447808232</v>
      </c>
      <c r="C6674" s="3">
        <v>50.228108479267867</v>
      </c>
      <c r="D6674" s="3">
        <v>86.748300000923862</v>
      </c>
      <c r="E6674" s="3">
        <v>42.81364636502542</v>
      </c>
      <c r="F6674" s="3">
        <v>0.14050009194017005</v>
      </c>
      <c r="G6674" s="3">
        <v>72.641747746379522</v>
      </c>
      <c r="H6674" s="3">
        <v>41.907750147302337</v>
      </c>
      <c r="I6674" s="3">
        <v>74.353173201480629</v>
      </c>
      <c r="J6674" s="3">
        <v>6500</v>
      </c>
      <c r="K6674" s="2">
        <f t="shared" si="26"/>
        <v>46154.528978431124</v>
      </c>
    </row>
    <row r="6675" spans="1:11" ht="15.75" customHeight="1" x14ac:dyDescent="0.3">
      <c r="A6675" s="3">
        <v>1981.287</v>
      </c>
      <c r="B6675" s="3">
        <v>47.147623428560699</v>
      </c>
      <c r="C6675" s="3">
        <v>50.210632098354829</v>
      </c>
      <c r="D6675" s="3">
        <v>86.892831736375783</v>
      </c>
      <c r="E6675" s="3">
        <v>42.945268329695949</v>
      </c>
      <c r="F6675" s="3">
        <v>0.14071540777179048</v>
      </c>
      <c r="G6675" s="3">
        <v>72.725986158593884</v>
      </c>
      <c r="H6675" s="3">
        <v>41.812580448945667</v>
      </c>
      <c r="I6675" s="3">
        <v>74.271302980287885</v>
      </c>
      <c r="J6675" s="3">
        <v>6500</v>
      </c>
      <c r="K6675" s="2">
        <f t="shared" si="26"/>
        <v>46154.528980745941</v>
      </c>
    </row>
    <row r="6676" spans="1:11" ht="15.75" customHeight="1" x14ac:dyDescent="0.3">
      <c r="A6676" s="3">
        <v>1981.4880000000001</v>
      </c>
      <c r="B6676" s="3">
        <v>47.121453113642517</v>
      </c>
      <c r="C6676" s="3">
        <v>50.181117962665432</v>
      </c>
      <c r="D6676" s="3">
        <v>87.108304924267813</v>
      </c>
      <c r="E6676" s="3">
        <v>42.762800619769124</v>
      </c>
      <c r="F6676" s="3">
        <v>0.14105277306156</v>
      </c>
      <c r="G6676" s="3">
        <v>72.697566548356448</v>
      </c>
      <c r="H6676" s="3">
        <v>41.884068437628429</v>
      </c>
      <c r="I6676" s="3">
        <v>74.453087945652527</v>
      </c>
      <c r="J6676" s="3">
        <v>6500</v>
      </c>
      <c r="K6676" s="2">
        <f t="shared" si="26"/>
        <v>46154.528983072327</v>
      </c>
    </row>
    <row r="6677" spans="1:11" ht="15.75" customHeight="1" x14ac:dyDescent="0.3">
      <c r="A6677" s="3">
        <v>1981.6880000000001</v>
      </c>
      <c r="B6677" s="3">
        <v>47.107104188627261</v>
      </c>
      <c r="C6677" s="3">
        <v>50.144178577910573</v>
      </c>
      <c r="D6677" s="3">
        <v>87.242975666700332</v>
      </c>
      <c r="E6677" s="3">
        <v>42.597191339563778</v>
      </c>
      <c r="F6677" s="3">
        <v>0.14140613623894072</v>
      </c>
      <c r="G6677" s="3">
        <v>72.81621567709881</v>
      </c>
      <c r="H6677" s="3">
        <v>41.945302579347427</v>
      </c>
      <c r="I6677" s="3">
        <v>74.38352564092861</v>
      </c>
      <c r="J6677" s="3">
        <v>6500</v>
      </c>
      <c r="K6677" s="2">
        <f t="shared" si="26"/>
        <v>46154.528985387144</v>
      </c>
    </row>
    <row r="6678" spans="1:11" ht="15.75" customHeight="1" x14ac:dyDescent="0.3">
      <c r="A6678" s="3">
        <v>1981.8879999999999</v>
      </c>
      <c r="B6678" s="3">
        <v>47.097289091187065</v>
      </c>
      <c r="C6678" s="3">
        <v>50.163405547345015</v>
      </c>
      <c r="D6678" s="3">
        <v>87.417247737482043</v>
      </c>
      <c r="E6678" s="3">
        <v>42.767037765207149</v>
      </c>
      <c r="F6678" s="3">
        <v>0.14181726228101627</v>
      </c>
      <c r="G6678" s="3">
        <v>72.829169908552302</v>
      </c>
      <c r="H6678" s="3">
        <v>41.830933044279689</v>
      </c>
      <c r="I6678" s="3">
        <v>74.309983083809612</v>
      </c>
      <c r="J6678" s="3">
        <v>6500</v>
      </c>
      <c r="K6678" s="2">
        <f t="shared" si="26"/>
        <v>46154.52898770196</v>
      </c>
    </row>
    <row r="6679" spans="1:11" ht="15.75" customHeight="1" x14ac:dyDescent="0.3">
      <c r="A6679" s="3">
        <v>1982.088</v>
      </c>
      <c r="B6679" s="3">
        <v>47.068424050117976</v>
      </c>
      <c r="C6679" s="3">
        <v>50.12322068948869</v>
      </c>
      <c r="D6679" s="3">
        <v>87.63161943147297</v>
      </c>
      <c r="E6679" s="3">
        <v>42.815990317820919</v>
      </c>
      <c r="F6679" s="3">
        <v>0.14216459346798621</v>
      </c>
      <c r="G6679" s="3">
        <v>72.692685738834385</v>
      </c>
      <c r="H6679" s="3">
        <v>41.798717205757697</v>
      </c>
      <c r="I6679" s="3">
        <v>74.354910262603241</v>
      </c>
      <c r="J6679" s="3">
        <v>6500</v>
      </c>
      <c r="K6679" s="2">
        <f t="shared" si="26"/>
        <v>46154.52899001677</v>
      </c>
    </row>
    <row r="6680" spans="1:11" ht="15.75" customHeight="1" x14ac:dyDescent="0.3">
      <c r="A6680" s="3">
        <v>1982.288</v>
      </c>
      <c r="B6680" s="3">
        <v>46.992853700688705</v>
      </c>
      <c r="C6680" s="3">
        <v>50.10319710392934</v>
      </c>
      <c r="D6680" s="3">
        <v>87.843683233480633</v>
      </c>
      <c r="E6680" s="3">
        <v>42.893791520225506</v>
      </c>
      <c r="F6680" s="3">
        <v>0.14258788183855306</v>
      </c>
      <c r="G6680" s="3">
        <v>72.751542622793849</v>
      </c>
      <c r="H6680" s="3">
        <v>41.798799663065815</v>
      </c>
      <c r="I6680" s="3">
        <v>74.382006225364947</v>
      </c>
      <c r="J6680" s="3">
        <v>6500</v>
      </c>
      <c r="K6680" s="2">
        <f t="shared" si="26"/>
        <v>46154.528992331587</v>
      </c>
    </row>
    <row r="6681" spans="1:11" ht="15.75" customHeight="1" x14ac:dyDescent="0.3">
      <c r="A6681" s="3">
        <v>1982.4880000000001</v>
      </c>
      <c r="B6681" s="3">
        <v>47.025003553927164</v>
      </c>
      <c r="C6681" s="3">
        <v>50.067044500532411</v>
      </c>
      <c r="D6681" s="3">
        <v>87.979009627044775</v>
      </c>
      <c r="E6681" s="3">
        <v>42.716011715889678</v>
      </c>
      <c r="F6681" s="3">
        <v>0.14294514614016687</v>
      </c>
      <c r="G6681" s="3">
        <v>72.749573859498781</v>
      </c>
      <c r="H6681" s="3">
        <v>41.88550673410149</v>
      </c>
      <c r="I6681" s="3">
        <v>74.467948201552943</v>
      </c>
      <c r="J6681" s="3">
        <v>6500</v>
      </c>
      <c r="K6681" s="2">
        <f t="shared" si="26"/>
        <v>46154.528994646404</v>
      </c>
    </row>
    <row r="6682" spans="1:11" ht="15.75" customHeight="1" x14ac:dyDescent="0.3">
      <c r="A6682" s="3">
        <v>1982.6880000000001</v>
      </c>
      <c r="B6682" s="3">
        <v>47.000219941152338</v>
      </c>
      <c r="C6682" s="3">
        <v>50.105341083129701</v>
      </c>
      <c r="D6682" s="3">
        <v>88.228550447735202</v>
      </c>
      <c r="E6682" s="3">
        <v>42.794353830477817</v>
      </c>
      <c r="F6682" s="3">
        <v>0.14334332307239314</v>
      </c>
      <c r="G6682" s="3">
        <v>72.752847271081549</v>
      </c>
      <c r="H6682" s="3">
        <v>41.81630765880638</v>
      </c>
      <c r="I6682" s="3">
        <v>74.396815817222887</v>
      </c>
      <c r="J6682" s="3">
        <v>6500</v>
      </c>
      <c r="K6682" s="2">
        <f t="shared" si="26"/>
        <v>46154.52899696122</v>
      </c>
    </row>
    <row r="6683" spans="1:11" ht="15.75" customHeight="1" x14ac:dyDescent="0.3">
      <c r="A6683" s="3">
        <v>1982.8879999999999</v>
      </c>
      <c r="B6683" s="3">
        <v>46.989234506442216</v>
      </c>
      <c r="C6683" s="3">
        <v>50.055282119231357</v>
      </c>
      <c r="D6683" s="3">
        <v>88.307254809573578</v>
      </c>
      <c r="E6683" s="3">
        <v>42.670214484346772</v>
      </c>
      <c r="F6683" s="3">
        <v>0.14386728667421858</v>
      </c>
      <c r="G6683" s="3">
        <v>72.806944847630604</v>
      </c>
      <c r="H6683" s="3">
        <v>41.800307495286091</v>
      </c>
      <c r="I6683" s="3">
        <v>74.368253181884242</v>
      </c>
      <c r="J6683" s="3">
        <v>6500</v>
      </c>
      <c r="K6683" s="2">
        <f t="shared" si="26"/>
        <v>46154.52899927603</v>
      </c>
    </row>
    <row r="6684" spans="1:11" ht="15.75" customHeight="1" x14ac:dyDescent="0.3">
      <c r="A6684" s="3">
        <v>1983.088</v>
      </c>
      <c r="B6684" s="3">
        <v>46.966712890071449</v>
      </c>
      <c r="C6684" s="3">
        <v>50.067683760385734</v>
      </c>
      <c r="D6684" s="3">
        <v>88.576176677714386</v>
      </c>
      <c r="E6684" s="3">
        <v>42.878736131115915</v>
      </c>
      <c r="F6684" s="3">
        <v>0.14419167007158221</v>
      </c>
      <c r="G6684" s="3">
        <v>72.697935889824194</v>
      </c>
      <c r="H6684" s="3">
        <v>41.747286579536322</v>
      </c>
      <c r="I6684" s="3">
        <v>74.384461464415196</v>
      </c>
      <c r="J6684" s="3">
        <v>6500</v>
      </c>
      <c r="K6684" s="2">
        <f t="shared" si="26"/>
        <v>46154.529001590847</v>
      </c>
    </row>
    <row r="6685" spans="1:11" ht="15.75" customHeight="1" x14ac:dyDescent="0.3">
      <c r="A6685" s="3">
        <v>1983.288</v>
      </c>
      <c r="B6685" s="3">
        <v>46.945302602368749</v>
      </c>
      <c r="C6685" s="3">
        <v>50.011674762468026</v>
      </c>
      <c r="D6685" s="3">
        <v>88.666630307831184</v>
      </c>
      <c r="E6685" s="3">
        <v>42.925254578903576</v>
      </c>
      <c r="F6685" s="3">
        <v>0.14464472500352413</v>
      </c>
      <c r="G6685" s="3">
        <v>72.666831821082411</v>
      </c>
      <c r="H6685" s="3">
        <v>41.789874977696229</v>
      </c>
      <c r="I6685" s="3">
        <v>74.462554676652474</v>
      </c>
      <c r="J6685" s="3">
        <v>6500</v>
      </c>
      <c r="K6685" s="2">
        <f t="shared" si="26"/>
        <v>46154.529003905664</v>
      </c>
    </row>
    <row r="6686" spans="1:11" ht="15.75" customHeight="1" x14ac:dyDescent="0.3">
      <c r="A6686" s="3">
        <v>1983.4880000000001</v>
      </c>
      <c r="B6686" s="3">
        <v>46.975633023716995</v>
      </c>
      <c r="C6686" s="3">
        <v>50.04219204438877</v>
      </c>
      <c r="D6686" s="3">
        <v>88.87237363293012</v>
      </c>
      <c r="E6686" s="3">
        <v>42.768660501757893</v>
      </c>
      <c r="F6686" s="3">
        <v>0.14510410696888607</v>
      </c>
      <c r="G6686" s="3">
        <v>72.814947971578221</v>
      </c>
      <c r="H6686" s="3">
        <v>41.826019769116222</v>
      </c>
      <c r="I6686" s="3">
        <v>74.506113875676263</v>
      </c>
      <c r="J6686" s="3">
        <v>6500</v>
      </c>
      <c r="K6686" s="2">
        <f t="shared" si="26"/>
        <v>46154.52900622048</v>
      </c>
    </row>
    <row r="6687" spans="1:11" ht="15.75" customHeight="1" x14ac:dyDescent="0.3">
      <c r="A6687" s="3">
        <v>1983.6880000000001</v>
      </c>
      <c r="B6687" s="3">
        <v>46.977688490014572</v>
      </c>
      <c r="C6687" s="3">
        <v>50.046165290246329</v>
      </c>
      <c r="D6687" s="3">
        <v>88.952651557484359</v>
      </c>
      <c r="E6687" s="3">
        <v>42.929311420280413</v>
      </c>
      <c r="F6687" s="3">
        <v>0.14553922984237852</v>
      </c>
      <c r="G6687" s="3">
        <v>72.834103574232159</v>
      </c>
      <c r="H6687" s="3">
        <v>41.859575266411134</v>
      </c>
      <c r="I6687" s="3">
        <v>74.464330812162345</v>
      </c>
      <c r="J6687" s="3">
        <v>6500</v>
      </c>
      <c r="K6687" s="2">
        <f t="shared" si="26"/>
        <v>46154.52900853529</v>
      </c>
    </row>
    <row r="6688" spans="1:11" ht="15.75" customHeight="1" x14ac:dyDescent="0.3">
      <c r="A6688" s="3">
        <v>1983.8879999999999</v>
      </c>
      <c r="B6688" s="3">
        <v>46.992293118971176</v>
      </c>
      <c r="C6688" s="3">
        <v>50.045122804947063</v>
      </c>
      <c r="D6688" s="3">
        <v>89.277828292717217</v>
      </c>
      <c r="E6688" s="3">
        <v>42.938687231462438</v>
      </c>
      <c r="F6688" s="3">
        <v>0.14596946811494044</v>
      </c>
      <c r="G6688" s="3">
        <v>72.817211380910848</v>
      </c>
      <c r="H6688" s="3">
        <v>41.928911532538727</v>
      </c>
      <c r="I6688" s="3">
        <v>74.544939158921508</v>
      </c>
      <c r="J6688" s="3">
        <v>6500</v>
      </c>
      <c r="K6688" s="2">
        <f t="shared" si="26"/>
        <v>46154.529010850107</v>
      </c>
    </row>
    <row r="6689" spans="1:11" ht="15.75" customHeight="1" x14ac:dyDescent="0.3">
      <c r="A6689" s="3">
        <v>1984.088</v>
      </c>
      <c r="B6689" s="3">
        <v>46.935369487724863</v>
      </c>
      <c r="C6689" s="3">
        <v>50.019090176766518</v>
      </c>
      <c r="D6689" s="3">
        <v>89.301930028315184</v>
      </c>
      <c r="E6689" s="3">
        <v>43.20499632984378</v>
      </c>
      <c r="F6689" s="3">
        <v>0.14631791390883409</v>
      </c>
      <c r="G6689" s="3">
        <v>72.711026842654732</v>
      </c>
      <c r="H6689" s="3">
        <v>41.830523486284328</v>
      </c>
      <c r="I6689" s="3">
        <v>74.468584722398546</v>
      </c>
      <c r="J6689" s="3">
        <v>6500</v>
      </c>
      <c r="K6689" s="2">
        <f t="shared" si="26"/>
        <v>46154.529013164924</v>
      </c>
    </row>
    <row r="6690" spans="1:11" ht="15.75" customHeight="1" x14ac:dyDescent="0.3">
      <c r="A6690" s="3">
        <v>1984.289</v>
      </c>
      <c r="B6690" s="3">
        <v>46.930245574131341</v>
      </c>
      <c r="C6690" s="3">
        <v>50.031531156988805</v>
      </c>
      <c r="D6690" s="3">
        <v>89.573500727027692</v>
      </c>
      <c r="E6690" s="3">
        <v>42.885317229349454</v>
      </c>
      <c r="F6690" s="3">
        <v>0.14673490802853753</v>
      </c>
      <c r="G6690" s="3">
        <v>72.68703592146845</v>
      </c>
      <c r="H6690" s="3">
        <v>41.764895609329216</v>
      </c>
      <c r="I6690" s="3">
        <v>74.377334746211773</v>
      </c>
      <c r="J6690" s="3">
        <v>6500</v>
      </c>
      <c r="K6690" s="2">
        <f t="shared" si="26"/>
        <v>46154.529015491309</v>
      </c>
    </row>
    <row r="6691" spans="1:11" ht="15.75" customHeight="1" x14ac:dyDescent="0.3">
      <c r="A6691" s="3">
        <v>1984.489</v>
      </c>
      <c r="B6691" s="3">
        <v>46.912838036587118</v>
      </c>
      <c r="C6691" s="3">
        <v>50.008940697249209</v>
      </c>
      <c r="D6691" s="3">
        <v>89.709168059180243</v>
      </c>
      <c r="E6691" s="3">
        <v>43.026946069416169</v>
      </c>
      <c r="F6691" s="3">
        <v>0.14725028260053888</v>
      </c>
      <c r="G6691" s="3">
        <v>72.716407307025548</v>
      </c>
      <c r="H6691" s="3">
        <v>41.752283036510796</v>
      </c>
      <c r="I6691" s="3">
        <v>74.52880390180789</v>
      </c>
      <c r="J6691" s="3">
        <v>6500</v>
      </c>
      <c r="K6691" s="2">
        <f t="shared" si="26"/>
        <v>46154.529017806126</v>
      </c>
    </row>
    <row r="6692" spans="1:11" ht="15.75" customHeight="1" x14ac:dyDescent="0.3">
      <c r="A6692" s="3">
        <v>1984.6890000000001</v>
      </c>
      <c r="B6692" s="3">
        <v>46.878111474401436</v>
      </c>
      <c r="C6692" s="3">
        <v>50.037353339037494</v>
      </c>
      <c r="D6692" s="3">
        <v>89.883885972731463</v>
      </c>
      <c r="E6692" s="3">
        <v>42.962307063478661</v>
      </c>
      <c r="F6692" s="3">
        <v>0.14753122911043343</v>
      </c>
      <c r="G6692" s="3">
        <v>72.862391247697019</v>
      </c>
      <c r="H6692" s="3">
        <v>41.736478133062057</v>
      </c>
      <c r="I6692" s="3">
        <v>74.523912731168934</v>
      </c>
      <c r="J6692" s="3">
        <v>6500</v>
      </c>
      <c r="K6692" s="2">
        <f t="shared" si="26"/>
        <v>46154.529020120943</v>
      </c>
    </row>
    <row r="6693" spans="1:11" ht="15.75" customHeight="1" x14ac:dyDescent="0.3">
      <c r="A6693" s="3">
        <v>1984.8889999999999</v>
      </c>
      <c r="B6693" s="3">
        <v>46.900033169986791</v>
      </c>
      <c r="C6693" s="3">
        <v>50.01413345421156</v>
      </c>
      <c r="D6693" s="3">
        <v>89.997759461269339</v>
      </c>
      <c r="E6693" s="3">
        <v>43.021266491488618</v>
      </c>
      <c r="F6693" s="3">
        <v>0.14799143063970988</v>
      </c>
      <c r="G6693" s="3">
        <v>72.82109008834955</v>
      </c>
      <c r="H6693" s="3">
        <v>41.877146300614122</v>
      </c>
      <c r="I6693" s="3">
        <v>74.593266732347999</v>
      </c>
      <c r="J6693" s="3">
        <v>6500</v>
      </c>
      <c r="K6693" s="2">
        <f t="shared" si="26"/>
        <v>46154.529022435752</v>
      </c>
    </row>
    <row r="6694" spans="1:11" ht="15.75" customHeight="1" x14ac:dyDescent="0.3">
      <c r="A6694" s="3">
        <v>1985.0889999999999</v>
      </c>
      <c r="B6694" s="3">
        <v>46.886952929911189</v>
      </c>
      <c r="C6694" s="3">
        <v>49.99977469442932</v>
      </c>
      <c r="D6694" s="3">
        <v>90.130541928442824</v>
      </c>
      <c r="E6694" s="3">
        <v>43.045607539749597</v>
      </c>
      <c r="F6694" s="3">
        <v>0.14836718430323509</v>
      </c>
      <c r="G6694" s="3">
        <v>72.786454164982814</v>
      </c>
      <c r="H6694" s="3">
        <v>41.734846935245422</v>
      </c>
      <c r="I6694" s="3">
        <v>74.566218018446577</v>
      </c>
      <c r="J6694" s="3">
        <v>6500</v>
      </c>
      <c r="K6694" s="2">
        <f t="shared" si="26"/>
        <v>46154.529024750569</v>
      </c>
    </row>
    <row r="6695" spans="1:11" ht="15.75" customHeight="1" x14ac:dyDescent="0.3">
      <c r="A6695" s="3">
        <v>1985.289</v>
      </c>
      <c r="B6695" s="3">
        <v>46.911254639104293</v>
      </c>
      <c r="C6695" s="3">
        <v>50.028334857722214</v>
      </c>
      <c r="D6695" s="3">
        <v>90.352781436013061</v>
      </c>
      <c r="E6695" s="3">
        <v>43.105738944157295</v>
      </c>
      <c r="F6695" s="3">
        <v>0.14888052635672844</v>
      </c>
      <c r="G6695" s="3">
        <v>72.878588251030422</v>
      </c>
      <c r="H6695" s="3">
        <v>41.724266868259299</v>
      </c>
      <c r="I6695" s="3">
        <v>74.583069520127168</v>
      </c>
      <c r="J6695" s="3">
        <v>6500</v>
      </c>
      <c r="K6695" s="2">
        <f t="shared" si="26"/>
        <v>46154.529027065386</v>
      </c>
    </row>
    <row r="6696" spans="1:11" ht="15.75" customHeight="1" x14ac:dyDescent="0.3">
      <c r="A6696" s="3">
        <v>1985.489</v>
      </c>
      <c r="B6696" s="3">
        <v>46.880255453601798</v>
      </c>
      <c r="C6696" s="3">
        <v>50.10621637739041</v>
      </c>
      <c r="D6696" s="3">
        <v>90.459862378827467</v>
      </c>
      <c r="E6696" s="3">
        <v>43.116737491890035</v>
      </c>
      <c r="F6696" s="3">
        <v>0.14922644789376546</v>
      </c>
      <c r="G6696" s="3">
        <v>72.856456082749403</v>
      </c>
      <c r="H6696" s="3">
        <v>41.648877515492053</v>
      </c>
      <c r="I6696" s="3">
        <v>74.701226772997373</v>
      </c>
      <c r="J6696" s="3">
        <v>6500</v>
      </c>
      <c r="K6696" s="2">
        <f t="shared" si="26"/>
        <v>46154.529029380203</v>
      </c>
    </row>
    <row r="6697" spans="1:11" ht="15.75" customHeight="1" x14ac:dyDescent="0.3">
      <c r="A6697" s="3">
        <v>1985.6890000000001</v>
      </c>
      <c r="B6697" s="3">
        <v>46.875574104522116</v>
      </c>
      <c r="C6697" s="3">
        <v>50.089074378554486</v>
      </c>
      <c r="D6697" s="3">
        <v>90.478456644919902</v>
      </c>
      <c r="E6697" s="3">
        <v>43.150183895241241</v>
      </c>
      <c r="F6697" s="3">
        <v>0.14966379998110532</v>
      </c>
      <c r="G6697" s="3">
        <v>72.939856885316999</v>
      </c>
      <c r="H6697" s="3">
        <v>41.836717268876306</v>
      </c>
      <c r="I6697" s="3">
        <v>74.654956941728628</v>
      </c>
      <c r="J6697" s="3">
        <v>6500</v>
      </c>
      <c r="K6697" s="2">
        <f t="shared" si="26"/>
        <v>46154.529031695012</v>
      </c>
    </row>
    <row r="6698" spans="1:11" ht="15.75" customHeight="1" x14ac:dyDescent="0.3">
      <c r="A6698" s="3">
        <v>1985.8889999999999</v>
      </c>
      <c r="B6698" s="3">
        <v>46.864205113900006</v>
      </c>
      <c r="C6698" s="3">
        <v>50.025138558455623</v>
      </c>
      <c r="D6698" s="3">
        <v>90.597208177876951</v>
      </c>
      <c r="E6698" s="3">
        <v>43.081217591835127</v>
      </c>
      <c r="F6698" s="3">
        <v>0.14999919831747999</v>
      </c>
      <c r="G6698" s="3">
        <v>72.900488661559962</v>
      </c>
      <c r="H6698" s="3">
        <v>41.685182861788213</v>
      </c>
      <c r="I6698" s="3">
        <v>74.715207758728653</v>
      </c>
      <c r="J6698" s="3">
        <v>6500</v>
      </c>
      <c r="K6698" s="2">
        <f t="shared" si="26"/>
        <v>46154.529034009829</v>
      </c>
    </row>
    <row r="6699" spans="1:11" ht="15.75" customHeight="1" x14ac:dyDescent="0.3">
      <c r="A6699" s="3">
        <v>1986.0889999999999</v>
      </c>
      <c r="B6699" s="3">
        <v>46.874816827465096</v>
      </c>
      <c r="C6699" s="3">
        <v>49.967290459113748</v>
      </c>
      <c r="D6699" s="3">
        <v>90.652912298018464</v>
      </c>
      <c r="E6699" s="3">
        <v>42.995032250585098</v>
      </c>
      <c r="F6699" s="3">
        <v>0.15029217602563957</v>
      </c>
      <c r="G6699" s="3">
        <v>72.797635784910582</v>
      </c>
      <c r="H6699" s="3">
        <v>41.770337921084902</v>
      </c>
      <c r="I6699" s="3">
        <v>74.706990765646736</v>
      </c>
      <c r="J6699" s="3">
        <v>6500</v>
      </c>
      <c r="K6699" s="2">
        <f t="shared" si="26"/>
        <v>46154.529036324646</v>
      </c>
    </row>
    <row r="6700" spans="1:11" ht="15.75" customHeight="1" x14ac:dyDescent="0.3">
      <c r="A6700" s="3">
        <v>1986.289</v>
      </c>
      <c r="B6700" s="3">
        <v>46.838103642350653</v>
      </c>
      <c r="C6700" s="3">
        <v>50.026151539453949</v>
      </c>
      <c r="D6700" s="3">
        <v>90.771060631934432</v>
      </c>
      <c r="E6700" s="3">
        <v>43.104296511667769</v>
      </c>
      <c r="F6700" s="3">
        <v>0.15058908764058873</v>
      </c>
      <c r="G6700" s="3">
        <v>72.860820322784718</v>
      </c>
      <c r="H6700" s="3">
        <v>41.605554068348866</v>
      </c>
      <c r="I6700" s="3">
        <v>74.633704357354446</v>
      </c>
      <c r="J6700" s="3">
        <v>6500</v>
      </c>
      <c r="K6700" s="2">
        <f t="shared" si="26"/>
        <v>46154.529038639455</v>
      </c>
    </row>
    <row r="6701" spans="1:11" ht="15.75" customHeight="1" x14ac:dyDescent="0.3">
      <c r="A6701" s="3">
        <v>1986.489</v>
      </c>
      <c r="B6701" s="3">
        <v>46.848853042653381</v>
      </c>
      <c r="C6701" s="3">
        <v>50.012117326981858</v>
      </c>
      <c r="D6701" s="3">
        <v>90.853305509883484</v>
      </c>
      <c r="E6701" s="3">
        <v>43.187777291999893</v>
      </c>
      <c r="F6701" s="3">
        <v>0.15082948212799324</v>
      </c>
      <c r="G6701" s="3">
        <v>73.007788498791385</v>
      </c>
      <c r="H6701" s="3">
        <v>41.757426688409147</v>
      </c>
      <c r="I6701" s="3">
        <v>74.701497897939817</v>
      </c>
      <c r="J6701" s="3">
        <v>6500</v>
      </c>
      <c r="K6701" s="2">
        <f t="shared" si="26"/>
        <v>46154.529040954272</v>
      </c>
    </row>
    <row r="6702" spans="1:11" ht="15.75" customHeight="1" x14ac:dyDescent="0.3">
      <c r="A6702" s="3">
        <v>1986.69</v>
      </c>
      <c r="B6702" s="3">
        <v>46.798794078755023</v>
      </c>
      <c r="C6702" s="3">
        <v>50.011153519818393</v>
      </c>
      <c r="D6702" s="3">
        <v>90.934029277207202</v>
      </c>
      <c r="E6702" s="3">
        <v>43.146127053864433</v>
      </c>
      <c r="F6702" s="3">
        <v>0.15101424461688073</v>
      </c>
      <c r="G6702" s="3">
        <v>73.060675598059547</v>
      </c>
      <c r="H6702" s="3">
        <v>41.696642743300416</v>
      </c>
      <c r="I6702" s="3">
        <v>74.763366328438053</v>
      </c>
      <c r="J6702" s="3">
        <v>6500</v>
      </c>
      <c r="K6702" s="2">
        <f t="shared" si="26"/>
        <v>46154.529043280665</v>
      </c>
    </row>
    <row r="6703" spans="1:11" ht="15.75" customHeight="1" x14ac:dyDescent="0.3">
      <c r="A6703" s="3">
        <v>1986.89</v>
      </c>
      <c r="B6703" s="3">
        <v>46.89002137720712</v>
      </c>
      <c r="C6703" s="3">
        <v>49.97735142572828</v>
      </c>
      <c r="D6703" s="3">
        <v>90.973814187873245</v>
      </c>
      <c r="E6703" s="3">
        <v>43.169025669635857</v>
      </c>
      <c r="F6703" s="3">
        <v>0.15122188933026129</v>
      </c>
      <c r="G6703" s="3">
        <v>73.024871842928675</v>
      </c>
      <c r="H6703" s="3">
        <v>41.690484976696929</v>
      </c>
      <c r="I6703" s="3">
        <v>74.849578136400851</v>
      </c>
      <c r="J6703" s="3">
        <v>6500</v>
      </c>
      <c r="K6703" s="2">
        <f t="shared" si="26"/>
        <v>46154.529045595475</v>
      </c>
    </row>
    <row r="6704" spans="1:11" ht="15.75" customHeight="1" x14ac:dyDescent="0.3">
      <c r="A6704" s="3">
        <v>1987.09</v>
      </c>
      <c r="B6704" s="3">
        <v>46.875033192338535</v>
      </c>
      <c r="C6704" s="3">
        <v>50.073092882221516</v>
      </c>
      <c r="D6704" s="3">
        <v>91.028888882928413</v>
      </c>
      <c r="E6704" s="3">
        <v>43.206709218425104</v>
      </c>
      <c r="F6704" s="3">
        <v>0.15140756973073299</v>
      </c>
      <c r="G6704" s="3">
        <v>72.89783725991191</v>
      </c>
      <c r="H6704" s="3">
        <v>41.613872400481526</v>
      </c>
      <c r="I6704" s="3">
        <v>74.624905098212864</v>
      </c>
      <c r="J6704" s="3">
        <v>6500</v>
      </c>
      <c r="K6704" s="2">
        <f t="shared" si="26"/>
        <v>46154.529047910291</v>
      </c>
    </row>
    <row r="6705" spans="1:11" ht="15.75" customHeight="1" x14ac:dyDescent="0.3">
      <c r="A6705" s="3">
        <v>1987.29</v>
      </c>
      <c r="B6705" s="3">
        <v>46.977363942704429</v>
      </c>
      <c r="C6705" s="3">
        <v>50.089959507582151</v>
      </c>
      <c r="D6705" s="3">
        <v>90.81375663362482</v>
      </c>
      <c r="E6705" s="3">
        <v>43.213921380872819</v>
      </c>
      <c r="F6705" s="3">
        <v>0.15155010828674487</v>
      </c>
      <c r="G6705" s="3">
        <v>72.935613484401927</v>
      </c>
      <c r="H6705" s="3">
        <v>41.593607807792004</v>
      </c>
      <c r="I6705" s="3">
        <v>74.622474201150041</v>
      </c>
      <c r="J6705" s="3">
        <v>6500</v>
      </c>
      <c r="K6705" s="2">
        <f t="shared" si="26"/>
        <v>46154.529050225108</v>
      </c>
    </row>
    <row r="6706" spans="1:11" ht="15.75" customHeight="1" x14ac:dyDescent="0.3">
      <c r="A6706" s="3">
        <v>1987.49</v>
      </c>
      <c r="B6706" s="3">
        <v>47.051911476368389</v>
      </c>
      <c r="C6706" s="3">
        <v>50.042782130407218</v>
      </c>
      <c r="D6706" s="3">
        <v>90.562458667901694</v>
      </c>
      <c r="E6706" s="3">
        <v>43.095732068761123</v>
      </c>
      <c r="F6706" s="3">
        <v>0.15143589385961856</v>
      </c>
      <c r="G6706" s="3">
        <v>72.868874793095074</v>
      </c>
      <c r="H6706" s="3">
        <v>41.670221124616084</v>
      </c>
      <c r="I6706" s="3">
        <v>74.699688679554541</v>
      </c>
      <c r="J6706" s="3">
        <v>6500</v>
      </c>
      <c r="K6706" s="2">
        <f t="shared" si="26"/>
        <v>46154.529052539925</v>
      </c>
    </row>
    <row r="6707" spans="1:11" ht="15.75" customHeight="1" x14ac:dyDescent="0.3">
      <c r="A6707" s="3">
        <v>1987.69</v>
      </c>
      <c r="B6707" s="3">
        <v>47.143571504567355</v>
      </c>
      <c r="C6707" s="3">
        <v>49.951712188226715</v>
      </c>
      <c r="D6707" s="3">
        <v>90.458210137975811</v>
      </c>
      <c r="E6707" s="3">
        <v>42.984033702852344</v>
      </c>
      <c r="F6707" s="3">
        <v>0.15126381822012772</v>
      </c>
      <c r="G6707" s="3">
        <v>72.913955508395347</v>
      </c>
      <c r="H6707" s="3">
        <v>41.697032175849408</v>
      </c>
      <c r="I6707" s="3">
        <v>74.772455308827389</v>
      </c>
      <c r="J6707" s="3">
        <v>6500</v>
      </c>
      <c r="K6707" s="2">
        <f t="shared" si="26"/>
        <v>46154.529054854735</v>
      </c>
    </row>
    <row r="6708" spans="1:11" ht="15.75" customHeight="1" x14ac:dyDescent="0.3">
      <c r="A6708" s="3">
        <v>1987.89</v>
      </c>
      <c r="B6708" s="3">
        <v>47.148626574792061</v>
      </c>
      <c r="C6708" s="3">
        <v>50.116100318199408</v>
      </c>
      <c r="D6708" s="3">
        <v>90.37326397736453</v>
      </c>
      <c r="E6708" s="3">
        <v>43.209413779342981</v>
      </c>
      <c r="F6708" s="3">
        <v>0.15105545229050235</v>
      </c>
      <c r="G6708" s="3">
        <v>73.008665683333035</v>
      </c>
      <c r="H6708" s="3">
        <v>41.698926917789116</v>
      </c>
      <c r="I6708" s="3">
        <v>74.720858560809546</v>
      </c>
      <c r="J6708" s="3">
        <v>6500</v>
      </c>
      <c r="K6708" s="2">
        <f t="shared" si="26"/>
        <v>46154.529057169551</v>
      </c>
    </row>
    <row r="6709" spans="1:11" ht="15.75" customHeight="1" x14ac:dyDescent="0.3">
      <c r="A6709" s="3">
        <v>1988.09</v>
      </c>
      <c r="B6709" s="3">
        <v>47.262906567031543</v>
      </c>
      <c r="C6709" s="3">
        <v>50.138828464676649</v>
      </c>
      <c r="D6709" s="3">
        <v>90.155981192349259</v>
      </c>
      <c r="E6709" s="3">
        <v>43.098977541862581</v>
      </c>
      <c r="F6709" s="3">
        <v>0.15080433790709602</v>
      </c>
      <c r="G6709" s="3">
        <v>73.121496302740951</v>
      </c>
      <c r="H6709" s="3">
        <v>41.720721642783047</v>
      </c>
      <c r="I6709" s="3">
        <v>74.775409085713022</v>
      </c>
      <c r="J6709" s="3">
        <v>6500</v>
      </c>
      <c r="K6709" s="2">
        <f t="shared" si="26"/>
        <v>46154.529059484368</v>
      </c>
    </row>
    <row r="6710" spans="1:11" ht="15.75" customHeight="1" x14ac:dyDescent="0.3">
      <c r="A6710" s="3">
        <v>1988.29</v>
      </c>
      <c r="B6710" s="3">
        <v>47.292056816342878</v>
      </c>
      <c r="C6710" s="3">
        <v>50.132465370444372</v>
      </c>
      <c r="D6710" s="3">
        <v>89.96256410852456</v>
      </c>
      <c r="E6710" s="3">
        <v>43.00576034222604</v>
      </c>
      <c r="F6710" s="3">
        <v>0.1505347669443349</v>
      </c>
      <c r="G6710" s="3">
        <v>72.957745016108248</v>
      </c>
      <c r="H6710" s="3">
        <v>41.66613562800908</v>
      </c>
      <c r="I6710" s="3">
        <v>74.701664004925561</v>
      </c>
      <c r="J6710" s="3">
        <v>6500</v>
      </c>
      <c r="K6710" s="2">
        <f t="shared" si="26"/>
        <v>46154.529061799178</v>
      </c>
    </row>
    <row r="6711" spans="1:11" ht="15.75" customHeight="1" x14ac:dyDescent="0.3">
      <c r="A6711" s="3">
        <v>1988.49</v>
      </c>
      <c r="B6711" s="3">
        <v>47.289824324239753</v>
      </c>
      <c r="C6711" s="3">
        <v>50.210327220578627</v>
      </c>
      <c r="D6711" s="3">
        <v>89.880738847299739</v>
      </c>
      <c r="E6711" s="3">
        <v>42.981329141934452</v>
      </c>
      <c r="F6711" s="3">
        <v>0.15018989444910849</v>
      </c>
      <c r="G6711" s="3">
        <v>72.929971184393366</v>
      </c>
      <c r="H6711" s="3">
        <v>41.50739725709073</v>
      </c>
      <c r="I6711" s="3">
        <v>74.645308722246568</v>
      </c>
      <c r="J6711" s="3">
        <v>6500</v>
      </c>
      <c r="K6711" s="2">
        <f t="shared" si="26"/>
        <v>46154.529064113995</v>
      </c>
    </row>
    <row r="6712" spans="1:11" ht="15.75" customHeight="1" x14ac:dyDescent="0.3">
      <c r="A6712" s="3">
        <v>1988.69</v>
      </c>
      <c r="B6712" s="3">
        <v>47.290493088393987</v>
      </c>
      <c r="C6712" s="3">
        <v>50.218667102972695</v>
      </c>
      <c r="D6712" s="3">
        <v>89.701011759103039</v>
      </c>
      <c r="E6712" s="3">
        <v>43.015586913561037</v>
      </c>
      <c r="F6712" s="3">
        <v>0.14990321099181242</v>
      </c>
      <c r="G6712" s="3">
        <v>73.110051248871329</v>
      </c>
      <c r="H6712" s="3">
        <v>41.718303039874179</v>
      </c>
      <c r="I6712" s="3">
        <v>74.725988732961966</v>
      </c>
      <c r="J6712" s="3">
        <v>6500</v>
      </c>
      <c r="K6712" s="2">
        <f t="shared" si="26"/>
        <v>46154.529066428811</v>
      </c>
    </row>
    <row r="6713" spans="1:11" ht="15.75" customHeight="1" x14ac:dyDescent="0.3">
      <c r="A6713" s="3">
        <v>1988.89</v>
      </c>
      <c r="B6713" s="3">
        <v>47.299442726340452</v>
      </c>
      <c r="C6713" s="3">
        <v>50.221351994356624</v>
      </c>
      <c r="D6713" s="3">
        <v>89.589970683453714</v>
      </c>
      <c r="E6713" s="3">
        <v>43.014865697316267</v>
      </c>
      <c r="F6713" s="3">
        <v>0.14958872792653607</v>
      </c>
      <c r="G6713" s="3">
        <v>72.967948247687076</v>
      </c>
      <c r="H6713" s="3">
        <v>41.616411750834338</v>
      </c>
      <c r="I6713" s="3">
        <v>74.705812438364461</v>
      </c>
      <c r="J6713" s="3">
        <v>6500</v>
      </c>
      <c r="K6713" s="2">
        <f t="shared" si="26"/>
        <v>46154.529068743628</v>
      </c>
    </row>
    <row r="6714" spans="1:11" ht="15.75" customHeight="1" x14ac:dyDescent="0.3">
      <c r="A6714" s="3">
        <v>1989.09</v>
      </c>
      <c r="B6714" s="3">
        <v>47.340552052292352</v>
      </c>
      <c r="C6714" s="3">
        <v>50.248407438302479</v>
      </c>
      <c r="D6714" s="3">
        <v>89.367809854019256</v>
      </c>
      <c r="E6714" s="3">
        <v>42.920206065190186</v>
      </c>
      <c r="F6714" s="3">
        <v>0.1491289197879386</v>
      </c>
      <c r="G6714" s="3">
        <v>72.813747028702096</v>
      </c>
      <c r="H6714" s="3">
        <v>41.549004366746374</v>
      </c>
      <c r="I6714" s="3">
        <v>74.650139051599197</v>
      </c>
      <c r="J6714" s="3">
        <v>6500</v>
      </c>
      <c r="K6714" s="2">
        <f t="shared" si="26"/>
        <v>46154.529071058438</v>
      </c>
    </row>
    <row r="6715" spans="1:11" ht="15.75" customHeight="1" x14ac:dyDescent="0.3">
      <c r="A6715" s="3">
        <v>1989.29</v>
      </c>
      <c r="B6715" s="3">
        <v>47.328229089273755</v>
      </c>
      <c r="C6715" s="3">
        <v>50.278580503379139</v>
      </c>
      <c r="D6715" s="3">
        <v>89.275127010055002</v>
      </c>
      <c r="E6715" s="3">
        <v>42.930303092616967</v>
      </c>
      <c r="F6715" s="3">
        <v>0.14883279495434731</v>
      </c>
      <c r="G6715" s="3">
        <v>73.00111450447487</v>
      </c>
      <c r="H6715" s="3">
        <v>41.631259730646256</v>
      </c>
      <c r="I6715" s="3">
        <v>74.703567691982215</v>
      </c>
      <c r="J6715" s="3">
        <v>6500</v>
      </c>
      <c r="K6715" s="2">
        <f t="shared" si="26"/>
        <v>46154.529073373255</v>
      </c>
    </row>
    <row r="6716" spans="1:11" ht="15.75" customHeight="1" x14ac:dyDescent="0.3">
      <c r="A6716" s="3">
        <v>1989.49</v>
      </c>
      <c r="B6716" s="3">
        <v>47.306553262862757</v>
      </c>
      <c r="C6716" s="3">
        <v>50.265097037857586</v>
      </c>
      <c r="D6716" s="3">
        <v>89.154487201838919</v>
      </c>
      <c r="E6716" s="3">
        <v>42.998097419625353</v>
      </c>
      <c r="F6716" s="3">
        <v>0.14842157056460203</v>
      </c>
      <c r="G6716" s="3">
        <v>73.041629827223758</v>
      </c>
      <c r="H6716" s="3">
        <v>41.808774935907032</v>
      </c>
      <c r="I6716" s="3">
        <v>74.908019159288344</v>
      </c>
      <c r="J6716" s="3">
        <v>6500</v>
      </c>
      <c r="K6716" s="2">
        <f t="shared" si="26"/>
        <v>46154.529075688071</v>
      </c>
    </row>
    <row r="6717" spans="1:11" ht="15.75" customHeight="1" x14ac:dyDescent="0.3">
      <c r="A6717" s="3">
        <v>1989.69</v>
      </c>
      <c r="B6717" s="3">
        <v>47.334877391748272</v>
      </c>
      <c r="C6717" s="3">
        <v>50.283527391167119</v>
      </c>
      <c r="D6717" s="3">
        <v>88.948534068377839</v>
      </c>
      <c r="E6717" s="3">
        <v>42.994761794493314</v>
      </c>
      <c r="F6717" s="3">
        <v>0.14810233402862158</v>
      </c>
      <c r="G6717" s="3">
        <v>72.780109399622845</v>
      </c>
      <c r="H6717" s="3">
        <v>41.661617058106515</v>
      </c>
      <c r="I6717" s="3">
        <v>74.527688745622413</v>
      </c>
      <c r="J6717" s="3">
        <v>6500</v>
      </c>
      <c r="K6717" s="2">
        <f t="shared" si="26"/>
        <v>46154.529078002888</v>
      </c>
    </row>
    <row r="6718" spans="1:11" ht="15.75" customHeight="1" x14ac:dyDescent="0.3">
      <c r="A6718" s="3">
        <v>1989.89</v>
      </c>
      <c r="B6718" s="3">
        <v>47.298016685129205</v>
      </c>
      <c r="C6718" s="3">
        <v>50.301810222972051</v>
      </c>
      <c r="D6718" s="3">
        <v>88.680241625323376</v>
      </c>
      <c r="E6718" s="3">
        <v>42.950677451531703</v>
      </c>
      <c r="F6718" s="3">
        <v>0.14785610424614573</v>
      </c>
      <c r="G6718" s="3">
        <v>73.109479915103449</v>
      </c>
      <c r="H6718" s="3">
        <v>41.748405920130473</v>
      </c>
      <c r="I6718" s="3">
        <v>74.733727109750077</v>
      </c>
      <c r="J6718" s="3">
        <v>6500</v>
      </c>
      <c r="K6718" s="2">
        <f t="shared" si="26"/>
        <v>46154.529080317698</v>
      </c>
    </row>
    <row r="6719" spans="1:11" ht="15.75" customHeight="1" x14ac:dyDescent="0.3">
      <c r="A6719" s="3">
        <v>1990.09</v>
      </c>
      <c r="B6719" s="3">
        <v>47.390060269240159</v>
      </c>
      <c r="C6719" s="3">
        <v>50.291729586823557</v>
      </c>
      <c r="D6719" s="3">
        <v>88.581474338857774</v>
      </c>
      <c r="E6719" s="3">
        <v>42.858722380323542</v>
      </c>
      <c r="F6719" s="3">
        <v>0.14740193470728008</v>
      </c>
      <c r="G6719" s="3">
        <v>73.127338717295018</v>
      </c>
      <c r="H6719" s="3">
        <v>41.763149879763951</v>
      </c>
      <c r="I6719" s="3">
        <v>74.702517085806662</v>
      </c>
      <c r="J6719" s="3">
        <v>6500</v>
      </c>
      <c r="K6719" s="2">
        <f t="shared" si="26"/>
        <v>46154.529082632514</v>
      </c>
    </row>
    <row r="6720" spans="1:11" ht="15.75" customHeight="1" x14ac:dyDescent="0.3">
      <c r="A6720" s="3">
        <v>1990.29</v>
      </c>
      <c r="B6720" s="3">
        <v>47.374413154984303</v>
      </c>
      <c r="C6720" s="3">
        <v>50.316650886336014</v>
      </c>
      <c r="D6720" s="3">
        <v>88.469830064167368</v>
      </c>
      <c r="E6720" s="3">
        <v>42.797238695456912</v>
      </c>
      <c r="F6720" s="3">
        <v>0.14710538370045326</v>
      </c>
      <c r="G6720" s="3">
        <v>72.982551829145663</v>
      </c>
      <c r="H6720" s="3">
        <v>41.725584006810273</v>
      </c>
      <c r="I6720" s="3">
        <v>74.621910548044369</v>
      </c>
      <c r="J6720" s="3">
        <v>6500</v>
      </c>
      <c r="K6720" s="2">
        <f t="shared" si="26"/>
        <v>46154.529084947331</v>
      </c>
    </row>
    <row r="6721" spans="1:11" ht="15.75" customHeight="1" x14ac:dyDescent="0.3">
      <c r="A6721" s="3">
        <v>1990.491</v>
      </c>
      <c r="B6721" s="3">
        <v>47.351311287362051</v>
      </c>
      <c r="C6721" s="3">
        <v>50.327685494881003</v>
      </c>
      <c r="D6721" s="3">
        <v>88.243105902856925</v>
      </c>
      <c r="E6721" s="3">
        <v>42.678959231314607</v>
      </c>
      <c r="F6721" s="3">
        <v>0.14669514278740542</v>
      </c>
      <c r="G6721" s="3">
        <v>72.916394746603416</v>
      </c>
      <c r="H6721" s="3">
        <v>41.622062045730381</v>
      </c>
      <c r="I6721" s="3">
        <v>74.524778130039238</v>
      </c>
      <c r="J6721" s="3">
        <v>6500</v>
      </c>
      <c r="K6721" s="2">
        <f t="shared" si="26"/>
        <v>46154.529087273717</v>
      </c>
    </row>
    <row r="6722" spans="1:11" ht="15.75" customHeight="1" x14ac:dyDescent="0.3">
      <c r="A6722" s="3">
        <v>1990.691</v>
      </c>
      <c r="B6722" s="3">
        <v>47.378317557473032</v>
      </c>
      <c r="C6722" s="3">
        <v>50.24600775516079</v>
      </c>
      <c r="D6722" s="3">
        <v>88.028707982820748</v>
      </c>
      <c r="E6722" s="3">
        <v>42.882161908278576</v>
      </c>
      <c r="F6722" s="3">
        <v>0.14631407834971419</v>
      </c>
      <c r="G6722" s="3">
        <v>72.953867515516677</v>
      </c>
      <c r="H6722" s="3">
        <v>41.793034788702755</v>
      </c>
      <c r="I6722" s="3">
        <v>74.606812459145218</v>
      </c>
      <c r="J6722" s="3">
        <v>6500</v>
      </c>
      <c r="K6722" s="2">
        <f t="shared" si="26"/>
        <v>46154.529089588534</v>
      </c>
    </row>
    <row r="6723" spans="1:11" ht="15.75" customHeight="1" x14ac:dyDescent="0.3">
      <c r="A6723" s="3">
        <v>1990.8910000000001</v>
      </c>
      <c r="B6723" s="3">
        <v>47.368020556451114</v>
      </c>
      <c r="C6723" s="3">
        <v>50.309697706085309</v>
      </c>
      <c r="D6723" s="3">
        <v>88.002167225013196</v>
      </c>
      <c r="E6723" s="3">
        <v>42.980337469597913</v>
      </c>
      <c r="F6723" s="3">
        <v>0.14581050549808175</v>
      </c>
      <c r="G6723" s="3">
        <v>72.978478340437363</v>
      </c>
      <c r="H6723" s="3">
        <v>41.77980803586906</v>
      </c>
      <c r="I6723" s="3">
        <v>74.628028088616219</v>
      </c>
      <c r="J6723" s="3">
        <v>6500</v>
      </c>
      <c r="K6723" s="2">
        <f t="shared" si="26"/>
        <v>46154.52909190335</v>
      </c>
    </row>
    <row r="6724" spans="1:11" ht="15.75" customHeight="1" x14ac:dyDescent="0.3">
      <c r="A6724" s="3">
        <v>1991.0920000000001</v>
      </c>
      <c r="B6724" s="3">
        <v>47.410919809992301</v>
      </c>
      <c r="C6724" s="3">
        <v>50.352400264287013</v>
      </c>
      <c r="D6724" s="3">
        <v>87.872610561407242</v>
      </c>
      <c r="E6724" s="3">
        <v>42.953472164480203</v>
      </c>
      <c r="F6724" s="3">
        <v>0.14551093849604954</v>
      </c>
      <c r="G6724" s="3">
        <v>72.934482471121555</v>
      </c>
      <c r="H6724" s="3">
        <v>41.776237511196811</v>
      </c>
      <c r="I6724" s="3">
        <v>74.557774053892942</v>
      </c>
      <c r="J6724" s="3">
        <v>6500</v>
      </c>
      <c r="K6724" s="2">
        <f t="shared" si="26"/>
        <v>46154.529094229736</v>
      </c>
    </row>
    <row r="6725" spans="1:11" ht="15.75" customHeight="1" x14ac:dyDescent="0.3">
      <c r="A6725" s="3">
        <v>1991.2919999999999</v>
      </c>
      <c r="B6725" s="3">
        <v>47.422377313517167</v>
      </c>
      <c r="C6725" s="3">
        <v>50.384599291360331</v>
      </c>
      <c r="D6725" s="3">
        <v>87.628131367452823</v>
      </c>
      <c r="E6725" s="3">
        <v>42.991336017330653</v>
      </c>
      <c r="F6725" s="3">
        <v>0.14502769082949704</v>
      </c>
      <c r="G6725" s="3">
        <v>72.912817413192982</v>
      </c>
      <c r="H6725" s="3">
        <v>41.796344663634386</v>
      </c>
      <c r="I6725" s="3">
        <v>74.678061800625926</v>
      </c>
      <c r="J6725" s="3">
        <v>6500</v>
      </c>
      <c r="K6725" s="2">
        <f t="shared" si="26"/>
        <v>46154.529096544553</v>
      </c>
    </row>
    <row r="6726" spans="1:11" ht="15.75" customHeight="1" x14ac:dyDescent="0.3">
      <c r="A6726" s="3">
        <v>1991.492</v>
      </c>
      <c r="B6726" s="3">
        <v>47.370292387622136</v>
      </c>
      <c r="C6726" s="3">
        <v>50.337362905583547</v>
      </c>
      <c r="D6726" s="3">
        <v>87.505445927706106</v>
      </c>
      <c r="E6726" s="3">
        <v>42.679319839436985</v>
      </c>
      <c r="F6726" s="3">
        <v>0.14475123552985403</v>
      </c>
      <c r="G6726" s="3">
        <v>72.962155510932874</v>
      </c>
      <c r="H6726" s="3">
        <v>41.760733461584415</v>
      </c>
      <c r="I6726" s="3">
        <v>74.490000874426798</v>
      </c>
      <c r="J6726" s="3">
        <v>6500</v>
      </c>
      <c r="K6726" s="2">
        <f t="shared" si="26"/>
        <v>46154.52909885937</v>
      </c>
    </row>
    <row r="6727" spans="1:11" ht="15.75" customHeight="1" x14ac:dyDescent="0.3">
      <c r="A6727" s="3">
        <v>1991.692</v>
      </c>
      <c r="B6727" s="3">
        <v>47.376222752107545</v>
      </c>
      <c r="C6727" s="3">
        <v>50.318667013565715</v>
      </c>
      <c r="D6727" s="3">
        <v>87.455983606337512</v>
      </c>
      <c r="E6727" s="3">
        <v>42.846822312284843</v>
      </c>
      <c r="F6727" s="3">
        <v>0.14425405527675481</v>
      </c>
      <c r="G6727" s="3">
        <v>72.974953973580753</v>
      </c>
      <c r="H6727" s="3">
        <v>41.844327156499901</v>
      </c>
      <c r="I6727" s="3">
        <v>74.55637097525188</v>
      </c>
      <c r="J6727" s="3">
        <v>6500</v>
      </c>
      <c r="K6727" s="2">
        <f t="shared" si="26"/>
        <v>46154.529101174179</v>
      </c>
    </row>
    <row r="6728" spans="1:11" ht="15.75" customHeight="1" x14ac:dyDescent="0.3">
      <c r="A6728" s="3">
        <v>1991.893</v>
      </c>
      <c r="B6728" s="3">
        <v>47.416269923226231</v>
      </c>
      <c r="C6728" s="3">
        <v>50.360100886827759</v>
      </c>
      <c r="D6728" s="3">
        <v>87.196319532175025</v>
      </c>
      <c r="E6728" s="3">
        <v>42.702128303177844</v>
      </c>
      <c r="F6728" s="3">
        <v>0.14385325574000216</v>
      </c>
      <c r="G6728" s="3">
        <v>72.92909365964455</v>
      </c>
      <c r="H6728" s="3">
        <v>41.820668353352758</v>
      </c>
      <c r="I6728" s="3">
        <v>74.586057813080117</v>
      </c>
      <c r="J6728" s="3">
        <v>6500</v>
      </c>
      <c r="K6728" s="2">
        <f t="shared" si="26"/>
        <v>46154.529103500572</v>
      </c>
    </row>
    <row r="6729" spans="1:11" ht="15.75" customHeight="1" x14ac:dyDescent="0.3">
      <c r="A6729" s="3">
        <v>1992.0930000000001</v>
      </c>
      <c r="B6729" s="3">
        <v>47.414175117860736</v>
      </c>
      <c r="C6729" s="3">
        <v>50.337608774757911</v>
      </c>
      <c r="D6729" s="3">
        <v>87.001250207498671</v>
      </c>
      <c r="E6729" s="3">
        <v>42.809228915526219</v>
      </c>
      <c r="F6729" s="3">
        <v>0.14354732892199332</v>
      </c>
      <c r="G6729" s="3">
        <v>72.886287734555097</v>
      </c>
      <c r="H6729" s="3">
        <v>41.919741745184702</v>
      </c>
      <c r="I6729" s="3">
        <v>74.559997733241744</v>
      </c>
      <c r="J6729" s="3">
        <v>6500</v>
      </c>
      <c r="K6729" s="2">
        <f t="shared" si="26"/>
        <v>46154.529105815382</v>
      </c>
    </row>
    <row r="6730" spans="1:11" ht="15.75" customHeight="1" x14ac:dyDescent="0.3">
      <c r="A6730" s="3">
        <v>1992.2929999999999</v>
      </c>
      <c r="B6730" s="3">
        <v>47.447455969301217</v>
      </c>
      <c r="C6730" s="3">
        <v>50.330606420672325</v>
      </c>
      <c r="D6730" s="3">
        <v>86.992202221882465</v>
      </c>
      <c r="E6730" s="3">
        <v>42.787051515999536</v>
      </c>
      <c r="F6730" s="3">
        <v>0.1432039972069262</v>
      </c>
      <c r="G6730" s="3">
        <v>72.995802190287847</v>
      </c>
      <c r="H6730" s="3">
        <v>41.835727935847274</v>
      </c>
      <c r="I6730" s="3">
        <v>74.505272638488549</v>
      </c>
      <c r="J6730" s="3">
        <v>6500</v>
      </c>
      <c r="K6730" s="2">
        <f t="shared" si="26"/>
        <v>46154.529108130198</v>
      </c>
    </row>
    <row r="6731" spans="1:11" ht="15.75" customHeight="1" x14ac:dyDescent="0.3">
      <c r="A6731" s="3">
        <v>1992.4929999999999</v>
      </c>
      <c r="B6731" s="3">
        <v>47.447583821271884</v>
      </c>
      <c r="C6731" s="3">
        <v>50.305576938723142</v>
      </c>
      <c r="D6731" s="3">
        <v>86.838386466406959</v>
      </c>
      <c r="E6731" s="3">
        <v>42.843126079030384</v>
      </c>
      <c r="F6731" s="3">
        <v>0.14288807170916032</v>
      </c>
      <c r="G6731" s="3">
        <v>72.923039966753478</v>
      </c>
      <c r="H6731" s="3">
        <v>41.768744939926755</v>
      </c>
      <c r="I6731" s="3">
        <v>74.524755771929904</v>
      </c>
      <c r="J6731" s="3">
        <v>6500</v>
      </c>
      <c r="K6731" s="2">
        <f t="shared" si="26"/>
        <v>46154.529110445015</v>
      </c>
    </row>
    <row r="6732" spans="1:11" ht="15.75" customHeight="1" x14ac:dyDescent="0.3">
      <c r="A6732" s="3">
        <v>1992.693</v>
      </c>
      <c r="B6732" s="3">
        <v>47.388634228028913</v>
      </c>
      <c r="C6732" s="3">
        <v>50.321882982366262</v>
      </c>
      <c r="D6732" s="3">
        <v>86.758659288803287</v>
      </c>
      <c r="E6732" s="3">
        <v>42.674992541968365</v>
      </c>
      <c r="F6732" s="3">
        <v>0.142580309067983</v>
      </c>
      <c r="G6732" s="3">
        <v>73.06630730284013</v>
      </c>
      <c r="H6732" s="3">
        <v>41.938966790491044</v>
      </c>
      <c r="I6732" s="3">
        <v>74.596781948174296</v>
      </c>
      <c r="J6732" s="3">
        <v>6500</v>
      </c>
      <c r="K6732" s="2">
        <f t="shared" si="26"/>
        <v>46154.529112759832</v>
      </c>
    </row>
    <row r="6733" spans="1:11" ht="15.75" customHeight="1" x14ac:dyDescent="0.3">
      <c r="A6733" s="3">
        <v>1992.893</v>
      </c>
      <c r="B6733" s="3">
        <v>47.40177347670636</v>
      </c>
      <c r="C6733" s="3">
        <v>50.319306273419031</v>
      </c>
      <c r="D6733" s="3">
        <v>86.793592381095422</v>
      </c>
      <c r="E6733" s="3">
        <v>42.682475160507877</v>
      </c>
      <c r="F6733" s="3">
        <v>0.14227352990350306</v>
      </c>
      <c r="G6733" s="3">
        <v>72.931541804097066</v>
      </c>
      <c r="H6733" s="3">
        <v>41.871414883515349</v>
      </c>
      <c r="I6733" s="3">
        <v>74.514741548801922</v>
      </c>
      <c r="J6733" s="3">
        <v>6500</v>
      </c>
      <c r="K6733" s="2">
        <f t="shared" si="26"/>
        <v>46154.529115074642</v>
      </c>
    </row>
    <row r="6734" spans="1:11" ht="15.75" customHeight="1" x14ac:dyDescent="0.3">
      <c r="A6734" s="3">
        <v>1993.0940000000001</v>
      </c>
      <c r="B6734" s="3">
        <v>47.438634183325426</v>
      </c>
      <c r="C6734" s="3">
        <v>50.30436726238532</v>
      </c>
      <c r="D6734" s="3">
        <v>86.585069095198463</v>
      </c>
      <c r="E6734" s="3">
        <v>42.647676476697697</v>
      </c>
      <c r="F6734" s="3">
        <v>0.14197783124314733</v>
      </c>
      <c r="G6734" s="3">
        <v>72.798390330680576</v>
      </c>
      <c r="H6734" s="3">
        <v>41.852867962925693</v>
      </c>
      <c r="I6734" s="3">
        <v>74.390065501961217</v>
      </c>
      <c r="J6734" s="3">
        <v>6500</v>
      </c>
      <c r="K6734" s="2">
        <f t="shared" si="26"/>
        <v>46154.529117401034</v>
      </c>
    </row>
    <row r="6735" spans="1:11" ht="15.75" customHeight="1" x14ac:dyDescent="0.3">
      <c r="A6735" s="3">
        <v>2077.6260000000002</v>
      </c>
      <c r="B6735" s="3">
        <v>47.473252563074389</v>
      </c>
      <c r="C6735" s="3">
        <v>48.946343299528557</v>
      </c>
      <c r="D6735" s="3">
        <v>86.504187971603145</v>
      </c>
      <c r="E6735" s="3">
        <v>42.7391807877529</v>
      </c>
      <c r="F6735" s="3">
        <v>0.14220275236384586</v>
      </c>
      <c r="G6735" s="3">
        <v>72.812907507113607</v>
      </c>
      <c r="H6735" s="3">
        <v>41.815463284839829</v>
      </c>
      <c r="I6735" s="3">
        <v>74.625412616157234</v>
      </c>
      <c r="J6735" s="3">
        <v>2250</v>
      </c>
      <c r="K6735" s="2">
        <f t="shared" si="26"/>
        <v>46154.530095780661</v>
      </c>
    </row>
    <row r="6736" spans="1:11" ht="15.75" customHeight="1" x14ac:dyDescent="0.3">
      <c r="A6736" s="3">
        <v>2077.826</v>
      </c>
      <c r="B6736" s="3">
        <v>47.479163258025835</v>
      </c>
      <c r="C6736" s="3">
        <v>48.947316941458993</v>
      </c>
      <c r="D6736" s="3">
        <v>86.304266828552883</v>
      </c>
      <c r="E6736" s="3">
        <v>42.501630187131767</v>
      </c>
      <c r="F6736" s="3">
        <v>0.14181286941843446</v>
      </c>
      <c r="G6736" s="3">
        <v>72.997228106424757</v>
      </c>
      <c r="H6736" s="3">
        <v>41.84850454872258</v>
      </c>
      <c r="I6736" s="3">
        <v>74.497136661982353</v>
      </c>
      <c r="J6736" s="3">
        <v>2250</v>
      </c>
      <c r="K6736" s="2">
        <f t="shared" si="26"/>
        <v>46154.530098095478</v>
      </c>
    </row>
    <row r="6737" spans="1:11" ht="15.75" customHeight="1" x14ac:dyDescent="0.3">
      <c r="A6737" s="3">
        <v>2078.027</v>
      </c>
      <c r="B6737" s="3">
        <v>47.492341845771186</v>
      </c>
      <c r="C6737" s="3">
        <v>48.960348007699736</v>
      </c>
      <c r="D6737" s="3">
        <v>85.801434862699196</v>
      </c>
      <c r="E6737" s="3">
        <v>42.649209061217846</v>
      </c>
      <c r="F6737" s="3">
        <v>0.14140321859140506</v>
      </c>
      <c r="G6737" s="3">
        <v>72.859540092164323</v>
      </c>
      <c r="H6737" s="3">
        <v>41.917674780692693</v>
      </c>
      <c r="I6737" s="3">
        <v>74.497590479247648</v>
      </c>
      <c r="J6737" s="3">
        <v>2250</v>
      </c>
      <c r="K6737" s="2">
        <f t="shared" si="26"/>
        <v>46154.530100421864</v>
      </c>
    </row>
    <row r="6738" spans="1:11" ht="15.75" customHeight="1" x14ac:dyDescent="0.3">
      <c r="A6738" s="3">
        <v>2078.2269999999999</v>
      </c>
      <c r="B6738" s="3">
        <v>47.465728966339164</v>
      </c>
      <c r="C6738" s="3">
        <v>48.951093491977069</v>
      </c>
      <c r="D6738" s="3">
        <v>85.899441593852131</v>
      </c>
      <c r="E6738" s="3">
        <v>42.822751720115647</v>
      </c>
      <c r="F6738" s="3">
        <v>0.14108312970895348</v>
      </c>
      <c r="G6738" s="3">
        <v>73.016237659831305</v>
      </c>
      <c r="H6738" s="3">
        <v>41.87948075085643</v>
      </c>
      <c r="I6738" s="3">
        <v>74.538328193844606</v>
      </c>
      <c r="J6738" s="3">
        <v>2250</v>
      </c>
      <c r="K6738" s="2">
        <f t="shared" si="26"/>
        <v>46154.53010273668</v>
      </c>
    </row>
    <row r="6739" spans="1:11" ht="15.75" customHeight="1" x14ac:dyDescent="0.3">
      <c r="A6739" s="3">
        <v>2078.4279999999999</v>
      </c>
      <c r="B6739" s="3">
        <v>47.474295048373648</v>
      </c>
      <c r="C6739" s="3">
        <v>48.914577002202094</v>
      </c>
      <c r="D6739" s="3">
        <v>85.808620799101632</v>
      </c>
      <c r="E6739" s="3">
        <v>42.76460366038107</v>
      </c>
      <c r="F6739" s="3">
        <v>0.14073497895806905</v>
      </c>
      <c r="G6739" s="3">
        <v>72.808456589975961</v>
      </c>
      <c r="H6739" s="3">
        <v>42.000457004934567</v>
      </c>
      <c r="I6739" s="3">
        <v>74.440419703032276</v>
      </c>
      <c r="J6739" s="3">
        <v>2250</v>
      </c>
      <c r="K6739" s="2">
        <f t="shared" si="26"/>
        <v>46154.530105063073</v>
      </c>
    </row>
    <row r="6740" spans="1:11" ht="15.75" customHeight="1" x14ac:dyDescent="0.3">
      <c r="A6740" s="3">
        <v>2078.6289999999999</v>
      </c>
      <c r="B6740" s="3">
        <v>47.463653830507624</v>
      </c>
      <c r="C6740" s="3">
        <v>48.926772113250031</v>
      </c>
      <c r="D6740" s="3">
        <v>85.791101800865036</v>
      </c>
      <c r="E6740" s="3">
        <v>42.710782898115099</v>
      </c>
      <c r="F6740" s="3">
        <v>0.14043144526669057</v>
      </c>
      <c r="G6740" s="3">
        <v>72.769647753550146</v>
      </c>
      <c r="H6740" s="3">
        <v>41.838972290710828</v>
      </c>
      <c r="I6740" s="3">
        <v>74.321913014451582</v>
      </c>
      <c r="J6740" s="3">
        <v>2250</v>
      </c>
      <c r="K6740" s="2">
        <f t="shared" si="26"/>
        <v>46154.530107389459</v>
      </c>
    </row>
    <row r="6741" spans="1:11" ht="15.75" customHeight="1" x14ac:dyDescent="0.3">
      <c r="A6741" s="3">
        <v>2078.8290000000002</v>
      </c>
      <c r="B6741" s="3">
        <v>47.449521270365793</v>
      </c>
      <c r="C6741" s="3">
        <v>48.94514345795772</v>
      </c>
      <c r="D6741" s="3">
        <v>85.805552351805702</v>
      </c>
      <c r="E6741" s="3">
        <v>42.785879539601765</v>
      </c>
      <c r="F6741" s="3">
        <v>0.14021855534425709</v>
      </c>
      <c r="G6741" s="3">
        <v>72.873027843081388</v>
      </c>
      <c r="H6741" s="3">
        <v>41.947427531368838</v>
      </c>
      <c r="I6741" s="3">
        <v>74.084095932627122</v>
      </c>
      <c r="J6741" s="3">
        <v>2250</v>
      </c>
      <c r="K6741" s="2">
        <f t="shared" si="26"/>
        <v>46154.530109704276</v>
      </c>
    </row>
    <row r="6742" spans="1:11" ht="15.75" customHeight="1" x14ac:dyDescent="0.3">
      <c r="A6742" s="3">
        <v>2079.029</v>
      </c>
      <c r="B6742" s="3">
        <v>47.481523602099628</v>
      </c>
      <c r="C6742" s="3">
        <v>48.94201600205993</v>
      </c>
      <c r="D6742" s="3">
        <v>85.605132913895417</v>
      </c>
      <c r="E6742" s="3">
        <v>42.815178949545569</v>
      </c>
      <c r="F6742" s="3">
        <v>0.13993675648789147</v>
      </c>
      <c r="G6742" s="3">
        <v>72.733927243312436</v>
      </c>
      <c r="H6742" s="3">
        <v>41.911110583257816</v>
      </c>
      <c r="I6742" s="3">
        <v>74.338461303769463</v>
      </c>
      <c r="J6742" s="3">
        <v>2250</v>
      </c>
      <c r="K6742" s="2">
        <f t="shared" si="26"/>
        <v>46154.530112019085</v>
      </c>
    </row>
    <row r="6743" spans="1:11" ht="15.75" customHeight="1" x14ac:dyDescent="0.3">
      <c r="A6743" s="3">
        <v>2079.2289999999998</v>
      </c>
      <c r="B6743" s="3">
        <v>47.448518124134424</v>
      </c>
      <c r="C6743" s="3">
        <v>48.921608860588599</v>
      </c>
      <c r="D6743" s="3">
        <v>85.267892197840936</v>
      </c>
      <c r="E6743" s="3">
        <v>42.789215164733847</v>
      </c>
      <c r="F6743" s="3">
        <v>0.13964577851568333</v>
      </c>
      <c r="G6743" s="3">
        <v>72.884764780687462</v>
      </c>
      <c r="H6743" s="3">
        <v>42.149079428367251</v>
      </c>
      <c r="I6743" s="3">
        <v>74.54144230845607</v>
      </c>
      <c r="J6743" s="3">
        <v>2250</v>
      </c>
      <c r="K6743" s="2">
        <f t="shared" si="26"/>
        <v>46154.530114333902</v>
      </c>
    </row>
    <row r="6744" spans="1:11" ht="15.75" customHeight="1" x14ac:dyDescent="0.3">
      <c r="A6744" s="3">
        <v>2079.4299999999998</v>
      </c>
      <c r="B6744" s="3">
        <v>47.412522877009081</v>
      </c>
      <c r="C6744" s="3">
        <v>48.927037651958322</v>
      </c>
      <c r="D6744" s="3">
        <v>85.171432803358599</v>
      </c>
      <c r="E6744" s="3">
        <v>42.78660075584655</v>
      </c>
      <c r="F6744" s="3">
        <v>0.13944593605076885</v>
      </c>
      <c r="G6744" s="3">
        <v>72.90962320551786</v>
      </c>
      <c r="H6744" s="3">
        <v>41.8994212780689</v>
      </c>
      <c r="I6744" s="3">
        <v>74.388356729381172</v>
      </c>
      <c r="J6744" s="3">
        <v>2250</v>
      </c>
      <c r="K6744" s="2">
        <f t="shared" si="26"/>
        <v>46154.530116660295</v>
      </c>
    </row>
    <row r="6745" spans="1:11" ht="15.75" customHeight="1" x14ac:dyDescent="0.3">
      <c r="A6745" s="3">
        <v>2079.63</v>
      </c>
      <c r="B6745" s="3">
        <v>47.39516451329974</v>
      </c>
      <c r="C6745" s="3">
        <v>48.921972746966638</v>
      </c>
      <c r="D6745" s="3">
        <v>85.233457400408824</v>
      </c>
      <c r="E6745" s="3">
        <v>42.862238309516798</v>
      </c>
      <c r="F6745" s="3">
        <v>0.13908362323544163</v>
      </c>
      <c r="G6745" s="3">
        <v>72.769055030773799</v>
      </c>
      <c r="H6745" s="3">
        <v>42.010160140504141</v>
      </c>
      <c r="I6745" s="3">
        <v>74.422744122714519</v>
      </c>
      <c r="J6745" s="3">
        <v>2250</v>
      </c>
      <c r="K6745" s="2">
        <f t="shared" si="26"/>
        <v>46154.530118975104</v>
      </c>
    </row>
    <row r="6746" spans="1:11" ht="15.75" customHeight="1" x14ac:dyDescent="0.3">
      <c r="A6746" s="3">
        <v>2079.8310000000001</v>
      </c>
      <c r="B6746" s="3">
        <v>47.433284070091496</v>
      </c>
      <c r="C6746" s="3">
        <v>48.889065616671182</v>
      </c>
      <c r="D6746" s="3">
        <v>85.138860055140256</v>
      </c>
      <c r="E6746" s="3">
        <v>42.712045026543436</v>
      </c>
      <c r="F6746" s="3">
        <v>0.13887152009436607</v>
      </c>
      <c r="G6746" s="3">
        <v>72.601674912773035</v>
      </c>
      <c r="H6746" s="3">
        <v>41.868167689453905</v>
      </c>
      <c r="I6746" s="3">
        <v>74.376820587325824</v>
      </c>
      <c r="J6746" s="3">
        <v>2250</v>
      </c>
      <c r="K6746" s="2">
        <f t="shared" si="26"/>
        <v>46154.530121301497</v>
      </c>
    </row>
    <row r="6747" spans="1:11" ht="15.75" customHeight="1" x14ac:dyDescent="0.3">
      <c r="A6747" s="3">
        <v>2080.0309999999999</v>
      </c>
      <c r="B6747" s="3">
        <v>47.447888699048086</v>
      </c>
      <c r="C6747" s="3">
        <v>48.87016319454689</v>
      </c>
      <c r="D6747" s="3">
        <v>85.076048676732086</v>
      </c>
      <c r="E6747" s="3">
        <v>42.777946160909309</v>
      </c>
      <c r="F6747" s="3">
        <v>0.13863623968578814</v>
      </c>
      <c r="G6747" s="3">
        <v>72.778498961126616</v>
      </c>
      <c r="H6747" s="3">
        <v>41.970261783497605</v>
      </c>
      <c r="I6747" s="3">
        <v>74.445044734627174</v>
      </c>
      <c r="J6747" s="3">
        <v>2250</v>
      </c>
      <c r="K6747" s="2">
        <f t="shared" si="26"/>
        <v>46154.530123616314</v>
      </c>
    </row>
    <row r="6748" spans="1:11" ht="15.75" customHeight="1" x14ac:dyDescent="0.3">
      <c r="A6748" s="3">
        <v>2080.2310000000002</v>
      </c>
      <c r="B6748" s="3">
        <v>47.423173929642083</v>
      </c>
      <c r="C6748" s="3">
        <v>48.898615175403059</v>
      </c>
      <c r="D6748" s="3">
        <v>84.827320863444854</v>
      </c>
      <c r="E6748" s="3">
        <v>42.846551856193045</v>
      </c>
      <c r="F6748" s="3">
        <v>0.13845603397226536</v>
      </c>
      <c r="G6748" s="3">
        <v>72.675548163067134</v>
      </c>
      <c r="H6748" s="3">
        <v>41.888346641047399</v>
      </c>
      <c r="I6748" s="3">
        <v>74.303735150499776</v>
      </c>
      <c r="J6748" s="3">
        <v>2250</v>
      </c>
      <c r="K6748" s="2">
        <f t="shared" si="26"/>
        <v>46154.530125931124</v>
      </c>
    </row>
    <row r="6749" spans="1:11" ht="15.75" customHeight="1" x14ac:dyDescent="0.3">
      <c r="A6749" s="3">
        <v>2080.4319999999998</v>
      </c>
      <c r="B6749" s="3">
        <v>47.335978885649375</v>
      </c>
      <c r="C6749" s="3">
        <v>48.868304423588775</v>
      </c>
      <c r="D6749" s="3">
        <v>84.896898561531216</v>
      </c>
      <c r="E6749" s="3">
        <v>42.670845548560948</v>
      </c>
      <c r="F6749" s="3">
        <v>0.13836139073141759</v>
      </c>
      <c r="G6749" s="3">
        <v>72.712655655943678</v>
      </c>
      <c r="H6749" s="3">
        <v>41.963216465829916</v>
      </c>
      <c r="I6749" s="3">
        <v>74.360481328203619</v>
      </c>
      <c r="J6749" s="3">
        <v>2250</v>
      </c>
      <c r="K6749" s="2">
        <f t="shared" si="26"/>
        <v>46154.530128257516</v>
      </c>
    </row>
    <row r="6750" spans="1:11" ht="15.75" customHeight="1" x14ac:dyDescent="0.3">
      <c r="A6750" s="3">
        <v>2080.6320000000001</v>
      </c>
      <c r="B6750" s="3">
        <v>47.225760652170209</v>
      </c>
      <c r="C6750" s="3">
        <v>48.879899613851286</v>
      </c>
      <c r="D6750" s="3">
        <v>85.237155272791099</v>
      </c>
      <c r="E6750" s="3">
        <v>42.769471870033243</v>
      </c>
      <c r="F6750" s="3">
        <v>0.13812653649607518</v>
      </c>
      <c r="G6750" s="3">
        <v>72.744024004015316</v>
      </c>
      <c r="H6750" s="3">
        <v>41.83942715331812</v>
      </c>
      <c r="I6750" s="3">
        <v>74.306959898821717</v>
      </c>
      <c r="J6750" s="3">
        <v>2250</v>
      </c>
      <c r="K6750" s="2">
        <f t="shared" si="26"/>
        <v>46154.530130572326</v>
      </c>
    </row>
    <row r="6751" spans="1:11" ht="15.75" customHeight="1" x14ac:dyDescent="0.3">
      <c r="A6751" s="3">
        <v>2080.8319999999999</v>
      </c>
      <c r="B6751" s="3">
        <v>47.223439647164327</v>
      </c>
      <c r="C6751" s="3">
        <v>48.830204536330967</v>
      </c>
      <c r="D6751" s="3">
        <v>85.287745314106061</v>
      </c>
      <c r="E6751" s="3">
        <v>42.727821631897754</v>
      </c>
      <c r="F6751" s="3">
        <v>0.1382372104070908</v>
      </c>
      <c r="G6751" s="3">
        <v>72.650303350537754</v>
      </c>
      <c r="H6751" s="3">
        <v>41.896495718893512</v>
      </c>
      <c r="I6751" s="3">
        <v>74.246134465428099</v>
      </c>
      <c r="J6751" s="3">
        <v>2250</v>
      </c>
      <c r="K6751" s="2">
        <f t="shared" si="26"/>
        <v>46154.530132887143</v>
      </c>
    </row>
    <row r="6752" spans="1:11" ht="15.75" customHeight="1" x14ac:dyDescent="0.3">
      <c r="A6752" s="3">
        <v>2081.0320000000002</v>
      </c>
      <c r="B6752" s="3">
        <v>47.179832290401002</v>
      </c>
      <c r="C6752" s="3">
        <v>48.791219520045495</v>
      </c>
      <c r="D6752" s="3">
        <v>85.685122351951733</v>
      </c>
      <c r="E6752" s="3">
        <v>42.850067785386315</v>
      </c>
      <c r="F6752" s="3">
        <v>0.13843816747892901</v>
      </c>
      <c r="G6752" s="3">
        <v>72.645021310152316</v>
      </c>
      <c r="H6752" s="3">
        <v>41.862187330511873</v>
      </c>
      <c r="I6752" s="3">
        <v>74.276413645651317</v>
      </c>
      <c r="J6752" s="3">
        <v>2250</v>
      </c>
      <c r="K6752" s="2">
        <f t="shared" si="26"/>
        <v>46154.53013520196</v>
      </c>
    </row>
    <row r="6753" spans="1:11" ht="15.75" customHeight="1" x14ac:dyDescent="0.3">
      <c r="A6753" s="3">
        <v>2081.232</v>
      </c>
      <c r="B6753" s="3">
        <v>47.164952287969136</v>
      </c>
      <c r="C6753" s="3">
        <v>48.744494542151358</v>
      </c>
      <c r="D6753" s="3">
        <v>85.850320211071974</v>
      </c>
      <c r="E6753" s="3">
        <v>42.784527259142834</v>
      </c>
      <c r="F6753" s="3">
        <v>0.1385749035224261</v>
      </c>
      <c r="G6753" s="3">
        <v>72.530010874239423</v>
      </c>
      <c r="H6753" s="3">
        <v>41.846583498892613</v>
      </c>
      <c r="I6753" s="3">
        <v>74.217034128472946</v>
      </c>
      <c r="J6753" s="3">
        <v>2250</v>
      </c>
      <c r="K6753" s="2">
        <f t="shared" si="26"/>
        <v>46154.530137516776</v>
      </c>
    </row>
    <row r="6754" spans="1:11" ht="15.75" customHeight="1" x14ac:dyDescent="0.3">
      <c r="A6754" s="3">
        <v>2081.4319999999998</v>
      </c>
      <c r="B6754" s="3">
        <v>47.099216705514003</v>
      </c>
      <c r="C6754" s="3">
        <v>48.712944609698333</v>
      </c>
      <c r="D6754" s="3">
        <v>85.743580206846005</v>
      </c>
      <c r="E6754" s="3">
        <v>42.670304636377381</v>
      </c>
      <c r="F6754" s="3">
        <v>0.13886620932020005</v>
      </c>
      <c r="G6754" s="3">
        <v>72.716699236794625</v>
      </c>
      <c r="H6754" s="3">
        <v>41.984061869229272</v>
      </c>
      <c r="I6754" s="3">
        <v>74.431847819121671</v>
      </c>
      <c r="J6754" s="3">
        <v>2250</v>
      </c>
      <c r="K6754" s="2">
        <f t="shared" si="26"/>
        <v>46154.530139831586</v>
      </c>
    </row>
    <row r="6755" spans="1:11" ht="15.75" customHeight="1" x14ac:dyDescent="0.3">
      <c r="A6755" s="3">
        <v>2081.6320000000001</v>
      </c>
      <c r="B6755" s="3">
        <v>47.139745780214412</v>
      </c>
      <c r="C6755" s="3">
        <v>48.716681821148512</v>
      </c>
      <c r="D6755" s="3">
        <v>86.034059884194136</v>
      </c>
      <c r="E6755" s="3">
        <v>42.919484848945416</v>
      </c>
      <c r="F6755" s="3">
        <v>0.13917230005099177</v>
      </c>
      <c r="G6755" s="3">
        <v>72.676517519441532</v>
      </c>
      <c r="H6755" s="3">
        <v>42.063821656304825</v>
      </c>
      <c r="I6755" s="3">
        <v>74.120510734610264</v>
      </c>
      <c r="J6755" s="3">
        <v>2250</v>
      </c>
      <c r="K6755" s="2">
        <f t="shared" si="26"/>
        <v>46154.530142146403</v>
      </c>
    </row>
    <row r="6756" spans="1:11" ht="15.75" customHeight="1" x14ac:dyDescent="0.3">
      <c r="A6756" s="3">
        <v>2081.8319999999999</v>
      </c>
      <c r="B6756" s="3">
        <v>47.063418153728129</v>
      </c>
      <c r="C6756" s="3">
        <v>48.680558722052488</v>
      </c>
      <c r="D6756" s="3">
        <v>86.076178912888693</v>
      </c>
      <c r="E6756" s="3">
        <v>42.862238309516798</v>
      </c>
      <c r="F6756" s="3">
        <v>0.13948078390841387</v>
      </c>
      <c r="G6756" s="3">
        <v>72.692857557597534</v>
      </c>
      <c r="H6756" s="3">
        <v>41.868698296884915</v>
      </c>
      <c r="I6756" s="3">
        <v>74.223920352671399</v>
      </c>
      <c r="J6756" s="3">
        <v>2250</v>
      </c>
      <c r="K6756" s="2">
        <f t="shared" si="26"/>
        <v>46154.53014446122</v>
      </c>
    </row>
    <row r="6757" spans="1:11" ht="15.75" customHeight="1" x14ac:dyDescent="0.3">
      <c r="A6757" s="3">
        <v>2082.0329999999999</v>
      </c>
      <c r="B6757" s="3">
        <v>47.100180512677468</v>
      </c>
      <c r="C6757" s="3">
        <v>48.685249905899163</v>
      </c>
      <c r="D6757" s="3">
        <v>86.313131231852239</v>
      </c>
      <c r="E6757" s="3">
        <v>42.893070303980721</v>
      </c>
      <c r="F6757" s="3">
        <v>0.13984067081455415</v>
      </c>
      <c r="G6757" s="3">
        <v>72.732849070490545</v>
      </c>
      <c r="H6757" s="3">
        <v>41.929623399762157</v>
      </c>
      <c r="I6757" s="3">
        <v>74.276692191337062</v>
      </c>
      <c r="J6757" s="3">
        <v>2250</v>
      </c>
      <c r="K6757" s="2">
        <f t="shared" si="26"/>
        <v>46154.530146787605</v>
      </c>
    </row>
    <row r="6758" spans="1:11" ht="15.75" customHeight="1" x14ac:dyDescent="0.3">
      <c r="A6758" s="3">
        <v>2082.2330000000002</v>
      </c>
      <c r="B6758" s="3">
        <v>47.09812504637987</v>
      </c>
      <c r="C6758" s="3">
        <v>48.64885143332787</v>
      </c>
      <c r="D6758" s="3">
        <v>86.654305854696375</v>
      </c>
      <c r="E6758" s="3">
        <v>42.873777769433133</v>
      </c>
      <c r="F6758" s="3">
        <v>0.1400156968841372</v>
      </c>
      <c r="G6758" s="3">
        <v>72.795564921824152</v>
      </c>
      <c r="H6758" s="3">
        <v>41.996734555017248</v>
      </c>
      <c r="I6758" s="3">
        <v>74.365633587584199</v>
      </c>
      <c r="J6758" s="3">
        <v>2250</v>
      </c>
      <c r="K6758" s="2">
        <f t="shared" si="26"/>
        <v>46154.530149102422</v>
      </c>
    </row>
    <row r="6759" spans="1:11" ht="15.75" customHeight="1" x14ac:dyDescent="0.3">
      <c r="A6759" s="3">
        <v>2082.433</v>
      </c>
      <c r="B6759" s="3">
        <v>47.027108194059622</v>
      </c>
      <c r="C6759" s="3">
        <v>48.648192503940614</v>
      </c>
      <c r="D6759" s="3">
        <v>86.719608707404646</v>
      </c>
      <c r="E6759" s="3">
        <v>42.828160841951416</v>
      </c>
      <c r="F6759" s="3">
        <v>0.14027753116354533</v>
      </c>
      <c r="G6759" s="3">
        <v>72.707417953254748</v>
      </c>
      <c r="H6759" s="3">
        <v>41.895169160038854</v>
      </c>
      <c r="I6759" s="3">
        <v>74.207882235492349</v>
      </c>
      <c r="J6759" s="3">
        <v>2250</v>
      </c>
      <c r="K6759" s="2">
        <f t="shared" si="26"/>
        <v>46154.530151417239</v>
      </c>
    </row>
    <row r="6760" spans="1:11" ht="15.75" customHeight="1" x14ac:dyDescent="0.3">
      <c r="A6760" s="3">
        <v>2082.6329999999998</v>
      </c>
      <c r="B6760" s="3">
        <v>46.998567700300676</v>
      </c>
      <c r="C6760" s="3">
        <v>48.604408121371748</v>
      </c>
      <c r="D6760" s="3">
        <v>86.841009070933396</v>
      </c>
      <c r="E6760" s="3">
        <v>43.142971732793541</v>
      </c>
      <c r="F6760" s="3">
        <v>0.14075382892810279</v>
      </c>
      <c r="G6760" s="3">
        <v>72.723215611128879</v>
      </c>
      <c r="H6760" s="3">
        <v>41.853158463495902</v>
      </c>
      <c r="I6760" s="3">
        <v>74.21802527739122</v>
      </c>
      <c r="J6760" s="3">
        <v>2250</v>
      </c>
      <c r="K6760" s="2">
        <f t="shared" si="26"/>
        <v>46154.530153732048</v>
      </c>
    </row>
    <row r="6761" spans="1:11" ht="15.75" customHeight="1" x14ac:dyDescent="0.3">
      <c r="A6761" s="3">
        <v>2082.8330000000001</v>
      </c>
      <c r="B6761" s="3">
        <v>47.004684925358596</v>
      </c>
      <c r="C6761" s="3">
        <v>48.622553266439034</v>
      </c>
      <c r="D6761" s="3">
        <v>86.898811274696058</v>
      </c>
      <c r="E6761" s="3">
        <v>42.949685779195178</v>
      </c>
      <c r="F6761" s="3">
        <v>0.14103379196129992</v>
      </c>
      <c r="G6761" s="3">
        <v>72.736501038947935</v>
      </c>
      <c r="H6761" s="3">
        <v>41.913175161993379</v>
      </c>
      <c r="I6761" s="3">
        <v>74.421249873987534</v>
      </c>
      <c r="J6761" s="3">
        <v>2250</v>
      </c>
      <c r="K6761" s="2">
        <f t="shared" si="26"/>
        <v>46154.530156046865</v>
      </c>
    </row>
    <row r="6762" spans="1:11" ht="15.75" customHeight="1" x14ac:dyDescent="0.3">
      <c r="A6762" s="3">
        <v>2083.0329999999999</v>
      </c>
      <c r="B6762" s="3">
        <v>47.001714825732407</v>
      </c>
      <c r="C6762" s="3">
        <v>48.557034048857332</v>
      </c>
      <c r="D6762" s="3">
        <v>87.170119712955923</v>
      </c>
      <c r="E6762" s="3">
        <v>42.950677451531703</v>
      </c>
      <c r="F6762" s="3">
        <v>0.14154264280454174</v>
      </c>
      <c r="G6762" s="3">
        <v>72.579603303782704</v>
      </c>
      <c r="H6762" s="3">
        <v>41.860245818589711</v>
      </c>
      <c r="I6762" s="3">
        <v>74.275417907210269</v>
      </c>
      <c r="J6762" s="3">
        <v>2250</v>
      </c>
      <c r="K6762" s="2">
        <f t="shared" si="26"/>
        <v>46154.530158361682</v>
      </c>
    </row>
    <row r="6763" spans="1:11" ht="15.75" customHeight="1" x14ac:dyDescent="0.3">
      <c r="A6763" s="3">
        <v>2083.2330000000002</v>
      </c>
      <c r="B6763" s="3">
        <v>46.988201855909935</v>
      </c>
      <c r="C6763" s="3">
        <v>48.568875108294193</v>
      </c>
      <c r="D6763" s="3">
        <v>87.189028691591545</v>
      </c>
      <c r="E6763" s="3">
        <v>43.002424717093973</v>
      </c>
      <c r="F6763" s="3">
        <v>0.14185433935250877</v>
      </c>
      <c r="G6763" s="3">
        <v>72.686983784174501</v>
      </c>
      <c r="H6763" s="3">
        <v>41.859824075463493</v>
      </c>
      <c r="I6763" s="3">
        <v>74.332181763514654</v>
      </c>
      <c r="J6763" s="3">
        <v>2250</v>
      </c>
      <c r="K6763" s="2">
        <f t="shared" si="26"/>
        <v>46154.530160676499</v>
      </c>
    </row>
    <row r="6764" spans="1:11" ht="15.75" customHeight="1" x14ac:dyDescent="0.3">
      <c r="A6764" s="3">
        <v>2083.433</v>
      </c>
      <c r="B6764" s="3">
        <v>46.976006744861998</v>
      </c>
      <c r="C6764" s="3">
        <v>48.583204363775522</v>
      </c>
      <c r="D6764" s="3">
        <v>87.316959340391122</v>
      </c>
      <c r="E6764" s="3">
        <v>43.053540918442053</v>
      </c>
      <c r="F6764" s="3">
        <v>0.1422798569369231</v>
      </c>
      <c r="G6764" s="3">
        <v>72.717632157642001</v>
      </c>
      <c r="H6764" s="3">
        <v>41.923880301322434</v>
      </c>
      <c r="I6764" s="3">
        <v>74.411788705640362</v>
      </c>
      <c r="J6764" s="3">
        <v>2250</v>
      </c>
      <c r="K6764" s="2">
        <f t="shared" si="26"/>
        <v>46154.530162991308</v>
      </c>
    </row>
    <row r="6765" spans="1:11" ht="15.75" customHeight="1" x14ac:dyDescent="0.3">
      <c r="A6765" s="3">
        <v>2083.634</v>
      </c>
      <c r="B6765" s="3">
        <v>46.988595246588901</v>
      </c>
      <c r="C6765" s="3">
        <v>48.545625719167333</v>
      </c>
      <c r="D6765" s="3">
        <v>87.773738370760569</v>
      </c>
      <c r="E6765" s="3">
        <v>43.089150970527584</v>
      </c>
      <c r="F6765" s="3">
        <v>0.14272573248897388</v>
      </c>
      <c r="G6765" s="3">
        <v>72.811566127851847</v>
      </c>
      <c r="H6765" s="3">
        <v>41.936179755563977</v>
      </c>
      <c r="I6765" s="3">
        <v>74.425856515755683</v>
      </c>
      <c r="J6765" s="3">
        <v>2250</v>
      </c>
      <c r="K6765" s="2">
        <f t="shared" si="26"/>
        <v>46154.530165317701</v>
      </c>
    </row>
    <row r="6766" spans="1:11" ht="15.75" customHeight="1" x14ac:dyDescent="0.3">
      <c r="A6766" s="3">
        <v>2083.835</v>
      </c>
      <c r="B6766" s="3">
        <v>46.917912776345773</v>
      </c>
      <c r="C6766" s="3">
        <v>48.567596588587548</v>
      </c>
      <c r="D6766" s="3">
        <v>87.812631595887623</v>
      </c>
      <c r="E6766" s="3">
        <v>43.162174115310563</v>
      </c>
      <c r="F6766" s="3">
        <v>0.14308837312986691</v>
      </c>
      <c r="G6766" s="3">
        <v>72.676442042536351</v>
      </c>
      <c r="H6766" s="3">
        <v>41.828995714125604</v>
      </c>
      <c r="I6766" s="3">
        <v>74.478576231921522</v>
      </c>
      <c r="J6766" s="3">
        <v>2250</v>
      </c>
      <c r="K6766" s="2">
        <f t="shared" si="26"/>
        <v>46154.530167644087</v>
      </c>
    </row>
    <row r="6767" spans="1:11" ht="15.75" customHeight="1" x14ac:dyDescent="0.3">
      <c r="A6767" s="3">
        <v>2084.0349999999999</v>
      </c>
      <c r="B6767" s="3">
        <v>46.964578745638065</v>
      </c>
      <c r="C6767" s="3">
        <v>48.540964039621592</v>
      </c>
      <c r="D6767" s="3">
        <v>87.837179174255084</v>
      </c>
      <c r="E6767" s="3">
        <v>43.098707085770798</v>
      </c>
      <c r="F6767" s="3">
        <v>0.14358761868403069</v>
      </c>
      <c r="G6767" s="3">
        <v>72.725317167131124</v>
      </c>
      <c r="H6767" s="3">
        <v>41.839040527336742</v>
      </c>
      <c r="I6767" s="3">
        <v>74.386199459815202</v>
      </c>
      <c r="J6767" s="3">
        <v>2250</v>
      </c>
      <c r="K6767" s="2">
        <f t="shared" si="26"/>
        <v>46154.530169958904</v>
      </c>
    </row>
    <row r="6768" spans="1:11" ht="15.75" customHeight="1" x14ac:dyDescent="0.3">
      <c r="A6768" s="3">
        <v>2084.2359999999999</v>
      </c>
      <c r="B6768" s="3">
        <v>46.938782151864892</v>
      </c>
      <c r="C6768" s="3">
        <v>48.536145003804258</v>
      </c>
      <c r="D6768" s="3">
        <v>88.124301917809348</v>
      </c>
      <c r="E6768" s="3">
        <v>43.202922833140065</v>
      </c>
      <c r="F6768" s="3">
        <v>0.14384050332549234</v>
      </c>
      <c r="G6768" s="3">
        <v>72.705463440039523</v>
      </c>
      <c r="H6768" s="3">
        <v>41.914962598048263</v>
      </c>
      <c r="I6768" s="3">
        <v>74.423347450649999</v>
      </c>
      <c r="J6768" s="3">
        <v>2250</v>
      </c>
      <c r="K6768" s="2">
        <f t="shared" si="26"/>
        <v>46154.530172285289</v>
      </c>
    </row>
    <row r="6769" spans="1:11" ht="15.75" customHeight="1" x14ac:dyDescent="0.3">
      <c r="A6769" s="3">
        <v>2084.4369999999999</v>
      </c>
      <c r="B6769" s="3">
        <v>46.863713375551306</v>
      </c>
      <c r="C6769" s="3">
        <v>48.541091891592259</v>
      </c>
      <c r="D6769" s="3">
        <v>88.444784190939913</v>
      </c>
      <c r="E6769" s="3">
        <v>43.187687139969299</v>
      </c>
      <c r="F6769" s="3">
        <v>0.14431850578299199</v>
      </c>
      <c r="G6769" s="3">
        <v>72.712775462197172</v>
      </c>
      <c r="H6769" s="3">
        <v>41.698724170755298</v>
      </c>
      <c r="I6769" s="3">
        <v>74.480717681154729</v>
      </c>
      <c r="J6769" s="3">
        <v>2250</v>
      </c>
      <c r="K6769" s="2">
        <f t="shared" si="26"/>
        <v>46154.530174611682</v>
      </c>
    </row>
    <row r="6770" spans="1:11" ht="15.75" customHeight="1" x14ac:dyDescent="0.3">
      <c r="A6770" s="3">
        <v>2084.6379999999999</v>
      </c>
      <c r="B6770" s="3">
        <v>46.955943820234758</v>
      </c>
      <c r="C6770" s="3">
        <v>48.534020694137844</v>
      </c>
      <c r="D6770" s="3">
        <v>88.459313420016358</v>
      </c>
      <c r="E6770" s="3">
        <v>43.198775839732647</v>
      </c>
      <c r="F6770" s="3">
        <v>0.1447653975942968</v>
      </c>
      <c r="G6770" s="3">
        <v>72.688337232959228</v>
      </c>
      <c r="H6770" s="3">
        <v>41.825696711357089</v>
      </c>
      <c r="I6770" s="3">
        <v>74.392972284141365</v>
      </c>
      <c r="J6770" s="3">
        <v>2250</v>
      </c>
      <c r="K6770" s="2">
        <f t="shared" si="26"/>
        <v>46154.530176938068</v>
      </c>
    </row>
    <row r="6771" spans="1:11" ht="15.75" customHeight="1" x14ac:dyDescent="0.3">
      <c r="A6771" s="3">
        <v>2084.8380000000002</v>
      </c>
      <c r="B6771" s="3">
        <v>46.92260396019244</v>
      </c>
      <c r="C6771" s="3">
        <v>48.546560022029873</v>
      </c>
      <c r="D6771" s="3">
        <v>88.619423426355311</v>
      </c>
      <c r="E6771" s="3">
        <v>43.140627779998056</v>
      </c>
      <c r="F6771" s="3">
        <v>0.14518937439855184</v>
      </c>
      <c r="G6771" s="3">
        <v>72.759592739332561</v>
      </c>
      <c r="H6771" s="3">
        <v>41.931238089165198</v>
      </c>
      <c r="I6771" s="3">
        <v>74.47149520756129</v>
      </c>
      <c r="J6771" s="3">
        <v>2250</v>
      </c>
      <c r="K6771" s="2">
        <f t="shared" si="26"/>
        <v>46154.530179252884</v>
      </c>
    </row>
    <row r="6772" spans="1:11" ht="15.75" customHeight="1" x14ac:dyDescent="0.3">
      <c r="A6772" s="3">
        <v>2085.038</v>
      </c>
      <c r="B6772" s="3">
        <v>46.870558373365313</v>
      </c>
      <c r="C6772" s="3">
        <v>48.535948308464775</v>
      </c>
      <c r="D6772" s="3">
        <v>88.938017424226828</v>
      </c>
      <c r="E6772" s="3">
        <v>43.243581398938986</v>
      </c>
      <c r="F6772" s="3">
        <v>0.14567481849639527</v>
      </c>
      <c r="G6772" s="3">
        <v>72.605774892113914</v>
      </c>
      <c r="H6772" s="3">
        <v>41.709927652403621</v>
      </c>
      <c r="I6772" s="3">
        <v>74.397949519508245</v>
      </c>
      <c r="J6772" s="3">
        <v>2250</v>
      </c>
      <c r="K6772" s="2">
        <f t="shared" si="26"/>
        <v>46154.530181567701</v>
      </c>
    </row>
    <row r="6773" spans="1:11" ht="15.75" customHeight="1" x14ac:dyDescent="0.3">
      <c r="A6773" s="3">
        <v>2085.2379999999998</v>
      </c>
      <c r="B6773" s="3">
        <v>46.867519430370301</v>
      </c>
      <c r="C6773" s="3">
        <v>48.536843272259432</v>
      </c>
      <c r="D6773" s="3">
        <v>88.897550636383912</v>
      </c>
      <c r="E6773" s="3">
        <v>43.013964177010294</v>
      </c>
      <c r="F6773" s="3">
        <v>0.145882922165568</v>
      </c>
      <c r="G6773" s="3">
        <v>72.69604507018029</v>
      </c>
      <c r="H6773" s="3">
        <v>41.770246140724787</v>
      </c>
      <c r="I6773" s="3">
        <v>74.412087138977114</v>
      </c>
      <c r="J6773" s="3">
        <v>2250</v>
      </c>
      <c r="K6773" s="2">
        <f t="shared" si="26"/>
        <v>46154.530183882511</v>
      </c>
    </row>
    <row r="6774" spans="1:11" ht="15.75" customHeight="1" x14ac:dyDescent="0.3">
      <c r="A6774" s="3">
        <v>2085.4380000000001</v>
      </c>
      <c r="B6774" s="3">
        <v>46.923400576317334</v>
      </c>
      <c r="C6774" s="3">
        <v>48.502352744481129</v>
      </c>
      <c r="D6774" s="3">
        <v>89.337807258236836</v>
      </c>
      <c r="E6774" s="3">
        <v>43.218158526310816</v>
      </c>
      <c r="F6774" s="3">
        <v>0.14635138489910274</v>
      </c>
      <c r="G6774" s="3">
        <v>72.537392485685459</v>
      </c>
      <c r="H6774" s="3">
        <v>41.705511980426522</v>
      </c>
      <c r="I6774" s="3">
        <v>74.423514083088335</v>
      </c>
      <c r="J6774" s="3">
        <v>2250</v>
      </c>
      <c r="K6774" s="2">
        <f t="shared" si="26"/>
        <v>46154.530186197328</v>
      </c>
    </row>
    <row r="6775" spans="1:11" ht="15.75" customHeight="1" x14ac:dyDescent="0.3">
      <c r="A6775" s="3">
        <v>2085.6390000000001</v>
      </c>
      <c r="B6775" s="3">
        <v>46.864539495977141</v>
      </c>
      <c r="C6775" s="3">
        <v>48.504123002536467</v>
      </c>
      <c r="D6775" s="3">
        <v>89.413731659277175</v>
      </c>
      <c r="E6775" s="3">
        <v>43.330848564556149</v>
      </c>
      <c r="F6775" s="3">
        <v>0.14672481100111076</v>
      </c>
      <c r="G6775" s="3">
        <v>72.704778463511502</v>
      </c>
      <c r="H6775" s="3">
        <v>41.755864183138371</v>
      </c>
      <c r="I6775" s="3">
        <v>74.562298440460054</v>
      </c>
      <c r="J6775" s="3">
        <v>2250</v>
      </c>
      <c r="K6775" s="2">
        <f t="shared" si="26"/>
        <v>46154.53018852372</v>
      </c>
    </row>
    <row r="6776" spans="1:11" ht="15.75" customHeight="1" x14ac:dyDescent="0.3">
      <c r="A6776" s="3">
        <v>2085.8389999999999</v>
      </c>
      <c r="B6776" s="3">
        <v>46.857704332930105</v>
      </c>
      <c r="C6776" s="3">
        <v>48.478660790840436</v>
      </c>
      <c r="D6776" s="3">
        <v>89.381185137104083</v>
      </c>
      <c r="E6776" s="3">
        <v>43.279912667269272</v>
      </c>
      <c r="F6776" s="3">
        <v>0.1471249548867318</v>
      </c>
      <c r="G6776" s="3">
        <v>72.653588969885675</v>
      </c>
      <c r="H6776" s="3">
        <v>41.754191968545769</v>
      </c>
      <c r="I6776" s="3">
        <v>74.419221176451941</v>
      </c>
      <c r="J6776" s="3">
        <v>2250</v>
      </c>
      <c r="K6776" s="2">
        <f t="shared" si="26"/>
        <v>46154.53019083853</v>
      </c>
    </row>
    <row r="6777" spans="1:11" ht="15.75" customHeight="1" x14ac:dyDescent="0.3">
      <c r="A6777" s="3">
        <v>2086.0390000000002</v>
      </c>
      <c r="B6777" s="3">
        <v>46.902796739506528</v>
      </c>
      <c r="C6777" s="3">
        <v>48.518078536872778</v>
      </c>
      <c r="D6777" s="3">
        <v>89.766367063901825</v>
      </c>
      <c r="E6777" s="3">
        <v>43.414870257071854</v>
      </c>
      <c r="F6777" s="3">
        <v>0.14741567059848729</v>
      </c>
      <c r="G6777" s="3">
        <v>72.824966373863418</v>
      </c>
      <c r="H6777" s="3">
        <v>41.808585533952204</v>
      </c>
      <c r="I6777" s="3">
        <v>74.517141433887872</v>
      </c>
      <c r="J6777" s="3">
        <v>2250</v>
      </c>
      <c r="K6777" s="2">
        <f t="shared" si="26"/>
        <v>46154.530193153347</v>
      </c>
    </row>
    <row r="6778" spans="1:11" ht="15.75" customHeight="1" x14ac:dyDescent="0.3">
      <c r="A6778" s="3">
        <v>2086.239</v>
      </c>
      <c r="B6778" s="3">
        <v>46.852816453743955</v>
      </c>
      <c r="C6778" s="3">
        <v>48.508066744093099</v>
      </c>
      <c r="D6778" s="3">
        <v>89.732561691556072</v>
      </c>
      <c r="E6778" s="3">
        <v>43.110607153809482</v>
      </c>
      <c r="F6778" s="3">
        <v>0.14783925401206338</v>
      </c>
      <c r="G6778" s="3">
        <v>72.869433287549214</v>
      </c>
      <c r="H6778" s="3">
        <v>41.673022855817074</v>
      </c>
      <c r="I6778" s="3">
        <v>74.441791993330114</v>
      </c>
      <c r="J6778" s="3">
        <v>2250</v>
      </c>
      <c r="K6778" s="2">
        <f t="shared" si="26"/>
        <v>46154.530195468164</v>
      </c>
    </row>
    <row r="6779" spans="1:11" ht="15.75" customHeight="1" x14ac:dyDescent="0.3">
      <c r="A6779" s="3">
        <v>2086.44</v>
      </c>
      <c r="B6779" s="3">
        <v>46.816801537084672</v>
      </c>
      <c r="C6779" s="3">
        <v>48.486115544206832</v>
      </c>
      <c r="D6779" s="3">
        <v>89.978798030543203</v>
      </c>
      <c r="E6779" s="3">
        <v>43.272430048729774</v>
      </c>
      <c r="F6779" s="3">
        <v>0.14817304600316561</v>
      </c>
      <c r="G6779" s="3">
        <v>72.831835806366044</v>
      </c>
      <c r="H6779" s="3">
        <v>41.728828323310374</v>
      </c>
      <c r="I6779" s="3">
        <v>74.426950319850079</v>
      </c>
      <c r="J6779" s="3">
        <v>2250</v>
      </c>
      <c r="K6779" s="2">
        <f t="shared" si="26"/>
        <v>46154.530197794549</v>
      </c>
    </row>
    <row r="6780" spans="1:11" ht="15.75" customHeight="1" x14ac:dyDescent="0.3">
      <c r="A6780" s="3">
        <v>2086.64</v>
      </c>
      <c r="B6780" s="3">
        <v>46.858786157297267</v>
      </c>
      <c r="C6780" s="3">
        <v>48.528552563700231</v>
      </c>
      <c r="D6780" s="3">
        <v>90.179243694498751</v>
      </c>
      <c r="E6780" s="3">
        <v>43.234295739787555</v>
      </c>
      <c r="F6780" s="3">
        <v>0.14850103548175309</v>
      </c>
      <c r="G6780" s="3">
        <v>72.950445076020273</v>
      </c>
      <c r="H6780" s="3">
        <v>41.815913798434117</v>
      </c>
      <c r="I6780" s="3">
        <v>74.600699213792083</v>
      </c>
      <c r="J6780" s="3">
        <v>2250</v>
      </c>
      <c r="K6780" s="2">
        <f t="shared" si="26"/>
        <v>46154.530200109366</v>
      </c>
    </row>
    <row r="6781" spans="1:11" ht="15.75" customHeight="1" x14ac:dyDescent="0.3">
      <c r="A6781" s="3">
        <v>2086.84</v>
      </c>
      <c r="B6781" s="3">
        <v>46.846433689977744</v>
      </c>
      <c r="C6781" s="3">
        <v>48.513318509657289</v>
      </c>
      <c r="D6781" s="3">
        <v>90.043891074889359</v>
      </c>
      <c r="E6781" s="3">
        <v>43.151626327730796</v>
      </c>
      <c r="F6781" s="3">
        <v>0.1488479404954875</v>
      </c>
      <c r="G6781" s="3">
        <v>72.728986248904533</v>
      </c>
      <c r="H6781" s="3">
        <v>41.66221723296843</v>
      </c>
      <c r="I6781" s="3">
        <v>74.602631903023436</v>
      </c>
      <c r="J6781" s="3">
        <v>2250</v>
      </c>
      <c r="K6781" s="2">
        <f t="shared" si="26"/>
        <v>46154.530202424183</v>
      </c>
    </row>
    <row r="6782" spans="1:11" ht="15.75" customHeight="1" x14ac:dyDescent="0.3">
      <c r="A6782" s="3">
        <v>2087.04</v>
      </c>
      <c r="B6782" s="3">
        <v>46.83847736349567</v>
      </c>
      <c r="C6782" s="3">
        <v>48.495458572832256</v>
      </c>
      <c r="D6782" s="3">
        <v>90.42209687364678</v>
      </c>
      <c r="E6782" s="3">
        <v>43.157846817841943</v>
      </c>
      <c r="F6782" s="3">
        <v>0.14927283521132678</v>
      </c>
      <c r="G6782" s="3">
        <v>72.813676127330069</v>
      </c>
      <c r="H6782" s="3">
        <v>41.670689944076308</v>
      </c>
      <c r="I6782" s="3">
        <v>74.622231720075447</v>
      </c>
      <c r="J6782" s="3">
        <v>2250</v>
      </c>
      <c r="K6782" s="2">
        <f t="shared" si="26"/>
        <v>46154.530204738992</v>
      </c>
    </row>
    <row r="6783" spans="1:11" ht="15.75" customHeight="1" x14ac:dyDescent="0.3">
      <c r="A6783" s="3">
        <v>2087.2399999999998</v>
      </c>
      <c r="B6783" s="3">
        <v>46.804006505251316</v>
      </c>
      <c r="C6783" s="3">
        <v>48.498005777478561</v>
      </c>
      <c r="D6783" s="3">
        <v>90.507121712393854</v>
      </c>
      <c r="E6783" s="3">
        <v>43.302721131010131</v>
      </c>
      <c r="F6783" s="3">
        <v>0.14955692884665303</v>
      </c>
      <c r="G6783" s="3">
        <v>72.845111617071012</v>
      </c>
      <c r="H6783" s="3">
        <v>41.687889700040508</v>
      </c>
      <c r="I6783" s="3">
        <v>74.603917835919262</v>
      </c>
      <c r="J6783" s="3">
        <v>2250</v>
      </c>
      <c r="K6783" s="2">
        <f t="shared" si="26"/>
        <v>46154.530207053809</v>
      </c>
    </row>
    <row r="6784" spans="1:11" ht="15.75" customHeight="1" x14ac:dyDescent="0.3">
      <c r="A6784" s="3">
        <v>2087.44</v>
      </c>
      <c r="B6784" s="3">
        <v>46.813339699109768</v>
      </c>
      <c r="C6784" s="3">
        <v>48.504860610059538</v>
      </c>
      <c r="D6784" s="3">
        <v>90.775702641946225</v>
      </c>
      <c r="E6784" s="3">
        <v>43.296590792929564</v>
      </c>
      <c r="F6784" s="3">
        <v>0.14989678561072262</v>
      </c>
      <c r="G6784" s="3">
        <v>72.687380023676823</v>
      </c>
      <c r="H6784" s="3">
        <v>41.543414598062981</v>
      </c>
      <c r="I6784" s="3">
        <v>74.599805234227787</v>
      </c>
      <c r="J6784" s="3">
        <v>2250</v>
      </c>
      <c r="K6784" s="2">
        <f t="shared" si="26"/>
        <v>46154.530209368626</v>
      </c>
    </row>
    <row r="6785" spans="1:11" ht="15.75" customHeight="1" x14ac:dyDescent="0.3">
      <c r="A6785" s="3">
        <v>2087.64</v>
      </c>
      <c r="B6785" s="3">
        <v>46.808323967952965</v>
      </c>
      <c r="C6785" s="3">
        <v>48.488249688640217</v>
      </c>
      <c r="D6785" s="3">
        <v>90.91978853462868</v>
      </c>
      <c r="E6785" s="3">
        <v>43.096994197189446</v>
      </c>
      <c r="F6785" s="3">
        <v>0.15028489829807867</v>
      </c>
      <c r="G6785" s="3">
        <v>72.985833924686361</v>
      </c>
      <c r="H6785" s="3">
        <v>41.752040522038321</v>
      </c>
      <c r="I6785" s="3">
        <v>74.706403864427344</v>
      </c>
      <c r="J6785" s="3">
        <v>2250</v>
      </c>
      <c r="K6785" s="2">
        <f t="shared" si="26"/>
        <v>46154.530211683443</v>
      </c>
    </row>
    <row r="6786" spans="1:11" ht="15.75" customHeight="1" x14ac:dyDescent="0.3">
      <c r="A6786" s="3">
        <v>2087.84</v>
      </c>
      <c r="B6786" s="3">
        <v>46.840444316890498</v>
      </c>
      <c r="C6786" s="3">
        <v>48.506040782096434</v>
      </c>
      <c r="D6786" s="3">
        <v>90.988815485764462</v>
      </c>
      <c r="E6786" s="3">
        <v>43.2547602507329</v>
      </c>
      <c r="F6786" s="3">
        <v>0.1504755944297072</v>
      </c>
      <c r="G6786" s="3">
        <v>72.839833318874355</v>
      </c>
      <c r="H6786" s="3">
        <v>41.631914349729243</v>
      </c>
      <c r="I6786" s="3">
        <v>74.613613627030475</v>
      </c>
      <c r="J6786" s="3">
        <v>2250</v>
      </c>
      <c r="K6786" s="2">
        <f t="shared" si="26"/>
        <v>46154.530213998252</v>
      </c>
    </row>
    <row r="6787" spans="1:11" ht="15.75" customHeight="1" x14ac:dyDescent="0.3">
      <c r="A6787" s="3">
        <v>2088.04</v>
      </c>
      <c r="B6787" s="3">
        <v>46.933451708164917</v>
      </c>
      <c r="C6787" s="3">
        <v>48.509650141575939</v>
      </c>
      <c r="D6787" s="3">
        <v>90.536704691452059</v>
      </c>
      <c r="E6787" s="3">
        <v>43.148561158690512</v>
      </c>
      <c r="F6787" s="3">
        <v>0.15084993844329944</v>
      </c>
      <c r="G6787" s="3">
        <v>72.995674669364519</v>
      </c>
      <c r="H6787" s="3">
        <v>41.721604619826337</v>
      </c>
      <c r="I6787" s="3">
        <v>74.78454647245205</v>
      </c>
      <c r="J6787" s="3">
        <v>2250</v>
      </c>
      <c r="K6787" s="2">
        <f t="shared" si="26"/>
        <v>46154.530216313069</v>
      </c>
    </row>
    <row r="6788" spans="1:11" ht="15.75" customHeight="1" x14ac:dyDescent="0.3">
      <c r="A6788" s="3">
        <v>2088.2399999999998</v>
      </c>
      <c r="B6788" s="3">
        <v>47.052491727619866</v>
      </c>
      <c r="C6788" s="3">
        <v>48.514203638684961</v>
      </c>
      <c r="D6788" s="3">
        <v>90.798991370140982</v>
      </c>
      <c r="E6788" s="3">
        <v>43.316965151844343</v>
      </c>
      <c r="F6788" s="3">
        <v>0.15094399159812877</v>
      </c>
      <c r="G6788" s="3">
        <v>73.063436413182302</v>
      </c>
      <c r="H6788" s="3">
        <v>41.681674345544586</v>
      </c>
      <c r="I6788" s="3">
        <v>74.628819973632517</v>
      </c>
      <c r="J6788" s="3">
        <v>2250</v>
      </c>
      <c r="K6788" s="2">
        <f t="shared" si="26"/>
        <v>46154.530218627886</v>
      </c>
    </row>
    <row r="6789" spans="1:11" ht="15.75" customHeight="1" x14ac:dyDescent="0.3">
      <c r="A6789" s="3">
        <v>2088.44</v>
      </c>
      <c r="B6789" s="3">
        <v>47.027904810184523</v>
      </c>
      <c r="C6789" s="3">
        <v>48.584138666638054</v>
      </c>
      <c r="D6789" s="3">
        <v>90.414622450746435</v>
      </c>
      <c r="E6789" s="3">
        <v>43.105738944157295</v>
      </c>
      <c r="F6789" s="3">
        <v>0.1509114057368878</v>
      </c>
      <c r="G6789" s="3">
        <v>72.887464240873371</v>
      </c>
      <c r="H6789" s="3">
        <v>41.597789059978446</v>
      </c>
      <c r="I6789" s="3">
        <v>74.710740941033109</v>
      </c>
      <c r="J6789" s="3">
        <v>2250</v>
      </c>
      <c r="K6789" s="2">
        <f t="shared" si="26"/>
        <v>46154.530220942703</v>
      </c>
    </row>
    <row r="6790" spans="1:11" ht="15.75" customHeight="1" x14ac:dyDescent="0.3">
      <c r="A6790" s="3">
        <v>2088.64</v>
      </c>
      <c r="B6790" s="3">
        <v>47.143728860838948</v>
      </c>
      <c r="C6790" s="3">
        <v>48.624579228435707</v>
      </c>
      <c r="D6790" s="3">
        <v>90.507620007253877</v>
      </c>
      <c r="E6790" s="3">
        <v>43.096272980944676</v>
      </c>
      <c r="F6790" s="3">
        <v>0.15086528067977911</v>
      </c>
      <c r="G6790" s="3">
        <v>72.95232908267127</v>
      </c>
      <c r="H6790" s="3">
        <v>41.726896292118255</v>
      </c>
      <c r="I6790" s="3">
        <v>74.573907755889152</v>
      </c>
      <c r="J6790" s="3">
        <v>2250</v>
      </c>
      <c r="K6790" s="2">
        <f t="shared" si="26"/>
        <v>46154.530223257512</v>
      </c>
    </row>
    <row r="6791" spans="1:11" ht="15.75" customHeight="1" x14ac:dyDescent="0.3">
      <c r="A6791" s="3">
        <v>2088.84</v>
      </c>
      <c r="B6791" s="3">
        <v>47.181268166379226</v>
      </c>
      <c r="C6791" s="3">
        <v>48.628483630924435</v>
      </c>
      <c r="D6791" s="3">
        <v>90.367835185994807</v>
      </c>
      <c r="E6791" s="3">
        <v>43.133235313489166</v>
      </c>
      <c r="F6791" s="3">
        <v>0.15076080267195716</v>
      </c>
      <c r="G6791" s="3">
        <v>73.081064678295675</v>
      </c>
      <c r="H6791" s="3">
        <v>41.706116557821957</v>
      </c>
      <c r="I6791" s="3">
        <v>74.876936416761026</v>
      </c>
      <c r="J6791" s="3">
        <v>2250</v>
      </c>
      <c r="K6791" s="2">
        <f t="shared" si="26"/>
        <v>46154.530225572329</v>
      </c>
    </row>
    <row r="6792" spans="1:11" ht="15.75" customHeight="1" x14ac:dyDescent="0.3">
      <c r="A6792" s="3">
        <v>2089.04</v>
      </c>
      <c r="B6792" s="3">
        <v>47.232340111275917</v>
      </c>
      <c r="C6792" s="3">
        <v>48.673035125317284</v>
      </c>
      <c r="D6792" s="3">
        <v>90.241687908273207</v>
      </c>
      <c r="E6792" s="3">
        <v>43.321472753374138</v>
      </c>
      <c r="F6792" s="3">
        <v>0.15064291659849385</v>
      </c>
      <c r="G6792" s="3">
        <v>72.864509960092008</v>
      </c>
      <c r="H6792" s="3">
        <v>41.514214665531256</v>
      </c>
      <c r="I6792" s="3">
        <v>74.812476966323217</v>
      </c>
      <c r="J6792" s="3">
        <v>2250</v>
      </c>
      <c r="K6792" s="2">
        <f t="shared" si="26"/>
        <v>46154.530227887146</v>
      </c>
    </row>
    <row r="6793" spans="1:11" ht="15.75" customHeight="1" x14ac:dyDescent="0.3">
      <c r="A6793" s="3">
        <v>2089.2399999999998</v>
      </c>
      <c r="B6793" s="3">
        <v>47.246925070698566</v>
      </c>
      <c r="C6793" s="3">
        <v>48.739468976227577</v>
      </c>
      <c r="D6793" s="3">
        <v>90.112996704160949</v>
      </c>
      <c r="E6793" s="3">
        <v>43.334094037657607</v>
      </c>
      <c r="F6793" s="3">
        <v>0.15047261121705838</v>
      </c>
      <c r="G6793" s="3">
        <v>72.95625411093846</v>
      </c>
      <c r="H6793" s="3">
        <v>41.630083982179919</v>
      </c>
      <c r="I6793" s="3">
        <v>74.586755116515945</v>
      </c>
      <c r="J6793" s="3">
        <v>2250</v>
      </c>
      <c r="K6793" s="2">
        <f t="shared" si="26"/>
        <v>46154.530230201955</v>
      </c>
    </row>
    <row r="6794" spans="1:11" ht="15.75" customHeight="1" x14ac:dyDescent="0.3">
      <c r="A6794" s="3">
        <v>2089.44</v>
      </c>
      <c r="B6794" s="3">
        <v>47.298144537099866</v>
      </c>
      <c r="C6794" s="3">
        <v>48.756866679004837</v>
      </c>
      <c r="D6794" s="3">
        <v>89.776621447600206</v>
      </c>
      <c r="E6794" s="3">
        <v>43.205086481874361</v>
      </c>
      <c r="F6794" s="3">
        <v>0.15020874441914228</v>
      </c>
      <c r="G6794" s="3">
        <v>72.990586672923357</v>
      </c>
      <c r="H6794" s="3">
        <v>41.556668855782853</v>
      </c>
      <c r="I6794" s="3">
        <v>74.709688303708788</v>
      </c>
      <c r="J6794" s="3">
        <v>2250</v>
      </c>
      <c r="K6794" s="2">
        <f t="shared" si="26"/>
        <v>46154.530232516772</v>
      </c>
    </row>
    <row r="6795" spans="1:11" ht="15.75" customHeight="1" x14ac:dyDescent="0.3">
      <c r="A6795" s="3">
        <v>2089.6410000000001</v>
      </c>
      <c r="B6795" s="3">
        <v>47.289312916357098</v>
      </c>
      <c r="C6795" s="3">
        <v>48.773005531609385</v>
      </c>
      <c r="D6795" s="3">
        <v>89.689367395005661</v>
      </c>
      <c r="E6795" s="3">
        <v>43.110066241625915</v>
      </c>
      <c r="F6795" s="3">
        <v>0.15002135932572838</v>
      </c>
      <c r="G6795" s="3">
        <v>72.881977958511172</v>
      </c>
      <c r="H6795" s="3">
        <v>41.584015060637761</v>
      </c>
      <c r="I6795" s="3">
        <v>74.895088639941406</v>
      </c>
      <c r="J6795" s="3">
        <v>2250</v>
      </c>
      <c r="K6795" s="2">
        <f t="shared" si="26"/>
        <v>46154.530234843165</v>
      </c>
    </row>
    <row r="6796" spans="1:11" ht="15.75" customHeight="1" x14ac:dyDescent="0.3">
      <c r="A6796" s="3">
        <v>2089.8409999999999</v>
      </c>
      <c r="B6796" s="3">
        <v>47.271187440823766</v>
      </c>
      <c r="C6796" s="3">
        <v>48.830342223068598</v>
      </c>
      <c r="D6796" s="3">
        <v>89.785171138356375</v>
      </c>
      <c r="E6796" s="3">
        <v>43.16839460542171</v>
      </c>
      <c r="F6796" s="3">
        <v>0.14972874222569121</v>
      </c>
      <c r="G6796" s="3">
        <v>73.014261111238255</v>
      </c>
      <c r="H6796" s="3">
        <v>41.687406520300542</v>
      </c>
      <c r="I6796" s="3">
        <v>74.818857733789216</v>
      </c>
      <c r="J6796" s="3">
        <v>2250</v>
      </c>
      <c r="K6796" s="2">
        <f t="shared" si="26"/>
        <v>46154.530237157975</v>
      </c>
    </row>
    <row r="6797" spans="1:11" ht="15.75" customHeight="1" x14ac:dyDescent="0.3">
      <c r="A6797" s="3">
        <v>2090.0410000000002</v>
      </c>
      <c r="B6797" s="3">
        <v>47.280097739702327</v>
      </c>
      <c r="C6797" s="3">
        <v>48.835279276089629</v>
      </c>
      <c r="D6797" s="3">
        <v>89.692409616256327</v>
      </c>
      <c r="E6797" s="3">
        <v>43.18083558564399</v>
      </c>
      <c r="F6797" s="3">
        <v>0.14961551127526232</v>
      </c>
      <c r="G6797" s="3">
        <v>73.10697174319796</v>
      </c>
      <c r="H6797" s="3">
        <v>41.589308831219185</v>
      </c>
      <c r="I6797" s="3">
        <v>74.623418736044556</v>
      </c>
      <c r="J6797" s="3">
        <v>2250</v>
      </c>
      <c r="K6797" s="2">
        <f t="shared" si="26"/>
        <v>46154.530239472791</v>
      </c>
    </row>
    <row r="6798" spans="1:11" ht="15.75" customHeight="1" x14ac:dyDescent="0.3">
      <c r="A6798" s="3">
        <v>2090.241</v>
      </c>
      <c r="B6798" s="3">
        <v>47.336175580988858</v>
      </c>
      <c r="C6798" s="3">
        <v>48.840127816207882</v>
      </c>
      <c r="D6798" s="3">
        <v>89.392619692839361</v>
      </c>
      <c r="E6798" s="3">
        <v>43.327873547546474</v>
      </c>
      <c r="F6798" s="3">
        <v>0.1492292344110748</v>
      </c>
      <c r="G6798" s="3">
        <v>73.074951227442853</v>
      </c>
      <c r="H6798" s="3">
        <v>41.767677797147115</v>
      </c>
      <c r="I6798" s="3">
        <v>74.698673647331233</v>
      </c>
      <c r="J6798" s="3">
        <v>2250</v>
      </c>
      <c r="K6798" s="2">
        <f t="shared" si="26"/>
        <v>46154.530241787608</v>
      </c>
    </row>
    <row r="6799" spans="1:11" ht="15.75" customHeight="1" x14ac:dyDescent="0.3">
      <c r="A6799" s="3">
        <v>2090.4430000000002</v>
      </c>
      <c r="B6799" s="3">
        <v>47.32017441512194</v>
      </c>
      <c r="C6799" s="3">
        <v>48.871648244359989</v>
      </c>
      <c r="D6799" s="3">
        <v>89.244127824552521</v>
      </c>
      <c r="E6799" s="3">
        <v>42.920025761129011</v>
      </c>
      <c r="F6799" s="3">
        <v>0.14905774885760242</v>
      </c>
      <c r="G6799" s="3">
        <v>73.084630705708761</v>
      </c>
      <c r="H6799" s="3">
        <v>41.750770634601352</v>
      </c>
      <c r="I6799" s="3">
        <v>74.65494159218207</v>
      </c>
      <c r="J6799" s="3">
        <v>2250</v>
      </c>
      <c r="K6799" s="2">
        <f t="shared" si="26"/>
        <v>46154.53024412557</v>
      </c>
    </row>
    <row r="6800" spans="1:11" ht="15.75" customHeight="1" x14ac:dyDescent="0.3">
      <c r="A6800" s="3">
        <v>2090.643</v>
      </c>
      <c r="B6800" s="3">
        <v>47.337296744423909</v>
      </c>
      <c r="C6800" s="3">
        <v>48.874579004918274</v>
      </c>
      <c r="D6800" s="3">
        <v>89.256716326279417</v>
      </c>
      <c r="E6800" s="3">
        <v>43.058769736216632</v>
      </c>
      <c r="F6800" s="3">
        <v>0.14873123459406107</v>
      </c>
      <c r="G6800" s="3">
        <v>72.806317635837971</v>
      </c>
      <c r="H6800" s="3">
        <v>41.485206527818022</v>
      </c>
      <c r="I6800" s="3">
        <v>74.510391793911893</v>
      </c>
      <c r="J6800" s="3">
        <v>2250</v>
      </c>
      <c r="K6800" s="2">
        <f t="shared" si="26"/>
        <v>46154.530246440387</v>
      </c>
    </row>
    <row r="6801" spans="1:11" ht="15.75" customHeight="1" x14ac:dyDescent="0.3">
      <c r="A6801" s="3">
        <v>2090.8440000000001</v>
      </c>
      <c r="B6801" s="3">
        <v>47.344446620014111</v>
      </c>
      <c r="C6801" s="3">
        <v>48.90102469331174</v>
      </c>
      <c r="D6801" s="3">
        <v>89.051812234628912</v>
      </c>
      <c r="E6801" s="3">
        <v>43.037944617148909</v>
      </c>
      <c r="F6801" s="3">
        <v>0.14858413926268454</v>
      </c>
      <c r="G6801" s="3">
        <v>72.991443584592957</v>
      </c>
      <c r="H6801" s="3">
        <v>41.577246875522619</v>
      </c>
      <c r="I6801" s="3">
        <v>74.675023253253755</v>
      </c>
      <c r="J6801" s="3">
        <v>2250</v>
      </c>
      <c r="K6801" s="2">
        <f t="shared" si="26"/>
        <v>46154.530248766772</v>
      </c>
    </row>
    <row r="6802" spans="1:11" ht="15.75" customHeight="1" x14ac:dyDescent="0.3">
      <c r="A6802" s="3">
        <v>2091.0439999999999</v>
      </c>
      <c r="B6802" s="3">
        <v>47.338221212519485</v>
      </c>
      <c r="C6802" s="3">
        <v>48.906266624108945</v>
      </c>
      <c r="D6802" s="3">
        <v>88.893905216092179</v>
      </c>
      <c r="E6802" s="3">
        <v>42.811663020352313</v>
      </c>
      <c r="F6802" s="3">
        <v>0.14816176880370197</v>
      </c>
      <c r="G6802" s="3">
        <v>72.99228225639618</v>
      </c>
      <c r="H6802" s="3">
        <v>41.650396789677281</v>
      </c>
      <c r="I6802" s="3">
        <v>74.616032431788682</v>
      </c>
      <c r="J6802" s="3">
        <v>2250</v>
      </c>
      <c r="K6802" s="2">
        <f t="shared" si="26"/>
        <v>46154.530251081589</v>
      </c>
    </row>
    <row r="6803" spans="1:11" ht="15.75" customHeight="1" x14ac:dyDescent="0.3">
      <c r="A6803" s="3">
        <v>2091.2449999999999</v>
      </c>
      <c r="B6803" s="3">
        <v>47.390896224432964</v>
      </c>
      <c r="C6803" s="3">
        <v>48.87541496011108</v>
      </c>
      <c r="D6803" s="3">
        <v>88.712630791224882</v>
      </c>
      <c r="E6803" s="3">
        <v>42.982951878485181</v>
      </c>
      <c r="F6803" s="3">
        <v>0.14782381342791401</v>
      </c>
      <c r="G6803" s="3">
        <v>72.926988735658625</v>
      </c>
      <c r="H6803" s="3">
        <v>41.648985904274618</v>
      </c>
      <c r="I6803" s="3">
        <v>74.505214341166862</v>
      </c>
      <c r="J6803" s="3">
        <v>2250</v>
      </c>
      <c r="K6803" s="2">
        <f t="shared" si="26"/>
        <v>46154.530253407975</v>
      </c>
    </row>
    <row r="6804" spans="1:11" ht="15.75" customHeight="1" x14ac:dyDescent="0.3">
      <c r="A6804" s="3">
        <v>2091.4450000000002</v>
      </c>
      <c r="B6804" s="3">
        <v>47.394633435883122</v>
      </c>
      <c r="C6804" s="3">
        <v>48.884374432824508</v>
      </c>
      <c r="D6804" s="3">
        <v>88.475075273220241</v>
      </c>
      <c r="E6804" s="3">
        <v>42.786059843662954</v>
      </c>
      <c r="F6804" s="3">
        <v>0.14732951803979386</v>
      </c>
      <c r="G6804" s="3">
        <v>72.911811173978748</v>
      </c>
      <c r="H6804" s="3">
        <v>41.692328016111261</v>
      </c>
      <c r="I6804" s="3">
        <v>74.69928443296466</v>
      </c>
      <c r="J6804" s="3">
        <v>2250</v>
      </c>
      <c r="K6804" s="2">
        <f t="shared" si="26"/>
        <v>46154.530255722791</v>
      </c>
    </row>
    <row r="6805" spans="1:11" ht="15.75" customHeight="1" x14ac:dyDescent="0.3">
      <c r="A6805" s="3">
        <v>2091.645</v>
      </c>
      <c r="B6805" s="3">
        <v>47.416240418925298</v>
      </c>
      <c r="C6805" s="3">
        <v>48.916455442694151</v>
      </c>
      <c r="D6805" s="3">
        <v>88.324590225493324</v>
      </c>
      <c r="E6805" s="3">
        <v>42.969879834048726</v>
      </c>
      <c r="F6805" s="3">
        <v>0.14691022914112981</v>
      </c>
      <c r="G6805" s="3">
        <v>72.977809403376483</v>
      </c>
      <c r="H6805" s="3">
        <v>41.649630588980649</v>
      </c>
      <c r="I6805" s="3">
        <v>74.645226401355075</v>
      </c>
      <c r="J6805" s="3">
        <v>2250</v>
      </c>
      <c r="K6805" s="2">
        <f t="shared" si="26"/>
        <v>46154.530258037608</v>
      </c>
    </row>
    <row r="6806" spans="1:11" ht="15.75" customHeight="1" x14ac:dyDescent="0.3">
      <c r="A6806" s="3">
        <v>2091.8449999999998</v>
      </c>
      <c r="B6806" s="3">
        <v>47.349118134326822</v>
      </c>
      <c r="C6806" s="3">
        <v>48.905686372857474</v>
      </c>
      <c r="D6806" s="3">
        <v>88.220184339295869</v>
      </c>
      <c r="E6806" s="3">
        <v>43.039296897607841</v>
      </c>
      <c r="F6806" s="3">
        <v>0.14642383434914555</v>
      </c>
      <c r="G6806" s="3">
        <v>73.166120318614347</v>
      </c>
      <c r="H6806" s="3">
        <v>41.818640182614288</v>
      </c>
      <c r="I6806" s="3">
        <v>74.672854810065957</v>
      </c>
      <c r="J6806" s="3">
        <v>2250</v>
      </c>
      <c r="K6806" s="2">
        <f t="shared" si="26"/>
        <v>46154.530260352425</v>
      </c>
    </row>
    <row r="6807" spans="1:11" ht="15.75" customHeight="1" x14ac:dyDescent="0.3">
      <c r="A6807" s="3">
        <v>2092.0459999999998</v>
      </c>
      <c r="B6807" s="3">
        <v>47.407694006424784</v>
      </c>
      <c r="C6807" s="3">
        <v>48.919523889990089</v>
      </c>
      <c r="D6807" s="3">
        <v>87.81711624962783</v>
      </c>
      <c r="E6807" s="3">
        <v>42.835463156429711</v>
      </c>
      <c r="F6807" s="3">
        <v>0.14605709588867999</v>
      </c>
      <c r="G6807" s="3">
        <v>73.065871235596191</v>
      </c>
      <c r="H6807" s="3">
        <v>41.611780499218838</v>
      </c>
      <c r="I6807" s="3">
        <v>74.722230124648235</v>
      </c>
      <c r="J6807" s="3">
        <v>2250</v>
      </c>
      <c r="K6807" s="2">
        <f t="shared" si="26"/>
        <v>46154.530262678811</v>
      </c>
    </row>
    <row r="6808" spans="1:11" ht="15.75" customHeight="1" x14ac:dyDescent="0.3">
      <c r="A6808" s="3">
        <v>2092.2469999999998</v>
      </c>
      <c r="B6808" s="3">
        <v>47.447259273961741</v>
      </c>
      <c r="C6808" s="3">
        <v>48.924264247671616</v>
      </c>
      <c r="D6808" s="3">
        <v>87.554724666757863</v>
      </c>
      <c r="E6808" s="3">
        <v>42.79624702312033</v>
      </c>
      <c r="F6808" s="3">
        <v>0.14560322139282353</v>
      </c>
      <c r="G6808" s="3">
        <v>73.158699754797183</v>
      </c>
      <c r="H6808" s="3">
        <v>41.791331138168843</v>
      </c>
      <c r="I6808" s="3">
        <v>74.754561189167248</v>
      </c>
      <c r="J6808" s="3">
        <v>2250</v>
      </c>
      <c r="K6808" s="2">
        <f t="shared" si="26"/>
        <v>46154.530265005196</v>
      </c>
    </row>
    <row r="6809" spans="1:11" ht="15.75" customHeight="1" x14ac:dyDescent="0.3">
      <c r="A6809" s="3">
        <v>2092.4470000000001</v>
      </c>
      <c r="B6809" s="3">
        <v>47.384729825540163</v>
      </c>
      <c r="C6809" s="3">
        <v>48.92432325627346</v>
      </c>
      <c r="D6809" s="3">
        <v>87.705026132167944</v>
      </c>
      <c r="E6809" s="3">
        <v>42.833029051603603</v>
      </c>
      <c r="F6809" s="3">
        <v>0.14509132177181969</v>
      </c>
      <c r="G6809" s="3">
        <v>73.069671538591962</v>
      </c>
      <c r="H6809" s="3">
        <v>41.692706684944895</v>
      </c>
      <c r="I6809" s="3">
        <v>74.669936669023187</v>
      </c>
      <c r="J6809" s="3">
        <v>2250</v>
      </c>
      <c r="K6809" s="2">
        <f t="shared" si="26"/>
        <v>46154.530267320013</v>
      </c>
    </row>
    <row r="6810" spans="1:11" ht="15.75" customHeight="1" x14ac:dyDescent="0.3">
      <c r="A6810" s="3">
        <v>2092.6469999999999</v>
      </c>
      <c r="B6810" s="3">
        <v>47.429773058281725</v>
      </c>
      <c r="C6810" s="3">
        <v>48.905037278237181</v>
      </c>
      <c r="D6810" s="3">
        <v>87.310271698848695</v>
      </c>
      <c r="E6810" s="3">
        <v>42.849797329294518</v>
      </c>
      <c r="F6810" s="3">
        <v>0.14469399718606454</v>
      </c>
      <c r="G6810" s="3">
        <v>72.98375162870677</v>
      </c>
      <c r="H6810" s="3">
        <v>41.864476821121066</v>
      </c>
      <c r="I6810" s="3">
        <v>74.747737899652094</v>
      </c>
      <c r="J6810" s="3">
        <v>2250</v>
      </c>
      <c r="K6810" s="2">
        <f t="shared" si="26"/>
        <v>46154.53026963483</v>
      </c>
    </row>
    <row r="6811" spans="1:11" ht="15.75" customHeight="1" x14ac:dyDescent="0.3">
      <c r="A6811" s="3">
        <v>2092.848</v>
      </c>
      <c r="B6811" s="3">
        <v>47.384228252424499</v>
      </c>
      <c r="C6811" s="3">
        <v>48.906797701525548</v>
      </c>
      <c r="D6811" s="3">
        <v>87.055433217014851</v>
      </c>
      <c r="E6811" s="3">
        <v>42.681753944263107</v>
      </c>
      <c r="F6811" s="3">
        <v>0.14428277279631929</v>
      </c>
      <c r="G6811" s="3">
        <v>72.952975417848833</v>
      </c>
      <c r="H6811" s="3">
        <v>41.890822127762199</v>
      </c>
      <c r="I6811" s="3">
        <v>74.547542985955175</v>
      </c>
      <c r="J6811" s="3">
        <v>2250</v>
      </c>
      <c r="K6811" s="2">
        <f t="shared" si="26"/>
        <v>46154.530271961215</v>
      </c>
    </row>
    <row r="6812" spans="1:11" ht="15.75" customHeight="1" x14ac:dyDescent="0.3">
      <c r="A6812" s="3">
        <v>2093.0479999999998</v>
      </c>
      <c r="B6812" s="3">
        <v>47.416269923226231</v>
      </c>
      <c r="C6812" s="3">
        <v>48.898113602287395</v>
      </c>
      <c r="D6812" s="3">
        <v>86.857111862725716</v>
      </c>
      <c r="E6812" s="3">
        <v>42.763702140075068</v>
      </c>
      <c r="F6812" s="3">
        <v>0.14395360314569491</v>
      </c>
      <c r="G6812" s="3">
        <v>72.9941862642644</v>
      </c>
      <c r="H6812" s="3">
        <v>41.753165072461243</v>
      </c>
      <c r="I6812" s="3">
        <v>74.511764530504948</v>
      </c>
      <c r="J6812" s="3">
        <v>2250</v>
      </c>
      <c r="K6812" s="2">
        <f t="shared" si="26"/>
        <v>46154.530274276032</v>
      </c>
    </row>
    <row r="6813" spans="1:11" ht="15.75" customHeight="1" x14ac:dyDescent="0.3">
      <c r="A6813" s="3">
        <v>2093.2489999999998</v>
      </c>
      <c r="B6813" s="3">
        <v>47.425701464754432</v>
      </c>
      <c r="C6813" s="3">
        <v>48.930204446924002</v>
      </c>
      <c r="D6813" s="3">
        <v>87.047985020159786</v>
      </c>
      <c r="E6813" s="3">
        <v>43.031633975007168</v>
      </c>
      <c r="F6813" s="3">
        <v>0.14353651067832177</v>
      </c>
      <c r="G6813" s="3">
        <v>72.940539684392547</v>
      </c>
      <c r="H6813" s="3">
        <v>41.702685432807343</v>
      </c>
      <c r="I6813" s="3">
        <v>74.530986580104042</v>
      </c>
      <c r="J6813" s="3">
        <v>2250</v>
      </c>
      <c r="K6813" s="2">
        <f t="shared" si="26"/>
        <v>46154.530276602425</v>
      </c>
    </row>
    <row r="6814" spans="1:11" ht="15.75" customHeight="1" x14ac:dyDescent="0.3">
      <c r="A6814" s="3">
        <v>2093.4490000000001</v>
      </c>
      <c r="B6814" s="3">
        <v>47.443463053909717</v>
      </c>
      <c r="C6814" s="3">
        <v>48.909040028395658</v>
      </c>
      <c r="D6814" s="3">
        <v>86.607492363899496</v>
      </c>
      <c r="E6814" s="3">
        <v>42.73692698698801</v>
      </c>
      <c r="F6814" s="3">
        <v>0.14330693443458883</v>
      </c>
      <c r="G6814" s="3">
        <v>72.940905639900038</v>
      </c>
      <c r="H6814" s="3">
        <v>41.818612039658312</v>
      </c>
      <c r="I6814" s="3">
        <v>74.484392570103651</v>
      </c>
      <c r="J6814" s="3">
        <v>2250</v>
      </c>
      <c r="K6814" s="2">
        <f t="shared" si="26"/>
        <v>46154.530278917235</v>
      </c>
    </row>
    <row r="6815" spans="1:11" ht="15.75" customHeight="1" x14ac:dyDescent="0.3">
      <c r="A6815" s="3">
        <v>2093.6489999999999</v>
      </c>
      <c r="B6815" s="3">
        <v>47.400740826174065</v>
      </c>
      <c r="C6815" s="3">
        <v>48.891052239599965</v>
      </c>
      <c r="D6815" s="3">
        <v>86.618585981046309</v>
      </c>
      <c r="E6815" s="3">
        <v>42.728092087989566</v>
      </c>
      <c r="F6815" s="3">
        <v>0.14293114798850701</v>
      </c>
      <c r="G6815" s="3">
        <v>72.854001058032082</v>
      </c>
      <c r="H6815" s="3">
        <v>41.750338235141385</v>
      </c>
      <c r="I6815" s="3">
        <v>74.387747915830431</v>
      </c>
      <c r="J6815" s="3">
        <v>2250</v>
      </c>
      <c r="K6815" s="2">
        <f t="shared" si="26"/>
        <v>46154.530281232051</v>
      </c>
    </row>
    <row r="6816" spans="1:11" ht="15.75" customHeight="1" x14ac:dyDescent="0.3">
      <c r="A6816" s="3">
        <v>2093.8490000000002</v>
      </c>
      <c r="B6816" s="3">
        <v>47.402697944801922</v>
      </c>
      <c r="C6816" s="3">
        <v>48.914242620124973</v>
      </c>
      <c r="D6816" s="3">
        <v>86.556981000720313</v>
      </c>
      <c r="E6816" s="3">
        <v>42.920837129404362</v>
      </c>
      <c r="F6816" s="3">
        <v>0.14247760131821641</v>
      </c>
      <c r="G6816" s="3">
        <v>72.805262053061668</v>
      </c>
      <c r="H6816" s="3">
        <v>41.808243266142732</v>
      </c>
      <c r="I6816" s="3">
        <v>74.43224689074286</v>
      </c>
      <c r="J6816" s="3">
        <v>2250</v>
      </c>
      <c r="K6816" s="2">
        <f t="shared" si="26"/>
        <v>46154.530283546868</v>
      </c>
    </row>
    <row r="6817" spans="1:11" ht="15.75" customHeight="1" x14ac:dyDescent="0.3">
      <c r="A6817" s="3">
        <v>2094.049</v>
      </c>
      <c r="B6817" s="3">
        <v>47.464401272797666</v>
      </c>
      <c r="C6817" s="3">
        <v>48.905086452072041</v>
      </c>
      <c r="D6817" s="3">
        <v>86.29138984032808</v>
      </c>
      <c r="E6817" s="3">
        <v>42.735755010590253</v>
      </c>
      <c r="F6817" s="3">
        <v>0.14217534614654459</v>
      </c>
      <c r="G6817" s="3">
        <v>72.96645082678107</v>
      </c>
      <c r="H6817" s="3">
        <v>41.782076964286844</v>
      </c>
      <c r="I6817" s="3">
        <v>74.499063772361083</v>
      </c>
      <c r="J6817" s="3">
        <v>2250</v>
      </c>
      <c r="K6817" s="2">
        <f t="shared" si="26"/>
        <v>46154.530285861678</v>
      </c>
    </row>
    <row r="6818" spans="1:11" ht="15.75" customHeight="1" x14ac:dyDescent="0.3">
      <c r="A6818" s="3">
        <v>2094.2489999999998</v>
      </c>
      <c r="B6818" s="3">
        <v>47.452038970711172</v>
      </c>
      <c r="C6818" s="3">
        <v>48.915294940191195</v>
      </c>
      <c r="D6818" s="3">
        <v>86.323674102048528</v>
      </c>
      <c r="E6818" s="3">
        <v>42.788403796458468</v>
      </c>
      <c r="F6818" s="3">
        <v>0.14181827854027024</v>
      </c>
      <c r="G6818" s="3">
        <v>72.975100945038093</v>
      </c>
      <c r="H6818" s="3">
        <v>41.921563568605968</v>
      </c>
      <c r="I6818" s="3">
        <v>74.470704048181972</v>
      </c>
      <c r="J6818" s="3">
        <v>2250</v>
      </c>
      <c r="K6818" s="2">
        <f t="shared" si="26"/>
        <v>46154.530288176495</v>
      </c>
    </row>
    <row r="6819" spans="1:11" ht="15.75" customHeight="1" x14ac:dyDescent="0.3">
      <c r="A6819" s="3">
        <v>2094.4490000000001</v>
      </c>
      <c r="B6819" s="3">
        <v>47.40537300141888</v>
      </c>
      <c r="C6819" s="3">
        <v>48.919641907193764</v>
      </c>
      <c r="D6819" s="3">
        <v>86.069281462984165</v>
      </c>
      <c r="E6819" s="3">
        <v>42.914346183201431</v>
      </c>
      <c r="F6819" s="3">
        <v>0.14149707505089493</v>
      </c>
      <c r="G6819" s="3">
        <v>72.805086679975105</v>
      </c>
      <c r="H6819" s="3">
        <v>41.78685108854755</v>
      </c>
      <c r="I6819" s="3">
        <v>74.385520559322828</v>
      </c>
      <c r="J6819" s="3">
        <v>2250</v>
      </c>
      <c r="K6819" s="2">
        <f t="shared" si="26"/>
        <v>46154.530290491311</v>
      </c>
    </row>
    <row r="6820" spans="1:11" ht="15.75" customHeight="1" x14ac:dyDescent="0.3">
      <c r="A6820" s="3">
        <v>2094.6489999999999</v>
      </c>
      <c r="B6820" s="3">
        <v>47.455658164957654</v>
      </c>
      <c r="C6820" s="3">
        <v>48.902834290434981</v>
      </c>
      <c r="D6820" s="3">
        <v>85.949244853809162</v>
      </c>
      <c r="E6820" s="3">
        <v>42.752613440311762</v>
      </c>
      <c r="F6820" s="3">
        <v>0.14106913155729361</v>
      </c>
      <c r="G6820" s="3">
        <v>72.867014180416831</v>
      </c>
      <c r="H6820" s="3">
        <v>41.768331227379633</v>
      </c>
      <c r="I6820" s="3">
        <v>74.133196397397157</v>
      </c>
      <c r="J6820" s="3">
        <v>2250</v>
      </c>
      <c r="K6820" s="2">
        <f t="shared" si="26"/>
        <v>46154.530292806128</v>
      </c>
    </row>
    <row r="6821" spans="1:11" ht="15.75" customHeight="1" x14ac:dyDescent="0.3">
      <c r="A6821" s="3">
        <v>2094.8490000000002</v>
      </c>
      <c r="B6821" s="3">
        <v>47.465945331212602</v>
      </c>
      <c r="C6821" s="3">
        <v>48.882436983730607</v>
      </c>
      <c r="D6821" s="3">
        <v>85.670435766603688</v>
      </c>
      <c r="E6821" s="3">
        <v>42.582947318729595</v>
      </c>
      <c r="F6821" s="3">
        <v>0.14088122194297445</v>
      </c>
      <c r="G6821" s="3">
        <v>72.882729446569101</v>
      </c>
      <c r="H6821" s="3">
        <v>41.703912840235056</v>
      </c>
      <c r="I6821" s="3">
        <v>74.363819001819905</v>
      </c>
      <c r="J6821" s="3">
        <v>2250</v>
      </c>
      <c r="K6821" s="2">
        <f t="shared" si="26"/>
        <v>46154.530295120938</v>
      </c>
    </row>
    <row r="6822" spans="1:11" ht="15.75" customHeight="1" x14ac:dyDescent="0.3">
      <c r="A6822" s="3">
        <v>2095.049</v>
      </c>
      <c r="B6822" s="3">
        <v>47.450740781470586</v>
      </c>
      <c r="C6822" s="3">
        <v>48.907781178222962</v>
      </c>
      <c r="D6822" s="3">
        <v>85.883417480195604</v>
      </c>
      <c r="E6822" s="3">
        <v>42.885587685441237</v>
      </c>
      <c r="F6822" s="3">
        <v>0.14052402320647378</v>
      </c>
      <c r="G6822" s="3">
        <v>72.78479009814653</v>
      </c>
      <c r="H6822" s="3">
        <v>41.817249171274625</v>
      </c>
      <c r="I6822" s="3">
        <v>74.445914544653718</v>
      </c>
      <c r="J6822" s="3">
        <v>2250</v>
      </c>
      <c r="K6822" s="2">
        <f t="shared" si="26"/>
        <v>46154.530297435755</v>
      </c>
    </row>
    <row r="6823" spans="1:11" ht="15.75" customHeight="1" x14ac:dyDescent="0.3">
      <c r="A6823" s="3">
        <v>2095.2489999999998</v>
      </c>
      <c r="B6823" s="3">
        <v>47.39219441367355</v>
      </c>
      <c r="C6823" s="3">
        <v>48.88456129339702</v>
      </c>
      <c r="D6823" s="3">
        <v>85.633483268826197</v>
      </c>
      <c r="E6823" s="3">
        <v>42.648217388881292</v>
      </c>
      <c r="F6823" s="3">
        <v>0.14021101535624358</v>
      </c>
      <c r="G6823" s="3">
        <v>72.794157405276167</v>
      </c>
      <c r="H6823" s="3">
        <v>41.869364670022541</v>
      </c>
      <c r="I6823" s="3">
        <v>74.400599961672867</v>
      </c>
      <c r="J6823" s="3">
        <v>2250</v>
      </c>
      <c r="K6823" s="2">
        <f t="shared" si="26"/>
        <v>46154.530299750571</v>
      </c>
    </row>
    <row r="6824" spans="1:11" ht="15.75" customHeight="1" x14ac:dyDescent="0.3">
      <c r="A6824" s="3">
        <v>2095.4490000000001</v>
      </c>
      <c r="B6824" s="3">
        <v>47.414942229684712</v>
      </c>
      <c r="C6824" s="3">
        <v>48.893609279013234</v>
      </c>
      <c r="D6824" s="3">
        <v>85.360470137624148</v>
      </c>
      <c r="E6824" s="3">
        <v>42.708889705472572</v>
      </c>
      <c r="F6824" s="3">
        <v>0.13996570348535203</v>
      </c>
      <c r="G6824" s="3">
        <v>72.964818839671992</v>
      </c>
      <c r="H6824" s="3">
        <v>41.887033084669135</v>
      </c>
      <c r="I6824" s="3">
        <v>74.309981751482724</v>
      </c>
      <c r="J6824" s="3">
        <v>2250</v>
      </c>
      <c r="K6824" s="2">
        <f t="shared" si="26"/>
        <v>46154.530302065388</v>
      </c>
    </row>
    <row r="6825" spans="1:11" ht="15.75" customHeight="1" x14ac:dyDescent="0.3">
      <c r="A6825" s="3">
        <v>2095.6489999999999</v>
      </c>
      <c r="B6825" s="3">
        <v>47.423754180893553</v>
      </c>
      <c r="C6825" s="3">
        <v>48.8830860783509</v>
      </c>
      <c r="D6825" s="3">
        <v>85.699441772666077</v>
      </c>
      <c r="E6825" s="3">
        <v>42.924172754536443</v>
      </c>
      <c r="F6825" s="3">
        <v>0.13970098434096481</v>
      </c>
      <c r="G6825" s="3">
        <v>72.836697970383668</v>
      </c>
      <c r="H6825" s="3">
        <v>41.90428861022572</v>
      </c>
      <c r="I6825" s="3">
        <v>74.352617518789529</v>
      </c>
      <c r="J6825" s="3">
        <v>2250</v>
      </c>
      <c r="K6825" s="2">
        <f t="shared" si="26"/>
        <v>46154.530304380198</v>
      </c>
    </row>
    <row r="6826" spans="1:11" ht="15.75" customHeight="1" x14ac:dyDescent="0.3">
      <c r="A6826" s="3">
        <v>2095.8490000000002</v>
      </c>
      <c r="B6826" s="3">
        <v>47.413988257288239</v>
      </c>
      <c r="C6826" s="3">
        <v>48.879712753278767</v>
      </c>
      <c r="D6826" s="3">
        <v>85.519085259383033</v>
      </c>
      <c r="E6826" s="3">
        <v>42.801926601047896</v>
      </c>
      <c r="F6826" s="3">
        <v>0.13943678971748291</v>
      </c>
      <c r="G6826" s="3">
        <v>72.768749085099529</v>
      </c>
      <c r="H6826" s="3">
        <v>41.793399929599921</v>
      </c>
      <c r="I6826" s="3">
        <v>74.298568447012443</v>
      </c>
      <c r="J6826" s="3">
        <v>2250</v>
      </c>
      <c r="K6826" s="2">
        <f t="shared" si="26"/>
        <v>46154.530306695015</v>
      </c>
    </row>
    <row r="6827" spans="1:11" ht="15.75" customHeight="1" x14ac:dyDescent="0.3">
      <c r="A6827" s="3">
        <v>2096.049</v>
      </c>
      <c r="B6827" s="3">
        <v>47.401409590328306</v>
      </c>
      <c r="C6827" s="3">
        <v>48.871382705651691</v>
      </c>
      <c r="D6827" s="3">
        <v>85.247462108579995</v>
      </c>
      <c r="E6827" s="3">
        <v>42.669222812010204</v>
      </c>
      <c r="F6827" s="3">
        <v>0.13931382234774964</v>
      </c>
      <c r="G6827" s="3">
        <v>72.794225866912214</v>
      </c>
      <c r="H6827" s="3">
        <v>41.768711652338666</v>
      </c>
      <c r="I6827" s="3">
        <v>74.369078415311449</v>
      </c>
      <c r="J6827" s="3">
        <v>2250</v>
      </c>
      <c r="K6827" s="2">
        <f t="shared" si="26"/>
        <v>46154.530309009831</v>
      </c>
    </row>
    <row r="6828" spans="1:11" ht="15.75" customHeight="1" x14ac:dyDescent="0.3">
      <c r="A6828" s="3">
        <v>2096.2489999999998</v>
      </c>
      <c r="B6828" s="3">
        <v>47.422121609575839</v>
      </c>
      <c r="C6828" s="3">
        <v>48.89054083171731</v>
      </c>
      <c r="D6828" s="3">
        <v>85.267157868573534</v>
      </c>
      <c r="E6828" s="3">
        <v>42.912452990558933</v>
      </c>
      <c r="F6828" s="3">
        <v>0.13898065322522243</v>
      </c>
      <c r="G6828" s="3">
        <v>72.730565745323219</v>
      </c>
      <c r="H6828" s="3">
        <v>41.950171177128873</v>
      </c>
      <c r="I6828" s="3">
        <v>74.485985422584804</v>
      </c>
      <c r="J6828" s="3">
        <v>2250</v>
      </c>
      <c r="K6828" s="2">
        <f t="shared" si="26"/>
        <v>46154.530311324641</v>
      </c>
    </row>
    <row r="6829" spans="1:11" ht="15.75" customHeight="1" x14ac:dyDescent="0.3">
      <c r="A6829" s="3">
        <v>2096.4499999999998</v>
      </c>
      <c r="B6829" s="3">
        <v>47.387070500080021</v>
      </c>
      <c r="C6829" s="3">
        <v>48.8543390544855</v>
      </c>
      <c r="D6829" s="3">
        <v>85.249665096382202</v>
      </c>
      <c r="E6829" s="3">
        <v>42.891267263368803</v>
      </c>
      <c r="F6829" s="3">
        <v>0.13891299002844038</v>
      </c>
      <c r="G6829" s="3">
        <v>72.725243872961869</v>
      </c>
      <c r="H6829" s="3">
        <v>41.989580911207923</v>
      </c>
      <c r="I6829" s="3">
        <v>74.339363326432675</v>
      </c>
      <c r="J6829" s="3">
        <v>2250</v>
      </c>
      <c r="K6829" s="2">
        <f t="shared" si="26"/>
        <v>46154.530313651034</v>
      </c>
    </row>
    <row r="6830" spans="1:11" ht="15.75" customHeight="1" x14ac:dyDescent="0.3">
      <c r="A6830" s="3">
        <v>2096.65</v>
      </c>
      <c r="B6830" s="3">
        <v>47.436529543192954</v>
      </c>
      <c r="C6830" s="3">
        <v>48.88754122779018</v>
      </c>
      <c r="D6830" s="3">
        <v>85.148747274204922</v>
      </c>
      <c r="E6830" s="3">
        <v>42.784166651020428</v>
      </c>
      <c r="F6830" s="3">
        <v>0.13864981166421245</v>
      </c>
      <c r="G6830" s="3">
        <v>72.714677358866638</v>
      </c>
      <c r="H6830" s="3">
        <v>42.046394605659145</v>
      </c>
      <c r="I6830" s="3">
        <v>74.53019608887216</v>
      </c>
      <c r="J6830" s="3">
        <v>2250</v>
      </c>
      <c r="K6830" s="2">
        <f t="shared" si="26"/>
        <v>46154.530315965851</v>
      </c>
    </row>
    <row r="6831" spans="1:11" ht="15.75" customHeight="1" x14ac:dyDescent="0.3">
      <c r="A6831" s="3">
        <v>2096.85</v>
      </c>
      <c r="B6831" s="3">
        <v>47.39610865092925</v>
      </c>
      <c r="C6831" s="3">
        <v>48.85086738174364</v>
      </c>
      <c r="D6831" s="3">
        <v>85.123098201936372</v>
      </c>
      <c r="E6831" s="3">
        <v>42.982410966301629</v>
      </c>
      <c r="F6831" s="3">
        <v>0.13857909968966839</v>
      </c>
      <c r="G6831" s="3">
        <v>72.817133391880915</v>
      </c>
      <c r="H6831" s="3">
        <v>41.984477789578015</v>
      </c>
      <c r="I6831" s="3">
        <v>74.403768495822177</v>
      </c>
      <c r="J6831" s="3">
        <v>2250</v>
      </c>
      <c r="K6831" s="2">
        <f t="shared" si="26"/>
        <v>46154.53031828066</v>
      </c>
    </row>
    <row r="6832" spans="1:11" ht="15.75" customHeight="1" x14ac:dyDescent="0.3">
      <c r="A6832" s="3">
        <v>2097.0509999999999</v>
      </c>
      <c r="B6832" s="3">
        <v>47.374137781509035</v>
      </c>
      <c r="C6832" s="3">
        <v>48.844966521559144</v>
      </c>
      <c r="D6832" s="3">
        <v>84.982421695138314</v>
      </c>
      <c r="E6832" s="3">
        <v>42.768299893635486</v>
      </c>
      <c r="F6832" s="3">
        <v>0.13842925062353914</v>
      </c>
      <c r="G6832" s="3">
        <v>72.658150349093191</v>
      </c>
      <c r="H6832" s="3">
        <v>41.9390400428478</v>
      </c>
      <c r="I6832" s="3">
        <v>74.315279416965467</v>
      </c>
      <c r="J6832" s="3">
        <v>2250</v>
      </c>
      <c r="K6832" s="2">
        <f t="shared" si="26"/>
        <v>46154.530320607053</v>
      </c>
    </row>
    <row r="6833" spans="1:11" ht="15.75" customHeight="1" x14ac:dyDescent="0.3">
      <c r="A6833" s="3">
        <v>2097.2510000000002</v>
      </c>
      <c r="B6833" s="3">
        <v>47.210359407088717</v>
      </c>
      <c r="C6833" s="3">
        <v>48.830145527729115</v>
      </c>
      <c r="D6833" s="3">
        <v>85.213184667419469</v>
      </c>
      <c r="E6833" s="3">
        <v>42.939588751768397</v>
      </c>
      <c r="F6833" s="3">
        <v>0.13822649051108901</v>
      </c>
      <c r="G6833" s="3">
        <v>72.734769833398303</v>
      </c>
      <c r="H6833" s="3">
        <v>41.930775147739922</v>
      </c>
      <c r="I6833" s="3">
        <v>74.276321208869774</v>
      </c>
      <c r="J6833" s="3">
        <v>2250</v>
      </c>
      <c r="K6833" s="2">
        <f t="shared" si="26"/>
        <v>46154.53032292187</v>
      </c>
    </row>
    <row r="6834" spans="1:11" ht="15.75" customHeight="1" x14ac:dyDescent="0.3">
      <c r="A6834" s="3">
        <v>2097.451</v>
      </c>
      <c r="B6834" s="3">
        <v>47.210978997408091</v>
      </c>
      <c r="C6834" s="3">
        <v>48.798300552266866</v>
      </c>
      <c r="D6834" s="3">
        <v>85.038283171551413</v>
      </c>
      <c r="E6834" s="3">
        <v>42.846371552131856</v>
      </c>
      <c r="F6834" s="3">
        <v>0.13833152582237279</v>
      </c>
      <c r="G6834" s="3">
        <v>72.502758520986362</v>
      </c>
      <c r="H6834" s="3">
        <v>41.831850965433695</v>
      </c>
      <c r="I6834" s="3">
        <v>74.176972717410578</v>
      </c>
      <c r="J6834" s="3">
        <v>2250</v>
      </c>
      <c r="K6834" s="2">
        <f t="shared" si="26"/>
        <v>46154.530325236679</v>
      </c>
    </row>
    <row r="6835" spans="1:11" ht="15.75" customHeight="1" x14ac:dyDescent="0.3">
      <c r="A6835" s="3">
        <v>2097.6509999999998</v>
      </c>
      <c r="B6835" s="3">
        <v>47.177570293996951</v>
      </c>
      <c r="C6835" s="3">
        <v>48.762669191519564</v>
      </c>
      <c r="D6835" s="3">
        <v>85.68858418992663</v>
      </c>
      <c r="E6835" s="3">
        <v>42.821399439656702</v>
      </c>
      <c r="F6835" s="3">
        <v>0.13834086885099822</v>
      </c>
      <c r="G6835" s="3">
        <v>72.569699090486623</v>
      </c>
      <c r="H6835" s="3">
        <v>41.984690447604606</v>
      </c>
      <c r="I6835" s="3">
        <v>74.195278408160476</v>
      </c>
      <c r="J6835" s="3">
        <v>2250</v>
      </c>
      <c r="K6835" s="2">
        <f t="shared" si="26"/>
        <v>46154.530327551496</v>
      </c>
    </row>
    <row r="6836" spans="1:11" ht="15.75" customHeight="1" x14ac:dyDescent="0.3">
      <c r="A6836" s="3">
        <v>2097.8510000000001</v>
      </c>
      <c r="B6836" s="3">
        <v>47.138024695993934</v>
      </c>
      <c r="C6836" s="3">
        <v>48.682348649641789</v>
      </c>
      <c r="D6836" s="3">
        <v>85.438256587878257</v>
      </c>
      <c r="E6836" s="3">
        <v>42.779118137307051</v>
      </c>
      <c r="F6836" s="3">
        <v>0.13858027986170529</v>
      </c>
      <c r="G6836" s="3">
        <v>72.639110444258435</v>
      </c>
      <c r="H6836" s="3">
        <v>41.863434338565206</v>
      </c>
      <c r="I6836" s="3">
        <v>74.226241821769946</v>
      </c>
      <c r="J6836" s="3">
        <v>2250</v>
      </c>
      <c r="K6836" s="2">
        <f t="shared" si="26"/>
        <v>46154.530329866313</v>
      </c>
    </row>
    <row r="6837" spans="1:11" ht="15.75" customHeight="1" x14ac:dyDescent="0.3">
      <c r="A6837" s="3">
        <v>2098.0509999999999</v>
      </c>
      <c r="B6837" s="3">
        <v>47.108589238440345</v>
      </c>
      <c r="C6837" s="3">
        <v>48.711675924758659</v>
      </c>
      <c r="D6837" s="3">
        <v>85.941272136048795</v>
      </c>
      <c r="E6837" s="3">
        <v>42.736025466682051</v>
      </c>
      <c r="F6837" s="3">
        <v>0.13890522056253082</v>
      </c>
      <c r="G6837" s="3">
        <v>72.59694893841349</v>
      </c>
      <c r="H6837" s="3">
        <v>41.912854215909348</v>
      </c>
      <c r="I6837" s="3">
        <v>74.100407712997892</v>
      </c>
      <c r="J6837" s="3">
        <v>2250</v>
      </c>
      <c r="K6837" s="2">
        <f t="shared" si="26"/>
        <v>46154.530332181123</v>
      </c>
    </row>
    <row r="6838" spans="1:11" ht="15.75" customHeight="1" x14ac:dyDescent="0.3">
      <c r="A6838" s="3">
        <v>2098.252</v>
      </c>
      <c r="B6838" s="3">
        <v>47.123970813987896</v>
      </c>
      <c r="C6838" s="3">
        <v>48.683538656445656</v>
      </c>
      <c r="D6838" s="3">
        <v>86.218350304266821</v>
      </c>
      <c r="E6838" s="3">
        <v>42.821489591687282</v>
      </c>
      <c r="F6838" s="3">
        <v>0.13914020592809953</v>
      </c>
      <c r="G6838" s="3">
        <v>72.768739064306232</v>
      </c>
      <c r="H6838" s="3">
        <v>41.925691415177738</v>
      </c>
      <c r="I6838" s="3">
        <v>74.26904168551593</v>
      </c>
      <c r="J6838" s="3">
        <v>2250</v>
      </c>
      <c r="K6838" s="2">
        <f t="shared" si="26"/>
        <v>46154.530334507515</v>
      </c>
    </row>
    <row r="6839" spans="1:11" ht="15.75" customHeight="1" x14ac:dyDescent="0.3">
      <c r="A6839" s="3">
        <v>2098.4520000000002</v>
      </c>
      <c r="B6839" s="3">
        <v>47.10408491516619</v>
      </c>
      <c r="C6839" s="3">
        <v>48.665462354747199</v>
      </c>
      <c r="D6839" s="3">
        <v>86.084702377599626</v>
      </c>
      <c r="E6839" s="3">
        <v>42.963479039876404</v>
      </c>
      <c r="F6839" s="3">
        <v>0.13949238893344337</v>
      </c>
      <c r="G6839" s="3">
        <v>72.604228706287259</v>
      </c>
      <c r="H6839" s="3">
        <v>41.951041420044326</v>
      </c>
      <c r="I6839" s="3">
        <v>74.21079159189938</v>
      </c>
      <c r="J6839" s="3">
        <v>2250</v>
      </c>
      <c r="K6839" s="2">
        <f t="shared" si="26"/>
        <v>46154.530336822332</v>
      </c>
    </row>
    <row r="6840" spans="1:11" ht="15.75" customHeight="1" x14ac:dyDescent="0.3">
      <c r="A6840" s="3">
        <v>2098.652</v>
      </c>
      <c r="B6840" s="3">
        <v>47.063536170931826</v>
      </c>
      <c r="C6840" s="3">
        <v>48.656699577373246</v>
      </c>
      <c r="D6840" s="3">
        <v>86.141140827008527</v>
      </c>
      <c r="E6840" s="3">
        <v>42.995483010738084</v>
      </c>
      <c r="F6840" s="3">
        <v>0.13991790651785771</v>
      </c>
      <c r="G6840" s="3">
        <v>72.72951548731578</v>
      </c>
      <c r="H6840" s="3">
        <v>41.866239509377372</v>
      </c>
      <c r="I6840" s="3">
        <v>74.345077726885464</v>
      </c>
      <c r="J6840" s="3">
        <v>2250</v>
      </c>
      <c r="K6840" s="2">
        <f t="shared" si="26"/>
        <v>46154.530339137142</v>
      </c>
    </row>
    <row r="6841" spans="1:11" ht="15.75" customHeight="1" x14ac:dyDescent="0.3">
      <c r="A6841" s="3">
        <v>2098.8519999999999</v>
      </c>
      <c r="B6841" s="3">
        <v>47.026223065031942</v>
      </c>
      <c r="C6841" s="3">
        <v>48.602441167976927</v>
      </c>
      <c r="D6841" s="3">
        <v>86.502273470298846</v>
      </c>
      <c r="E6841" s="3">
        <v>43.056155327329364</v>
      </c>
      <c r="F6841" s="3">
        <v>0.14016570986304941</v>
      </c>
      <c r="G6841" s="3">
        <v>72.681438882486333</v>
      </c>
      <c r="H6841" s="3">
        <v>41.760952137905576</v>
      </c>
      <c r="I6841" s="3">
        <v>74.319170276576372</v>
      </c>
      <c r="J6841" s="3">
        <v>2250</v>
      </c>
      <c r="K6841" s="2">
        <f t="shared" si="26"/>
        <v>46154.530341451959</v>
      </c>
    </row>
    <row r="6842" spans="1:11" ht="15.75" customHeight="1" x14ac:dyDescent="0.3">
      <c r="A6842" s="3">
        <v>2099.0520000000001</v>
      </c>
      <c r="B6842" s="3">
        <v>46.996571242604922</v>
      </c>
      <c r="C6842" s="3">
        <v>48.603867209188174</v>
      </c>
      <c r="D6842" s="3">
        <v>86.667051712694857</v>
      </c>
      <c r="E6842" s="3">
        <v>43.357443413582061</v>
      </c>
      <c r="F6842" s="3">
        <v>0.14053775909768101</v>
      </c>
      <c r="G6842" s="3">
        <v>72.56446502453484</v>
      </c>
      <c r="H6842" s="3">
        <v>41.889928158944223</v>
      </c>
      <c r="I6842" s="3">
        <v>74.33806398821929</v>
      </c>
      <c r="J6842" s="3">
        <v>2250</v>
      </c>
      <c r="K6842" s="2">
        <f t="shared" si="26"/>
        <v>46154.530343766775</v>
      </c>
    </row>
    <row r="6843" spans="1:11" ht="15.75" customHeight="1" x14ac:dyDescent="0.3">
      <c r="A6843" s="3">
        <v>2099.2530000000002</v>
      </c>
      <c r="B6843" s="3">
        <v>46.950062629584224</v>
      </c>
      <c r="C6843" s="3">
        <v>48.617517865748276</v>
      </c>
      <c r="D6843" s="3">
        <v>86.919634754635965</v>
      </c>
      <c r="E6843" s="3">
        <v>43.242589726602404</v>
      </c>
      <c r="F6843" s="3">
        <v>0.14085407798612581</v>
      </c>
      <c r="G6843" s="3">
        <v>72.633427481844137</v>
      </c>
      <c r="H6843" s="3">
        <v>41.932946000161927</v>
      </c>
      <c r="I6843" s="3">
        <v>74.303723691703098</v>
      </c>
      <c r="J6843" s="3">
        <v>2250</v>
      </c>
      <c r="K6843" s="2">
        <f t="shared" si="26"/>
        <v>46154.530346093161</v>
      </c>
    </row>
    <row r="6844" spans="1:11" ht="15.75" customHeight="1" x14ac:dyDescent="0.3">
      <c r="A6844" s="3">
        <v>2099.453</v>
      </c>
      <c r="B6844" s="3">
        <v>47.01538515182645</v>
      </c>
      <c r="C6844" s="3">
        <v>48.584463213948204</v>
      </c>
      <c r="D6844" s="3">
        <v>86.846044471624154</v>
      </c>
      <c r="E6844" s="3">
        <v>43.336618294514309</v>
      </c>
      <c r="F6844" s="3">
        <v>0.14125681169371676</v>
      </c>
      <c r="G6844" s="3">
        <v>72.674241069758835</v>
      </c>
      <c r="H6844" s="3">
        <v>41.858470066804486</v>
      </c>
      <c r="I6844" s="3">
        <v>74.233003074718056</v>
      </c>
      <c r="J6844" s="3">
        <v>2250</v>
      </c>
      <c r="K6844" s="2">
        <f t="shared" si="26"/>
        <v>46154.530348407978</v>
      </c>
    </row>
    <row r="6845" spans="1:11" ht="15.75" customHeight="1" x14ac:dyDescent="0.3">
      <c r="A6845" s="3">
        <v>2099.654</v>
      </c>
      <c r="B6845" s="3">
        <v>46.942391511344404</v>
      </c>
      <c r="C6845" s="3">
        <v>48.575867627612801</v>
      </c>
      <c r="D6845" s="3">
        <v>87.109013027489951</v>
      </c>
      <c r="E6845" s="3">
        <v>43.286674069564</v>
      </c>
      <c r="F6845" s="3">
        <v>0.14162899205857468</v>
      </c>
      <c r="G6845" s="3">
        <v>72.670223192791482</v>
      </c>
      <c r="H6845" s="3">
        <v>41.878066656579406</v>
      </c>
      <c r="I6845" s="3">
        <v>74.290318845103087</v>
      </c>
      <c r="J6845" s="3">
        <v>2250</v>
      </c>
      <c r="K6845" s="2">
        <f t="shared" si="26"/>
        <v>46154.530350734363</v>
      </c>
    </row>
    <row r="6846" spans="1:11" ht="15.75" customHeight="1" x14ac:dyDescent="0.3">
      <c r="A6846" s="3">
        <v>2099.8539999999998</v>
      </c>
      <c r="B6846" s="3">
        <v>46.944230612768564</v>
      </c>
      <c r="C6846" s="3">
        <v>48.528690250437869</v>
      </c>
      <c r="D6846" s="3">
        <v>87.389946424361852</v>
      </c>
      <c r="E6846" s="3">
        <v>43.325078834598003</v>
      </c>
      <c r="F6846" s="3">
        <v>0.14208621037520233</v>
      </c>
      <c r="G6846" s="3">
        <v>72.530216520966263</v>
      </c>
      <c r="H6846" s="3">
        <v>41.820737157574101</v>
      </c>
      <c r="I6846" s="3">
        <v>74.289372025542889</v>
      </c>
      <c r="J6846" s="3">
        <v>2250</v>
      </c>
      <c r="K6846" s="2">
        <f t="shared" si="26"/>
        <v>46154.53035304918</v>
      </c>
    </row>
    <row r="6847" spans="1:11" ht="15.75" customHeight="1" x14ac:dyDescent="0.3">
      <c r="A6847" s="3">
        <v>2100.0540000000001</v>
      </c>
      <c r="B6847" s="3">
        <v>46.9723973853825</v>
      </c>
      <c r="C6847" s="3">
        <v>48.552264186874872</v>
      </c>
      <c r="D6847" s="3">
        <v>87.519634218194142</v>
      </c>
      <c r="E6847" s="3">
        <v>43.30506508380563</v>
      </c>
      <c r="F6847" s="3">
        <v>0.14244491710930568</v>
      </c>
      <c r="G6847" s="3">
        <v>72.580477466138518</v>
      </c>
      <c r="H6847" s="3">
        <v>41.800649625003565</v>
      </c>
      <c r="I6847" s="3">
        <v>74.189602211582709</v>
      </c>
      <c r="J6847" s="3">
        <v>2250</v>
      </c>
      <c r="K6847" s="2">
        <f t="shared" si="26"/>
        <v>46154.530355363997</v>
      </c>
    </row>
    <row r="6848" spans="1:11" ht="15.75" customHeight="1" x14ac:dyDescent="0.3">
      <c r="A6848" s="3">
        <v>2100.2539999999999</v>
      </c>
      <c r="B6848" s="3">
        <v>46.944801029253064</v>
      </c>
      <c r="C6848" s="3">
        <v>48.528257520691</v>
      </c>
      <c r="D6848" s="3">
        <v>87.619870163194548</v>
      </c>
      <c r="E6848" s="3">
        <v>43.155773321138227</v>
      </c>
      <c r="F6848" s="3">
        <v>0.14290265994683859</v>
      </c>
      <c r="G6848" s="3">
        <v>72.727116989292057</v>
      </c>
      <c r="H6848" s="3">
        <v>41.821510015544881</v>
      </c>
      <c r="I6848" s="3">
        <v>74.311508718350879</v>
      </c>
      <c r="J6848" s="3">
        <v>2250</v>
      </c>
      <c r="K6848" s="2">
        <f t="shared" si="26"/>
        <v>46154.530357678814</v>
      </c>
    </row>
    <row r="6849" spans="1:11" ht="15.75" customHeight="1" x14ac:dyDescent="0.3">
      <c r="A6849" s="3">
        <v>2100.4540000000002</v>
      </c>
      <c r="B6849" s="3">
        <v>46.89581405495489</v>
      </c>
      <c r="C6849" s="3">
        <v>48.548064741376912</v>
      </c>
      <c r="D6849" s="3">
        <v>87.696869832090712</v>
      </c>
      <c r="E6849" s="3">
        <v>43.333733429535243</v>
      </c>
      <c r="F6849" s="3">
        <v>0.14333296378451371</v>
      </c>
      <c r="G6849" s="3">
        <v>72.715251308967467</v>
      </c>
      <c r="H6849" s="3">
        <v>41.827490090909748</v>
      </c>
      <c r="I6849" s="3">
        <v>74.384268313119662</v>
      </c>
      <c r="J6849" s="3">
        <v>2250</v>
      </c>
      <c r="K6849" s="2">
        <f t="shared" si="26"/>
        <v>46154.530359993623</v>
      </c>
    </row>
    <row r="6850" spans="1:11" ht="15.75" customHeight="1" x14ac:dyDescent="0.3">
      <c r="A6850" s="3">
        <v>2100.654</v>
      </c>
      <c r="B6850" s="3">
        <v>46.88697259944513</v>
      </c>
      <c r="C6850" s="3">
        <v>48.539685519914954</v>
      </c>
      <c r="D6850" s="3">
        <v>88.150134572394748</v>
      </c>
      <c r="E6850" s="3">
        <v>43.294336992164659</v>
      </c>
      <c r="F6850" s="3">
        <v>0.14365239701583368</v>
      </c>
      <c r="G6850" s="3">
        <v>72.732356026686318</v>
      </c>
      <c r="H6850" s="3">
        <v>41.822202561214418</v>
      </c>
      <c r="I6850" s="3">
        <v>74.37929336270679</v>
      </c>
      <c r="J6850" s="3">
        <v>2250</v>
      </c>
      <c r="K6850" s="2">
        <f t="shared" si="26"/>
        <v>46154.53036230844</v>
      </c>
    </row>
    <row r="6851" spans="1:11" ht="15.75" customHeight="1" x14ac:dyDescent="0.3">
      <c r="A6851" s="3">
        <v>2100.8539999999998</v>
      </c>
      <c r="B6851" s="3">
        <v>46.971295891481397</v>
      </c>
      <c r="C6851" s="3">
        <v>48.534836979796708</v>
      </c>
      <c r="D6851" s="3">
        <v>88.121679313282925</v>
      </c>
      <c r="E6851" s="3">
        <v>43.27594597792303</v>
      </c>
      <c r="F6851" s="3">
        <v>0.14403336310585518</v>
      </c>
      <c r="G6851" s="3">
        <v>72.748931882415476</v>
      </c>
      <c r="H6851" s="3">
        <v>41.768419487609606</v>
      </c>
      <c r="I6851" s="3">
        <v>74.425123667993276</v>
      </c>
      <c r="J6851" s="3">
        <v>2250</v>
      </c>
      <c r="K6851" s="2">
        <f t="shared" si="26"/>
        <v>46154.530364623257</v>
      </c>
    </row>
    <row r="6852" spans="1:11" ht="15.75" customHeight="1" x14ac:dyDescent="0.3">
      <c r="A6852" s="3">
        <v>2101.0540000000001</v>
      </c>
      <c r="B6852" s="3">
        <v>46.864028088094486</v>
      </c>
      <c r="C6852" s="3">
        <v>48.533951850769029</v>
      </c>
      <c r="D6852" s="3">
        <v>88.369279406623804</v>
      </c>
      <c r="E6852" s="3">
        <v>43.42045968296884</v>
      </c>
      <c r="F6852" s="3">
        <v>0.14447959926602835</v>
      </c>
      <c r="G6852" s="3">
        <v>72.775517657988701</v>
      </c>
      <c r="H6852" s="3">
        <v>41.813385731095678</v>
      </c>
      <c r="I6852" s="3">
        <v>74.366633265850027</v>
      </c>
      <c r="J6852" s="3">
        <v>2250</v>
      </c>
      <c r="K6852" s="2">
        <f t="shared" si="26"/>
        <v>46154.530366938066</v>
      </c>
    </row>
    <row r="6853" spans="1:11" ht="15.75" customHeight="1" x14ac:dyDescent="0.3">
      <c r="A6853" s="3">
        <v>2101.2539999999999</v>
      </c>
      <c r="B6853" s="3">
        <v>46.85890417450095</v>
      </c>
      <c r="C6853" s="3">
        <v>48.505372017942193</v>
      </c>
      <c r="D6853" s="3">
        <v>88.517745048865379</v>
      </c>
      <c r="E6853" s="3">
        <v>43.314350742957032</v>
      </c>
      <c r="F6853" s="3">
        <v>0.14489141374179207</v>
      </c>
      <c r="G6853" s="3">
        <v>72.661936826019286</v>
      </c>
      <c r="H6853" s="3">
        <v>41.820031214448832</v>
      </c>
      <c r="I6853" s="3">
        <v>74.392213980769512</v>
      </c>
      <c r="J6853" s="3">
        <v>2250</v>
      </c>
      <c r="K6853" s="2">
        <f t="shared" si="26"/>
        <v>46154.530369252883</v>
      </c>
    </row>
    <row r="6854" spans="1:11" ht="15.75" customHeight="1" x14ac:dyDescent="0.3">
      <c r="A6854" s="3">
        <v>2101.4549999999999</v>
      </c>
      <c r="B6854" s="3">
        <v>46.85478340713879</v>
      </c>
      <c r="C6854" s="3">
        <v>48.495920806880051</v>
      </c>
      <c r="D6854" s="3">
        <v>88.870380453490029</v>
      </c>
      <c r="E6854" s="3">
        <v>43.484377472661592</v>
      </c>
      <c r="F6854" s="3">
        <v>0.14533424051608088</v>
      </c>
      <c r="G6854" s="3">
        <v>72.676210520541474</v>
      </c>
      <c r="H6854" s="3">
        <v>41.849071408392206</v>
      </c>
      <c r="I6854" s="3">
        <v>74.406236477395979</v>
      </c>
      <c r="J6854" s="3">
        <v>2250</v>
      </c>
      <c r="K6854" s="2">
        <f t="shared" si="26"/>
        <v>46154.530371579276</v>
      </c>
    </row>
    <row r="6855" spans="1:11" ht="15.75" customHeight="1" x14ac:dyDescent="0.3">
      <c r="A6855" s="3">
        <v>2101.6550000000002</v>
      </c>
      <c r="B6855" s="3">
        <v>46.869663409570656</v>
      </c>
      <c r="C6855" s="3">
        <v>48.49501600831843</v>
      </c>
      <c r="D6855" s="3">
        <v>89.005444586601527</v>
      </c>
      <c r="E6855" s="3">
        <v>43.421451355305393</v>
      </c>
      <c r="F6855" s="3">
        <v>0.14567891631596783</v>
      </c>
      <c r="G6855" s="3">
        <v>72.74521210991341</v>
      </c>
      <c r="H6855" s="3">
        <v>41.667265589815059</v>
      </c>
      <c r="I6855" s="3">
        <v>74.545674338316701</v>
      </c>
      <c r="J6855" s="3">
        <v>2250</v>
      </c>
      <c r="K6855" s="2">
        <f t="shared" si="26"/>
        <v>46154.530373894086</v>
      </c>
    </row>
    <row r="6856" spans="1:11" ht="15.75" customHeight="1" x14ac:dyDescent="0.3">
      <c r="A6856" s="3">
        <v>2101.855</v>
      </c>
      <c r="B6856" s="3">
        <v>46.898115390426831</v>
      </c>
      <c r="C6856" s="3">
        <v>48.558460090068579</v>
      </c>
      <c r="D6856" s="3">
        <v>89.145334312041655</v>
      </c>
      <c r="E6856" s="3">
        <v>43.606713778180705</v>
      </c>
      <c r="F6856" s="3">
        <v>0.14618757046387021</v>
      </c>
      <c r="G6856" s="3">
        <v>72.730318336690132</v>
      </c>
      <c r="H6856" s="3">
        <v>41.630705579364452</v>
      </c>
      <c r="I6856" s="3">
        <v>74.398459884412304</v>
      </c>
      <c r="J6856" s="3">
        <v>2250</v>
      </c>
      <c r="K6856" s="2">
        <f t="shared" si="26"/>
        <v>46154.530376208902</v>
      </c>
    </row>
    <row r="6857" spans="1:11" ht="15.75" customHeight="1" x14ac:dyDescent="0.3">
      <c r="A6857" s="3">
        <v>2102.056</v>
      </c>
      <c r="B6857" s="3">
        <v>46.808117437846505</v>
      </c>
      <c r="C6857" s="3">
        <v>48.478759138510171</v>
      </c>
      <c r="D6857" s="3">
        <v>89.105969018099827</v>
      </c>
      <c r="E6857" s="3">
        <v>43.186334859510353</v>
      </c>
      <c r="F6857" s="3">
        <v>0.14656715968651532</v>
      </c>
      <c r="G6857" s="3">
        <v>72.730260477019229</v>
      </c>
      <c r="H6857" s="3">
        <v>41.7035597933681</v>
      </c>
      <c r="I6857" s="3">
        <v>74.316514133536884</v>
      </c>
      <c r="J6857" s="3">
        <v>2250</v>
      </c>
      <c r="K6857" s="2">
        <f t="shared" si="26"/>
        <v>46154.530378535295</v>
      </c>
    </row>
    <row r="6858" spans="1:11" ht="15.75" customHeight="1" x14ac:dyDescent="0.3">
      <c r="A6858" s="3">
        <v>2102.2570000000001</v>
      </c>
      <c r="B6858" s="3">
        <v>46.881514303774495</v>
      </c>
      <c r="C6858" s="3">
        <v>48.486194222342618</v>
      </c>
      <c r="D6858" s="3">
        <v>89.274812297511815</v>
      </c>
      <c r="E6858" s="3">
        <v>43.496998756945061</v>
      </c>
      <c r="F6858" s="3">
        <v>0.14698664528051886</v>
      </c>
      <c r="G6858" s="3">
        <v>72.741935089260139</v>
      </c>
      <c r="H6858" s="3">
        <v>41.775141923166998</v>
      </c>
      <c r="I6858" s="3">
        <v>74.545731991557517</v>
      </c>
      <c r="J6858" s="3">
        <v>2250</v>
      </c>
      <c r="K6858" s="2">
        <f t="shared" si="26"/>
        <v>46154.530380861681</v>
      </c>
    </row>
    <row r="6859" spans="1:11" ht="15.75" customHeight="1" x14ac:dyDescent="0.3">
      <c r="A6859" s="3">
        <v>2102.4569999999999</v>
      </c>
      <c r="B6859" s="3">
        <v>46.831071783964134</v>
      </c>
      <c r="C6859" s="3">
        <v>48.500798851299216</v>
      </c>
      <c r="D6859" s="3">
        <v>89.545648666956936</v>
      </c>
      <c r="E6859" s="3">
        <v>43.276757346198409</v>
      </c>
      <c r="F6859" s="3">
        <v>0.14728791697549326</v>
      </c>
      <c r="G6859" s="3">
        <v>72.842022919296255</v>
      </c>
      <c r="H6859" s="3">
        <v>41.776521081493229</v>
      </c>
      <c r="I6859" s="3">
        <v>74.380997791947763</v>
      </c>
      <c r="J6859" s="3">
        <v>2250</v>
      </c>
      <c r="K6859" s="2">
        <f t="shared" si="26"/>
        <v>46154.530383176498</v>
      </c>
    </row>
    <row r="6860" spans="1:11" ht="15.75" customHeight="1" x14ac:dyDescent="0.3">
      <c r="A6860" s="3">
        <v>2102.6570000000002</v>
      </c>
      <c r="B6860" s="3">
        <v>46.800652849713138</v>
      </c>
      <c r="C6860" s="3">
        <v>48.482191472184141</v>
      </c>
      <c r="D6860" s="3">
        <v>89.575625036694092</v>
      </c>
      <c r="E6860" s="3">
        <v>43.414149040827084</v>
      </c>
      <c r="F6860" s="3">
        <v>0.14781935500021906</v>
      </c>
      <c r="G6860" s="3">
        <v>72.593164963440714</v>
      </c>
      <c r="H6860" s="3">
        <v>41.695017556037804</v>
      </c>
      <c r="I6860" s="3">
        <v>74.464556089283178</v>
      </c>
      <c r="J6860" s="3">
        <v>2250</v>
      </c>
      <c r="K6860" s="2">
        <f t="shared" si="26"/>
        <v>46154.530385491307</v>
      </c>
    </row>
    <row r="6861" spans="1:11" ht="15.75" customHeight="1" x14ac:dyDescent="0.3">
      <c r="A6861" s="3">
        <v>2102.857</v>
      </c>
      <c r="B6861" s="3">
        <v>46.878583543216209</v>
      </c>
      <c r="C6861" s="3">
        <v>48.488770931289849</v>
      </c>
      <c r="D6861" s="3">
        <v>89.797864544264343</v>
      </c>
      <c r="E6861" s="3">
        <v>43.40378155730852</v>
      </c>
      <c r="F6861" s="3">
        <v>0.14807299364048207</v>
      </c>
      <c r="G6861" s="3">
        <v>72.746176213532223</v>
      </c>
      <c r="H6861" s="3">
        <v>41.715569939232019</v>
      </c>
      <c r="I6861" s="3">
        <v>74.542272232655648</v>
      </c>
      <c r="J6861" s="3">
        <v>2250</v>
      </c>
      <c r="K6861" s="2">
        <f t="shared" si="26"/>
        <v>46154.530387806124</v>
      </c>
    </row>
    <row r="6862" spans="1:11" ht="15.75" customHeight="1" x14ac:dyDescent="0.3">
      <c r="A6862" s="3">
        <v>2103.0569999999998</v>
      </c>
      <c r="B6862" s="3">
        <v>46.814067471865854</v>
      </c>
      <c r="C6862" s="3">
        <v>48.496815770674687</v>
      </c>
      <c r="D6862" s="3">
        <v>89.941084977453045</v>
      </c>
      <c r="E6862" s="3">
        <v>43.572996918737715</v>
      </c>
      <c r="F6862" s="3">
        <v>0.14847477665393213</v>
      </c>
      <c r="G6862" s="3">
        <v>72.77364691249926</v>
      </c>
      <c r="H6862" s="3">
        <v>41.539410389148514</v>
      </c>
      <c r="I6862" s="3">
        <v>74.374328080650059</v>
      </c>
      <c r="J6862" s="3">
        <v>2250</v>
      </c>
      <c r="K6862" s="2">
        <f t="shared" si="26"/>
        <v>46154.530390120941</v>
      </c>
    </row>
    <row r="6863" spans="1:11" ht="15.75" customHeight="1" x14ac:dyDescent="0.3">
      <c r="A6863" s="3">
        <v>2103.2570000000001</v>
      </c>
      <c r="B6863" s="3">
        <v>46.793522643656885</v>
      </c>
      <c r="C6863" s="3">
        <v>48.499638348796267</v>
      </c>
      <c r="D6863" s="3">
        <v>89.915724391682403</v>
      </c>
      <c r="E6863" s="3">
        <v>43.618974454341796</v>
      </c>
      <c r="F6863" s="3">
        <v>0.14892009490252109</v>
      </c>
      <c r="G6863" s="3">
        <v>72.791614592211914</v>
      </c>
      <c r="H6863" s="3">
        <v>41.604651534161441</v>
      </c>
      <c r="I6863" s="3">
        <v>74.53978195720866</v>
      </c>
      <c r="J6863" s="3">
        <v>2250</v>
      </c>
      <c r="K6863" s="2">
        <f t="shared" si="26"/>
        <v>46154.530392435758</v>
      </c>
    </row>
    <row r="6864" spans="1:11" ht="15.75" customHeight="1" x14ac:dyDescent="0.3">
      <c r="A6864" s="3">
        <v>2103.4569999999999</v>
      </c>
      <c r="B6864" s="3">
        <v>46.801813352216087</v>
      </c>
      <c r="C6864" s="3">
        <v>48.484374790452407</v>
      </c>
      <c r="D6864" s="3">
        <v>90.401037359299494</v>
      </c>
      <c r="E6864" s="3">
        <v>43.349870643011968</v>
      </c>
      <c r="F6864" s="3">
        <v>0.14922028477312835</v>
      </c>
      <c r="G6864" s="3">
        <v>72.953788166734412</v>
      </c>
      <c r="H6864" s="3">
        <v>41.683813769622375</v>
      </c>
      <c r="I6864" s="3">
        <v>74.546691312305441</v>
      </c>
      <c r="J6864" s="3">
        <v>2250</v>
      </c>
      <c r="K6864" s="2">
        <f t="shared" si="26"/>
        <v>46154.530394750567</v>
      </c>
    </row>
    <row r="6865" spans="1:11" ht="15.75" customHeight="1" x14ac:dyDescent="0.3">
      <c r="A6865" s="3">
        <v>2103.6579999999999</v>
      </c>
      <c r="B6865" s="3">
        <v>46.830383350275959</v>
      </c>
      <c r="C6865" s="3">
        <v>48.456512895614672</v>
      </c>
      <c r="D6865" s="3">
        <v>90.512943894442543</v>
      </c>
      <c r="E6865" s="3">
        <v>43.579848473063024</v>
      </c>
      <c r="F6865" s="3">
        <v>0.14964278636233727</v>
      </c>
      <c r="G6865" s="3">
        <v>72.826939395160423</v>
      </c>
      <c r="H6865" s="3">
        <v>41.618021144346386</v>
      </c>
      <c r="I6865" s="3">
        <v>74.672221072200003</v>
      </c>
      <c r="J6865" s="3">
        <v>2250</v>
      </c>
      <c r="K6865" s="2">
        <f t="shared" si="26"/>
        <v>46154.53039707696</v>
      </c>
    </row>
    <row r="6866" spans="1:11" ht="15.75" customHeight="1" x14ac:dyDescent="0.3">
      <c r="A6866" s="3">
        <v>2103.8649999999998</v>
      </c>
      <c r="B6866" s="3">
        <v>46.825997044205486</v>
      </c>
      <c r="C6866" s="3">
        <v>48.478454260733976</v>
      </c>
      <c r="D6866" s="3">
        <v>90.334659238735384</v>
      </c>
      <c r="E6866" s="3">
        <v>43.234025283695757</v>
      </c>
      <c r="F6866" s="3">
        <v>0.14978247283592658</v>
      </c>
      <c r="G6866" s="3">
        <v>72.87298522484538</v>
      </c>
      <c r="H6866" s="3">
        <v>41.613150876530952</v>
      </c>
      <c r="I6866" s="3">
        <v>74.575613433501701</v>
      </c>
      <c r="J6866" s="3">
        <v>2250</v>
      </c>
      <c r="K6866" s="2">
        <f t="shared" si="26"/>
        <v>46154.530399472795</v>
      </c>
    </row>
    <row r="6867" spans="1:11" ht="15.75" customHeight="1" x14ac:dyDescent="0.3">
      <c r="A6867" s="3">
        <v>2104.087</v>
      </c>
      <c r="B6867" s="3">
        <v>46.759986088275085</v>
      </c>
      <c r="C6867" s="3">
        <v>48.518206388843439</v>
      </c>
      <c r="D6867" s="3">
        <v>90.590861474922974</v>
      </c>
      <c r="E6867" s="3">
        <v>43.41378843270472</v>
      </c>
      <c r="F6867" s="3">
        <v>0.15019133688159805</v>
      </c>
      <c r="G6867" s="3">
        <v>72.84471726814283</v>
      </c>
      <c r="H6867" s="3">
        <v>41.747123811670605</v>
      </c>
      <c r="I6867" s="3">
        <v>74.658159847990007</v>
      </c>
      <c r="J6867" s="3">
        <v>2250</v>
      </c>
      <c r="K6867" s="2">
        <f t="shared" si="26"/>
        <v>46154.530402042234</v>
      </c>
    </row>
    <row r="6868" spans="1:11" ht="15.75" customHeight="1" x14ac:dyDescent="0.3">
      <c r="A6868" s="3">
        <v>2104.2869999999998</v>
      </c>
      <c r="B6868" s="3">
        <v>46.807694542866621</v>
      </c>
      <c r="C6868" s="3">
        <v>48.46585592424011</v>
      </c>
      <c r="D6868" s="3">
        <v>90.828469445018129</v>
      </c>
      <c r="E6868" s="3">
        <v>43.38322689433258</v>
      </c>
      <c r="F6868" s="3">
        <v>0.15034784080671318</v>
      </c>
      <c r="G6868" s="3">
        <v>72.842542423424632</v>
      </c>
      <c r="H6868" s="3">
        <v>41.476547211889233</v>
      </c>
      <c r="I6868" s="3">
        <v>74.543391682732945</v>
      </c>
      <c r="J6868" s="3">
        <v>2250</v>
      </c>
      <c r="K6868" s="2">
        <f t="shared" si="26"/>
        <v>46154.53040435705</v>
      </c>
    </row>
    <row r="6869" spans="1:11" ht="15.75" customHeight="1" x14ac:dyDescent="0.3">
      <c r="A6869" s="3">
        <v>2104.489</v>
      </c>
      <c r="B6869" s="3">
        <v>46.765080497567681</v>
      </c>
      <c r="C6869" s="3">
        <v>48.455647436120948</v>
      </c>
      <c r="D6869" s="3">
        <v>91.237805559504352</v>
      </c>
      <c r="E6869" s="3">
        <v>43.51466855494192</v>
      </c>
      <c r="F6869" s="3">
        <v>0.15086105172998021</v>
      </c>
      <c r="G6869" s="3">
        <v>72.812222713933025</v>
      </c>
      <c r="H6869" s="3">
        <v>41.442618704556089</v>
      </c>
      <c r="I6869" s="3">
        <v>74.531654710755404</v>
      </c>
      <c r="J6869" s="3">
        <v>2250</v>
      </c>
      <c r="K6869" s="2">
        <f t="shared" si="26"/>
        <v>46154.530406695012</v>
      </c>
    </row>
    <row r="6870" spans="1:11" ht="15.75" customHeight="1" x14ac:dyDescent="0.3">
      <c r="A6870" s="3">
        <v>2104.6889999999999</v>
      </c>
      <c r="B6870" s="3">
        <v>46.855471840826972</v>
      </c>
      <c r="C6870" s="3">
        <v>48.47691020231904</v>
      </c>
      <c r="D6870" s="3">
        <v>91.144309708136888</v>
      </c>
      <c r="E6870" s="3">
        <v>43.213831228842196</v>
      </c>
      <c r="F6870" s="3">
        <v>0.15108026868583377</v>
      </c>
      <c r="G6870" s="3">
        <v>72.900436515536256</v>
      </c>
      <c r="H6870" s="3">
        <v>41.727326920732068</v>
      </c>
      <c r="I6870" s="3">
        <v>74.689607181656811</v>
      </c>
      <c r="J6870" s="3">
        <v>2250</v>
      </c>
      <c r="K6870" s="2">
        <f t="shared" si="26"/>
        <v>46154.530409009829</v>
      </c>
    </row>
    <row r="6871" spans="1:11" ht="15.75" customHeight="1" x14ac:dyDescent="0.3">
      <c r="A6871" s="3">
        <v>2104.8890000000001</v>
      </c>
      <c r="B6871" s="3">
        <v>46.997977614282227</v>
      </c>
      <c r="C6871" s="3">
        <v>48.496353536626899</v>
      </c>
      <c r="D6871" s="3">
        <v>91.050053301456785</v>
      </c>
      <c r="E6871" s="3">
        <v>43.407748246654748</v>
      </c>
      <c r="F6871" s="3">
        <v>0.15136809953261013</v>
      </c>
      <c r="G6871" s="3">
        <v>72.855834499618339</v>
      </c>
      <c r="H6871" s="3">
        <v>41.588996431190104</v>
      </c>
      <c r="I6871" s="3">
        <v>74.712239000941153</v>
      </c>
      <c r="J6871" s="3">
        <v>2250</v>
      </c>
      <c r="K6871" s="2">
        <f t="shared" si="26"/>
        <v>46154.530411324646</v>
      </c>
    </row>
    <row r="6872" spans="1:11" ht="15.75" customHeight="1" x14ac:dyDescent="0.3">
      <c r="A6872" s="3">
        <v>2105.0889999999999</v>
      </c>
      <c r="B6872" s="3">
        <v>47.064499978095292</v>
      </c>
      <c r="C6872" s="3">
        <v>48.51316115338571</v>
      </c>
      <c r="D6872" s="3">
        <v>90.715094251340275</v>
      </c>
      <c r="E6872" s="3">
        <v>43.283248292401325</v>
      </c>
      <c r="F6872" s="3">
        <v>0.1514030457379249</v>
      </c>
      <c r="G6872" s="3">
        <v>72.976234825296075</v>
      </c>
      <c r="H6872" s="3">
        <v>41.666300352675989</v>
      </c>
      <c r="I6872" s="3">
        <v>74.796735526706954</v>
      </c>
      <c r="J6872" s="3">
        <v>2250</v>
      </c>
      <c r="K6872" s="2">
        <f t="shared" si="26"/>
        <v>46154.530413639455</v>
      </c>
    </row>
    <row r="6873" spans="1:11" ht="15.75" customHeight="1" x14ac:dyDescent="0.3">
      <c r="A6873" s="3">
        <v>2105.2890000000002</v>
      </c>
      <c r="B6873" s="3">
        <v>47.079419319595061</v>
      </c>
      <c r="C6873" s="3">
        <v>48.617635882951966</v>
      </c>
      <c r="D6873" s="3">
        <v>90.371664188603404</v>
      </c>
      <c r="E6873" s="3">
        <v>43.296320336837795</v>
      </c>
      <c r="F6873" s="3">
        <v>0.15141084798639109</v>
      </c>
      <c r="G6873" s="3">
        <v>72.924124760808482</v>
      </c>
      <c r="H6873" s="3">
        <v>41.573908767015354</v>
      </c>
      <c r="I6873" s="3">
        <v>74.706366663429179</v>
      </c>
      <c r="J6873" s="3">
        <v>2250</v>
      </c>
      <c r="K6873" s="2">
        <f t="shared" si="26"/>
        <v>46154.530415954272</v>
      </c>
    </row>
    <row r="6874" spans="1:11" ht="15.75" customHeight="1" x14ac:dyDescent="0.3">
      <c r="A6874" s="3">
        <v>2105.489</v>
      </c>
      <c r="B6874" s="3">
        <v>47.132133670576422</v>
      </c>
      <c r="C6874" s="3">
        <v>48.610308981556244</v>
      </c>
      <c r="D6874" s="3">
        <v>90.453541901918754</v>
      </c>
      <c r="E6874" s="3">
        <v>43.313178766559275</v>
      </c>
      <c r="F6874" s="3">
        <v>0.15124939389523231</v>
      </c>
      <c r="G6874" s="3">
        <v>72.863783989878641</v>
      </c>
      <c r="H6874" s="3">
        <v>41.557205474780382</v>
      </c>
      <c r="I6874" s="3">
        <v>74.803446519375925</v>
      </c>
      <c r="J6874" s="3">
        <v>2250</v>
      </c>
      <c r="K6874" s="2">
        <f t="shared" si="26"/>
        <v>46154.530418269089</v>
      </c>
    </row>
    <row r="6875" spans="1:11" ht="15.75" customHeight="1" x14ac:dyDescent="0.3">
      <c r="A6875" s="3">
        <v>2105.69</v>
      </c>
      <c r="B6875" s="3">
        <v>47.175347636660788</v>
      </c>
      <c r="C6875" s="3">
        <v>48.671963135717093</v>
      </c>
      <c r="D6875" s="3">
        <v>90.388265275255748</v>
      </c>
      <c r="E6875" s="3">
        <v>43.306146908172792</v>
      </c>
      <c r="F6875" s="3">
        <v>0.15118166513333708</v>
      </c>
      <c r="G6875" s="3">
        <v>72.914965710546866</v>
      </c>
      <c r="H6875" s="3">
        <v>41.659215953521937</v>
      </c>
      <c r="I6875" s="3">
        <v>74.636580529328512</v>
      </c>
      <c r="J6875" s="3">
        <v>2250</v>
      </c>
      <c r="K6875" s="2">
        <f t="shared" si="26"/>
        <v>46154.530420595474</v>
      </c>
    </row>
    <row r="6876" spans="1:11" ht="15.75" customHeight="1" x14ac:dyDescent="0.3">
      <c r="A6876" s="3">
        <v>2105.8910000000001</v>
      </c>
      <c r="B6876" s="3">
        <v>47.228632404126664</v>
      </c>
      <c r="C6876" s="3">
        <v>48.660181084882076</v>
      </c>
      <c r="D6876" s="3">
        <v>90.37037911238545</v>
      </c>
      <c r="E6876" s="3">
        <v>43.07580846999933</v>
      </c>
      <c r="F6876" s="3">
        <v>0.15088413064981285</v>
      </c>
      <c r="G6876" s="3">
        <v>72.947118653627285</v>
      </c>
      <c r="H6876" s="3">
        <v>41.582385628663992</v>
      </c>
      <c r="I6876" s="3">
        <v>74.746112315504107</v>
      </c>
      <c r="J6876" s="3">
        <v>2250</v>
      </c>
      <c r="K6876" s="2">
        <f t="shared" si="26"/>
        <v>46154.530422921867</v>
      </c>
    </row>
    <row r="6877" spans="1:11" ht="15.75" customHeight="1" x14ac:dyDescent="0.3">
      <c r="A6877" s="3">
        <v>2106.0920000000001</v>
      </c>
      <c r="B6877" s="3">
        <v>47.258884147339103</v>
      </c>
      <c r="C6877" s="3">
        <v>48.714360816142609</v>
      </c>
      <c r="D6877" s="3">
        <v>89.978247283592637</v>
      </c>
      <c r="E6877" s="3">
        <v>43.31543256732418</v>
      </c>
      <c r="F6877" s="3">
        <v>0.15060495439797369</v>
      </c>
      <c r="G6877" s="3">
        <v>72.92726612965329</v>
      </c>
      <c r="H6877" s="3">
        <v>41.600886615708419</v>
      </c>
      <c r="I6877" s="3">
        <v>74.717806533669261</v>
      </c>
      <c r="J6877" s="3">
        <v>2250</v>
      </c>
      <c r="K6877" s="2">
        <f t="shared" si="26"/>
        <v>46154.530425248253</v>
      </c>
    </row>
    <row r="6878" spans="1:11" ht="15.75" customHeight="1" x14ac:dyDescent="0.3">
      <c r="A6878" s="3">
        <v>2106.2930000000001</v>
      </c>
      <c r="B6878" s="3">
        <v>47.247731521590438</v>
      </c>
      <c r="C6878" s="3">
        <v>48.762826547791157</v>
      </c>
      <c r="D6878" s="3">
        <v>89.788265811697585</v>
      </c>
      <c r="E6878" s="3">
        <v>43.090954011139516</v>
      </c>
      <c r="F6878" s="3">
        <v>0.15032020511151586</v>
      </c>
      <c r="G6878" s="3">
        <v>72.959358788786844</v>
      </c>
      <c r="H6878" s="3">
        <v>41.621223188364972</v>
      </c>
      <c r="I6878" s="3">
        <v>74.592343942984868</v>
      </c>
      <c r="J6878" s="3">
        <v>2250</v>
      </c>
      <c r="K6878" s="2">
        <f t="shared" si="26"/>
        <v>46154.530427574646</v>
      </c>
    </row>
    <row r="6879" spans="1:11" ht="15.75" customHeight="1" x14ac:dyDescent="0.3">
      <c r="A6879" s="3">
        <v>2106.4929999999999</v>
      </c>
      <c r="B6879" s="3">
        <v>47.286834555079608</v>
      </c>
      <c r="C6879" s="3">
        <v>48.783558236572638</v>
      </c>
      <c r="D6879" s="3">
        <v>89.811292279439698</v>
      </c>
      <c r="E6879" s="3">
        <v>43.233935131665177</v>
      </c>
      <c r="F6879" s="3">
        <v>0.1500327020903052</v>
      </c>
      <c r="G6879" s="3">
        <v>73.049582081776549</v>
      </c>
      <c r="H6879" s="3">
        <v>41.682667048551316</v>
      </c>
      <c r="I6879" s="3">
        <v>74.741921143035626</v>
      </c>
      <c r="J6879" s="3">
        <v>2250</v>
      </c>
      <c r="K6879" s="2">
        <f t="shared" si="26"/>
        <v>46154.530429889455</v>
      </c>
    </row>
    <row r="6880" spans="1:11" ht="15.75" customHeight="1" x14ac:dyDescent="0.3">
      <c r="A6880" s="3">
        <v>2106.694</v>
      </c>
      <c r="B6880" s="3">
        <v>47.295921879763711</v>
      </c>
      <c r="C6880" s="3">
        <v>48.805352080187326</v>
      </c>
      <c r="D6880" s="3">
        <v>89.38829239537074</v>
      </c>
      <c r="E6880" s="3">
        <v>43.11872083656317</v>
      </c>
      <c r="F6880" s="3">
        <v>0.14964957235154941</v>
      </c>
      <c r="G6880" s="3">
        <v>72.934780356229297</v>
      </c>
      <c r="H6880" s="3">
        <v>41.602668579593391</v>
      </c>
      <c r="I6880" s="3">
        <v>74.68043136765408</v>
      </c>
      <c r="J6880" s="3">
        <v>2250</v>
      </c>
      <c r="K6880" s="2">
        <f t="shared" si="26"/>
        <v>46154.530432215848</v>
      </c>
    </row>
    <row r="6881" spans="1:11" ht="15.75" customHeight="1" x14ac:dyDescent="0.3">
      <c r="A6881" s="3">
        <v>2106.8939999999998</v>
      </c>
      <c r="B6881" s="3">
        <v>47.305933672543389</v>
      </c>
      <c r="C6881" s="3">
        <v>48.83338116606361</v>
      </c>
      <c r="D6881" s="3">
        <v>89.155378887377907</v>
      </c>
      <c r="E6881" s="3">
        <v>42.941662248472113</v>
      </c>
      <c r="F6881" s="3">
        <v>0.14928686614554321</v>
      </c>
      <c r="G6881" s="3">
        <v>72.967822538810751</v>
      </c>
      <c r="H6881" s="3">
        <v>41.513733889439436</v>
      </c>
      <c r="I6881" s="3">
        <v>74.70132516570952</v>
      </c>
      <c r="J6881" s="3">
        <v>2250</v>
      </c>
      <c r="K6881" s="2">
        <f t="shared" si="26"/>
        <v>46154.530434530665</v>
      </c>
    </row>
    <row r="6882" spans="1:11" ht="15.75" customHeight="1" x14ac:dyDescent="0.3">
      <c r="A6882" s="3">
        <v>2107.0940000000001</v>
      </c>
      <c r="B6882" s="3">
        <v>47.322908480340743</v>
      </c>
      <c r="C6882" s="3">
        <v>48.832427193667115</v>
      </c>
      <c r="D6882" s="3">
        <v>89.049923959369892</v>
      </c>
      <c r="E6882" s="3">
        <v>43.033076407496708</v>
      </c>
      <c r="F6882" s="3">
        <v>0.14887574010346771</v>
      </c>
      <c r="G6882" s="3">
        <v>72.929001542691296</v>
      </c>
      <c r="H6882" s="3">
        <v>41.664599036271646</v>
      </c>
      <c r="I6882" s="3">
        <v>74.657013588298042</v>
      </c>
      <c r="J6882" s="3">
        <v>2250</v>
      </c>
      <c r="K6882" s="2">
        <f t="shared" si="26"/>
        <v>46154.530436845474</v>
      </c>
    </row>
    <row r="6883" spans="1:11" ht="15.75" customHeight="1" x14ac:dyDescent="0.3">
      <c r="A6883" s="3">
        <v>2107.2950000000001</v>
      </c>
      <c r="B6883" s="3">
        <v>47.369220398021966</v>
      </c>
      <c r="C6883" s="3">
        <v>48.840609719789605</v>
      </c>
      <c r="D6883" s="3">
        <v>88.829126884289181</v>
      </c>
      <c r="E6883" s="3">
        <v>43.292984711705714</v>
      </c>
      <c r="F6883" s="3">
        <v>0.14844700982850847</v>
      </c>
      <c r="G6883" s="3">
        <v>73.009212876254182</v>
      </c>
      <c r="H6883" s="3">
        <v>41.66061994210564</v>
      </c>
      <c r="I6883" s="3">
        <v>74.781427775912888</v>
      </c>
      <c r="J6883" s="3">
        <v>2250</v>
      </c>
      <c r="K6883" s="2">
        <f t="shared" si="26"/>
        <v>46154.530439171867</v>
      </c>
    </row>
    <row r="6884" spans="1:11" ht="15.75" customHeight="1" x14ac:dyDescent="0.3">
      <c r="A6884" s="3">
        <v>2107.4960000000001</v>
      </c>
      <c r="B6884" s="3">
        <v>47.381523691506601</v>
      </c>
      <c r="C6884" s="3">
        <v>48.861557773444517</v>
      </c>
      <c r="D6884" s="3">
        <v>88.653648415425323</v>
      </c>
      <c r="E6884" s="3">
        <v>42.944006201267584</v>
      </c>
      <c r="F6884" s="3">
        <v>0.14799477446048107</v>
      </c>
      <c r="G6884" s="3">
        <v>72.944605925520577</v>
      </c>
      <c r="H6884" s="3">
        <v>41.621486720365965</v>
      </c>
      <c r="I6884" s="3">
        <v>74.675894221973792</v>
      </c>
      <c r="J6884" s="3">
        <v>2250</v>
      </c>
      <c r="K6884" s="2">
        <f t="shared" si="26"/>
        <v>46154.530441498253</v>
      </c>
    </row>
    <row r="6885" spans="1:11" ht="15.75" customHeight="1" x14ac:dyDescent="0.3">
      <c r="A6885" s="3">
        <v>2107.6970000000001</v>
      </c>
      <c r="B6885" s="3">
        <v>47.367105923122516</v>
      </c>
      <c r="C6885" s="3">
        <v>48.857112458772207</v>
      </c>
      <c r="D6885" s="3">
        <v>88.685486834376263</v>
      </c>
      <c r="E6885" s="3">
        <v>42.801746296986707</v>
      </c>
      <c r="F6885" s="3">
        <v>0.14755099699205143</v>
      </c>
      <c r="G6885" s="3">
        <v>72.942214341503941</v>
      </c>
      <c r="H6885" s="3">
        <v>41.686564794315693</v>
      </c>
      <c r="I6885" s="3">
        <v>74.614513616812744</v>
      </c>
      <c r="J6885" s="3">
        <v>2250</v>
      </c>
      <c r="K6885" s="2">
        <f t="shared" si="26"/>
        <v>46154.530443824646</v>
      </c>
    </row>
    <row r="6886" spans="1:11" ht="15.75" customHeight="1" x14ac:dyDescent="0.3">
      <c r="A6886" s="3">
        <v>2107.8969999999999</v>
      </c>
      <c r="B6886" s="3">
        <v>47.361244402005923</v>
      </c>
      <c r="C6886" s="3">
        <v>48.84703182262372</v>
      </c>
      <c r="D6886" s="3">
        <v>88.40772678898135</v>
      </c>
      <c r="E6886" s="3">
        <v>43.243130638785999</v>
      </c>
      <c r="F6886" s="3">
        <v>0.14715226275636334</v>
      </c>
      <c r="G6886" s="3">
        <v>73.000095119113141</v>
      </c>
      <c r="H6886" s="3">
        <v>41.616036069421284</v>
      </c>
      <c r="I6886" s="3">
        <v>74.615928833154157</v>
      </c>
      <c r="J6886" s="3">
        <v>2250</v>
      </c>
      <c r="K6886" s="2">
        <f t="shared" si="26"/>
        <v>46154.530446139455</v>
      </c>
    </row>
    <row r="6887" spans="1:11" ht="15.75" customHeight="1" x14ac:dyDescent="0.3">
      <c r="A6887" s="3">
        <v>2108.0970000000002</v>
      </c>
      <c r="B6887" s="3">
        <v>47.369200728488003</v>
      </c>
      <c r="C6887" s="3">
        <v>48.872435025717913</v>
      </c>
      <c r="D6887" s="3">
        <v>88.234241499557569</v>
      </c>
      <c r="E6887" s="3">
        <v>42.927328075607292</v>
      </c>
      <c r="F6887" s="3">
        <v>0.14677228014303925</v>
      </c>
      <c r="G6887" s="3">
        <v>72.993021163616675</v>
      </c>
      <c r="H6887" s="3">
        <v>41.723872121659532</v>
      </c>
      <c r="I6887" s="3">
        <v>74.742855503708853</v>
      </c>
      <c r="J6887" s="3">
        <v>2250</v>
      </c>
      <c r="K6887" s="2">
        <f t="shared" ref="K6887:K7126" si="27">(A6887-$A$2)/86400+$L$1</f>
        <v>46154.530448454272</v>
      </c>
    </row>
    <row r="6888" spans="1:11" ht="15.75" customHeight="1" x14ac:dyDescent="0.3">
      <c r="A6888" s="3">
        <v>2108.297</v>
      </c>
      <c r="B6888" s="3">
        <v>47.341535528989766</v>
      </c>
      <c r="C6888" s="3">
        <v>48.888091974740739</v>
      </c>
      <c r="D6888" s="3">
        <v>88.052914622599758</v>
      </c>
      <c r="E6888" s="3">
        <v>43.008104295021553</v>
      </c>
      <c r="F6888" s="3">
        <v>0.14651401916229839</v>
      </c>
      <c r="G6888" s="3">
        <v>72.975458794352122</v>
      </c>
      <c r="H6888" s="3">
        <v>41.526476191948213</v>
      </c>
      <c r="I6888" s="3">
        <v>74.467736206894983</v>
      </c>
      <c r="J6888" s="3">
        <v>2250</v>
      </c>
      <c r="K6888" s="2">
        <f t="shared" si="27"/>
        <v>46154.530450769089</v>
      </c>
    </row>
    <row r="6889" spans="1:11" ht="15.75" customHeight="1" x14ac:dyDescent="0.3">
      <c r="A6889" s="3">
        <v>2108.4969999999998</v>
      </c>
      <c r="B6889" s="3">
        <v>47.390915893966906</v>
      </c>
      <c r="C6889" s="3">
        <v>48.863809935081605</v>
      </c>
      <c r="D6889" s="3">
        <v>87.732720835967115</v>
      </c>
      <c r="E6889" s="3">
        <v>42.892709695858343</v>
      </c>
      <c r="F6889" s="3">
        <v>0.14601329839308849</v>
      </c>
      <c r="G6889" s="3">
        <v>72.966382634127413</v>
      </c>
      <c r="H6889" s="3">
        <v>41.76632011132277</v>
      </c>
      <c r="I6889" s="3">
        <v>74.716506444186791</v>
      </c>
      <c r="J6889" s="3">
        <v>2250</v>
      </c>
      <c r="K6889" s="2">
        <f t="shared" si="27"/>
        <v>46154.530453083906</v>
      </c>
    </row>
    <row r="6890" spans="1:11" ht="15.75" customHeight="1" x14ac:dyDescent="0.3">
      <c r="A6890" s="3">
        <v>2108.6970000000001</v>
      </c>
      <c r="B6890" s="3">
        <v>47.399767184243636</v>
      </c>
      <c r="C6890" s="3">
        <v>48.884030215980424</v>
      </c>
      <c r="D6890" s="3">
        <v>87.637939908381682</v>
      </c>
      <c r="E6890" s="3">
        <v>42.985115527219506</v>
      </c>
      <c r="F6890" s="3">
        <v>0.14570969913659687</v>
      </c>
      <c r="G6890" s="3">
        <v>72.958746222786786</v>
      </c>
      <c r="H6890" s="3">
        <v>41.700339749757127</v>
      </c>
      <c r="I6890" s="3">
        <v>74.543740306866752</v>
      </c>
      <c r="J6890" s="3">
        <v>2250</v>
      </c>
      <c r="K6890" s="2">
        <f t="shared" si="27"/>
        <v>46154.530455398715</v>
      </c>
    </row>
    <row r="6891" spans="1:11" ht="15.75" customHeight="1" x14ac:dyDescent="0.3">
      <c r="A6891" s="3">
        <v>2108.8969999999999</v>
      </c>
      <c r="B6891" s="3">
        <v>47.412365520737502</v>
      </c>
      <c r="C6891" s="3">
        <v>48.903286689715792</v>
      </c>
      <c r="D6891" s="3">
        <v>87.647197702360018</v>
      </c>
      <c r="E6891" s="3">
        <v>42.876842938473402</v>
      </c>
      <c r="F6891" s="3">
        <v>0.14522035391452037</v>
      </c>
      <c r="G6891" s="3">
        <v>72.946836532772593</v>
      </c>
      <c r="H6891" s="3">
        <v>41.706269458630274</v>
      </c>
      <c r="I6891" s="3">
        <v>74.524383827218827</v>
      </c>
      <c r="J6891" s="3">
        <v>2250</v>
      </c>
      <c r="K6891" s="2">
        <f t="shared" si="27"/>
        <v>46154.530457713532</v>
      </c>
    </row>
    <row r="6892" spans="1:11" ht="15.75" customHeight="1" x14ac:dyDescent="0.3">
      <c r="A6892" s="3">
        <v>2109.0970000000002</v>
      </c>
      <c r="B6892" s="3">
        <v>47.39770188317906</v>
      </c>
      <c r="C6892" s="3">
        <v>48.888032966138894</v>
      </c>
      <c r="D6892" s="3">
        <v>87.331986864327604</v>
      </c>
      <c r="E6892" s="3">
        <v>42.894242280378478</v>
      </c>
      <c r="F6892" s="3">
        <v>0.14486249952688809</v>
      </c>
      <c r="G6892" s="3">
        <v>72.945348388883957</v>
      </c>
      <c r="H6892" s="3">
        <v>41.765446168812282</v>
      </c>
      <c r="I6892" s="3">
        <v>74.495888093919874</v>
      </c>
      <c r="J6892" s="3">
        <v>2250</v>
      </c>
      <c r="K6892" s="2">
        <f t="shared" si="27"/>
        <v>46154.530460028349</v>
      </c>
    </row>
    <row r="6893" spans="1:11" ht="15.75" customHeight="1" x14ac:dyDescent="0.3">
      <c r="A6893" s="3">
        <v>2109.297</v>
      </c>
      <c r="B6893" s="3">
        <v>47.375199936342234</v>
      </c>
      <c r="C6893" s="3">
        <v>48.893402748906773</v>
      </c>
      <c r="D6893" s="3">
        <v>87.320368726275476</v>
      </c>
      <c r="E6893" s="3">
        <v>42.770012782216824</v>
      </c>
      <c r="F6893" s="3">
        <v>0.14436190988790451</v>
      </c>
      <c r="G6893" s="3">
        <v>73.005309940299583</v>
      </c>
      <c r="H6893" s="3">
        <v>41.706415104454024</v>
      </c>
      <c r="I6893" s="3">
        <v>74.52348191110633</v>
      </c>
      <c r="J6893" s="3">
        <v>2250</v>
      </c>
      <c r="K6893" s="2">
        <f t="shared" si="27"/>
        <v>46154.530462343166</v>
      </c>
    </row>
    <row r="6894" spans="1:11" ht="15.75" customHeight="1" x14ac:dyDescent="0.3">
      <c r="A6894" s="3">
        <v>2109.498</v>
      </c>
      <c r="B6894" s="3">
        <v>47.395272695736438</v>
      </c>
      <c r="C6894" s="3">
        <v>48.874598674452216</v>
      </c>
      <c r="D6894" s="3">
        <v>86.768494055777424</v>
      </c>
      <c r="E6894" s="3">
        <v>42.848535200866181</v>
      </c>
      <c r="F6894" s="3">
        <v>0.14396750294968505</v>
      </c>
      <c r="G6894" s="3">
        <v>72.912755680125073</v>
      </c>
      <c r="H6894" s="3">
        <v>41.640962918129375</v>
      </c>
      <c r="I6894" s="3">
        <v>74.570390624047278</v>
      </c>
      <c r="J6894" s="3">
        <v>2250</v>
      </c>
      <c r="K6894" s="2">
        <f t="shared" si="27"/>
        <v>46154.530464669551</v>
      </c>
    </row>
    <row r="6895" spans="1:11" ht="15.75" customHeight="1" x14ac:dyDescent="0.3">
      <c r="A6895" s="3">
        <v>2109.6979999999999</v>
      </c>
      <c r="B6895" s="3">
        <v>47.434778954671557</v>
      </c>
      <c r="C6895" s="3">
        <v>48.857505849451172</v>
      </c>
      <c r="D6895" s="3">
        <v>86.88960593280828</v>
      </c>
      <c r="E6895" s="3">
        <v>42.849346569141531</v>
      </c>
      <c r="F6895" s="3">
        <v>0.14364121816403974</v>
      </c>
      <c r="G6895" s="3">
        <v>73.008673369074913</v>
      </c>
      <c r="H6895" s="3">
        <v>41.65651237048975</v>
      </c>
      <c r="I6895" s="3">
        <v>74.564858126312615</v>
      </c>
      <c r="J6895" s="3">
        <v>2250</v>
      </c>
      <c r="K6895" s="2">
        <f t="shared" si="27"/>
        <v>46154.530466984368</v>
      </c>
    </row>
    <row r="6896" spans="1:11" ht="15.75" customHeight="1" x14ac:dyDescent="0.3">
      <c r="A6896" s="3">
        <v>2109.8980000000001</v>
      </c>
      <c r="B6896" s="3">
        <v>47.442037012698471</v>
      </c>
      <c r="C6896" s="3">
        <v>48.895831936349381</v>
      </c>
      <c r="D6896" s="3">
        <v>86.61294738131447</v>
      </c>
      <c r="E6896" s="3">
        <v>42.772266582981729</v>
      </c>
      <c r="F6896" s="3">
        <v>0.14322251935139413</v>
      </c>
      <c r="G6896" s="3">
        <v>72.895365626801222</v>
      </c>
      <c r="H6896" s="3">
        <v>41.742275738887734</v>
      </c>
      <c r="I6896" s="3">
        <v>74.515651969760171</v>
      </c>
      <c r="J6896" s="3">
        <v>2250</v>
      </c>
      <c r="K6896" s="2">
        <f t="shared" si="27"/>
        <v>46154.530469299178</v>
      </c>
    </row>
    <row r="6897" spans="1:11" ht="15.75" customHeight="1" x14ac:dyDescent="0.3">
      <c r="A6897" s="3">
        <v>2110.098</v>
      </c>
      <c r="B6897" s="3">
        <v>47.487316279847398</v>
      </c>
      <c r="C6897" s="3">
        <v>48.888150983342584</v>
      </c>
      <c r="D6897" s="3">
        <v>86.368914030129545</v>
      </c>
      <c r="E6897" s="3">
        <v>42.878916435177118</v>
      </c>
      <c r="F6897" s="3">
        <v>0.14294757204935385</v>
      </c>
      <c r="G6897" s="3">
        <v>73.055638131887108</v>
      </c>
      <c r="H6897" s="3">
        <v>41.82561678155016</v>
      </c>
      <c r="I6897" s="3">
        <v>74.33366393595621</v>
      </c>
      <c r="J6897" s="3">
        <v>2250</v>
      </c>
      <c r="K6897" s="2">
        <f t="shared" si="27"/>
        <v>46154.530471613994</v>
      </c>
    </row>
    <row r="6898" spans="1:11" ht="15.75" customHeight="1" x14ac:dyDescent="0.3">
      <c r="A6898" s="3">
        <v>2110.2979999999998</v>
      </c>
      <c r="B6898" s="3">
        <v>47.410241211071089</v>
      </c>
      <c r="C6898" s="3">
        <v>48.881148629257005</v>
      </c>
      <c r="D6898" s="3">
        <v>86.660914818102995</v>
      </c>
      <c r="E6898" s="3">
        <v>42.923271234230484</v>
      </c>
      <c r="F6898" s="3">
        <v>0.14257158890793259</v>
      </c>
      <c r="G6898" s="3">
        <v>72.9407688024002</v>
      </c>
      <c r="H6898" s="3">
        <v>41.793284916633901</v>
      </c>
      <c r="I6898" s="3">
        <v>74.463060973186415</v>
      </c>
      <c r="J6898" s="3">
        <v>2250</v>
      </c>
      <c r="K6898" s="2">
        <f t="shared" si="27"/>
        <v>46154.530473928811</v>
      </c>
    </row>
    <row r="6899" spans="1:11" ht="15.75" customHeight="1" x14ac:dyDescent="0.3">
      <c r="A6899" s="3">
        <v>2110.498</v>
      </c>
      <c r="B6899" s="3">
        <v>47.409592116450796</v>
      </c>
      <c r="C6899" s="3">
        <v>48.901840978970576</v>
      </c>
      <c r="D6899" s="3">
        <v>86.41153135368414</v>
      </c>
      <c r="E6899" s="3">
        <v>42.979075341169548</v>
      </c>
      <c r="F6899" s="3">
        <v>0.1422351743123039</v>
      </c>
      <c r="G6899" s="3">
        <v>72.80774826400075</v>
      </c>
      <c r="H6899" s="3">
        <v>41.694233410479605</v>
      </c>
      <c r="I6899" s="3">
        <v>74.438466558916787</v>
      </c>
      <c r="J6899" s="3">
        <v>2250</v>
      </c>
      <c r="K6899" s="2">
        <f t="shared" si="27"/>
        <v>46154.530476243628</v>
      </c>
    </row>
    <row r="6900" spans="1:11" ht="15.75" customHeight="1" x14ac:dyDescent="0.3">
      <c r="A6900" s="3">
        <v>2110.6979999999999</v>
      </c>
      <c r="B6900" s="3">
        <v>47.460664061347487</v>
      </c>
      <c r="C6900" s="3">
        <v>48.904388183616895</v>
      </c>
      <c r="D6900" s="3">
        <v>86.414626027025335</v>
      </c>
      <c r="E6900" s="3">
        <v>42.949866083256353</v>
      </c>
      <c r="F6900" s="3">
        <v>0.14190980743824286</v>
      </c>
      <c r="G6900" s="3">
        <v>72.815274509561391</v>
      </c>
      <c r="H6900" s="3">
        <v>41.701991545096874</v>
      </c>
      <c r="I6900" s="3">
        <v>74.373234701970603</v>
      </c>
      <c r="J6900" s="3">
        <v>2250</v>
      </c>
      <c r="K6900" s="2">
        <f t="shared" si="27"/>
        <v>46154.530478558438</v>
      </c>
    </row>
    <row r="6901" spans="1:11" ht="15.75" customHeight="1" x14ac:dyDescent="0.3">
      <c r="A6901" s="3">
        <v>2110.8980000000001</v>
      </c>
      <c r="B6901" s="3">
        <v>47.38265468970863</v>
      </c>
      <c r="C6901" s="3">
        <v>48.890767031357704</v>
      </c>
      <c r="D6901" s="3">
        <v>86.345310589391616</v>
      </c>
      <c r="E6901" s="3">
        <v>42.746032342078223</v>
      </c>
      <c r="F6901" s="3">
        <v>0.14153828272451657</v>
      </c>
      <c r="G6901" s="3">
        <v>72.794241913678476</v>
      </c>
      <c r="H6901" s="3">
        <v>41.80606132513843</v>
      </c>
      <c r="I6901" s="3">
        <v>74.43372696803182</v>
      </c>
      <c r="J6901" s="3">
        <v>2250</v>
      </c>
      <c r="K6901" s="2">
        <f t="shared" si="27"/>
        <v>46154.530480873254</v>
      </c>
    </row>
    <row r="6902" spans="1:11" ht="15.75" customHeight="1" x14ac:dyDescent="0.3">
      <c r="A6902" s="3">
        <v>2111.0990000000002</v>
      </c>
      <c r="B6902" s="3">
        <v>47.455854860297137</v>
      </c>
      <c r="C6902" s="3">
        <v>48.885820143569724</v>
      </c>
      <c r="D6902" s="3">
        <v>85.881371848664983</v>
      </c>
      <c r="E6902" s="3">
        <v>42.850338241478113</v>
      </c>
      <c r="F6902" s="3">
        <v>0.14127143271395162</v>
      </c>
      <c r="G6902" s="3">
        <v>72.846926323633483</v>
      </c>
      <c r="H6902" s="3">
        <v>41.808006079437774</v>
      </c>
      <c r="I6902" s="3">
        <v>74.420801872439853</v>
      </c>
      <c r="J6902" s="3">
        <v>2250</v>
      </c>
      <c r="K6902" s="2">
        <f t="shared" si="27"/>
        <v>46154.530483199647</v>
      </c>
    </row>
    <row r="6903" spans="1:11" ht="15.75" customHeight="1" x14ac:dyDescent="0.3">
      <c r="A6903" s="3">
        <v>2111.299</v>
      </c>
      <c r="B6903" s="3">
        <v>47.40544184478771</v>
      </c>
      <c r="C6903" s="3">
        <v>48.8987922012086</v>
      </c>
      <c r="D6903" s="3">
        <v>85.987325071533022</v>
      </c>
      <c r="E6903" s="3">
        <v>42.850518545539288</v>
      </c>
      <c r="F6903" s="3">
        <v>0.14094914740020917</v>
      </c>
      <c r="G6903" s="3">
        <v>72.811261495065281</v>
      </c>
      <c r="H6903" s="3">
        <v>41.790303567392783</v>
      </c>
      <c r="I6903" s="3">
        <v>74.418902694562604</v>
      </c>
      <c r="J6903" s="3">
        <v>2250</v>
      </c>
      <c r="K6903" s="2">
        <f t="shared" si="27"/>
        <v>46154.530485514457</v>
      </c>
    </row>
    <row r="6904" spans="1:11" ht="15.75" customHeight="1" x14ac:dyDescent="0.3">
      <c r="A6904" s="3">
        <v>2111.4989999999998</v>
      </c>
      <c r="B6904" s="3">
        <v>47.399668836573888</v>
      </c>
      <c r="C6904" s="3">
        <v>48.896431857134807</v>
      </c>
      <c r="D6904" s="3">
        <v>85.943134185262579</v>
      </c>
      <c r="E6904" s="3">
        <v>42.609722471816681</v>
      </c>
      <c r="F6904" s="3">
        <v>0.14058526102216606</v>
      </c>
      <c r="G6904" s="3">
        <v>72.830285328784043</v>
      </c>
      <c r="H6904" s="3">
        <v>41.831452648631235</v>
      </c>
      <c r="I6904" s="3">
        <v>74.344767055942071</v>
      </c>
      <c r="J6904" s="3">
        <v>2250</v>
      </c>
      <c r="K6904" s="2">
        <f t="shared" si="27"/>
        <v>46154.530487829274</v>
      </c>
    </row>
    <row r="6905" spans="1:11" ht="15.75" customHeight="1" x14ac:dyDescent="0.3">
      <c r="A6905" s="3">
        <v>2111.6990000000001</v>
      </c>
      <c r="B6905" s="3">
        <v>47.473724631889141</v>
      </c>
      <c r="C6905" s="3">
        <v>48.880460195568809</v>
      </c>
      <c r="D6905" s="3">
        <v>85.742845877578603</v>
      </c>
      <c r="E6905" s="3">
        <v>42.639382489882848</v>
      </c>
      <c r="F6905" s="3">
        <v>0.14040295722502216</v>
      </c>
      <c r="G6905" s="3">
        <v>72.697057616066374</v>
      </c>
      <c r="H6905" s="3">
        <v>41.863872171053991</v>
      </c>
      <c r="I6905" s="3">
        <v>74.361139905324436</v>
      </c>
      <c r="J6905" s="3">
        <v>2250</v>
      </c>
      <c r="K6905" s="2">
        <f t="shared" si="27"/>
        <v>46154.53049014409</v>
      </c>
    </row>
    <row r="6906" spans="1:11" ht="15.75" customHeight="1" x14ac:dyDescent="0.3">
      <c r="A6906" s="3">
        <v>2111.8989999999999</v>
      </c>
      <c r="B6906" s="3">
        <v>47.399009907186617</v>
      </c>
      <c r="C6906" s="3">
        <v>48.874195449006287</v>
      </c>
      <c r="D6906" s="3">
        <v>85.627451278415393</v>
      </c>
      <c r="E6906" s="3">
        <v>42.82176004777908</v>
      </c>
      <c r="F6906" s="3">
        <v>0.14007411539996359</v>
      </c>
      <c r="G6906" s="3">
        <v>72.828539624071979</v>
      </c>
      <c r="H6906" s="3">
        <v>41.831811182243555</v>
      </c>
      <c r="I6906" s="3">
        <v>74.448392652380406</v>
      </c>
      <c r="J6906" s="3">
        <v>2250</v>
      </c>
      <c r="K6906" s="2">
        <f t="shared" si="27"/>
        <v>46154.5304924589</v>
      </c>
    </row>
    <row r="6907" spans="1:11" ht="15.75" customHeight="1" x14ac:dyDescent="0.3">
      <c r="A6907" s="3">
        <v>2112.0990000000002</v>
      </c>
      <c r="B6907" s="3">
        <v>47.40043594839787</v>
      </c>
      <c r="C6907" s="3">
        <v>48.859256437972569</v>
      </c>
      <c r="D6907" s="3">
        <v>85.487509100884736</v>
      </c>
      <c r="E6907" s="3">
        <v>42.968166945467402</v>
      </c>
      <c r="F6907" s="3">
        <v>0.13988384544157062</v>
      </c>
      <c r="G6907" s="3">
        <v>72.77092951261703</v>
      </c>
      <c r="H6907" s="3">
        <v>41.803442362656632</v>
      </c>
      <c r="I6907" s="3">
        <v>74.351250365902047</v>
      </c>
      <c r="J6907" s="3">
        <v>2250</v>
      </c>
      <c r="K6907" s="2">
        <f t="shared" si="27"/>
        <v>46154.530494773717</v>
      </c>
    </row>
    <row r="6908" spans="1:11" ht="15.75" customHeight="1" x14ac:dyDescent="0.3">
      <c r="A6908" s="3">
        <v>2112.3000000000002</v>
      </c>
      <c r="B6908" s="3">
        <v>47.381336830934096</v>
      </c>
      <c r="C6908" s="3">
        <v>48.876123063333218</v>
      </c>
      <c r="D6908" s="3">
        <v>85.66311869997493</v>
      </c>
      <c r="E6908" s="3">
        <v>42.625318773109825</v>
      </c>
      <c r="F6908" s="3">
        <v>0.13977179466317863</v>
      </c>
      <c r="G6908" s="3">
        <v>72.871353956135536</v>
      </c>
      <c r="H6908" s="3">
        <v>41.8043001157289</v>
      </c>
      <c r="I6908" s="3">
        <v>74.437473136534734</v>
      </c>
      <c r="J6908" s="3">
        <v>2250</v>
      </c>
      <c r="K6908" s="2">
        <f t="shared" si="27"/>
        <v>46154.53049710011</v>
      </c>
    </row>
    <row r="6909" spans="1:11" ht="15.75" customHeight="1" x14ac:dyDescent="0.3">
      <c r="A6909" s="3">
        <v>2112.5</v>
      </c>
      <c r="B6909" s="3">
        <v>47.392135405071699</v>
      </c>
      <c r="C6909" s="3">
        <v>48.86684887807661</v>
      </c>
      <c r="D6909" s="3">
        <v>85.583470200507051</v>
      </c>
      <c r="E6909" s="3">
        <v>42.921558345649132</v>
      </c>
      <c r="F6909" s="3">
        <v>0.13949314293224474</v>
      </c>
      <c r="G6909" s="3">
        <v>72.721049913489495</v>
      </c>
      <c r="H6909" s="3">
        <v>41.86411587915164</v>
      </c>
      <c r="I6909" s="3">
        <v>74.150792194465467</v>
      </c>
      <c r="J6909" s="3">
        <v>2250</v>
      </c>
      <c r="K6909" s="2">
        <f t="shared" si="27"/>
        <v>46154.530499414919</v>
      </c>
    </row>
    <row r="6910" spans="1:11" ht="15.75" customHeight="1" x14ac:dyDescent="0.3">
      <c r="A6910" s="3">
        <v>2112.6999999999998</v>
      </c>
      <c r="B6910" s="3">
        <v>47.311628002621418</v>
      </c>
      <c r="C6910" s="3">
        <v>48.852913013274254</v>
      </c>
      <c r="D6910" s="3">
        <v>85.542872282437813</v>
      </c>
      <c r="E6910" s="3">
        <v>42.854034474732558</v>
      </c>
      <c r="F6910" s="3">
        <v>0.13935217793894875</v>
      </c>
      <c r="G6910" s="3">
        <v>72.77860322211059</v>
      </c>
      <c r="H6910" s="3">
        <v>41.820852886112995</v>
      </c>
      <c r="I6910" s="3">
        <v>74.374906014971756</v>
      </c>
      <c r="J6910" s="3">
        <v>2250</v>
      </c>
      <c r="K6910" s="2">
        <f t="shared" si="27"/>
        <v>46154.530501729736</v>
      </c>
    </row>
    <row r="6911" spans="1:11" ht="15.75" customHeight="1" x14ac:dyDescent="0.3">
      <c r="A6911" s="3">
        <v>2112.9009999999998</v>
      </c>
      <c r="B6911" s="3">
        <v>47.439391460382424</v>
      </c>
      <c r="C6911" s="3">
        <v>48.850769034073892</v>
      </c>
      <c r="D6911" s="3">
        <v>85.464849797776324</v>
      </c>
      <c r="E6911" s="3">
        <v>42.821579743717905</v>
      </c>
      <c r="F6911" s="3">
        <v>0.1392620586909091</v>
      </c>
      <c r="G6911" s="3">
        <v>72.748538315020653</v>
      </c>
      <c r="H6911" s="3">
        <v>41.898323444829913</v>
      </c>
      <c r="I6911" s="3">
        <v>74.258040712286885</v>
      </c>
      <c r="J6911" s="3">
        <v>2250</v>
      </c>
      <c r="K6911" s="2">
        <f t="shared" si="27"/>
        <v>46154.530504056129</v>
      </c>
    </row>
    <row r="6912" spans="1:11" ht="15.75" customHeight="1" x14ac:dyDescent="0.3">
      <c r="A6912" s="3">
        <v>2113.1019999999999</v>
      </c>
      <c r="B6912" s="3">
        <v>47.375819526661608</v>
      </c>
      <c r="C6912" s="3">
        <v>48.853660455564295</v>
      </c>
      <c r="D6912" s="3">
        <v>85.199468445746206</v>
      </c>
      <c r="E6912" s="3">
        <v>42.697260093525642</v>
      </c>
      <c r="F6912" s="3">
        <v>0.13909008139908799</v>
      </c>
      <c r="G6912" s="3">
        <v>72.812409521617283</v>
      </c>
      <c r="H6912" s="3">
        <v>41.796159353738453</v>
      </c>
      <c r="I6912" s="3">
        <v>74.348138987498885</v>
      </c>
      <c r="J6912" s="3">
        <v>2250</v>
      </c>
      <c r="K6912" s="2">
        <f t="shared" si="27"/>
        <v>46154.530506382514</v>
      </c>
    </row>
    <row r="6913" spans="1:11" ht="15.75" customHeight="1" x14ac:dyDescent="0.3">
      <c r="A6913" s="3">
        <v>2113.3020000000001</v>
      </c>
      <c r="B6913" s="3">
        <v>47.260880605034863</v>
      </c>
      <c r="C6913" s="3">
        <v>48.825474013416411</v>
      </c>
      <c r="D6913" s="3">
        <v>85.234401538038341</v>
      </c>
      <c r="E6913" s="3">
        <v>42.803369033537436</v>
      </c>
      <c r="F6913" s="3">
        <v>0.13904071086887781</v>
      </c>
      <c r="G6913" s="3">
        <v>72.805761711573183</v>
      </c>
      <c r="H6913" s="3">
        <v>41.810981800172492</v>
      </c>
      <c r="I6913" s="3">
        <v>74.327167725152634</v>
      </c>
      <c r="J6913" s="3">
        <v>2250</v>
      </c>
      <c r="K6913" s="2">
        <f t="shared" si="27"/>
        <v>46154.530508697331</v>
      </c>
    </row>
    <row r="6914" spans="1:11" ht="15.75" customHeight="1" x14ac:dyDescent="0.3">
      <c r="A6914" s="3">
        <v>2113.502</v>
      </c>
      <c r="B6914" s="3">
        <v>47.188772093580496</v>
      </c>
      <c r="C6914" s="3">
        <v>48.81942563172732</v>
      </c>
      <c r="D6914" s="3">
        <v>85.743396624529154</v>
      </c>
      <c r="E6914" s="3">
        <v>42.835012396276724</v>
      </c>
      <c r="F6914" s="3">
        <v>0.13890381091259782</v>
      </c>
      <c r="G6914" s="3">
        <v>72.633106918290892</v>
      </c>
      <c r="H6914" s="3">
        <v>41.702438936405443</v>
      </c>
      <c r="I6914" s="3">
        <v>74.175141618850418</v>
      </c>
      <c r="J6914" s="3">
        <v>2250</v>
      </c>
      <c r="K6914" s="2">
        <f t="shared" si="27"/>
        <v>46154.530511012141</v>
      </c>
    </row>
    <row r="6915" spans="1:11" ht="15.75" customHeight="1" x14ac:dyDescent="0.3">
      <c r="A6915" s="3">
        <v>2113.7020000000002</v>
      </c>
      <c r="B6915" s="3">
        <v>47.176517973930707</v>
      </c>
      <c r="C6915" s="3">
        <v>48.798172700296206</v>
      </c>
      <c r="D6915" s="3">
        <v>85.458450642731819</v>
      </c>
      <c r="E6915" s="3">
        <v>42.754777089046058</v>
      </c>
      <c r="F6915" s="3">
        <v>0.13893652790406513</v>
      </c>
      <c r="G6915" s="3">
        <v>72.63554645384005</v>
      </c>
      <c r="H6915" s="3">
        <v>41.825863815759867</v>
      </c>
      <c r="I6915" s="3">
        <v>74.176742928714319</v>
      </c>
      <c r="J6915" s="3">
        <v>2250</v>
      </c>
      <c r="K6915" s="2">
        <f t="shared" si="27"/>
        <v>46154.530513326958</v>
      </c>
    </row>
    <row r="6916" spans="1:11" ht="15.75" customHeight="1" x14ac:dyDescent="0.3">
      <c r="A6916" s="3">
        <v>2113.902</v>
      </c>
      <c r="B6916" s="3">
        <v>47.161549458596077</v>
      </c>
      <c r="C6916" s="3">
        <v>48.746805712390284</v>
      </c>
      <c r="D6916" s="3">
        <v>86.155329117496549</v>
      </c>
      <c r="E6916" s="3">
        <v>42.877023242534605</v>
      </c>
      <c r="F6916" s="3">
        <v>0.13933831091751522</v>
      </c>
      <c r="G6916" s="3">
        <v>72.715299164210947</v>
      </c>
      <c r="H6916" s="3">
        <v>41.858022104856957</v>
      </c>
      <c r="I6916" s="3">
        <v>74.33256452554545</v>
      </c>
      <c r="J6916" s="3">
        <v>2250</v>
      </c>
      <c r="K6916" s="2">
        <f t="shared" si="27"/>
        <v>46154.530515641774</v>
      </c>
    </row>
    <row r="6917" spans="1:11" ht="15.75" customHeight="1" x14ac:dyDescent="0.3">
      <c r="A6917" s="3">
        <v>2114.1019999999999</v>
      </c>
      <c r="B6917" s="3">
        <v>47.080166761885089</v>
      </c>
      <c r="C6917" s="3">
        <v>48.754545673998933</v>
      </c>
      <c r="D6917" s="3">
        <v>86.19149483391611</v>
      </c>
      <c r="E6917" s="3">
        <v>42.870712600392849</v>
      </c>
      <c r="F6917" s="3">
        <v>0.13956129786737551</v>
      </c>
      <c r="G6917" s="3">
        <v>72.64243485337245</v>
      </c>
      <c r="H6917" s="3">
        <v>41.790530268254066</v>
      </c>
      <c r="I6917" s="3">
        <v>74.248266241962696</v>
      </c>
      <c r="J6917" s="3">
        <v>2250</v>
      </c>
      <c r="K6917" s="2">
        <f t="shared" si="27"/>
        <v>46154.530517956591</v>
      </c>
    </row>
    <row r="6918" spans="1:11" ht="15.75" customHeight="1" x14ac:dyDescent="0.3">
      <c r="A6918" s="3">
        <v>2114.3029999999999</v>
      </c>
      <c r="B6918" s="3">
        <v>47.078298156160002</v>
      </c>
      <c r="C6918" s="3">
        <v>48.694543760689712</v>
      </c>
      <c r="D6918" s="3">
        <v>86.195795905339466</v>
      </c>
      <c r="E6918" s="3">
        <v>42.762530163677354</v>
      </c>
      <c r="F6918" s="3">
        <v>0.13993544518562825</v>
      </c>
      <c r="G6918" s="3">
        <v>72.806309327652016</v>
      </c>
      <c r="H6918" s="3">
        <v>41.980075121919647</v>
      </c>
      <c r="I6918" s="3">
        <v>74.333949300411888</v>
      </c>
      <c r="J6918" s="3">
        <v>2250</v>
      </c>
      <c r="K6918" s="2">
        <f t="shared" si="27"/>
        <v>46154.530520282977</v>
      </c>
    </row>
    <row r="6919" spans="1:11" ht="15.75" customHeight="1" x14ac:dyDescent="0.3">
      <c r="A6919" s="3">
        <v>2114.5030000000002</v>
      </c>
      <c r="B6919" s="3">
        <v>47.062887076311533</v>
      </c>
      <c r="C6919" s="3">
        <v>48.687708597642697</v>
      </c>
      <c r="D6919" s="3">
        <v>86.520526797802859</v>
      </c>
      <c r="E6919" s="3">
        <v>42.896496081143368</v>
      </c>
      <c r="F6919" s="3">
        <v>0.14032227935327765</v>
      </c>
      <c r="G6919" s="3">
        <v>72.69252314328115</v>
      </c>
      <c r="H6919" s="3">
        <v>41.898601929161991</v>
      </c>
      <c r="I6919" s="3">
        <v>74.283870739825204</v>
      </c>
      <c r="J6919" s="3">
        <v>2250</v>
      </c>
      <c r="K6919" s="2">
        <f t="shared" si="27"/>
        <v>46154.530522597794</v>
      </c>
    </row>
    <row r="6920" spans="1:11" ht="15.75" customHeight="1" x14ac:dyDescent="0.3">
      <c r="A6920" s="3">
        <v>2114.703</v>
      </c>
      <c r="B6920" s="3">
        <v>47.008894205623527</v>
      </c>
      <c r="C6920" s="3">
        <v>48.655135849424347</v>
      </c>
      <c r="D6920" s="3">
        <v>86.820710111898777</v>
      </c>
      <c r="E6920" s="3">
        <v>43.088339602252233</v>
      </c>
      <c r="F6920" s="3">
        <v>0.14064646605530182</v>
      </c>
      <c r="G6920" s="3">
        <v>72.748152089159731</v>
      </c>
      <c r="H6920" s="3">
        <v>41.925961963099439</v>
      </c>
      <c r="I6920" s="3">
        <v>74.385068094770915</v>
      </c>
      <c r="J6920" s="3">
        <v>2250</v>
      </c>
      <c r="K6920" s="2">
        <f t="shared" si="27"/>
        <v>46154.53052491261</v>
      </c>
    </row>
    <row r="6921" spans="1:11" ht="15.75" customHeight="1" x14ac:dyDescent="0.3">
      <c r="A6921" s="3">
        <v>2114.9029999999998</v>
      </c>
      <c r="B6921" s="3">
        <v>47.050662460962677</v>
      </c>
      <c r="C6921" s="3">
        <v>48.624962784347701</v>
      </c>
      <c r="D6921" s="3">
        <v>86.777961658117874</v>
      </c>
      <c r="E6921" s="3">
        <v>42.95969265459135</v>
      </c>
      <c r="F6921" s="3">
        <v>0.14110194689643069</v>
      </c>
      <c r="G6921" s="3">
        <v>72.734060458684127</v>
      </c>
      <c r="H6921" s="3">
        <v>41.858245201425767</v>
      </c>
      <c r="I6921" s="3">
        <v>74.248798211585466</v>
      </c>
      <c r="J6921" s="3">
        <v>2250</v>
      </c>
      <c r="K6921" s="2">
        <f t="shared" si="27"/>
        <v>46154.53052722742</v>
      </c>
    </row>
    <row r="6922" spans="1:11" ht="15.75" customHeight="1" x14ac:dyDescent="0.3">
      <c r="A6922" s="3">
        <v>2115.1030000000001</v>
      </c>
      <c r="B6922" s="3">
        <v>47.058382753037371</v>
      </c>
      <c r="C6922" s="3">
        <v>48.634935238059477</v>
      </c>
      <c r="D6922" s="3">
        <v>87.288530307324535</v>
      </c>
      <c r="E6922" s="3">
        <v>43.040018113852611</v>
      </c>
      <c r="F6922" s="3">
        <v>0.14145291694718104</v>
      </c>
      <c r="G6922" s="3">
        <v>72.632973114781379</v>
      </c>
      <c r="H6922" s="3">
        <v>41.888073953239143</v>
      </c>
      <c r="I6922" s="3">
        <v>74.275832812768328</v>
      </c>
      <c r="J6922" s="3">
        <v>2250</v>
      </c>
      <c r="K6922" s="2">
        <f t="shared" si="27"/>
        <v>46154.530529542237</v>
      </c>
    </row>
    <row r="6923" spans="1:11" ht="15.75" customHeight="1" x14ac:dyDescent="0.3">
      <c r="A6923" s="3">
        <v>2115.3029999999999</v>
      </c>
      <c r="B6923" s="3">
        <v>46.976075588230813</v>
      </c>
      <c r="C6923" s="3">
        <v>48.624962784347701</v>
      </c>
      <c r="D6923" s="3">
        <v>87.241034939350769</v>
      </c>
      <c r="E6923" s="3">
        <v>42.958520678193594</v>
      </c>
      <c r="F6923" s="3">
        <v>0.14179667483548372</v>
      </c>
      <c r="G6923" s="3">
        <v>72.682056200943606</v>
      </c>
      <c r="H6923" s="3">
        <v>41.954648714261467</v>
      </c>
      <c r="I6923" s="3">
        <v>74.324150682563157</v>
      </c>
      <c r="J6923" s="3">
        <v>2250</v>
      </c>
      <c r="K6923" s="2">
        <f t="shared" si="27"/>
        <v>46154.530531857054</v>
      </c>
    </row>
    <row r="6924" spans="1:11" ht="15.75" customHeight="1" x14ac:dyDescent="0.3">
      <c r="A6924" s="3">
        <v>2115.5039999999999</v>
      </c>
      <c r="B6924" s="3">
        <v>46.990257322207533</v>
      </c>
      <c r="C6924" s="3">
        <v>48.611410475457348</v>
      </c>
      <c r="D6924" s="3">
        <v>87.328577478443222</v>
      </c>
      <c r="E6924" s="3">
        <v>42.908215845120893</v>
      </c>
      <c r="F6924" s="3">
        <v>0.14223346961936176</v>
      </c>
      <c r="G6924" s="3">
        <v>72.659825751910077</v>
      </c>
      <c r="H6924" s="3">
        <v>41.877210147270709</v>
      </c>
      <c r="I6924" s="3">
        <v>74.369118528380753</v>
      </c>
      <c r="J6924" s="3">
        <v>2250</v>
      </c>
      <c r="K6924" s="2">
        <f t="shared" si="27"/>
        <v>46154.530534183439</v>
      </c>
    </row>
    <row r="6925" spans="1:11" ht="15.75" customHeight="1" x14ac:dyDescent="0.3">
      <c r="A6925" s="3">
        <v>2115.7040000000002</v>
      </c>
      <c r="B6925" s="3">
        <v>46.956720766825711</v>
      </c>
      <c r="C6925" s="3">
        <v>48.562944743808785</v>
      </c>
      <c r="D6925" s="3">
        <v>87.61281535701842</v>
      </c>
      <c r="E6925" s="3">
        <v>42.940129663951964</v>
      </c>
      <c r="F6925" s="3">
        <v>0.14266928092654235</v>
      </c>
      <c r="G6925" s="3">
        <v>72.588173784435668</v>
      </c>
      <c r="H6925" s="3">
        <v>41.842378761195043</v>
      </c>
      <c r="I6925" s="3">
        <v>74.358996997884063</v>
      </c>
      <c r="J6925" s="3">
        <v>2250</v>
      </c>
      <c r="K6925" s="2">
        <f t="shared" si="27"/>
        <v>46154.530536498256</v>
      </c>
    </row>
    <row r="6926" spans="1:11" ht="15.75" customHeight="1" x14ac:dyDescent="0.3">
      <c r="A6926" s="3">
        <v>2115.9050000000002</v>
      </c>
      <c r="B6926" s="3">
        <v>46.901901775711877</v>
      </c>
      <c r="C6926" s="3">
        <v>48.568324361343649</v>
      </c>
      <c r="D6926" s="3">
        <v>87.818270195619476</v>
      </c>
      <c r="E6926" s="3">
        <v>43.015496761530457</v>
      </c>
      <c r="F6926" s="3">
        <v>0.14302434879686529</v>
      </c>
      <c r="G6926" s="3">
        <v>72.67698257805543</v>
      </c>
      <c r="H6926" s="3">
        <v>41.851435605703102</v>
      </c>
      <c r="I6926" s="3">
        <v>74.342162767944203</v>
      </c>
      <c r="J6926" s="3">
        <v>2250</v>
      </c>
      <c r="K6926" s="2">
        <f t="shared" si="27"/>
        <v>46154.530538824642</v>
      </c>
    </row>
    <row r="6927" spans="1:11" ht="15.75" customHeight="1" x14ac:dyDescent="0.3">
      <c r="A6927" s="3">
        <v>2116.105</v>
      </c>
      <c r="B6927" s="3">
        <v>46.94450598624384</v>
      </c>
      <c r="C6927" s="3">
        <v>48.590000187754647</v>
      </c>
      <c r="D6927" s="3">
        <v>88.033559801194642</v>
      </c>
      <c r="E6927" s="3">
        <v>43.05895004027785</v>
      </c>
      <c r="F6927" s="3">
        <v>0.14348733684345108</v>
      </c>
      <c r="G6927" s="3">
        <v>72.659730349150024</v>
      </c>
      <c r="H6927" s="3">
        <v>41.907145662143826</v>
      </c>
      <c r="I6927" s="3">
        <v>74.404354013629202</v>
      </c>
      <c r="J6927" s="3">
        <v>2250</v>
      </c>
      <c r="K6927" s="2">
        <f t="shared" si="27"/>
        <v>46154.530541139458</v>
      </c>
    </row>
    <row r="6928" spans="1:11" ht="15.75" customHeight="1" x14ac:dyDescent="0.3">
      <c r="A6928" s="3">
        <v>2116.3049999999998</v>
      </c>
      <c r="B6928" s="3">
        <v>46.907615775323848</v>
      </c>
      <c r="C6928" s="3">
        <v>48.563544664594211</v>
      </c>
      <c r="D6928" s="3">
        <v>88.150947579797958</v>
      </c>
      <c r="E6928" s="3">
        <v>43.084913825089572</v>
      </c>
      <c r="F6928" s="3">
        <v>0.14382145666011911</v>
      </c>
      <c r="G6928" s="3">
        <v>72.665229237943464</v>
      </c>
      <c r="H6928" s="3">
        <v>41.881609995814294</v>
      </c>
      <c r="I6928" s="3">
        <v>74.33751058298904</v>
      </c>
      <c r="J6928" s="3">
        <v>2250</v>
      </c>
      <c r="K6928" s="2">
        <f t="shared" si="27"/>
        <v>46154.530543454275</v>
      </c>
    </row>
    <row r="6929" spans="1:11" ht="15.75" customHeight="1" x14ac:dyDescent="0.3">
      <c r="A6929" s="3">
        <v>2116.5050000000001</v>
      </c>
      <c r="B6929" s="3">
        <v>46.913290435867928</v>
      </c>
      <c r="C6929" s="3">
        <v>48.544838937809402</v>
      </c>
      <c r="D6929" s="3">
        <v>88.177121172971781</v>
      </c>
      <c r="E6929" s="3">
        <v>43.100329822321527</v>
      </c>
      <c r="F6929" s="3">
        <v>0.14425100649899283</v>
      </c>
      <c r="G6929" s="3">
        <v>72.781505080801281</v>
      </c>
      <c r="H6929" s="3">
        <v>41.833868238727611</v>
      </c>
      <c r="I6929" s="3">
        <v>74.439937615758765</v>
      </c>
      <c r="J6929" s="3">
        <v>2250</v>
      </c>
      <c r="K6929" s="2">
        <f t="shared" si="27"/>
        <v>46154.530545769092</v>
      </c>
    </row>
    <row r="6930" spans="1:11" ht="15.75" customHeight="1" x14ac:dyDescent="0.3">
      <c r="A6930" s="3">
        <v>2116.7049999999999</v>
      </c>
      <c r="B6930" s="3">
        <v>46.922013874173992</v>
      </c>
      <c r="C6930" s="3">
        <v>48.562236640586661</v>
      </c>
      <c r="D6930" s="3">
        <v>88.260100380188234</v>
      </c>
      <c r="E6930" s="3">
        <v>43.120253421083291</v>
      </c>
      <c r="F6930" s="3">
        <v>0.14463272658781567</v>
      </c>
      <c r="G6930" s="3">
        <v>72.646441142042633</v>
      </c>
      <c r="H6930" s="3">
        <v>41.77820777244586</v>
      </c>
      <c r="I6930" s="3">
        <v>74.377388884259545</v>
      </c>
      <c r="J6930" s="3">
        <v>2250</v>
      </c>
      <c r="K6930" s="2">
        <f t="shared" si="27"/>
        <v>46154.530548083902</v>
      </c>
    </row>
    <row r="6931" spans="1:11" ht="15.75" customHeight="1" x14ac:dyDescent="0.3">
      <c r="A6931" s="3">
        <v>2116.9050000000002</v>
      </c>
      <c r="B6931" s="3">
        <v>46.918463523296325</v>
      </c>
      <c r="C6931" s="3">
        <v>48.550100538140569</v>
      </c>
      <c r="D6931" s="3">
        <v>88.761306331235545</v>
      </c>
      <c r="E6931" s="3">
        <v>43.013874024979714</v>
      </c>
      <c r="F6931" s="3">
        <v>0.14500615268982367</v>
      </c>
      <c r="G6931" s="3">
        <v>72.721486224133599</v>
      </c>
      <c r="H6931" s="3">
        <v>41.829237865878881</v>
      </c>
      <c r="I6931" s="3">
        <v>74.605336260499328</v>
      </c>
      <c r="J6931" s="3">
        <v>2250</v>
      </c>
      <c r="K6931" s="2">
        <f t="shared" si="27"/>
        <v>46154.530550398718</v>
      </c>
    </row>
    <row r="6932" spans="1:11" ht="15.75" customHeight="1" x14ac:dyDescent="0.3">
      <c r="A6932" s="3">
        <v>2117.105</v>
      </c>
      <c r="B6932" s="3">
        <v>46.853396704995433</v>
      </c>
      <c r="C6932" s="3">
        <v>48.515383810721858</v>
      </c>
      <c r="D6932" s="3">
        <v>88.790417241478977</v>
      </c>
      <c r="E6932" s="3">
        <v>42.986738263770249</v>
      </c>
      <c r="F6932" s="3">
        <v>0.14536456438091783</v>
      </c>
      <c r="G6932" s="3">
        <v>72.75906833294313</v>
      </c>
      <c r="H6932" s="3">
        <v>41.773198586182488</v>
      </c>
      <c r="I6932" s="3">
        <v>74.487388054729493</v>
      </c>
      <c r="J6932" s="3">
        <v>2250</v>
      </c>
      <c r="K6932" s="2">
        <f t="shared" si="27"/>
        <v>46154.530552713535</v>
      </c>
    </row>
    <row r="6933" spans="1:11" ht="15.75" customHeight="1" x14ac:dyDescent="0.3">
      <c r="A6933" s="3">
        <v>2117.3049999999998</v>
      </c>
      <c r="B6933" s="3">
        <v>46.917598063802608</v>
      </c>
      <c r="C6933" s="3">
        <v>48.531542332860369</v>
      </c>
      <c r="D6933" s="3">
        <v>89.250264719144383</v>
      </c>
      <c r="E6933" s="3">
        <v>43.189129572458839</v>
      </c>
      <c r="F6933" s="3">
        <v>0.14589433049525799</v>
      </c>
      <c r="G6933" s="3">
        <v>72.798765217010725</v>
      </c>
      <c r="H6933" s="3">
        <v>41.739060241920185</v>
      </c>
      <c r="I6933" s="3">
        <v>74.532158868639499</v>
      </c>
      <c r="J6933" s="3">
        <v>2250</v>
      </c>
      <c r="K6933" s="2">
        <f t="shared" si="27"/>
        <v>46154.530555028345</v>
      </c>
    </row>
    <row r="6934" spans="1:11" ht="15.75" customHeight="1" x14ac:dyDescent="0.3">
      <c r="A6934" s="3">
        <v>2117.5050000000001</v>
      </c>
      <c r="B6934" s="3">
        <v>46.881661825279103</v>
      </c>
      <c r="C6934" s="3">
        <v>48.509846836915422</v>
      </c>
      <c r="D6934" s="3">
        <v>89.138830252816092</v>
      </c>
      <c r="E6934" s="3">
        <v>43.196161430845336</v>
      </c>
      <c r="F6934" s="3">
        <v>0.14624136663921872</v>
      </c>
      <c r="G6934" s="3">
        <v>72.844089370387323</v>
      </c>
      <c r="H6934" s="3">
        <v>41.693213299706322</v>
      </c>
      <c r="I6934" s="3">
        <v>74.772811622246763</v>
      </c>
      <c r="J6934" s="3">
        <v>2250</v>
      </c>
      <c r="K6934" s="2">
        <f t="shared" si="27"/>
        <v>46154.530557343161</v>
      </c>
    </row>
    <row r="6935" spans="1:11" ht="15.75" customHeight="1" x14ac:dyDescent="0.3">
      <c r="A6935" s="3">
        <v>2117.7049999999999</v>
      </c>
      <c r="B6935" s="3">
        <v>46.881042234959743</v>
      </c>
      <c r="C6935" s="3">
        <v>48.489557712647773</v>
      </c>
      <c r="D6935" s="3">
        <v>89.447563257668207</v>
      </c>
      <c r="E6935" s="3">
        <v>43.116737491890035</v>
      </c>
      <c r="F6935" s="3">
        <v>0.14663446227517501</v>
      </c>
      <c r="G6935" s="3">
        <v>72.532899449403331</v>
      </c>
      <c r="H6935" s="3">
        <v>41.686831479873184</v>
      </c>
      <c r="I6935" s="3">
        <v>74.353154683589551</v>
      </c>
      <c r="J6935" s="3">
        <v>2250</v>
      </c>
      <c r="K6935" s="2">
        <f t="shared" si="27"/>
        <v>46154.530559657978</v>
      </c>
    </row>
    <row r="6936" spans="1:11" ht="15.75" customHeight="1" x14ac:dyDescent="0.3">
      <c r="A6936" s="3">
        <v>2117.9050000000002</v>
      </c>
      <c r="B6936" s="3">
        <v>46.837100496119284</v>
      </c>
      <c r="C6936" s="3">
        <v>48.500867694668038</v>
      </c>
      <c r="D6936" s="3">
        <v>89.61889801138031</v>
      </c>
      <c r="E6936" s="3">
        <v>43.167583237146317</v>
      </c>
      <c r="F6936" s="3">
        <v>0.14695248585656201</v>
      </c>
      <c r="G6936" s="3">
        <v>72.831081842346848</v>
      </c>
      <c r="H6936" s="3">
        <v>41.738854441189353</v>
      </c>
      <c r="I6936" s="3">
        <v>74.454460291718917</v>
      </c>
      <c r="J6936" s="3">
        <v>2250</v>
      </c>
      <c r="K6936" s="2">
        <f t="shared" si="27"/>
        <v>46154.530561972795</v>
      </c>
    </row>
    <row r="6937" spans="1:11" ht="15.75" customHeight="1" x14ac:dyDescent="0.3">
      <c r="A6937" s="3">
        <v>2118.1060000000002</v>
      </c>
      <c r="B6937" s="3">
        <v>46.864283792035813</v>
      </c>
      <c r="C6937" s="3">
        <v>48.525434942569433</v>
      </c>
      <c r="D6937" s="3">
        <v>89.899018400849002</v>
      </c>
      <c r="E6937" s="3">
        <v>43.388636016168348</v>
      </c>
      <c r="F6937" s="3">
        <v>0.14742350562951001</v>
      </c>
      <c r="G6937" s="3">
        <v>72.790559111323176</v>
      </c>
      <c r="H6937" s="3">
        <v>41.814086182810478</v>
      </c>
      <c r="I6937" s="3">
        <v>74.438159350140836</v>
      </c>
      <c r="J6937" s="3">
        <v>2250</v>
      </c>
      <c r="K6937" s="2">
        <f t="shared" si="27"/>
        <v>46154.530564299181</v>
      </c>
    </row>
    <row r="6938" spans="1:11" ht="15.75" customHeight="1" x14ac:dyDescent="0.3">
      <c r="A6938" s="3">
        <v>2118.306</v>
      </c>
      <c r="B6938" s="3">
        <v>46.879803054320988</v>
      </c>
      <c r="C6938" s="3">
        <v>48.513938099976663</v>
      </c>
      <c r="D6938" s="3">
        <v>89.878352277180682</v>
      </c>
      <c r="E6938" s="3">
        <v>43.075357709846344</v>
      </c>
      <c r="F6938" s="3">
        <v>0.14783269750074732</v>
      </c>
      <c r="G6938" s="3">
        <v>72.810481239038452</v>
      </c>
      <c r="H6938" s="3">
        <v>41.774013110472147</v>
      </c>
      <c r="I6938" s="3">
        <v>74.611775939068792</v>
      </c>
      <c r="J6938" s="3">
        <v>2250</v>
      </c>
      <c r="K6938" s="2">
        <f t="shared" si="27"/>
        <v>46154.530566613998</v>
      </c>
    </row>
    <row r="6939" spans="1:11" ht="15.75" customHeight="1" x14ac:dyDescent="0.3">
      <c r="A6939" s="3">
        <v>2118.5070000000001</v>
      </c>
      <c r="B6939" s="3">
        <v>46.882891171150874</v>
      </c>
      <c r="C6939" s="3">
        <v>48.510141879924639</v>
      </c>
      <c r="D6939" s="3">
        <v>90.05687296729522</v>
      </c>
      <c r="E6939" s="3">
        <v>43.376195035946068</v>
      </c>
      <c r="F6939" s="3">
        <v>0.14827404905998998</v>
      </c>
      <c r="G6939" s="3">
        <v>72.74792988724063</v>
      </c>
      <c r="H6939" s="3">
        <v>41.754986238894524</v>
      </c>
      <c r="I6939" s="3">
        <v>74.617981627829636</v>
      </c>
      <c r="J6939" s="3">
        <v>2250</v>
      </c>
      <c r="K6939" s="2">
        <f t="shared" si="27"/>
        <v>46154.530568940383</v>
      </c>
    </row>
    <row r="6940" spans="1:11" ht="15.75" customHeight="1" x14ac:dyDescent="0.3">
      <c r="A6940" s="3">
        <v>2118.7080000000001</v>
      </c>
      <c r="B6940" s="3">
        <v>46.819240559294251</v>
      </c>
      <c r="C6940" s="3">
        <v>48.483843713035803</v>
      </c>
      <c r="D6940" s="3">
        <v>90.103450423684734</v>
      </c>
      <c r="E6940" s="3">
        <v>43.189850788703609</v>
      </c>
      <c r="F6940" s="3">
        <v>0.14865350715240883</v>
      </c>
      <c r="G6940" s="3">
        <v>72.804962679464239</v>
      </c>
      <c r="H6940" s="3">
        <v>41.739885900053238</v>
      </c>
      <c r="I6940" s="3">
        <v>74.486184356999146</v>
      </c>
      <c r="J6940" s="3">
        <v>2250</v>
      </c>
      <c r="K6940" s="2">
        <f t="shared" si="27"/>
        <v>46154.530571266776</v>
      </c>
    </row>
    <row r="6941" spans="1:11" ht="15.75" customHeight="1" x14ac:dyDescent="0.3">
      <c r="A6941" s="3">
        <v>2118.9079999999999</v>
      </c>
      <c r="B6941" s="3">
        <v>46.832438816573543</v>
      </c>
      <c r="C6941" s="3">
        <v>48.476398794436385</v>
      </c>
      <c r="D6941" s="3">
        <v>90.346644541421199</v>
      </c>
      <c r="E6941" s="3">
        <v>43.143061884824149</v>
      </c>
      <c r="F6941" s="3">
        <v>0.14907643491485331</v>
      </c>
      <c r="G6941" s="3">
        <v>72.602604463513444</v>
      </c>
      <c r="H6941" s="3">
        <v>41.726010010453457</v>
      </c>
      <c r="I6941" s="3">
        <v>74.56850359034658</v>
      </c>
      <c r="J6941" s="3">
        <v>2250</v>
      </c>
      <c r="K6941" s="2">
        <f t="shared" si="27"/>
        <v>46154.530573581585</v>
      </c>
    </row>
    <row r="6942" spans="1:11" ht="15.75" customHeight="1" x14ac:dyDescent="0.3">
      <c r="A6942" s="3">
        <v>2119.1080000000002</v>
      </c>
      <c r="B6942" s="3">
        <v>46.835261394695124</v>
      </c>
      <c r="C6942" s="3">
        <v>48.508607656276681</v>
      </c>
      <c r="D6942" s="3">
        <v>90.497234493329188</v>
      </c>
      <c r="E6942" s="3">
        <v>43.247097328132242</v>
      </c>
      <c r="F6942" s="3">
        <v>0.14943560060474878</v>
      </c>
      <c r="G6942" s="3">
        <v>72.826742216020548</v>
      </c>
      <c r="H6942" s="3">
        <v>41.674821127422838</v>
      </c>
      <c r="I6942" s="3">
        <v>74.554441090313375</v>
      </c>
      <c r="J6942" s="3">
        <v>2250</v>
      </c>
      <c r="K6942" s="2">
        <f t="shared" si="27"/>
        <v>46154.530575896402</v>
      </c>
    </row>
    <row r="6943" spans="1:11" ht="15.75" customHeight="1" x14ac:dyDescent="0.3">
      <c r="A6943" s="3">
        <v>2119.308</v>
      </c>
      <c r="B6943" s="3">
        <v>46.913713330847827</v>
      </c>
      <c r="C6943" s="3">
        <v>48.495360225162521</v>
      </c>
      <c r="D6943" s="3">
        <v>90.397759103641448</v>
      </c>
      <c r="E6943" s="3">
        <v>43.162985483585913</v>
      </c>
      <c r="F6943" s="3">
        <v>0.14980643688478687</v>
      </c>
      <c r="G6943" s="3">
        <v>72.923503038192521</v>
      </c>
      <c r="H6943" s="3">
        <v>41.787350301971259</v>
      </c>
      <c r="I6943" s="3">
        <v>74.612477054504382</v>
      </c>
      <c r="J6943" s="3">
        <v>2250</v>
      </c>
      <c r="K6943" s="2">
        <f t="shared" si="27"/>
        <v>46154.530578211219</v>
      </c>
    </row>
    <row r="6944" spans="1:11" ht="15.75" customHeight="1" x14ac:dyDescent="0.3">
      <c r="A6944" s="3">
        <v>2119.5079999999998</v>
      </c>
      <c r="B6944" s="3">
        <v>47.071089271967963</v>
      </c>
      <c r="C6944" s="3">
        <v>48.529801579105943</v>
      </c>
      <c r="D6944" s="3">
        <v>90.544887217574541</v>
      </c>
      <c r="E6944" s="3">
        <v>43.317055303874923</v>
      </c>
      <c r="F6944" s="3">
        <v>0.15017668307880661</v>
      </c>
      <c r="G6944" s="3">
        <v>72.973453862989899</v>
      </c>
      <c r="H6944" s="3">
        <v>41.660036644276786</v>
      </c>
      <c r="I6944" s="3">
        <v>74.768002993331976</v>
      </c>
      <c r="J6944" s="3">
        <v>2250</v>
      </c>
      <c r="K6944" s="2">
        <f t="shared" si="27"/>
        <v>46154.530580526036</v>
      </c>
    </row>
    <row r="6945" spans="1:11" ht="15.75" customHeight="1" x14ac:dyDescent="0.3">
      <c r="A6945" s="3">
        <v>2119.7080000000001</v>
      </c>
      <c r="B6945" s="3">
        <v>47.076429550434909</v>
      </c>
      <c r="C6945" s="3">
        <v>48.538426669742272</v>
      </c>
      <c r="D6945" s="3">
        <v>90.560255680099459</v>
      </c>
      <c r="E6945" s="3">
        <v>43.358795694041007</v>
      </c>
      <c r="F6945" s="3">
        <v>0.1502411008024872</v>
      </c>
      <c r="G6945" s="3">
        <v>72.863490609074645</v>
      </c>
      <c r="H6945" s="3">
        <v>41.528604926041091</v>
      </c>
      <c r="I6945" s="3">
        <v>74.83139731219795</v>
      </c>
      <c r="J6945" s="3">
        <v>2250</v>
      </c>
      <c r="K6945" s="2">
        <f t="shared" si="27"/>
        <v>46154.530582840845</v>
      </c>
    </row>
    <row r="6946" spans="1:11" ht="15.75" customHeight="1" x14ac:dyDescent="0.3">
      <c r="A6946" s="3">
        <v>2119.9079999999999</v>
      </c>
      <c r="B6946" s="3">
        <v>47.138634451546338</v>
      </c>
      <c r="C6946" s="3">
        <v>48.614685452859725</v>
      </c>
      <c r="D6946" s="3">
        <v>90.367730281813749</v>
      </c>
      <c r="E6946" s="3">
        <v>43.416312689561408</v>
      </c>
      <c r="F6946" s="3">
        <v>0.15035505296916085</v>
      </c>
      <c r="G6946" s="3">
        <v>72.715101944852904</v>
      </c>
      <c r="H6946" s="3">
        <v>41.643742192041167</v>
      </c>
      <c r="I6946" s="3">
        <v>74.643429814720932</v>
      </c>
      <c r="J6946" s="3">
        <v>2250</v>
      </c>
      <c r="K6946" s="2">
        <f t="shared" si="27"/>
        <v>46154.530585155662</v>
      </c>
    </row>
    <row r="6947" spans="1:11" ht="15.75" customHeight="1" x14ac:dyDescent="0.3">
      <c r="A6947" s="3">
        <v>2120.1080000000002</v>
      </c>
      <c r="B6947" s="3">
        <v>47.196108829743196</v>
      </c>
      <c r="C6947" s="3">
        <v>48.65109376019798</v>
      </c>
      <c r="D6947" s="3">
        <v>90.263114587254194</v>
      </c>
      <c r="E6947" s="3">
        <v>43.153699824434511</v>
      </c>
      <c r="F6947" s="3">
        <v>0.15029214324308293</v>
      </c>
      <c r="G6947" s="3">
        <v>72.840252915084065</v>
      </c>
      <c r="H6947" s="3">
        <v>41.551698195632767</v>
      </c>
      <c r="I6947" s="3">
        <v>74.679467624040655</v>
      </c>
      <c r="J6947" s="3">
        <v>2250</v>
      </c>
      <c r="K6947" s="2">
        <f t="shared" si="27"/>
        <v>46154.530587470479</v>
      </c>
    </row>
    <row r="6948" spans="1:11" ht="15.75" customHeight="1" x14ac:dyDescent="0.3">
      <c r="A6948" s="3">
        <v>2120.308</v>
      </c>
      <c r="B6948" s="3">
        <v>47.271797196376156</v>
      </c>
      <c r="C6948" s="3">
        <v>48.671166519592198</v>
      </c>
      <c r="D6948" s="3">
        <v>90.072818402815955</v>
      </c>
      <c r="E6948" s="3">
        <v>43.422352875611367</v>
      </c>
      <c r="F6948" s="3">
        <v>0.15020569564138031</v>
      </c>
      <c r="G6948" s="3">
        <v>72.845160234783194</v>
      </c>
      <c r="H6948" s="3">
        <v>41.716884478194395</v>
      </c>
      <c r="I6948" s="3">
        <v>74.590254773149724</v>
      </c>
      <c r="J6948" s="3">
        <v>2250</v>
      </c>
      <c r="K6948" s="2">
        <f t="shared" si="27"/>
        <v>46154.530589785289</v>
      </c>
    </row>
    <row r="6949" spans="1:11" ht="15.75" customHeight="1" x14ac:dyDescent="0.3">
      <c r="A6949" s="3">
        <v>2120.509</v>
      </c>
      <c r="B6949" s="3">
        <v>47.258048192146305</v>
      </c>
      <c r="C6949" s="3">
        <v>48.69781873809211</v>
      </c>
      <c r="D6949" s="3">
        <v>89.9662882069521</v>
      </c>
      <c r="E6949" s="3">
        <v>43.299205201816861</v>
      </c>
      <c r="F6949" s="3">
        <v>0.15001988411068226</v>
      </c>
      <c r="G6949" s="3">
        <v>73.000074688725434</v>
      </c>
      <c r="H6949" s="3">
        <v>41.736654281155268</v>
      </c>
      <c r="I6949" s="3">
        <v>74.683628866102808</v>
      </c>
      <c r="J6949" s="3">
        <v>2250</v>
      </c>
      <c r="K6949" s="2">
        <f t="shared" si="27"/>
        <v>46154.530592111681</v>
      </c>
    </row>
    <row r="6950" spans="1:11" ht="15.75" customHeight="1" x14ac:dyDescent="0.3">
      <c r="A6950" s="3">
        <v>2120.7089999999998</v>
      </c>
      <c r="B6950" s="3">
        <v>47.253907755250196</v>
      </c>
      <c r="C6950" s="3">
        <v>48.753306493360199</v>
      </c>
      <c r="D6950" s="3">
        <v>89.70720110578543</v>
      </c>
      <c r="E6950" s="3">
        <v>43.216085029607115</v>
      </c>
      <c r="F6950" s="3">
        <v>0.14984584151779662</v>
      </c>
      <c r="G6950" s="3">
        <v>72.933645405528608</v>
      </c>
      <c r="H6950" s="3">
        <v>41.676373214632662</v>
      </c>
      <c r="I6950" s="3">
        <v>74.51870931854512</v>
      </c>
      <c r="J6950" s="3">
        <v>2250</v>
      </c>
      <c r="K6950" s="2">
        <f t="shared" si="27"/>
        <v>46154.530594426498</v>
      </c>
    </row>
    <row r="6951" spans="1:11" ht="15.75" customHeight="1" x14ac:dyDescent="0.3">
      <c r="A6951" s="3">
        <v>2120.9090000000001</v>
      </c>
      <c r="B6951" s="3">
        <v>47.278848724296608</v>
      </c>
      <c r="C6951" s="3">
        <v>48.784679400007697</v>
      </c>
      <c r="D6951" s="3">
        <v>89.856033912660706</v>
      </c>
      <c r="E6951" s="3">
        <v>43.249801889050119</v>
      </c>
      <c r="F6951" s="3">
        <v>0.14971225259973128</v>
      </c>
      <c r="G6951" s="3">
        <v>73.024921996471718</v>
      </c>
      <c r="H6951" s="3">
        <v>41.700259694976666</v>
      </c>
      <c r="I6951" s="3">
        <v>74.676830006780577</v>
      </c>
      <c r="J6951" s="3">
        <v>2250</v>
      </c>
      <c r="K6951" s="2">
        <f t="shared" si="27"/>
        <v>46154.530596741308</v>
      </c>
    </row>
    <row r="6952" spans="1:11" ht="15.75" customHeight="1" x14ac:dyDescent="0.3">
      <c r="A6952" s="3">
        <v>2121.1089999999999</v>
      </c>
      <c r="B6952" s="3">
        <v>47.252127662427881</v>
      </c>
      <c r="C6952" s="3">
        <v>48.773762808666397</v>
      </c>
      <c r="D6952" s="3">
        <v>89.433978166221252</v>
      </c>
      <c r="E6952" s="3">
        <v>43.116827643920629</v>
      </c>
      <c r="F6952" s="3">
        <v>0.14938186999451339</v>
      </c>
      <c r="G6952" s="3">
        <v>72.93178654036187</v>
      </c>
      <c r="H6952" s="3">
        <v>41.667110494196784</v>
      </c>
      <c r="I6952" s="3">
        <v>74.564227423601153</v>
      </c>
      <c r="J6952" s="3">
        <v>2250</v>
      </c>
      <c r="K6952" s="2">
        <f t="shared" si="27"/>
        <v>46154.530599056125</v>
      </c>
    </row>
    <row r="6953" spans="1:11" ht="15.75" customHeight="1" x14ac:dyDescent="0.3">
      <c r="A6953" s="3">
        <v>2121.3090000000002</v>
      </c>
      <c r="B6953" s="3">
        <v>47.280500965148264</v>
      </c>
      <c r="C6953" s="3">
        <v>48.840422859217099</v>
      </c>
      <c r="D6953" s="3">
        <v>89.129100390022998</v>
      </c>
      <c r="E6953" s="3">
        <v>43.094920700485744</v>
      </c>
      <c r="F6953" s="3">
        <v>0.14920802409696723</v>
      </c>
      <c r="G6953" s="3">
        <v>73.050583062726034</v>
      </c>
      <c r="H6953" s="3">
        <v>41.73012586284738</v>
      </c>
      <c r="I6953" s="3">
        <v>74.746449998461785</v>
      </c>
      <c r="J6953" s="3">
        <v>2250</v>
      </c>
      <c r="K6953" s="2">
        <f t="shared" si="27"/>
        <v>46154.530601370941</v>
      </c>
    </row>
    <row r="6954" spans="1:11" ht="15.75" customHeight="1" x14ac:dyDescent="0.3">
      <c r="A6954" s="3">
        <v>2121.509</v>
      </c>
      <c r="B6954" s="3">
        <v>47.352196416389731</v>
      </c>
      <c r="C6954" s="3">
        <v>48.833046783986497</v>
      </c>
      <c r="D6954" s="3">
        <v>89.236181332837418</v>
      </c>
      <c r="E6954" s="3">
        <v>43.335446318116553</v>
      </c>
      <c r="F6954" s="3">
        <v>0.14879263632253625</v>
      </c>
      <c r="G6954" s="3">
        <v>72.888080323165099</v>
      </c>
      <c r="H6954" s="3">
        <v>41.595348608474637</v>
      </c>
      <c r="I6954" s="3">
        <v>74.62348742647599</v>
      </c>
      <c r="J6954" s="3">
        <v>2250</v>
      </c>
      <c r="K6954" s="2">
        <f t="shared" si="27"/>
        <v>46154.530603685758</v>
      </c>
    </row>
    <row r="6955" spans="1:11" ht="15.75" customHeight="1" x14ac:dyDescent="0.3">
      <c r="A6955" s="3">
        <v>2121.71</v>
      </c>
      <c r="B6955" s="3">
        <v>47.322003681779123</v>
      </c>
      <c r="C6955" s="3">
        <v>48.829643954613438</v>
      </c>
      <c r="D6955" s="3">
        <v>88.809562254521964</v>
      </c>
      <c r="E6955" s="3">
        <v>43.177770416603693</v>
      </c>
      <c r="F6955" s="3">
        <v>0.14854820958067236</v>
      </c>
      <c r="G6955" s="3">
        <v>73.002037688889047</v>
      </c>
      <c r="H6955" s="3">
        <v>41.719956968489115</v>
      </c>
      <c r="I6955" s="3">
        <v>74.761398209836784</v>
      </c>
      <c r="J6955" s="3">
        <v>2250</v>
      </c>
      <c r="K6955" s="2">
        <f t="shared" si="27"/>
        <v>46154.530606012144</v>
      </c>
    </row>
    <row r="6956" spans="1:11" ht="15.75" customHeight="1" x14ac:dyDescent="0.3">
      <c r="A6956" s="3">
        <v>2121.91</v>
      </c>
      <c r="B6956" s="3">
        <v>47.285870747916135</v>
      </c>
      <c r="C6956" s="3">
        <v>48.847454717603604</v>
      </c>
      <c r="D6956" s="3">
        <v>88.788292931812578</v>
      </c>
      <c r="E6956" s="3">
        <v>43.24367155096958</v>
      </c>
      <c r="F6956" s="3">
        <v>0.14811551261636688</v>
      </c>
      <c r="G6956" s="3">
        <v>72.887337915239797</v>
      </c>
      <c r="H6956" s="3">
        <v>41.648258511522997</v>
      </c>
      <c r="I6956" s="3">
        <v>74.507854873521381</v>
      </c>
      <c r="J6956" s="3">
        <v>2250</v>
      </c>
      <c r="K6956" s="2">
        <f t="shared" si="27"/>
        <v>46154.530608326961</v>
      </c>
    </row>
    <row r="6957" spans="1:11" ht="15.75" customHeight="1" x14ac:dyDescent="0.3">
      <c r="A6957" s="3">
        <v>2122.11</v>
      </c>
      <c r="B6957" s="3">
        <v>47.299059170428464</v>
      </c>
      <c r="C6957" s="3">
        <v>48.86514746339008</v>
      </c>
      <c r="D6957" s="3">
        <v>88.755589053367913</v>
      </c>
      <c r="E6957" s="3">
        <v>43.386292063372849</v>
      </c>
      <c r="F6957" s="3">
        <v>0.14772281037108959</v>
      </c>
      <c r="G6957" s="3">
        <v>73.00169574173907</v>
      </c>
      <c r="H6957" s="3">
        <v>41.727768801023714</v>
      </c>
      <c r="I6957" s="3">
        <v>74.575559282973359</v>
      </c>
      <c r="J6957" s="3">
        <v>2250</v>
      </c>
      <c r="K6957" s="2">
        <f t="shared" si="27"/>
        <v>46154.53061064177</v>
      </c>
    </row>
    <row r="6958" spans="1:11" ht="15.75" customHeight="1" x14ac:dyDescent="0.3">
      <c r="A6958" s="3">
        <v>2122.31</v>
      </c>
      <c r="B6958" s="3">
        <v>47.391122424073359</v>
      </c>
      <c r="C6958" s="3">
        <v>48.878021173359222</v>
      </c>
      <c r="D6958" s="3">
        <v>88.567836795320304</v>
      </c>
      <c r="E6958" s="3">
        <v>43.203193289231862</v>
      </c>
      <c r="F6958" s="3">
        <v>0.14736197277080851</v>
      </c>
      <c r="G6958" s="3">
        <v>72.914748339424449</v>
      </c>
      <c r="H6958" s="3">
        <v>41.636888978420743</v>
      </c>
      <c r="I6958" s="3">
        <v>74.573416282788457</v>
      </c>
      <c r="J6958" s="3">
        <v>2250</v>
      </c>
      <c r="K6958" s="2">
        <f t="shared" si="27"/>
        <v>46154.530612956587</v>
      </c>
    </row>
    <row r="6959" spans="1:11" ht="15.75" customHeight="1" x14ac:dyDescent="0.3">
      <c r="A6959" s="3">
        <v>2122.5100000000002</v>
      </c>
      <c r="B6959" s="3">
        <v>47.353366753659657</v>
      </c>
      <c r="C6959" s="3">
        <v>48.859167925069805</v>
      </c>
      <c r="D6959" s="3">
        <v>88.329127331324045</v>
      </c>
      <c r="E6959" s="3">
        <v>43.247998848438201</v>
      </c>
      <c r="F6959" s="3">
        <v>0.14702568930540619</v>
      </c>
      <c r="G6959" s="3">
        <v>72.99014790497263</v>
      </c>
      <c r="H6959" s="3">
        <v>41.823327438497152</v>
      </c>
      <c r="I6959" s="3">
        <v>74.81351160145951</v>
      </c>
      <c r="J6959" s="3">
        <v>2250</v>
      </c>
      <c r="K6959" s="2">
        <f t="shared" si="27"/>
        <v>46154.530615271404</v>
      </c>
    </row>
    <row r="6960" spans="1:11" ht="15.75" customHeight="1" x14ac:dyDescent="0.3">
      <c r="A6960" s="3">
        <v>2122.7109999999998</v>
      </c>
      <c r="B6960" s="3">
        <v>47.365079961125851</v>
      </c>
      <c r="C6960" s="3">
        <v>48.84784810828257</v>
      </c>
      <c r="D6960" s="3">
        <v>88.338175316940251</v>
      </c>
      <c r="E6960" s="3">
        <v>43.202381920956483</v>
      </c>
      <c r="F6960" s="3">
        <v>0.14666622857250144</v>
      </c>
      <c r="G6960" s="3">
        <v>72.825883127785787</v>
      </c>
      <c r="H6960" s="3">
        <v>41.802488610788352</v>
      </c>
      <c r="I6960" s="3">
        <v>74.594097598247856</v>
      </c>
      <c r="J6960" s="3">
        <v>2250</v>
      </c>
      <c r="K6960" s="2">
        <f t="shared" si="27"/>
        <v>46154.530617597789</v>
      </c>
    </row>
    <row r="6961" spans="1:11" ht="15.75" customHeight="1" x14ac:dyDescent="0.3">
      <c r="A6961" s="3">
        <v>2122.9119999999998</v>
      </c>
      <c r="B6961" s="3">
        <v>47.376075230602936</v>
      </c>
      <c r="C6961" s="3">
        <v>48.874067597035619</v>
      </c>
      <c r="D6961" s="3">
        <v>88.100541120799846</v>
      </c>
      <c r="E6961" s="3">
        <v>43.350682011287319</v>
      </c>
      <c r="F6961" s="3">
        <v>0.14618347264429765</v>
      </c>
      <c r="G6961" s="3">
        <v>72.949493372105408</v>
      </c>
      <c r="H6961" s="3">
        <v>41.721238207308751</v>
      </c>
      <c r="I6961" s="3">
        <v>74.600581263235199</v>
      </c>
      <c r="J6961" s="3">
        <v>2250</v>
      </c>
      <c r="K6961" s="2">
        <f t="shared" si="27"/>
        <v>46154.530619924182</v>
      </c>
    </row>
    <row r="6962" spans="1:11" ht="15.75" customHeight="1" x14ac:dyDescent="0.3">
      <c r="A6962" s="3">
        <v>2123.1129999999998</v>
      </c>
      <c r="B6962" s="3">
        <v>47.376714490456258</v>
      </c>
      <c r="C6962" s="3">
        <v>48.868746988102615</v>
      </c>
      <c r="D6962" s="3">
        <v>87.959051606598592</v>
      </c>
      <c r="E6962" s="3">
        <v>43.25322766621278</v>
      </c>
      <c r="F6962" s="3">
        <v>0.14591793393599595</v>
      </c>
      <c r="G6962" s="3">
        <v>72.990487788768988</v>
      </c>
      <c r="H6962" s="3">
        <v>41.721848394749962</v>
      </c>
      <c r="I6962" s="3">
        <v>74.563551235040194</v>
      </c>
      <c r="J6962" s="3">
        <v>2250</v>
      </c>
      <c r="K6962" s="2">
        <f t="shared" si="27"/>
        <v>46154.530622250568</v>
      </c>
    </row>
    <row r="6963" spans="1:11" ht="15.75" customHeight="1" x14ac:dyDescent="0.3">
      <c r="A6963" s="3">
        <v>2123.3139999999999</v>
      </c>
      <c r="B6963" s="3">
        <v>47.353229066922019</v>
      </c>
      <c r="C6963" s="3">
        <v>48.861331573804108</v>
      </c>
      <c r="D6963" s="3">
        <v>87.455275503115388</v>
      </c>
      <c r="E6963" s="3">
        <v>43.084823673058963</v>
      </c>
      <c r="F6963" s="3">
        <v>0.14562236640586654</v>
      </c>
      <c r="G6963" s="3">
        <v>72.95427689068562</v>
      </c>
      <c r="H6963" s="3">
        <v>41.713938289763774</v>
      </c>
      <c r="I6963" s="3">
        <v>74.579381899459989</v>
      </c>
      <c r="J6963" s="3">
        <v>2250</v>
      </c>
      <c r="K6963" s="2">
        <f t="shared" si="27"/>
        <v>46154.530624576961</v>
      </c>
    </row>
    <row r="6964" spans="1:11" ht="15.75" customHeight="1" x14ac:dyDescent="0.3">
      <c r="A6964" s="3">
        <v>2123.5140000000001</v>
      </c>
      <c r="B6964" s="3">
        <v>47.368354938528235</v>
      </c>
      <c r="C6964" s="3">
        <v>48.861400417172923</v>
      </c>
      <c r="D6964" s="3">
        <v>87.451813665140492</v>
      </c>
      <c r="E6964" s="3">
        <v>43.178581784879086</v>
      </c>
      <c r="F6964" s="3">
        <v>0.14516131253011896</v>
      </c>
      <c r="G6964" s="3">
        <v>72.88893018940658</v>
      </c>
      <c r="H6964" s="3">
        <v>41.646190582805389</v>
      </c>
      <c r="I6964" s="3">
        <v>74.52315608971756</v>
      </c>
      <c r="J6964" s="3">
        <v>2250</v>
      </c>
      <c r="K6964" s="2">
        <f t="shared" si="27"/>
        <v>46154.53062689177</v>
      </c>
    </row>
    <row r="6965" spans="1:11" ht="15.75" customHeight="1" x14ac:dyDescent="0.3">
      <c r="A6965" s="3">
        <v>2123.7139999999999</v>
      </c>
      <c r="B6965" s="3">
        <v>47.448232915892177</v>
      </c>
      <c r="C6965" s="3">
        <v>48.891543977948665</v>
      </c>
      <c r="D6965" s="3">
        <v>87.471456973043487</v>
      </c>
      <c r="E6965" s="3">
        <v>43.16487867622844</v>
      </c>
      <c r="F6965" s="3">
        <v>0.1449161973545669</v>
      </c>
      <c r="G6965" s="3">
        <v>72.877262787898317</v>
      </c>
      <c r="H6965" s="3">
        <v>41.767708697096857</v>
      </c>
      <c r="I6965" s="3">
        <v>74.494899387113776</v>
      </c>
      <c r="J6965" s="3">
        <v>2250</v>
      </c>
      <c r="K6965" s="2">
        <f t="shared" si="27"/>
        <v>46154.530629206587</v>
      </c>
    </row>
    <row r="6966" spans="1:11" ht="15.75" customHeight="1" x14ac:dyDescent="0.3">
      <c r="A6966" s="3">
        <v>2123.915</v>
      </c>
      <c r="B6966" s="3">
        <v>47.444643225946606</v>
      </c>
      <c r="C6966" s="3">
        <v>48.866298131126051</v>
      </c>
      <c r="D6966" s="3">
        <v>87.316906888300579</v>
      </c>
      <c r="E6966" s="3">
        <v>43.091945683476055</v>
      </c>
      <c r="F6966" s="3">
        <v>0.14453929630156137</v>
      </c>
      <c r="G6966" s="3">
        <v>72.887871599672096</v>
      </c>
      <c r="H6966" s="3">
        <v>41.878795602506258</v>
      </c>
      <c r="I6966" s="3">
        <v>74.577158987364072</v>
      </c>
      <c r="J6966" s="3">
        <v>2250</v>
      </c>
      <c r="K6966" s="2">
        <f t="shared" si="27"/>
        <v>46154.53063153298</v>
      </c>
    </row>
    <row r="6967" spans="1:11" ht="15.75" customHeight="1" x14ac:dyDescent="0.3">
      <c r="A6967" s="3">
        <v>2124.1149999999998</v>
      </c>
      <c r="B6967" s="3">
        <v>47.432595636403299</v>
      </c>
      <c r="C6967" s="3">
        <v>48.86482291607993</v>
      </c>
      <c r="D6967" s="3">
        <v>87.355957469699234</v>
      </c>
      <c r="E6967" s="3">
        <v>43.070940260347143</v>
      </c>
      <c r="F6967" s="3">
        <v>0.14423766399846458</v>
      </c>
      <c r="G6967" s="3">
        <v>72.886173419332067</v>
      </c>
      <c r="H6967" s="3">
        <v>41.710657569433195</v>
      </c>
      <c r="I6967" s="3">
        <v>74.490486357462757</v>
      </c>
      <c r="J6967" s="3">
        <v>2250</v>
      </c>
      <c r="K6967" s="2">
        <f t="shared" si="27"/>
        <v>46154.530633847789</v>
      </c>
    </row>
    <row r="6968" spans="1:11" ht="15.75" customHeight="1" x14ac:dyDescent="0.3">
      <c r="A6968" s="3">
        <v>2124.3159999999998</v>
      </c>
      <c r="B6968" s="3">
        <v>47.379969798324687</v>
      </c>
      <c r="C6968" s="3">
        <v>48.864990107118494</v>
      </c>
      <c r="D6968" s="3">
        <v>86.827502657622247</v>
      </c>
      <c r="E6968" s="3">
        <v>42.93472054211621</v>
      </c>
      <c r="F6968" s="3">
        <v>0.14391537868472212</v>
      </c>
      <c r="G6968" s="3">
        <v>72.765894903476337</v>
      </c>
      <c r="H6968" s="3">
        <v>41.632846988176937</v>
      </c>
      <c r="I6968" s="3">
        <v>74.341241506456612</v>
      </c>
      <c r="J6968" s="3">
        <v>2250</v>
      </c>
      <c r="K6968" s="2">
        <f t="shared" si="27"/>
        <v>46154.530636174182</v>
      </c>
    </row>
    <row r="6969" spans="1:11" ht="15.75" customHeight="1" x14ac:dyDescent="0.3">
      <c r="A6969" s="3">
        <v>2124.5160000000001</v>
      </c>
      <c r="B6969" s="3">
        <v>47.4379555844042</v>
      </c>
      <c r="C6969" s="3">
        <v>48.869425587023819</v>
      </c>
      <c r="D6969" s="3">
        <v>86.863851956358658</v>
      </c>
      <c r="E6969" s="3">
        <v>42.927328075607292</v>
      </c>
      <c r="F6969" s="3">
        <v>0.14343976935385283</v>
      </c>
      <c r="G6969" s="3">
        <v>72.871756890241201</v>
      </c>
      <c r="H6969" s="3">
        <v>41.733593793486826</v>
      </c>
      <c r="I6969" s="3">
        <v>74.474032482928763</v>
      </c>
      <c r="J6969" s="3">
        <v>2250</v>
      </c>
      <c r="K6969" s="2">
        <f t="shared" si="27"/>
        <v>46154.530638488999</v>
      </c>
    </row>
    <row r="6970" spans="1:11" ht="15.75" customHeight="1" x14ac:dyDescent="0.3">
      <c r="A6970" s="3">
        <v>2124.7159999999999</v>
      </c>
      <c r="B6970" s="3">
        <v>47.40055396560156</v>
      </c>
      <c r="C6970" s="3">
        <v>48.914675349871843</v>
      </c>
      <c r="D6970" s="3">
        <v>86.506574541722202</v>
      </c>
      <c r="E6970" s="3">
        <v>43.066973571000915</v>
      </c>
      <c r="F6970" s="3">
        <v>0.1431425626958944</v>
      </c>
      <c r="G6970" s="3">
        <v>72.858267597617996</v>
      </c>
      <c r="H6970" s="3">
        <v>41.790869629675527</v>
      </c>
      <c r="I6970" s="3">
        <v>74.439385126789333</v>
      </c>
      <c r="J6970" s="3">
        <v>2250</v>
      </c>
      <c r="K6970" s="2">
        <f t="shared" si="27"/>
        <v>46154.530640803809</v>
      </c>
    </row>
    <row r="6971" spans="1:11" ht="15.75" customHeight="1" x14ac:dyDescent="0.3">
      <c r="A6971" s="3">
        <v>2124.9160000000002</v>
      </c>
      <c r="B6971" s="3">
        <v>47.406907225066853</v>
      </c>
      <c r="C6971" s="3">
        <v>48.851860693208017</v>
      </c>
      <c r="D6971" s="3">
        <v>86.481922059173698</v>
      </c>
      <c r="E6971" s="3">
        <v>43.012611896551348</v>
      </c>
      <c r="F6971" s="3">
        <v>0.14277706997257888</v>
      </c>
      <c r="G6971" s="3">
        <v>72.812505039920737</v>
      </c>
      <c r="H6971" s="3">
        <v>41.777483796569456</v>
      </c>
      <c r="I6971" s="3">
        <v>74.388761818702122</v>
      </c>
      <c r="J6971" s="3">
        <v>2250</v>
      </c>
      <c r="K6971" s="2">
        <f t="shared" si="27"/>
        <v>46154.530643118625</v>
      </c>
    </row>
    <row r="6972" spans="1:11" ht="15.75" customHeight="1" x14ac:dyDescent="0.3">
      <c r="A6972" s="3">
        <v>2125.116</v>
      </c>
      <c r="B6972" s="3">
        <v>47.395833277453974</v>
      </c>
      <c r="C6972" s="3">
        <v>48.873605362987838</v>
      </c>
      <c r="D6972" s="3">
        <v>86.650450626042527</v>
      </c>
      <c r="E6972" s="3">
        <v>43.074456189540385</v>
      </c>
      <c r="F6972" s="3">
        <v>0.14240393891358011</v>
      </c>
      <c r="G6972" s="3">
        <v>72.937334655060937</v>
      </c>
      <c r="H6972" s="3">
        <v>41.778156951008313</v>
      </c>
      <c r="I6972" s="3">
        <v>74.382536809439856</v>
      </c>
      <c r="J6972" s="3">
        <v>2250</v>
      </c>
      <c r="K6972" s="2">
        <f t="shared" si="27"/>
        <v>46154.530645433442</v>
      </c>
    </row>
    <row r="6973" spans="1:11" ht="15.75" customHeight="1" x14ac:dyDescent="0.3">
      <c r="A6973" s="3">
        <v>2125.3159999999998</v>
      </c>
      <c r="B6973" s="3">
        <v>47.443423714841828</v>
      </c>
      <c r="C6973" s="3">
        <v>48.885357909521936</v>
      </c>
      <c r="D6973" s="3">
        <v>86.383731745703912</v>
      </c>
      <c r="E6973" s="3">
        <v>42.865573934648879</v>
      </c>
      <c r="F6973" s="3">
        <v>0.14224943472441642</v>
      </c>
      <c r="G6973" s="3">
        <v>72.819224226938303</v>
      </c>
      <c r="H6973" s="3">
        <v>41.8610333028168</v>
      </c>
      <c r="I6973" s="3">
        <v>74.425388259101027</v>
      </c>
      <c r="J6973" s="3">
        <v>2250</v>
      </c>
      <c r="K6973" s="2">
        <f t="shared" si="27"/>
        <v>46154.530647748252</v>
      </c>
    </row>
    <row r="6974" spans="1:11" ht="15.75" customHeight="1" x14ac:dyDescent="0.3">
      <c r="A6974" s="3">
        <v>2125.5169999999998</v>
      </c>
      <c r="B6974" s="3">
        <v>47.423685337524724</v>
      </c>
      <c r="C6974" s="3">
        <v>48.885652952531153</v>
      </c>
      <c r="D6974" s="3">
        <v>86.455932048316711</v>
      </c>
      <c r="E6974" s="3">
        <v>43.132964857397369</v>
      </c>
      <c r="F6974" s="3">
        <v>0.14181922923441106</v>
      </c>
      <c r="G6974" s="3">
        <v>72.785868916022636</v>
      </c>
      <c r="H6974" s="3">
        <v>41.67832898025889</v>
      </c>
      <c r="I6974" s="3">
        <v>74.215656235099701</v>
      </c>
      <c r="J6974" s="3">
        <v>2250</v>
      </c>
      <c r="K6974" s="2">
        <f t="shared" si="27"/>
        <v>46154.530650074645</v>
      </c>
    </row>
    <row r="6975" spans="1:11" ht="15.75" customHeight="1" x14ac:dyDescent="0.3">
      <c r="A6975" s="3">
        <v>2125.7179999999998</v>
      </c>
      <c r="B6975" s="3">
        <v>47.411883617155766</v>
      </c>
      <c r="C6975" s="3">
        <v>48.886951141771739</v>
      </c>
      <c r="D6975" s="3">
        <v>86.197946441051144</v>
      </c>
      <c r="E6975" s="3">
        <v>43.088339602252233</v>
      </c>
      <c r="F6975" s="3">
        <v>0.14158037552716585</v>
      </c>
      <c r="G6975" s="3">
        <v>72.857972507248547</v>
      </c>
      <c r="H6975" s="3">
        <v>41.859031754726686</v>
      </c>
      <c r="I6975" s="3">
        <v>74.334969556702802</v>
      </c>
      <c r="J6975" s="3">
        <v>2250</v>
      </c>
      <c r="K6975" s="2">
        <f t="shared" si="27"/>
        <v>46154.53065240103</v>
      </c>
    </row>
    <row r="6976" spans="1:11" ht="15.75" customHeight="1" x14ac:dyDescent="0.3">
      <c r="A6976" s="3">
        <v>2125.9180000000001</v>
      </c>
      <c r="B6976" s="3">
        <v>47.365345499834156</v>
      </c>
      <c r="C6976" s="3">
        <v>48.879584901308107</v>
      </c>
      <c r="D6976" s="3">
        <v>86.230125798590521</v>
      </c>
      <c r="E6976" s="3">
        <v>42.790657597223372</v>
      </c>
      <c r="F6976" s="3">
        <v>0.14147730716927689</v>
      </c>
      <c r="G6976" s="3">
        <v>72.909823400180571</v>
      </c>
      <c r="H6976" s="3">
        <v>41.857448582707406</v>
      </c>
      <c r="I6976" s="3">
        <v>74.432821707563889</v>
      </c>
      <c r="J6976" s="3">
        <v>2250</v>
      </c>
      <c r="K6976" s="2">
        <f t="shared" si="27"/>
        <v>46154.530654715847</v>
      </c>
    </row>
    <row r="6977" spans="1:11" ht="15.75" customHeight="1" x14ac:dyDescent="0.3">
      <c r="A6977" s="3">
        <v>2126.1179999999999</v>
      </c>
      <c r="B6977" s="3">
        <v>47.406435156252094</v>
      </c>
      <c r="C6977" s="3">
        <v>48.888249331012318</v>
      </c>
      <c r="D6977" s="3">
        <v>85.847959866998181</v>
      </c>
      <c r="E6977" s="3">
        <v>42.910379493855217</v>
      </c>
      <c r="F6977" s="3">
        <v>0.14113505727857695</v>
      </c>
      <c r="G6977" s="3">
        <v>72.759912336221277</v>
      </c>
      <c r="H6977" s="3">
        <v>41.708478843771672</v>
      </c>
      <c r="I6977" s="3">
        <v>74.319894697194584</v>
      </c>
      <c r="J6977" s="3">
        <v>2250</v>
      </c>
      <c r="K6977" s="2">
        <f t="shared" si="27"/>
        <v>46154.530657030664</v>
      </c>
    </row>
    <row r="6978" spans="1:11" ht="15.75" customHeight="1" x14ac:dyDescent="0.3">
      <c r="A6978" s="3">
        <v>2126.319</v>
      </c>
      <c r="B6978" s="3">
        <v>47.413260484532138</v>
      </c>
      <c r="C6978" s="3">
        <v>48.865157298157044</v>
      </c>
      <c r="D6978" s="3">
        <v>86.166475186733905</v>
      </c>
      <c r="E6978" s="3">
        <v>43.036321880598166</v>
      </c>
      <c r="F6978" s="3">
        <v>0.14078497235685422</v>
      </c>
      <c r="G6978" s="3">
        <v>72.811244099318131</v>
      </c>
      <c r="H6978" s="3">
        <v>41.851250400438111</v>
      </c>
      <c r="I6978" s="3">
        <v>74.366929147236576</v>
      </c>
      <c r="J6978" s="3">
        <v>2250</v>
      </c>
      <c r="K6978" s="2">
        <f t="shared" si="27"/>
        <v>46154.530659357049</v>
      </c>
    </row>
    <row r="6979" spans="1:11" ht="15.75" customHeight="1" x14ac:dyDescent="0.3">
      <c r="A6979" s="3">
        <v>2126.52</v>
      </c>
      <c r="B6979" s="3">
        <v>47.409710133654471</v>
      </c>
      <c r="C6979" s="3">
        <v>48.87060575906073</v>
      </c>
      <c r="D6979" s="3">
        <v>86.049480798809569</v>
      </c>
      <c r="E6979" s="3">
        <v>43.076259230152317</v>
      </c>
      <c r="F6979" s="3">
        <v>0.14068269078032322</v>
      </c>
      <c r="G6979" s="3">
        <v>72.832474664054246</v>
      </c>
      <c r="H6979" s="3">
        <v>41.931173115513786</v>
      </c>
      <c r="I6979" s="3">
        <v>74.317852009068204</v>
      </c>
      <c r="J6979" s="3">
        <v>2250</v>
      </c>
      <c r="K6979" s="2">
        <f t="shared" si="27"/>
        <v>46154.530661683442</v>
      </c>
    </row>
    <row r="6980" spans="1:11" ht="15.75" customHeight="1" x14ac:dyDescent="0.3">
      <c r="A6980" s="3">
        <v>2126.721</v>
      </c>
      <c r="B6980" s="3">
        <v>47.383274280027997</v>
      </c>
      <c r="C6980" s="3">
        <v>48.849431505765402</v>
      </c>
      <c r="D6980" s="3">
        <v>85.938387271069715</v>
      </c>
      <c r="E6980" s="3">
        <v>43.046238603963772</v>
      </c>
      <c r="F6980" s="3">
        <v>0.140443443682399</v>
      </c>
      <c r="G6980" s="3">
        <v>72.729735720042029</v>
      </c>
      <c r="H6980" s="3">
        <v>41.807497509714572</v>
      </c>
      <c r="I6980" s="3">
        <v>74.221409959094899</v>
      </c>
      <c r="J6980" s="3">
        <v>2250</v>
      </c>
      <c r="K6980" s="2">
        <f t="shared" si="27"/>
        <v>46154.530664009828</v>
      </c>
    </row>
    <row r="6981" spans="1:11" ht="15.75" customHeight="1" x14ac:dyDescent="0.3">
      <c r="A6981" s="3">
        <v>2126.9209999999998</v>
      </c>
      <c r="B6981" s="3">
        <v>47.417066539351133</v>
      </c>
      <c r="C6981" s="3">
        <v>48.863347701033803</v>
      </c>
      <c r="D6981" s="3">
        <v>85.925011987984888</v>
      </c>
      <c r="E6981" s="3">
        <v>42.891988479613573</v>
      </c>
      <c r="F6981" s="3">
        <v>0.1402148181328069</v>
      </c>
      <c r="G6981" s="3">
        <v>72.864588178058483</v>
      </c>
      <c r="H6981" s="3">
        <v>41.948862760020312</v>
      </c>
      <c r="I6981" s="3">
        <v>74.38687615126868</v>
      </c>
      <c r="J6981" s="3">
        <v>2250</v>
      </c>
      <c r="K6981" s="2">
        <f t="shared" si="27"/>
        <v>46154.530666324645</v>
      </c>
    </row>
    <row r="6982" spans="1:11" ht="15.75" customHeight="1" x14ac:dyDescent="0.3">
      <c r="A6982" s="3">
        <v>2127.1210000000001</v>
      </c>
      <c r="B6982" s="3">
        <v>47.397170805762464</v>
      </c>
      <c r="C6982" s="3">
        <v>48.847425213302678</v>
      </c>
      <c r="D6982" s="3">
        <v>85.748694285672556</v>
      </c>
      <c r="E6982" s="3">
        <v>42.923992450475254</v>
      </c>
      <c r="F6982" s="3">
        <v>0.14004454553392801</v>
      </c>
      <c r="G6982" s="3">
        <v>72.803943878861062</v>
      </c>
      <c r="H6982" s="3">
        <v>41.826505354064373</v>
      </c>
      <c r="I6982" s="3">
        <v>74.16632777453583</v>
      </c>
      <c r="J6982" s="3">
        <v>2250</v>
      </c>
      <c r="K6982" s="2">
        <f t="shared" si="27"/>
        <v>46154.530668639462</v>
      </c>
    </row>
    <row r="6983" spans="1:11" ht="15.75" customHeight="1" x14ac:dyDescent="0.3">
      <c r="A6983" s="3">
        <v>2127.3209999999999</v>
      </c>
      <c r="B6983" s="3">
        <v>47.429999257922127</v>
      </c>
      <c r="C6983" s="3">
        <v>48.870055012110171</v>
      </c>
      <c r="D6983" s="3">
        <v>85.749113902396786</v>
      </c>
      <c r="E6983" s="3">
        <v>42.962847975662243</v>
      </c>
      <c r="F6983" s="3">
        <v>0.13976835249473768</v>
      </c>
      <c r="G6983" s="3">
        <v>72.657215541558401</v>
      </c>
      <c r="H6983" s="3">
        <v>41.805309089147499</v>
      </c>
      <c r="I6983" s="3">
        <v>74.268825613713062</v>
      </c>
      <c r="J6983" s="3">
        <v>2250</v>
      </c>
      <c r="K6983" s="2">
        <f t="shared" si="27"/>
        <v>46154.530670954271</v>
      </c>
    </row>
    <row r="6984" spans="1:11" ht="15.75" customHeight="1" x14ac:dyDescent="0.3">
      <c r="A6984" s="3">
        <v>2127.5210000000002</v>
      </c>
      <c r="B6984" s="3">
        <v>47.389086627309723</v>
      </c>
      <c r="C6984" s="3">
        <v>48.855558565590293</v>
      </c>
      <c r="D6984" s="3">
        <v>85.402090871458697</v>
      </c>
      <c r="E6984" s="3">
        <v>43.173893879288073</v>
      </c>
      <c r="F6984" s="3">
        <v>0.1396292233246102</v>
      </c>
      <c r="G6984" s="3">
        <v>72.96361290562875</v>
      </c>
      <c r="H6984" s="3">
        <v>41.909386204488939</v>
      </c>
      <c r="I6984" s="3">
        <v>74.368637896615496</v>
      </c>
      <c r="J6984" s="3">
        <v>2250</v>
      </c>
      <c r="K6984" s="2">
        <f t="shared" si="27"/>
        <v>46154.530673269088</v>
      </c>
    </row>
    <row r="6985" spans="1:11" ht="15.75" customHeight="1" x14ac:dyDescent="0.3">
      <c r="A6985" s="3">
        <v>2127.721</v>
      </c>
      <c r="B6985" s="3">
        <v>47.369259737089855</v>
      </c>
      <c r="C6985" s="3">
        <v>48.838790287899393</v>
      </c>
      <c r="D6985" s="3">
        <v>85.381896816605135</v>
      </c>
      <c r="E6985" s="3">
        <v>42.89252939179714</v>
      </c>
      <c r="F6985" s="3">
        <v>0.13964063165430018</v>
      </c>
      <c r="G6985" s="3">
        <v>72.645206671316117</v>
      </c>
      <c r="H6985" s="3">
        <v>41.859954142375955</v>
      </c>
      <c r="I6985" s="3">
        <v>74.286160285863659</v>
      </c>
      <c r="J6985" s="3">
        <v>2250</v>
      </c>
      <c r="K6985" s="2">
        <f t="shared" si="27"/>
        <v>46154.530675583905</v>
      </c>
    </row>
    <row r="6986" spans="1:11" ht="15.75" customHeight="1" x14ac:dyDescent="0.3">
      <c r="A6986" s="3">
        <v>2127.9209999999998</v>
      </c>
      <c r="B6986" s="3">
        <v>47.375878535263453</v>
      </c>
      <c r="C6986" s="3">
        <v>48.869779638634895</v>
      </c>
      <c r="D6986" s="3">
        <v>85.440800514268901</v>
      </c>
      <c r="E6986" s="3">
        <v>43.194538694294607</v>
      </c>
      <c r="F6986" s="3">
        <v>0.13931405182564569</v>
      </c>
      <c r="G6986" s="3">
        <v>72.762993362525535</v>
      </c>
      <c r="H6986" s="3">
        <v>41.899726757815294</v>
      </c>
      <c r="I6986" s="3">
        <v>74.449326258369211</v>
      </c>
      <c r="J6986" s="3">
        <v>2250</v>
      </c>
      <c r="K6986" s="2">
        <f t="shared" si="27"/>
        <v>46154.530677898721</v>
      </c>
    </row>
    <row r="6987" spans="1:11" ht="15.75" customHeight="1" x14ac:dyDescent="0.3">
      <c r="A6987" s="3">
        <v>2128.1219999999998</v>
      </c>
      <c r="B6987" s="3">
        <v>47.311726350291153</v>
      </c>
      <c r="C6987" s="3">
        <v>48.844356766006754</v>
      </c>
      <c r="D6987" s="3">
        <v>85.560653541127053</v>
      </c>
      <c r="E6987" s="3">
        <v>42.862869373730973</v>
      </c>
      <c r="F6987" s="3">
        <v>0.13932605024135411</v>
      </c>
      <c r="G6987" s="3">
        <v>72.669887354709331</v>
      </c>
      <c r="H6987" s="3">
        <v>41.798856322072091</v>
      </c>
      <c r="I6987" s="3">
        <v>74.294349054700234</v>
      </c>
      <c r="J6987" s="3">
        <v>2250</v>
      </c>
      <c r="K6987" s="2">
        <f t="shared" si="27"/>
        <v>46154.530680225107</v>
      </c>
    </row>
    <row r="6988" spans="1:11" ht="15.75" customHeight="1" x14ac:dyDescent="0.3">
      <c r="A6988" s="3">
        <v>2128.3220000000001</v>
      </c>
      <c r="B6988" s="3">
        <v>47.24668903629118</v>
      </c>
      <c r="C6988" s="3">
        <v>48.814832795550402</v>
      </c>
      <c r="D6988" s="3">
        <v>85.701933246966192</v>
      </c>
      <c r="E6988" s="3">
        <v>42.966634360947268</v>
      </c>
      <c r="F6988" s="3">
        <v>0.13917311961490628</v>
      </c>
      <c r="G6988" s="3">
        <v>72.685814011178053</v>
      </c>
      <c r="H6988" s="3">
        <v>41.904744731027691</v>
      </c>
      <c r="I6988" s="3">
        <v>74.287157893689667</v>
      </c>
      <c r="J6988" s="3">
        <v>2250</v>
      </c>
      <c r="K6988" s="2">
        <f t="shared" si="27"/>
        <v>46154.530682539924</v>
      </c>
    </row>
    <row r="6989" spans="1:11" ht="15.75" customHeight="1" x14ac:dyDescent="0.3">
      <c r="A6989" s="3">
        <v>2128.5219999999999</v>
      </c>
      <c r="B6989" s="3">
        <v>47.153170237134105</v>
      </c>
      <c r="C6989" s="3">
        <v>48.774795459198678</v>
      </c>
      <c r="D6989" s="3">
        <v>86.005525946946491</v>
      </c>
      <c r="E6989" s="3">
        <v>42.965732840641294</v>
      </c>
      <c r="F6989" s="3">
        <v>0.13925576444004562</v>
      </c>
      <c r="G6989" s="3">
        <v>72.740914924853797</v>
      </c>
      <c r="H6989" s="3">
        <v>41.922710582533611</v>
      </c>
      <c r="I6989" s="3">
        <v>74.265612339718842</v>
      </c>
      <c r="J6989" s="3">
        <v>2250</v>
      </c>
      <c r="K6989" s="2">
        <f t="shared" si="27"/>
        <v>46154.530684854733</v>
      </c>
    </row>
    <row r="6990" spans="1:11" ht="15.75" customHeight="1" x14ac:dyDescent="0.3">
      <c r="A6990" s="3">
        <v>2128.7220000000002</v>
      </c>
      <c r="B6990" s="3">
        <v>47.152698168319354</v>
      </c>
      <c r="C6990" s="3">
        <v>48.732879682354906</v>
      </c>
      <c r="D6990" s="3">
        <v>86.271562950108233</v>
      </c>
      <c r="E6990" s="3">
        <v>42.831316163022265</v>
      </c>
      <c r="F6990" s="3">
        <v>0.13946052428844716</v>
      </c>
      <c r="G6990" s="3">
        <v>72.60700297450505</v>
      </c>
      <c r="H6990" s="3">
        <v>41.962371526877739</v>
      </c>
      <c r="I6990" s="3">
        <v>74.274882328935433</v>
      </c>
      <c r="J6990" s="3">
        <v>2250</v>
      </c>
      <c r="K6990" s="2">
        <f t="shared" si="27"/>
        <v>46154.53068716955</v>
      </c>
    </row>
    <row r="6991" spans="1:11" ht="15.75" customHeight="1" x14ac:dyDescent="0.3">
      <c r="A6991" s="3">
        <v>2128.922</v>
      </c>
      <c r="B6991" s="3">
        <v>47.115355558118551</v>
      </c>
      <c r="C6991" s="3">
        <v>48.745910748595634</v>
      </c>
      <c r="D6991" s="3">
        <v>86.216566933188844</v>
      </c>
      <c r="E6991" s="3">
        <v>42.907224172784325</v>
      </c>
      <c r="F6991" s="3">
        <v>0.13977664648155252</v>
      </c>
      <c r="G6991" s="3">
        <v>72.537626629016358</v>
      </c>
      <c r="H6991" s="3">
        <v>41.760550027915855</v>
      </c>
      <c r="I6991" s="3">
        <v>74.243752505293941</v>
      </c>
      <c r="J6991" s="3">
        <v>2250</v>
      </c>
      <c r="K6991" s="2">
        <f t="shared" si="27"/>
        <v>46154.530689484367</v>
      </c>
    </row>
    <row r="6992" spans="1:11" ht="15.75" customHeight="1" x14ac:dyDescent="0.3">
      <c r="A6992" s="3">
        <v>2129.1219999999998</v>
      </c>
      <c r="B6992" s="3">
        <v>47.126016445518516</v>
      </c>
      <c r="C6992" s="3">
        <v>48.709128720112368</v>
      </c>
      <c r="D6992" s="3">
        <v>86.369359872899039</v>
      </c>
      <c r="E6992" s="3">
        <v>43.02171725164159</v>
      </c>
      <c r="F6992" s="3">
        <v>0.1400588059460405</v>
      </c>
      <c r="G6992" s="3">
        <v>72.564918271971948</v>
      </c>
      <c r="H6992" s="3">
        <v>41.839387481371674</v>
      </c>
      <c r="I6992" s="3">
        <v>74.370522996664107</v>
      </c>
      <c r="J6992" s="3">
        <v>2250</v>
      </c>
      <c r="K6992" s="2">
        <f t="shared" si="27"/>
        <v>46154.530691799184</v>
      </c>
    </row>
    <row r="6993" spans="1:11" ht="15.75" customHeight="1" x14ac:dyDescent="0.3">
      <c r="A6993" s="3">
        <v>2129.3220000000001</v>
      </c>
      <c r="B6993" s="3">
        <v>47.098380750321198</v>
      </c>
      <c r="C6993" s="3">
        <v>48.667793194520065</v>
      </c>
      <c r="D6993" s="3">
        <v>86.800227570547321</v>
      </c>
      <c r="E6993" s="3">
        <v>43.012161136398376</v>
      </c>
      <c r="F6993" s="3">
        <v>0.14045527818532458</v>
      </c>
      <c r="G6993" s="3">
        <v>72.566879381032734</v>
      </c>
      <c r="H6993" s="3">
        <v>41.784033125223146</v>
      </c>
      <c r="I6993" s="3">
        <v>74.241944299264503</v>
      </c>
      <c r="J6993" s="3">
        <v>2250</v>
      </c>
      <c r="K6993" s="2">
        <f t="shared" si="27"/>
        <v>46154.530694113993</v>
      </c>
    </row>
    <row r="6994" spans="1:11" ht="15.75" customHeight="1" x14ac:dyDescent="0.3">
      <c r="A6994" s="3">
        <v>2129.5230000000001</v>
      </c>
      <c r="B6994" s="3">
        <v>47.099393731319523</v>
      </c>
      <c r="C6994" s="3">
        <v>48.639183857392304</v>
      </c>
      <c r="D6994" s="3">
        <v>86.756797239589517</v>
      </c>
      <c r="E6994" s="3">
        <v>42.982140510209831</v>
      </c>
      <c r="F6994" s="3">
        <v>0.14084843938639399</v>
      </c>
      <c r="G6994" s="3">
        <v>72.737110107012555</v>
      </c>
      <c r="H6994" s="3">
        <v>41.941646565030908</v>
      </c>
      <c r="I6994" s="3">
        <v>74.326046722472057</v>
      </c>
      <c r="J6994" s="3">
        <v>2250</v>
      </c>
      <c r="K6994" s="2">
        <f t="shared" si="27"/>
        <v>46154.530696440386</v>
      </c>
    </row>
    <row r="6995" spans="1:11" ht="15.75" customHeight="1" x14ac:dyDescent="0.3">
      <c r="A6995" s="3">
        <v>2129.723</v>
      </c>
      <c r="B6995" s="3">
        <v>47.062316659827026</v>
      </c>
      <c r="C6995" s="3">
        <v>48.626398660325918</v>
      </c>
      <c r="D6995" s="3">
        <v>87.112002796650103</v>
      </c>
      <c r="E6995" s="3">
        <v>43.226903273278666</v>
      </c>
      <c r="F6995" s="3">
        <v>0.14113731927498099</v>
      </c>
      <c r="G6995" s="3">
        <v>72.719150389352222</v>
      </c>
      <c r="H6995" s="3">
        <v>41.958172542158835</v>
      </c>
      <c r="I6995" s="3">
        <v>74.303772150082509</v>
      </c>
      <c r="J6995" s="3">
        <v>2250</v>
      </c>
      <c r="K6995" s="2">
        <f t="shared" si="27"/>
        <v>46154.530698755203</v>
      </c>
    </row>
    <row r="6996" spans="1:11" ht="15.75" customHeight="1" x14ac:dyDescent="0.3">
      <c r="A6996" s="3">
        <v>2129.9229999999998</v>
      </c>
      <c r="B6996" s="3">
        <v>47.04139811047304</v>
      </c>
      <c r="C6996" s="3">
        <v>48.629132725544729</v>
      </c>
      <c r="D6996" s="3">
        <v>87.089920466537507</v>
      </c>
      <c r="E6996" s="3">
        <v>42.921197737526768</v>
      </c>
      <c r="F6996" s="3">
        <v>0.14168049345496259</v>
      </c>
      <c r="G6996" s="3">
        <v>72.579389654049592</v>
      </c>
      <c r="H6996" s="3">
        <v>41.897124509003362</v>
      </c>
      <c r="I6996" s="3">
        <v>74.218662077953539</v>
      </c>
      <c r="J6996" s="3">
        <v>2250</v>
      </c>
      <c r="K6996" s="2">
        <f t="shared" si="27"/>
        <v>46154.530701070013</v>
      </c>
    </row>
    <row r="6997" spans="1:11" ht="15.75" customHeight="1" x14ac:dyDescent="0.3">
      <c r="A6997" s="3">
        <v>2130.1239999999998</v>
      </c>
      <c r="B6997" s="3">
        <v>46.996109008557141</v>
      </c>
      <c r="C6997" s="3">
        <v>48.624048151019103</v>
      </c>
      <c r="D6997" s="3">
        <v>87.283914523358007</v>
      </c>
      <c r="E6997" s="3">
        <v>43.215904725545911</v>
      </c>
      <c r="F6997" s="3">
        <v>0.14206067276362613</v>
      </c>
      <c r="G6997" s="3">
        <v>72.547476221564082</v>
      </c>
      <c r="H6997" s="3">
        <v>41.765904910659842</v>
      </c>
      <c r="I6997" s="3">
        <v>74.371425840152497</v>
      </c>
      <c r="J6997" s="3">
        <v>2250</v>
      </c>
      <c r="K6997" s="2">
        <f t="shared" si="27"/>
        <v>46154.530703396405</v>
      </c>
    </row>
    <row r="6998" spans="1:11" ht="15.75" customHeight="1" x14ac:dyDescent="0.3">
      <c r="A6998" s="3">
        <v>2130.3240000000001</v>
      </c>
      <c r="B6998" s="3">
        <v>46.984690844100172</v>
      </c>
      <c r="C6998" s="3">
        <v>48.598536765488198</v>
      </c>
      <c r="D6998" s="3">
        <v>87.567916367525839</v>
      </c>
      <c r="E6998" s="3">
        <v>43.056786391543525</v>
      </c>
      <c r="F6998" s="3">
        <v>0.14233234181000839</v>
      </c>
      <c r="G6998" s="3">
        <v>72.690202356018673</v>
      </c>
      <c r="H6998" s="3">
        <v>41.915357069450152</v>
      </c>
      <c r="I6998" s="3">
        <v>74.355967392259373</v>
      </c>
      <c r="J6998" s="3">
        <v>2250</v>
      </c>
      <c r="K6998" s="2">
        <f t="shared" si="27"/>
        <v>46154.530705711215</v>
      </c>
    </row>
    <row r="6999" spans="1:11" ht="15.75" customHeight="1" x14ac:dyDescent="0.3">
      <c r="A6999" s="3">
        <v>2130.5239999999999</v>
      </c>
      <c r="B6999" s="3">
        <v>46.949285682993263</v>
      </c>
      <c r="C6999" s="3">
        <v>48.566209886444206</v>
      </c>
      <c r="D6999" s="3">
        <v>87.697892647856023</v>
      </c>
      <c r="E6999" s="3">
        <v>43.010718703908836</v>
      </c>
      <c r="F6999" s="3">
        <v>0.14291160958478508</v>
      </c>
      <c r="G6999" s="3">
        <v>72.588581351144043</v>
      </c>
      <c r="H6999" s="3">
        <v>41.794214830939197</v>
      </c>
      <c r="I6999" s="3">
        <v>74.230945559953824</v>
      </c>
      <c r="J6999" s="3">
        <v>2250</v>
      </c>
      <c r="K6999" s="2">
        <f t="shared" si="27"/>
        <v>46154.530708026032</v>
      </c>
    </row>
    <row r="7000" spans="1:11" ht="15.75" customHeight="1" x14ac:dyDescent="0.3">
      <c r="A7000" s="3">
        <v>2130.7249999999999</v>
      </c>
      <c r="B7000" s="3">
        <v>46.918748731538571</v>
      </c>
      <c r="C7000" s="3">
        <v>48.582712625426808</v>
      </c>
      <c r="D7000" s="3">
        <v>87.941821094859904</v>
      </c>
      <c r="E7000" s="3">
        <v>43.259448156323927</v>
      </c>
      <c r="F7000" s="3">
        <v>0.14313321966726897</v>
      </c>
      <c r="G7000" s="3">
        <v>72.574640189730005</v>
      </c>
      <c r="H7000" s="3">
        <v>41.807718755202814</v>
      </c>
      <c r="I7000" s="3">
        <v>74.276082029827506</v>
      </c>
      <c r="J7000" s="3">
        <v>2250</v>
      </c>
      <c r="K7000" s="2">
        <f t="shared" si="27"/>
        <v>46154.530710352425</v>
      </c>
    </row>
    <row r="7001" spans="1:11" ht="15.75" customHeight="1" x14ac:dyDescent="0.3">
      <c r="A7001" s="3">
        <v>2130.9259999999999</v>
      </c>
      <c r="B7001" s="3">
        <v>46.942007955432409</v>
      </c>
      <c r="C7001" s="3">
        <v>48.568157170305085</v>
      </c>
      <c r="D7001" s="3">
        <v>88.108828551103386</v>
      </c>
      <c r="E7001" s="3">
        <v>43.171099166339573</v>
      </c>
      <c r="F7001" s="3">
        <v>0.14362803957629441</v>
      </c>
      <c r="G7001" s="3">
        <v>72.636127343788175</v>
      </c>
      <c r="H7001" s="3">
        <v>41.680673295887594</v>
      </c>
      <c r="I7001" s="3">
        <v>74.212041053171163</v>
      </c>
      <c r="J7001" s="3">
        <v>2250</v>
      </c>
      <c r="K7001" s="2">
        <f t="shared" si="27"/>
        <v>46154.53071267881</v>
      </c>
    </row>
    <row r="7002" spans="1:11" ht="15.75" customHeight="1" x14ac:dyDescent="0.3">
      <c r="A7002" s="3">
        <v>2131.1260000000002</v>
      </c>
      <c r="B7002" s="3">
        <v>46.88639234819366</v>
      </c>
      <c r="C7002" s="3">
        <v>48.581522618622941</v>
      </c>
      <c r="D7002" s="3">
        <v>88.075626377798699</v>
      </c>
      <c r="E7002" s="3">
        <v>43.099518454046148</v>
      </c>
      <c r="F7002" s="3">
        <v>0.14409735465630022</v>
      </c>
      <c r="G7002" s="3">
        <v>72.797060876950823</v>
      </c>
      <c r="H7002" s="3">
        <v>41.833346895110566</v>
      </c>
      <c r="I7002" s="3">
        <v>74.380426651014702</v>
      </c>
      <c r="J7002" s="3">
        <v>2250</v>
      </c>
      <c r="K7002" s="2">
        <f t="shared" si="27"/>
        <v>46154.530714993627</v>
      </c>
    </row>
    <row r="7003" spans="1:11" ht="15.75" customHeight="1" x14ac:dyDescent="0.3">
      <c r="A7003" s="3">
        <v>2131.326</v>
      </c>
      <c r="B7003" s="3">
        <v>46.954035875441782</v>
      </c>
      <c r="C7003" s="3">
        <v>48.549923512335027</v>
      </c>
      <c r="D7003" s="3">
        <v>88.240483298330503</v>
      </c>
      <c r="E7003" s="3">
        <v>43.099969214199135</v>
      </c>
      <c r="F7003" s="3">
        <v>0.14454988506733688</v>
      </c>
      <c r="G7003" s="3">
        <v>72.668578049895913</v>
      </c>
      <c r="H7003" s="3">
        <v>41.897746965345021</v>
      </c>
      <c r="I7003" s="3">
        <v>74.390937706302026</v>
      </c>
      <c r="J7003" s="3">
        <v>2250</v>
      </c>
      <c r="K7003" s="2">
        <f t="shared" si="27"/>
        <v>46154.530717308444</v>
      </c>
    </row>
    <row r="7004" spans="1:11" ht="15.75" customHeight="1" x14ac:dyDescent="0.3">
      <c r="A7004" s="3">
        <v>2131.5259999999998</v>
      </c>
      <c r="B7004" s="3">
        <v>46.929842348685405</v>
      </c>
      <c r="C7004" s="3">
        <v>48.526634784140271</v>
      </c>
      <c r="D7004" s="3">
        <v>88.378406070375803</v>
      </c>
      <c r="E7004" s="3">
        <v>43.167943845268724</v>
      </c>
      <c r="F7004" s="3">
        <v>0.14506450564053688</v>
      </c>
      <c r="G7004" s="3">
        <v>72.740686373971414</v>
      </c>
      <c r="H7004" s="3">
        <v>41.838761580228137</v>
      </c>
      <c r="I7004" s="3">
        <v>74.366400893032889</v>
      </c>
      <c r="J7004" s="3">
        <v>2250</v>
      </c>
      <c r="K7004" s="2">
        <f t="shared" si="27"/>
        <v>46154.530719623253</v>
      </c>
    </row>
    <row r="7005" spans="1:11" ht="15.75" customHeight="1" x14ac:dyDescent="0.3">
      <c r="A7005" s="3">
        <v>2131.7260000000001</v>
      </c>
      <c r="B7005" s="3">
        <v>46.923646445491698</v>
      </c>
      <c r="C7005" s="3">
        <v>48.562590692197723</v>
      </c>
      <c r="D7005" s="3">
        <v>88.56799415159189</v>
      </c>
      <c r="E7005" s="3">
        <v>43.141619452334595</v>
      </c>
      <c r="F7005" s="3">
        <v>0.14532804461288715</v>
      </c>
      <c r="G7005" s="3">
        <v>72.734228762916445</v>
      </c>
      <c r="H7005" s="3">
        <v>41.751730994017969</v>
      </c>
      <c r="I7005" s="3">
        <v>74.417529611908691</v>
      </c>
      <c r="J7005" s="3">
        <v>2250</v>
      </c>
      <c r="K7005" s="2">
        <f t="shared" si="27"/>
        <v>46154.53072193807</v>
      </c>
    </row>
    <row r="7006" spans="1:11" ht="15.75" customHeight="1" x14ac:dyDescent="0.3">
      <c r="A7006" s="3">
        <v>2131.9259999999999</v>
      </c>
      <c r="B7006" s="3">
        <v>46.924492235451474</v>
      </c>
      <c r="C7006" s="3">
        <v>48.514606864130897</v>
      </c>
      <c r="D7006" s="3">
        <v>88.868098787552043</v>
      </c>
      <c r="E7006" s="3">
        <v>43.014865697316267</v>
      </c>
      <c r="F7006" s="3">
        <v>0.14588102077728632</v>
      </c>
      <c r="G7006" s="3">
        <v>72.631325743280087</v>
      </c>
      <c r="H7006" s="3">
        <v>41.854302974036365</v>
      </c>
      <c r="I7006" s="3">
        <v>74.534589436637802</v>
      </c>
      <c r="J7006" s="3">
        <v>2250</v>
      </c>
      <c r="K7006" s="2">
        <f t="shared" si="27"/>
        <v>46154.530724252887</v>
      </c>
    </row>
    <row r="7007" spans="1:11" ht="15.75" customHeight="1" x14ac:dyDescent="0.3">
      <c r="A7007" s="3">
        <v>2132.1260000000002</v>
      </c>
      <c r="B7007" s="3">
        <v>46.895961576459499</v>
      </c>
      <c r="C7007" s="3">
        <v>48.551988813399603</v>
      </c>
      <c r="D7007" s="3">
        <v>89.019868911496928</v>
      </c>
      <c r="E7007" s="3">
        <v>43.295599120593025</v>
      </c>
      <c r="F7007" s="3">
        <v>0.14604172086964376</v>
      </c>
      <c r="G7007" s="3">
        <v>72.748598505354138</v>
      </c>
      <c r="H7007" s="3">
        <v>41.716811982320337</v>
      </c>
      <c r="I7007" s="3">
        <v>74.394449739897482</v>
      </c>
      <c r="J7007" s="3">
        <v>2250</v>
      </c>
      <c r="K7007" s="2">
        <f t="shared" si="27"/>
        <v>46154.530726567697</v>
      </c>
    </row>
    <row r="7008" spans="1:11" ht="15.75" customHeight="1" x14ac:dyDescent="0.3">
      <c r="A7008" s="3">
        <v>2132.326</v>
      </c>
      <c r="B7008" s="3">
        <v>46.84703361076317</v>
      </c>
      <c r="C7008" s="3">
        <v>48.525818498481421</v>
      </c>
      <c r="D7008" s="3">
        <v>89.280608253515254</v>
      </c>
      <c r="E7008" s="3">
        <v>43.16415745998367</v>
      </c>
      <c r="F7008" s="3">
        <v>0.14647828617562572</v>
      </c>
      <c r="G7008" s="3">
        <v>72.726939698331208</v>
      </c>
      <c r="H7008" s="3">
        <v>41.768968848819178</v>
      </c>
      <c r="I7008" s="3">
        <v>74.548236885664139</v>
      </c>
      <c r="J7008" s="3">
        <v>2250</v>
      </c>
      <c r="K7008" s="2">
        <f t="shared" si="27"/>
        <v>46154.530728882513</v>
      </c>
    </row>
    <row r="7009" spans="1:11" ht="15.75" customHeight="1" x14ac:dyDescent="0.3">
      <c r="A7009" s="3">
        <v>2132.527</v>
      </c>
      <c r="B7009" s="3">
        <v>46.936215277684639</v>
      </c>
      <c r="C7009" s="3">
        <v>48.519514412850995</v>
      </c>
      <c r="D7009" s="3">
        <v>89.438803758549895</v>
      </c>
      <c r="E7009" s="3">
        <v>43.472567556653459</v>
      </c>
      <c r="F7009" s="3">
        <v>0.14680607895887371</v>
      </c>
      <c r="G7009" s="3">
        <v>72.817463507308446</v>
      </c>
      <c r="H7009" s="3">
        <v>41.827360680532919</v>
      </c>
      <c r="I7009" s="3">
        <v>74.524828760837707</v>
      </c>
      <c r="J7009" s="3">
        <v>2250</v>
      </c>
      <c r="K7009" s="2">
        <f t="shared" si="27"/>
        <v>46154.530731208906</v>
      </c>
    </row>
    <row r="7010" spans="1:11" ht="15.75" customHeight="1" x14ac:dyDescent="0.3">
      <c r="A7010" s="3">
        <v>2132.7269999999999</v>
      </c>
      <c r="B7010" s="3">
        <v>46.895548516246585</v>
      </c>
      <c r="C7010" s="3">
        <v>48.53151282855945</v>
      </c>
      <c r="D7010" s="3">
        <v>89.46857031992495</v>
      </c>
      <c r="E7010" s="3">
        <v>43.475272117571379</v>
      </c>
      <c r="F7010" s="3">
        <v>0.14713049513879392</v>
      </c>
      <c r="G7010" s="3">
        <v>72.654691567454051</v>
      </c>
      <c r="H7010" s="3">
        <v>41.752267596367041</v>
      </c>
      <c r="I7010" s="3">
        <v>74.495336572901977</v>
      </c>
      <c r="J7010" s="3">
        <v>2250</v>
      </c>
      <c r="K7010" s="2">
        <f t="shared" si="27"/>
        <v>46154.530733523716</v>
      </c>
    </row>
    <row r="7011" spans="1:11" ht="15.75" customHeight="1" x14ac:dyDescent="0.3">
      <c r="A7011" s="3">
        <v>2132.9270000000001</v>
      </c>
      <c r="B7011" s="3">
        <v>46.885762923107329</v>
      </c>
      <c r="C7011" s="3">
        <v>48.510338575264122</v>
      </c>
      <c r="D7011" s="3">
        <v>89.804211247218319</v>
      </c>
      <c r="E7011" s="3">
        <v>43.156224081291214</v>
      </c>
      <c r="F7011" s="3">
        <v>0.14757748529776843</v>
      </c>
      <c r="G7011" s="3">
        <v>72.900356318750667</v>
      </c>
      <c r="H7011" s="3">
        <v>41.802131504474943</v>
      </c>
      <c r="I7011" s="3">
        <v>74.53870489315743</v>
      </c>
      <c r="J7011" s="3">
        <v>2250</v>
      </c>
      <c r="K7011" s="2">
        <f t="shared" si="27"/>
        <v>46154.530735838533</v>
      </c>
    </row>
    <row r="7012" spans="1:11" ht="15.75" customHeight="1" x14ac:dyDescent="0.3">
      <c r="A7012" s="3">
        <v>2133.127</v>
      </c>
      <c r="B7012" s="3">
        <v>46.876351051113069</v>
      </c>
      <c r="C7012" s="3">
        <v>48.493875175349423</v>
      </c>
      <c r="D7012" s="3">
        <v>89.996526837141914</v>
      </c>
      <c r="E7012" s="3">
        <v>43.181737105949949</v>
      </c>
      <c r="F7012" s="3">
        <v>0.1478304682868998</v>
      </c>
      <c r="G7012" s="3">
        <v>72.60482362416154</v>
      </c>
      <c r="H7012" s="3">
        <v>41.691686092566584</v>
      </c>
      <c r="I7012" s="3">
        <v>74.392636939945078</v>
      </c>
      <c r="J7012" s="3">
        <v>2250</v>
      </c>
      <c r="K7012" s="2">
        <f t="shared" si="27"/>
        <v>46154.530738153349</v>
      </c>
    </row>
    <row r="7013" spans="1:11" ht="15.75" customHeight="1" x14ac:dyDescent="0.3">
      <c r="A7013" s="3">
        <v>2133.3270000000002</v>
      </c>
      <c r="B7013" s="3">
        <v>46.857625654794319</v>
      </c>
      <c r="C7013" s="3">
        <v>48.510731965943087</v>
      </c>
      <c r="D7013" s="3">
        <v>90.130174763809123</v>
      </c>
      <c r="E7013" s="3">
        <v>43.301278698520576</v>
      </c>
      <c r="F7013" s="3">
        <v>0.14824080754761743</v>
      </c>
      <c r="G7013" s="3">
        <v>72.858444049618143</v>
      </c>
      <c r="H7013" s="3">
        <v>41.756594828593592</v>
      </c>
      <c r="I7013" s="3">
        <v>74.522678159932568</v>
      </c>
      <c r="J7013" s="3">
        <v>2250</v>
      </c>
      <c r="K7013" s="2">
        <f t="shared" si="27"/>
        <v>46154.530740468159</v>
      </c>
    </row>
    <row r="7014" spans="1:11" ht="15.75" customHeight="1" x14ac:dyDescent="0.3">
      <c r="A7014" s="3">
        <v>2133.527</v>
      </c>
      <c r="B7014" s="3">
        <v>46.853367200694514</v>
      </c>
      <c r="C7014" s="3">
        <v>48.503287047343669</v>
      </c>
      <c r="D7014" s="3">
        <v>89.945517179102723</v>
      </c>
      <c r="E7014" s="3">
        <v>43.109705633503523</v>
      </c>
      <c r="F7014" s="3">
        <v>0.14863990239142788</v>
      </c>
      <c r="G7014" s="3">
        <v>72.880137525628143</v>
      </c>
      <c r="H7014" s="3">
        <v>41.814494734003027</v>
      </c>
      <c r="I7014" s="3">
        <v>74.626579129709739</v>
      </c>
      <c r="J7014" s="3">
        <v>2250</v>
      </c>
      <c r="K7014" s="2">
        <f t="shared" si="27"/>
        <v>46154.530742782976</v>
      </c>
    </row>
    <row r="7015" spans="1:11" ht="15.75" customHeight="1" x14ac:dyDescent="0.3">
      <c r="A7015" s="3">
        <v>2133.7269999999999</v>
      </c>
      <c r="B7015" s="3">
        <v>46.890621297992553</v>
      </c>
      <c r="C7015" s="3">
        <v>48.53571227405741</v>
      </c>
      <c r="D7015" s="3">
        <v>90.215068472329875</v>
      </c>
      <c r="E7015" s="3">
        <v>43.313809830773465</v>
      </c>
      <c r="F7015" s="3">
        <v>0.14904502922564919</v>
      </c>
      <c r="G7015" s="3">
        <v>72.713904075188012</v>
      </c>
      <c r="H7015" s="3">
        <v>41.714502425511725</v>
      </c>
      <c r="I7015" s="3">
        <v>74.538151757112701</v>
      </c>
      <c r="J7015" s="3">
        <v>2250</v>
      </c>
      <c r="K7015" s="2">
        <f t="shared" si="27"/>
        <v>46154.530745097793</v>
      </c>
    </row>
    <row r="7016" spans="1:11" ht="15.75" customHeight="1" x14ac:dyDescent="0.3">
      <c r="A7016" s="3">
        <v>2133.9270000000001</v>
      </c>
      <c r="B7016" s="3">
        <v>46.845725586755606</v>
      </c>
      <c r="C7016" s="3">
        <v>48.481267004088579</v>
      </c>
      <c r="D7016" s="3">
        <v>90.356662890712187</v>
      </c>
      <c r="E7016" s="3">
        <v>43.29695140105197</v>
      </c>
      <c r="F7016" s="3">
        <v>0.14927958841798239</v>
      </c>
      <c r="G7016" s="3">
        <v>72.864991641139795</v>
      </c>
      <c r="H7016" s="3">
        <v>41.872434843714046</v>
      </c>
      <c r="I7016" s="3">
        <v>74.589665997540138</v>
      </c>
      <c r="J7016" s="3">
        <v>2250</v>
      </c>
      <c r="K7016" s="2">
        <f t="shared" si="27"/>
        <v>46154.530747412609</v>
      </c>
    </row>
    <row r="7017" spans="1:11" ht="15.75" customHeight="1" x14ac:dyDescent="0.3">
      <c r="A7017" s="3">
        <v>2134.1280000000002</v>
      </c>
      <c r="B7017" s="3">
        <v>46.831829061021153</v>
      </c>
      <c r="C7017" s="3">
        <v>48.502146214374676</v>
      </c>
      <c r="D7017" s="3">
        <v>90.166812549043442</v>
      </c>
      <c r="E7017" s="3">
        <v>43.065621290541969</v>
      </c>
      <c r="F7017" s="3">
        <v>0.14969353375992381</v>
      </c>
      <c r="G7017" s="3">
        <v>72.847387526246095</v>
      </c>
      <c r="H7017" s="3">
        <v>41.705989657651592</v>
      </c>
      <c r="I7017" s="3">
        <v>74.554663100240717</v>
      </c>
      <c r="J7017" s="3">
        <v>2250</v>
      </c>
      <c r="K7017" s="2">
        <f t="shared" si="27"/>
        <v>46154.530749738995</v>
      </c>
    </row>
    <row r="7018" spans="1:11" ht="15.75" customHeight="1" x14ac:dyDescent="0.3">
      <c r="A7018" s="3">
        <v>2134.3290000000002</v>
      </c>
      <c r="B7018" s="3">
        <v>46.829163839171159</v>
      </c>
      <c r="C7018" s="3">
        <v>48.527608426070707</v>
      </c>
      <c r="D7018" s="3">
        <v>90.385826253046162</v>
      </c>
      <c r="E7018" s="3">
        <v>43.323997010230826</v>
      </c>
      <c r="F7018" s="3">
        <v>0.15000732839151196</v>
      </c>
      <c r="G7018" s="3">
        <v>72.846662780571265</v>
      </c>
      <c r="H7018" s="3">
        <v>41.775033289196635</v>
      </c>
      <c r="I7018" s="3">
        <v>74.660099169776146</v>
      </c>
      <c r="J7018" s="3">
        <v>2250</v>
      </c>
      <c r="K7018" s="2">
        <f t="shared" si="27"/>
        <v>46154.530752065388</v>
      </c>
    </row>
    <row r="7019" spans="1:11" ht="15.75" customHeight="1" x14ac:dyDescent="0.3">
      <c r="A7019" s="3">
        <v>2134.5300000000002</v>
      </c>
      <c r="B7019" s="3">
        <v>46.859877816431386</v>
      </c>
      <c r="C7019" s="3">
        <v>48.522189469467975</v>
      </c>
      <c r="D7019" s="3">
        <v>90.462170270810731</v>
      </c>
      <c r="E7019" s="3">
        <v>43.138013371110759</v>
      </c>
      <c r="F7019" s="3">
        <v>0.15028942229088679</v>
      </c>
      <c r="G7019" s="3">
        <v>72.796958201471114</v>
      </c>
      <c r="H7019" s="3">
        <v>41.669978884292064</v>
      </c>
      <c r="I7019" s="3">
        <v>74.550926681593339</v>
      </c>
      <c r="J7019" s="3">
        <v>2250</v>
      </c>
      <c r="K7019" s="2">
        <f t="shared" si="27"/>
        <v>46154.530754391773</v>
      </c>
    </row>
    <row r="7020" spans="1:11" ht="15.75" customHeight="1" x14ac:dyDescent="0.3">
      <c r="A7020" s="3">
        <v>2134.7310000000002</v>
      </c>
      <c r="B7020" s="3">
        <v>47.104822522689254</v>
      </c>
      <c r="C7020" s="3">
        <v>48.53245696618896</v>
      </c>
      <c r="D7020" s="3">
        <v>90.464320806522409</v>
      </c>
      <c r="E7020" s="3">
        <v>43.149823287118878</v>
      </c>
      <c r="F7020" s="3">
        <v>0.15054237249746161</v>
      </c>
      <c r="G7020" s="3">
        <v>72.844528187359529</v>
      </c>
      <c r="H7020" s="3">
        <v>41.744493224016274</v>
      </c>
      <c r="I7020" s="3">
        <v>74.619748078669161</v>
      </c>
      <c r="J7020" s="3">
        <v>2250</v>
      </c>
      <c r="K7020" s="2">
        <f t="shared" si="27"/>
        <v>46154.530756718159</v>
      </c>
    </row>
    <row r="7021" spans="1:11" ht="15.75" customHeight="1" x14ac:dyDescent="0.3">
      <c r="A7021" s="3">
        <v>2134.931</v>
      </c>
      <c r="B7021" s="3">
        <v>47.147888967268997</v>
      </c>
      <c r="C7021" s="3">
        <v>48.594583189164581</v>
      </c>
      <c r="D7021" s="3">
        <v>90.341084619825153</v>
      </c>
      <c r="E7021" s="3">
        <v>43.074906949693371</v>
      </c>
      <c r="F7021" s="3">
        <v>0.15051040950479563</v>
      </c>
      <c r="G7021" s="3">
        <v>72.842894068073406</v>
      </c>
      <c r="H7021" s="3">
        <v>41.714481909221604</v>
      </c>
      <c r="I7021" s="3">
        <v>74.632245387075969</v>
      </c>
      <c r="J7021" s="3">
        <v>2250</v>
      </c>
      <c r="K7021" s="2">
        <f t="shared" si="27"/>
        <v>46154.530759032976</v>
      </c>
    </row>
    <row r="7022" spans="1:11" ht="15.75" customHeight="1" x14ac:dyDescent="0.3">
      <c r="A7022" s="3">
        <v>2135.1309999999999</v>
      </c>
      <c r="B7022" s="3">
        <v>47.210133207448315</v>
      </c>
      <c r="C7022" s="3">
        <v>48.595143770882117</v>
      </c>
      <c r="D7022" s="3">
        <v>90.064085129742907</v>
      </c>
      <c r="E7022" s="3">
        <v>43.116557187828846</v>
      </c>
      <c r="F7022" s="3">
        <v>0.15045503976673125</v>
      </c>
      <c r="G7022" s="3">
        <v>72.937971838837328</v>
      </c>
      <c r="H7022" s="3">
        <v>41.628151283077962</v>
      </c>
      <c r="I7022" s="3">
        <v>74.69254492328561</v>
      </c>
      <c r="J7022" s="3">
        <v>2250</v>
      </c>
      <c r="K7022" s="2">
        <f t="shared" si="27"/>
        <v>46154.530761347793</v>
      </c>
    </row>
    <row r="7023" spans="1:11" ht="15.75" customHeight="1" x14ac:dyDescent="0.3">
      <c r="A7023" s="3">
        <v>2135.3310000000001</v>
      </c>
      <c r="B7023" s="3">
        <v>47.183303963142869</v>
      </c>
      <c r="C7023" s="3">
        <v>48.693934005137322</v>
      </c>
      <c r="D7023" s="3">
        <v>89.97187435459341</v>
      </c>
      <c r="E7023" s="3">
        <v>43.294427144195268</v>
      </c>
      <c r="F7023" s="3">
        <v>0.15026644171872386</v>
      </c>
      <c r="G7023" s="3">
        <v>72.982764597378761</v>
      </c>
      <c r="H7023" s="3">
        <v>41.835379168865053</v>
      </c>
      <c r="I7023" s="3">
        <v>74.715806374161048</v>
      </c>
      <c r="J7023" s="3">
        <v>2250</v>
      </c>
      <c r="K7023" s="2">
        <f t="shared" si="27"/>
        <v>46154.530763662609</v>
      </c>
    </row>
    <row r="7024" spans="1:11" ht="15.75" customHeight="1" x14ac:dyDescent="0.3">
      <c r="A7024" s="3">
        <v>2135.5320000000002</v>
      </c>
      <c r="B7024" s="3">
        <v>47.197810244429718</v>
      </c>
      <c r="C7024" s="3">
        <v>48.6927243287995</v>
      </c>
      <c r="D7024" s="3">
        <v>89.887242906525302</v>
      </c>
      <c r="E7024" s="3">
        <v>43.382054917934838</v>
      </c>
      <c r="F7024" s="3">
        <v>0.1501837313284714</v>
      </c>
      <c r="G7024" s="3">
        <v>72.836029989482995</v>
      </c>
      <c r="H7024" s="3">
        <v>41.625671710232147</v>
      </c>
      <c r="I7024" s="3">
        <v>74.700599852298026</v>
      </c>
      <c r="J7024" s="3">
        <v>2250</v>
      </c>
      <c r="K7024" s="2">
        <f t="shared" si="27"/>
        <v>46154.530765988995</v>
      </c>
    </row>
    <row r="7025" spans="1:11" ht="15.75" customHeight="1" x14ac:dyDescent="0.3">
      <c r="A7025" s="3">
        <v>2135.732</v>
      </c>
      <c r="B7025" s="3">
        <v>47.231386138879415</v>
      </c>
      <c r="C7025" s="3">
        <v>48.739518150062459</v>
      </c>
      <c r="D7025" s="3">
        <v>89.539642902591396</v>
      </c>
      <c r="E7025" s="3">
        <v>43.174885551624641</v>
      </c>
      <c r="F7025" s="3">
        <v>0.14991104602283511</v>
      </c>
      <c r="G7025" s="3">
        <v>72.997998152402559</v>
      </c>
      <c r="H7025" s="3">
        <v>41.731138331697103</v>
      </c>
      <c r="I7025" s="3">
        <v>74.642090347743164</v>
      </c>
      <c r="J7025" s="3">
        <v>2250</v>
      </c>
      <c r="K7025" s="2">
        <f t="shared" si="27"/>
        <v>46154.530768303812</v>
      </c>
    </row>
    <row r="7026" spans="1:11" ht="15.75" customHeight="1" x14ac:dyDescent="0.3">
      <c r="A7026" s="3">
        <v>2135.9319999999998</v>
      </c>
      <c r="B7026" s="3">
        <v>47.293266492680701</v>
      </c>
      <c r="C7026" s="3">
        <v>48.736961110649176</v>
      </c>
      <c r="D7026" s="3">
        <v>89.353752693757571</v>
      </c>
      <c r="E7026" s="3">
        <v>43.338601639187445</v>
      </c>
      <c r="F7026" s="3">
        <v>0.14972064493421586</v>
      </c>
      <c r="G7026" s="3">
        <v>72.969558157439991</v>
      </c>
      <c r="H7026" s="3">
        <v>41.609722046692596</v>
      </c>
      <c r="I7026" s="3">
        <v>74.629728490067748</v>
      </c>
      <c r="J7026" s="3">
        <v>2250</v>
      </c>
      <c r="K7026" s="2">
        <f t="shared" si="27"/>
        <v>46154.530770618629</v>
      </c>
    </row>
    <row r="7027" spans="1:11" ht="15.75" customHeight="1" x14ac:dyDescent="0.3">
      <c r="A7027" s="3">
        <v>2136.1320000000001</v>
      </c>
      <c r="B7027" s="3">
        <v>47.332802255916725</v>
      </c>
      <c r="C7027" s="3">
        <v>48.800326514263531</v>
      </c>
      <c r="D7027" s="3">
        <v>89.338777621911618</v>
      </c>
      <c r="E7027" s="3">
        <v>43.111869282237848</v>
      </c>
      <c r="F7027" s="3">
        <v>0.14932102556950008</v>
      </c>
      <c r="G7027" s="3">
        <v>72.810096794550745</v>
      </c>
      <c r="H7027" s="3">
        <v>41.635960192841807</v>
      </c>
      <c r="I7027" s="3">
        <v>74.619286975407107</v>
      </c>
      <c r="J7027" s="3">
        <v>2250</v>
      </c>
      <c r="K7027" s="2">
        <f t="shared" si="27"/>
        <v>46154.530772933438</v>
      </c>
    </row>
    <row r="7028" spans="1:11" ht="15.75" customHeight="1" x14ac:dyDescent="0.3">
      <c r="A7028" s="3">
        <v>2136.3319999999999</v>
      </c>
      <c r="B7028" s="3">
        <v>47.304035562517377</v>
      </c>
      <c r="C7028" s="3">
        <v>48.794484662680901</v>
      </c>
      <c r="D7028" s="3">
        <v>89.315357763490525</v>
      </c>
      <c r="E7028" s="3">
        <v>43.304794627713846</v>
      </c>
      <c r="F7028" s="3">
        <v>0.14899352782926129</v>
      </c>
      <c r="G7028" s="3">
        <v>72.790756919777664</v>
      </c>
      <c r="H7028" s="3">
        <v>41.72637332499562</v>
      </c>
      <c r="I7028" s="3">
        <v>74.570715091719265</v>
      </c>
      <c r="J7028" s="3">
        <v>2250</v>
      </c>
      <c r="K7028" s="2">
        <f t="shared" si="27"/>
        <v>46154.530775248255</v>
      </c>
    </row>
    <row r="7029" spans="1:11" ht="15.75" customHeight="1" x14ac:dyDescent="0.3">
      <c r="A7029" s="3">
        <v>2136.5320000000002</v>
      </c>
      <c r="B7029" s="3">
        <v>47.340866764835511</v>
      </c>
      <c r="C7029" s="3">
        <v>48.792979943333862</v>
      </c>
      <c r="D7029" s="3">
        <v>89.19083650057533</v>
      </c>
      <c r="E7029" s="3">
        <v>43.099698758107351</v>
      </c>
      <c r="F7029" s="3">
        <v>0.14858981064497295</v>
      </c>
      <c r="G7029" s="3">
        <v>72.92583817955213</v>
      </c>
      <c r="H7029" s="3">
        <v>41.656825226865564</v>
      </c>
      <c r="I7029" s="3">
        <v>74.680864053813167</v>
      </c>
      <c r="J7029" s="3">
        <v>2250</v>
      </c>
      <c r="K7029" s="2">
        <f t="shared" si="27"/>
        <v>46154.530777563072</v>
      </c>
    </row>
    <row r="7030" spans="1:11" ht="15.75" customHeight="1" x14ac:dyDescent="0.3">
      <c r="A7030" s="3">
        <v>2136.7330000000002</v>
      </c>
      <c r="B7030" s="3">
        <v>47.349963924286598</v>
      </c>
      <c r="C7030" s="3">
        <v>48.846864631585163</v>
      </c>
      <c r="D7030" s="3">
        <v>89.045885148399179</v>
      </c>
      <c r="E7030" s="3">
        <v>43.278830842902124</v>
      </c>
      <c r="F7030" s="3">
        <v>0.14823077608530383</v>
      </c>
      <c r="G7030" s="3">
        <v>72.813224139032471</v>
      </c>
      <c r="H7030" s="3">
        <v>41.622703192151512</v>
      </c>
      <c r="I7030" s="3">
        <v>74.476343604256471</v>
      </c>
      <c r="J7030" s="3">
        <v>2250</v>
      </c>
      <c r="K7030" s="2">
        <f t="shared" si="27"/>
        <v>46154.530779889457</v>
      </c>
    </row>
    <row r="7031" spans="1:11" ht="15.75" customHeight="1" x14ac:dyDescent="0.3">
      <c r="A7031" s="3">
        <v>2136.933</v>
      </c>
      <c r="B7031" s="3">
        <v>47.3214431000616</v>
      </c>
      <c r="C7031" s="3">
        <v>48.841170301507141</v>
      </c>
      <c r="D7031" s="3">
        <v>88.444495704442005</v>
      </c>
      <c r="E7031" s="3">
        <v>43.155953625199416</v>
      </c>
      <c r="F7031" s="3">
        <v>0.14779460417000079</v>
      </c>
      <c r="G7031" s="3">
        <v>72.868649401309639</v>
      </c>
      <c r="H7031" s="3">
        <v>41.614519377957841</v>
      </c>
      <c r="I7031" s="3">
        <v>74.504180188605446</v>
      </c>
      <c r="J7031" s="3">
        <v>2250</v>
      </c>
      <c r="K7031" s="2">
        <f t="shared" si="27"/>
        <v>46154.530782204274</v>
      </c>
    </row>
    <row r="7032" spans="1:11" ht="15.75" customHeight="1" x14ac:dyDescent="0.3">
      <c r="A7032" s="3">
        <v>2137.1329999999998</v>
      </c>
      <c r="B7032" s="3">
        <v>47.317204315495751</v>
      </c>
      <c r="C7032" s="3">
        <v>48.850808373141795</v>
      </c>
      <c r="D7032" s="3">
        <v>88.486195116412347</v>
      </c>
      <c r="E7032" s="3">
        <v>43.284961180982663</v>
      </c>
      <c r="F7032" s="3">
        <v>0.14744507655173997</v>
      </c>
      <c r="G7032" s="3">
        <v>72.92952411992934</v>
      </c>
      <c r="H7032" s="3">
        <v>41.781363191978194</v>
      </c>
      <c r="I7032" s="3">
        <v>74.611209251291569</v>
      </c>
      <c r="J7032" s="3">
        <v>2250</v>
      </c>
      <c r="K7032" s="2">
        <f t="shared" si="27"/>
        <v>46154.530784519091</v>
      </c>
    </row>
    <row r="7033" spans="1:11" ht="15.75" customHeight="1" x14ac:dyDescent="0.3">
      <c r="A7033" s="3">
        <v>2137.3330000000001</v>
      </c>
      <c r="B7033" s="3">
        <v>47.339145680615047</v>
      </c>
      <c r="C7033" s="3">
        <v>48.841032614769503</v>
      </c>
      <c r="D7033" s="3">
        <v>88.29563667152145</v>
      </c>
      <c r="E7033" s="3">
        <v>43.171009014308979</v>
      </c>
      <c r="F7033" s="3">
        <v>0.14709200841736844</v>
      </c>
      <c r="G7033" s="3">
        <v>72.743070551431231</v>
      </c>
      <c r="H7033" s="3">
        <v>41.617487271445079</v>
      </c>
      <c r="I7033" s="3">
        <v>74.43548894554452</v>
      </c>
      <c r="J7033" s="3">
        <v>2250</v>
      </c>
      <c r="K7033" s="2">
        <f t="shared" si="27"/>
        <v>46154.5307868339</v>
      </c>
    </row>
    <row r="7034" spans="1:11" ht="15.75" customHeight="1" x14ac:dyDescent="0.3">
      <c r="A7034" s="3">
        <v>2137.5329999999999</v>
      </c>
      <c r="B7034" s="3">
        <v>47.385732971771532</v>
      </c>
      <c r="C7034" s="3">
        <v>48.86750780746388</v>
      </c>
      <c r="D7034" s="3">
        <v>88.275573746894224</v>
      </c>
      <c r="E7034" s="3">
        <v>43.215453965392939</v>
      </c>
      <c r="F7034" s="3">
        <v>0.14670796076702838</v>
      </c>
      <c r="G7034" s="3">
        <v>73.038077249178826</v>
      </c>
      <c r="H7034" s="3">
        <v>41.615885696058903</v>
      </c>
      <c r="I7034" s="3">
        <v>74.395952344956612</v>
      </c>
      <c r="J7034" s="3">
        <v>2250</v>
      </c>
      <c r="K7034" s="2">
        <f t="shared" si="27"/>
        <v>46154.530789148717</v>
      </c>
    </row>
    <row r="7035" spans="1:11" ht="15.75" customHeight="1" x14ac:dyDescent="0.3">
      <c r="A7035" s="3">
        <v>2137.7339999999999</v>
      </c>
      <c r="B7035" s="3">
        <v>47.391850196829438</v>
      </c>
      <c r="C7035" s="3">
        <v>48.889006608069337</v>
      </c>
      <c r="D7035" s="3">
        <v>87.915306563097616</v>
      </c>
      <c r="E7035" s="3">
        <v>43.26062013272167</v>
      </c>
      <c r="F7035" s="3">
        <v>0.14633266605929532</v>
      </c>
      <c r="G7035" s="3">
        <v>72.855689142115452</v>
      </c>
      <c r="H7035" s="3">
        <v>41.611382823303508</v>
      </c>
      <c r="I7035" s="3">
        <v>74.686960818563463</v>
      </c>
      <c r="J7035" s="3">
        <v>2250</v>
      </c>
      <c r="K7035" s="2">
        <f t="shared" si="27"/>
        <v>46154.53079147511</v>
      </c>
    </row>
    <row r="7036" spans="1:11" ht="15.75" customHeight="1" x14ac:dyDescent="0.3">
      <c r="A7036" s="3">
        <v>2137.9340000000002</v>
      </c>
      <c r="B7036" s="3">
        <v>47.378268383638172</v>
      </c>
      <c r="C7036" s="3">
        <v>48.859541646214829</v>
      </c>
      <c r="D7036" s="3">
        <v>87.728419764543744</v>
      </c>
      <c r="E7036" s="3">
        <v>42.967716185314416</v>
      </c>
      <c r="F7036" s="3">
        <v>0.14591681932907216</v>
      </c>
      <c r="G7036" s="3">
        <v>72.804452718846534</v>
      </c>
      <c r="H7036" s="3">
        <v>41.680134064735313</v>
      </c>
      <c r="I7036" s="3">
        <v>74.466143211638936</v>
      </c>
      <c r="J7036" s="3">
        <v>2250</v>
      </c>
      <c r="K7036" s="2">
        <f t="shared" si="27"/>
        <v>46154.53079378992</v>
      </c>
    </row>
    <row r="7037" spans="1:11" ht="15.75" customHeight="1" x14ac:dyDescent="0.3">
      <c r="A7037" s="3">
        <v>2138.1350000000002</v>
      </c>
      <c r="B7037" s="3">
        <v>47.366879723482121</v>
      </c>
      <c r="C7037" s="3">
        <v>48.889567189786867</v>
      </c>
      <c r="D7037" s="3">
        <v>87.673712234122291</v>
      </c>
      <c r="E7037" s="3">
        <v>43.233844979634569</v>
      </c>
      <c r="F7037" s="3">
        <v>0.14566422973061977</v>
      </c>
      <c r="G7037" s="3">
        <v>73.041303258484874</v>
      </c>
      <c r="H7037" s="3">
        <v>41.719179517782315</v>
      </c>
      <c r="I7037" s="3">
        <v>74.549614335931182</v>
      </c>
      <c r="J7037" s="3">
        <v>2250</v>
      </c>
      <c r="K7037" s="2">
        <f t="shared" si="27"/>
        <v>46154.530796116313</v>
      </c>
    </row>
    <row r="7038" spans="1:11" ht="15.75" customHeight="1" x14ac:dyDescent="0.3">
      <c r="A7038" s="3">
        <v>2138.335</v>
      </c>
      <c r="B7038" s="3">
        <v>47.354655108133265</v>
      </c>
      <c r="C7038" s="3">
        <v>48.854142359146017</v>
      </c>
      <c r="D7038" s="3">
        <v>87.43867441646303</v>
      </c>
      <c r="E7038" s="3">
        <v>43.001973956941001</v>
      </c>
      <c r="F7038" s="3">
        <v>0.14521723957164523</v>
      </c>
      <c r="G7038" s="3">
        <v>72.893563047876356</v>
      </c>
      <c r="H7038" s="3">
        <v>41.679827763939045</v>
      </c>
      <c r="I7038" s="3">
        <v>74.500764179634061</v>
      </c>
      <c r="J7038" s="3">
        <v>2250</v>
      </c>
      <c r="K7038" s="2">
        <f t="shared" si="27"/>
        <v>46154.530798431122</v>
      </c>
    </row>
    <row r="7039" spans="1:11" ht="15.75" customHeight="1" x14ac:dyDescent="0.3">
      <c r="A7039" s="3">
        <v>2138.5349999999999</v>
      </c>
      <c r="B7039" s="3">
        <v>47.414568508539709</v>
      </c>
      <c r="C7039" s="3">
        <v>48.850700190705069</v>
      </c>
      <c r="D7039" s="3">
        <v>87.513707131964381</v>
      </c>
      <c r="E7039" s="3">
        <v>42.978083668832994</v>
      </c>
      <c r="F7039" s="3">
        <v>0.14478273956672785</v>
      </c>
      <c r="G7039" s="3">
        <v>72.887035900010076</v>
      </c>
      <c r="H7039" s="3">
        <v>41.709583606509838</v>
      </c>
      <c r="I7039" s="3">
        <v>74.575494732633658</v>
      </c>
      <c r="J7039" s="3">
        <v>2250</v>
      </c>
      <c r="K7039" s="2">
        <f t="shared" si="27"/>
        <v>46154.530800745939</v>
      </c>
    </row>
    <row r="7040" spans="1:11" ht="15.75" customHeight="1" x14ac:dyDescent="0.3">
      <c r="A7040" s="3">
        <v>2138.7350000000001</v>
      </c>
      <c r="B7040" s="3">
        <v>47.365591369008506</v>
      </c>
      <c r="C7040" s="3">
        <v>48.870507411390982</v>
      </c>
      <c r="D7040" s="3">
        <v>87.379246197893991</v>
      </c>
      <c r="E7040" s="3">
        <v>43.034969600139249</v>
      </c>
      <c r="F7040" s="3">
        <v>0.14450949695762974</v>
      </c>
      <c r="G7040" s="3">
        <v>72.812484290736336</v>
      </c>
      <c r="H7040" s="3">
        <v>41.651749596961182</v>
      </c>
      <c r="I7040" s="3">
        <v>74.596321862454857</v>
      </c>
      <c r="J7040" s="3">
        <v>2250</v>
      </c>
      <c r="K7040" s="2">
        <f t="shared" si="27"/>
        <v>46154.530803060756</v>
      </c>
    </row>
    <row r="7041" spans="1:11" ht="15.75" customHeight="1" x14ac:dyDescent="0.3">
      <c r="A7041" s="3">
        <v>2138.9349999999999</v>
      </c>
      <c r="B7041" s="3">
        <v>47.369771144972511</v>
      </c>
      <c r="C7041" s="3">
        <v>48.876555793080087</v>
      </c>
      <c r="D7041" s="3">
        <v>87.082157557139254</v>
      </c>
      <c r="E7041" s="3">
        <v>42.927598531699104</v>
      </c>
      <c r="F7041" s="3">
        <v>0.14409820700277132</v>
      </c>
      <c r="G7041" s="3">
        <v>72.913426466185456</v>
      </c>
      <c r="H7041" s="3">
        <v>41.810244122858109</v>
      </c>
      <c r="I7041" s="3">
        <v>74.596197858012772</v>
      </c>
      <c r="J7041" s="3">
        <v>2250</v>
      </c>
      <c r="K7041" s="2">
        <f t="shared" si="27"/>
        <v>46154.530805375573</v>
      </c>
    </row>
    <row r="7042" spans="1:11" ht="15.75" customHeight="1" x14ac:dyDescent="0.3">
      <c r="A7042" s="3">
        <v>2139.1350000000002</v>
      </c>
      <c r="B7042" s="3">
        <v>47.399157428691225</v>
      </c>
      <c r="C7042" s="3">
        <v>48.841612866020959</v>
      </c>
      <c r="D7042" s="3">
        <v>86.95784610258616</v>
      </c>
      <c r="E7042" s="3">
        <v>42.980607925689682</v>
      </c>
      <c r="F7042" s="3">
        <v>0.14372209273112374</v>
      </c>
      <c r="G7042" s="3">
        <v>72.736856082251492</v>
      </c>
      <c r="H7042" s="3">
        <v>41.745899845461501</v>
      </c>
      <c r="I7042" s="3">
        <v>74.396457776370866</v>
      </c>
      <c r="J7042" s="3">
        <v>2250</v>
      </c>
      <c r="K7042" s="2">
        <f t="shared" si="27"/>
        <v>46154.530807690382</v>
      </c>
    </row>
    <row r="7043" spans="1:11" ht="15.75" customHeight="1" x14ac:dyDescent="0.3">
      <c r="A7043" s="3">
        <v>2139.335</v>
      </c>
      <c r="B7043" s="3">
        <v>47.381533526273579</v>
      </c>
      <c r="C7043" s="3">
        <v>48.835121919818036</v>
      </c>
      <c r="D7043" s="3">
        <v>86.816986013471237</v>
      </c>
      <c r="E7043" s="3">
        <v>42.936433430697519</v>
      </c>
      <c r="F7043" s="3">
        <v>0.14334001203417851</v>
      </c>
      <c r="G7043" s="3">
        <v>72.846129354224615</v>
      </c>
      <c r="H7043" s="3">
        <v>41.871437522936603</v>
      </c>
      <c r="I7043" s="3">
        <v>74.516632867675483</v>
      </c>
      <c r="J7043" s="3">
        <v>2250</v>
      </c>
      <c r="K7043" s="2">
        <f t="shared" si="27"/>
        <v>46154.530810005199</v>
      </c>
    </row>
    <row r="7044" spans="1:11" ht="15.75" customHeight="1" x14ac:dyDescent="0.3">
      <c r="A7044" s="3">
        <v>2139.5349999999999</v>
      </c>
      <c r="B7044" s="3">
        <v>47.386224710120246</v>
      </c>
      <c r="C7044" s="3">
        <v>48.890304797309923</v>
      </c>
      <c r="D7044" s="3">
        <v>86.681685845952387</v>
      </c>
      <c r="E7044" s="3">
        <v>43.034608992016857</v>
      </c>
      <c r="F7044" s="3">
        <v>0.14296179967890976</v>
      </c>
      <c r="G7044" s="3">
        <v>72.892628870425455</v>
      </c>
      <c r="H7044" s="3">
        <v>41.810285887684387</v>
      </c>
      <c r="I7044" s="3">
        <v>74.565489194814944</v>
      </c>
      <c r="J7044" s="3">
        <v>2250</v>
      </c>
      <c r="K7044" s="2">
        <f t="shared" si="27"/>
        <v>46154.530812320016</v>
      </c>
    </row>
    <row r="7045" spans="1:11" ht="15.75" customHeight="1" x14ac:dyDescent="0.3">
      <c r="A7045" s="3">
        <v>2139.7359999999999</v>
      </c>
      <c r="B7045" s="3">
        <v>47.355294367986573</v>
      </c>
      <c r="C7045" s="3">
        <v>48.862256041899691</v>
      </c>
      <c r="D7045" s="3">
        <v>86.456456569221999</v>
      </c>
      <c r="E7045" s="3">
        <v>42.976010172129278</v>
      </c>
      <c r="F7045" s="3">
        <v>0.14262446717169686</v>
      </c>
      <c r="G7045" s="3">
        <v>72.850096929567655</v>
      </c>
      <c r="H7045" s="3">
        <v>41.802972927945511</v>
      </c>
      <c r="I7045" s="3">
        <v>74.292610469341454</v>
      </c>
      <c r="J7045" s="3">
        <v>2250</v>
      </c>
      <c r="K7045" s="2">
        <f t="shared" si="27"/>
        <v>46154.530814646401</v>
      </c>
    </row>
    <row r="7046" spans="1:11" ht="15.75" customHeight="1" x14ac:dyDescent="0.3">
      <c r="A7046" s="3">
        <v>2139.9360000000001</v>
      </c>
      <c r="B7046" s="3">
        <v>47.377039037766401</v>
      </c>
      <c r="C7046" s="3">
        <v>48.878493242173974</v>
      </c>
      <c r="D7046" s="3">
        <v>86.28412522578985</v>
      </c>
      <c r="E7046" s="3">
        <v>42.977632908680008</v>
      </c>
      <c r="F7046" s="3">
        <v>0.14220521105558939</v>
      </c>
      <c r="G7046" s="3">
        <v>72.779106830626475</v>
      </c>
      <c r="H7046" s="3">
        <v>41.725732856837936</v>
      </c>
      <c r="I7046" s="3">
        <v>74.362938204641509</v>
      </c>
      <c r="J7046" s="3">
        <v>2250</v>
      </c>
      <c r="K7046" s="2">
        <f t="shared" si="27"/>
        <v>46154.530816961218</v>
      </c>
    </row>
    <row r="7047" spans="1:11" ht="15.75" customHeight="1" x14ac:dyDescent="0.3">
      <c r="A7047" s="3">
        <v>2140.136</v>
      </c>
      <c r="B7047" s="3">
        <v>47.380451701906424</v>
      </c>
      <c r="C7047" s="3">
        <v>48.866347304960925</v>
      </c>
      <c r="D7047" s="3">
        <v>86.069360141119958</v>
      </c>
      <c r="E7047" s="3">
        <v>42.868819407750323</v>
      </c>
      <c r="F7047" s="3">
        <v>0.14192891966872928</v>
      </c>
      <c r="G7047" s="3">
        <v>72.790671927712012</v>
      </c>
      <c r="H7047" s="3">
        <v>41.785709937205034</v>
      </c>
      <c r="I7047" s="3">
        <v>74.512662355445443</v>
      </c>
      <c r="J7047" s="3">
        <v>2250</v>
      </c>
      <c r="K7047" s="2">
        <f t="shared" si="27"/>
        <v>46154.530819276035</v>
      </c>
    </row>
    <row r="7048" spans="1:11" ht="15.75" customHeight="1" x14ac:dyDescent="0.3">
      <c r="A7048" s="3">
        <v>2140.3359999999998</v>
      </c>
      <c r="B7048" s="3">
        <v>47.385841154208258</v>
      </c>
      <c r="C7048" s="3">
        <v>48.875100247567907</v>
      </c>
      <c r="D7048" s="3">
        <v>86.160915265137859</v>
      </c>
      <c r="E7048" s="3">
        <v>43.080766831682141</v>
      </c>
      <c r="F7048" s="3">
        <v>0.14155919799561489</v>
      </c>
      <c r="G7048" s="3">
        <v>72.874296448397615</v>
      </c>
      <c r="H7048" s="3">
        <v>41.975271137463452</v>
      </c>
      <c r="I7048" s="3">
        <v>74.458486503997776</v>
      </c>
      <c r="J7048" s="3">
        <v>2250</v>
      </c>
      <c r="K7048" s="2">
        <f t="shared" si="27"/>
        <v>46154.530821590844</v>
      </c>
    </row>
    <row r="7049" spans="1:11" ht="15.75" customHeight="1" x14ac:dyDescent="0.3">
      <c r="A7049" s="3">
        <v>2140.5360000000001</v>
      </c>
      <c r="B7049" s="3">
        <v>47.425534273715868</v>
      </c>
      <c r="C7049" s="3">
        <v>48.882259957925086</v>
      </c>
      <c r="D7049" s="3">
        <v>86.009459853736146</v>
      </c>
      <c r="E7049" s="3">
        <v>43.099067693893161</v>
      </c>
      <c r="F7049" s="3">
        <v>0.14127061315003714</v>
      </c>
      <c r="G7049" s="3">
        <v>72.879776858931777</v>
      </c>
      <c r="H7049" s="3">
        <v>41.752921713603648</v>
      </c>
      <c r="I7049" s="3">
        <v>74.381241704621303</v>
      </c>
      <c r="J7049" s="3">
        <v>2250</v>
      </c>
      <c r="K7049" s="2">
        <f t="shared" si="27"/>
        <v>46154.530823905661</v>
      </c>
    </row>
    <row r="7050" spans="1:11" ht="15.75" customHeight="1" x14ac:dyDescent="0.3">
      <c r="A7050" s="3">
        <v>2140.7359999999999</v>
      </c>
      <c r="B7050" s="3">
        <v>47.363417885507218</v>
      </c>
      <c r="C7050" s="3">
        <v>48.853670290331259</v>
      </c>
      <c r="D7050" s="3">
        <v>86.061308745223798</v>
      </c>
      <c r="E7050" s="3">
        <v>42.872245184912998</v>
      </c>
      <c r="F7050" s="3">
        <v>0.14110132402785566</v>
      </c>
      <c r="G7050" s="3">
        <v>72.879699729277817</v>
      </c>
      <c r="H7050" s="3">
        <v>41.843408375950595</v>
      </c>
      <c r="I7050" s="3">
        <v>74.328581597537109</v>
      </c>
      <c r="J7050" s="3">
        <v>2250</v>
      </c>
      <c r="K7050" s="2">
        <f t="shared" si="27"/>
        <v>46154.530826220478</v>
      </c>
    </row>
    <row r="7051" spans="1:11" ht="15.75" customHeight="1" x14ac:dyDescent="0.3">
      <c r="A7051" s="3">
        <v>2140.9369999999999</v>
      </c>
      <c r="B7051" s="3">
        <v>47.391948544499186</v>
      </c>
      <c r="C7051" s="3">
        <v>48.880902760082655</v>
      </c>
      <c r="D7051" s="3">
        <v>86.073687438588578</v>
      </c>
      <c r="E7051" s="3">
        <v>43.059310648400213</v>
      </c>
      <c r="F7051" s="3">
        <v>0.14073311035234393</v>
      </c>
      <c r="G7051" s="3">
        <v>72.736686401159261</v>
      </c>
      <c r="H7051" s="3">
        <v>41.776648075751915</v>
      </c>
      <c r="I7051" s="3">
        <v>74.317725870516099</v>
      </c>
      <c r="J7051" s="3">
        <v>2250</v>
      </c>
      <c r="K7051" s="2">
        <f t="shared" si="27"/>
        <v>46154.530828546864</v>
      </c>
    </row>
    <row r="7052" spans="1:11" ht="15.75" customHeight="1" x14ac:dyDescent="0.3">
      <c r="A7052" s="3">
        <v>2141.1370000000002</v>
      </c>
      <c r="B7052" s="3">
        <v>47.402117693550444</v>
      </c>
      <c r="C7052" s="3">
        <v>48.856227329744527</v>
      </c>
      <c r="D7052" s="3">
        <v>85.777778969870738</v>
      </c>
      <c r="E7052" s="3">
        <v>43.003867149583513</v>
      </c>
      <c r="F7052" s="3">
        <v>0.14051661434868662</v>
      </c>
      <c r="G7052" s="3">
        <v>72.790984408026532</v>
      </c>
      <c r="H7052" s="3">
        <v>41.877045328468206</v>
      </c>
      <c r="I7052" s="3">
        <v>74.263789973478652</v>
      </c>
      <c r="J7052" s="3">
        <v>2250</v>
      </c>
      <c r="K7052" s="2">
        <f t="shared" si="27"/>
        <v>46154.53083086168</v>
      </c>
    </row>
    <row r="7053" spans="1:11" ht="15.75" customHeight="1" x14ac:dyDescent="0.3">
      <c r="A7053" s="3">
        <v>2141.337</v>
      </c>
      <c r="B7053" s="3">
        <v>47.362021348596883</v>
      </c>
      <c r="C7053" s="3">
        <v>48.846530249508028</v>
      </c>
      <c r="D7053" s="3">
        <v>85.731516226024411</v>
      </c>
      <c r="E7053" s="3">
        <v>42.779298441368255</v>
      </c>
      <c r="F7053" s="3">
        <v>0.14033149125167674</v>
      </c>
      <c r="G7053" s="3">
        <v>72.57629010091901</v>
      </c>
      <c r="H7053" s="3">
        <v>41.720659737054454</v>
      </c>
      <c r="I7053" s="3">
        <v>74.206216353511238</v>
      </c>
      <c r="J7053" s="3">
        <v>2250</v>
      </c>
      <c r="K7053" s="2">
        <f t="shared" si="27"/>
        <v>46154.530833176497</v>
      </c>
    </row>
    <row r="7054" spans="1:11" ht="15.75" customHeight="1" x14ac:dyDescent="0.3">
      <c r="A7054" s="3">
        <v>2141.5369999999998</v>
      </c>
      <c r="B7054" s="3">
        <v>47.366250298395776</v>
      </c>
      <c r="C7054" s="3">
        <v>48.850188782822414</v>
      </c>
      <c r="D7054" s="3">
        <v>85.676861147693458</v>
      </c>
      <c r="E7054" s="3">
        <v>43.08671686570149</v>
      </c>
      <c r="F7054" s="3">
        <v>0.14000212490571293</v>
      </c>
      <c r="G7054" s="3">
        <v>72.692782033167646</v>
      </c>
      <c r="H7054" s="3">
        <v>41.822454815716476</v>
      </c>
      <c r="I7054" s="3">
        <v>74.222805598395155</v>
      </c>
      <c r="J7054" s="3">
        <v>2250</v>
      </c>
      <c r="K7054" s="2">
        <f t="shared" si="27"/>
        <v>46154.530835491314</v>
      </c>
    </row>
    <row r="7055" spans="1:11" ht="15.75" customHeight="1" x14ac:dyDescent="0.3">
      <c r="A7055" s="3">
        <v>2141.7370000000001</v>
      </c>
      <c r="B7055" s="3">
        <v>47.383844696512504</v>
      </c>
      <c r="C7055" s="3">
        <v>48.839852442732592</v>
      </c>
      <c r="D7055" s="3">
        <v>85.816724647088321</v>
      </c>
      <c r="E7055" s="3">
        <v>42.977632908680008</v>
      </c>
      <c r="F7055" s="3">
        <v>0.13992161094675129</v>
      </c>
      <c r="G7055" s="3">
        <v>72.823572740514678</v>
      </c>
      <c r="H7055" s="3">
        <v>41.806887444494457</v>
      </c>
      <c r="I7055" s="3">
        <v>74.3364095624935</v>
      </c>
      <c r="J7055" s="3">
        <v>2250</v>
      </c>
      <c r="K7055" s="2">
        <f t="shared" si="27"/>
        <v>46154.530837806124</v>
      </c>
    </row>
    <row r="7056" spans="1:11" ht="15.75" customHeight="1" x14ac:dyDescent="0.3">
      <c r="A7056" s="3">
        <v>2141.9369999999999</v>
      </c>
      <c r="B7056" s="3">
        <v>47.384769164608066</v>
      </c>
      <c r="C7056" s="3">
        <v>48.867202929687672</v>
      </c>
      <c r="D7056" s="3">
        <v>85.631463863340841</v>
      </c>
      <c r="E7056" s="3">
        <v>42.749277815179681</v>
      </c>
      <c r="F7056" s="3">
        <v>0.13968275723950607</v>
      </c>
      <c r="G7056" s="3">
        <v>72.594936614362638</v>
      </c>
      <c r="H7056" s="3">
        <v>41.759418102535989</v>
      </c>
      <c r="I7056" s="3">
        <v>74.190507219308145</v>
      </c>
      <c r="J7056" s="3">
        <v>2250</v>
      </c>
      <c r="K7056" s="2">
        <f t="shared" si="27"/>
        <v>46154.53084012094</v>
      </c>
    </row>
    <row r="7057" spans="1:11" ht="15.75" customHeight="1" x14ac:dyDescent="0.3">
      <c r="A7057" s="3">
        <v>2142.1370000000002</v>
      </c>
      <c r="B7057" s="3">
        <v>47.248183920871249</v>
      </c>
      <c r="C7057" s="3">
        <v>48.833115627355312</v>
      </c>
      <c r="D7057" s="3">
        <v>85.499494403570552</v>
      </c>
      <c r="E7057" s="3">
        <v>42.908035541059718</v>
      </c>
      <c r="F7057" s="3">
        <v>0.13948540624889172</v>
      </c>
      <c r="G7057" s="3">
        <v>72.655101737423237</v>
      </c>
      <c r="H7057" s="3">
        <v>41.917480528184356</v>
      </c>
      <c r="I7057" s="3">
        <v>74.243227912533669</v>
      </c>
      <c r="J7057" s="3">
        <v>2250</v>
      </c>
      <c r="K7057" s="2">
        <f t="shared" si="27"/>
        <v>46154.530842435757</v>
      </c>
    </row>
    <row r="7058" spans="1:11" ht="15.75" customHeight="1" x14ac:dyDescent="0.3">
      <c r="A7058" s="3">
        <v>2142.3380000000002</v>
      </c>
      <c r="B7058" s="3">
        <v>47.238968744216493</v>
      </c>
      <c r="C7058" s="3">
        <v>48.797307240802489</v>
      </c>
      <c r="D7058" s="3">
        <v>85.531227918340434</v>
      </c>
      <c r="E7058" s="3">
        <v>43.073554669234426</v>
      </c>
      <c r="F7058" s="3">
        <v>0.13948675033371152</v>
      </c>
      <c r="G7058" s="3">
        <v>72.762167470855402</v>
      </c>
      <c r="H7058" s="3">
        <v>41.901943552211605</v>
      </c>
      <c r="I7058" s="3">
        <v>74.358100670040827</v>
      </c>
      <c r="J7058" s="3">
        <v>2250</v>
      </c>
      <c r="K7058" s="2">
        <f t="shared" si="27"/>
        <v>46154.530844762143</v>
      </c>
    </row>
    <row r="7059" spans="1:11" ht="15.75" customHeight="1" x14ac:dyDescent="0.3">
      <c r="A7059" s="3">
        <v>2142.538</v>
      </c>
      <c r="B7059" s="3">
        <v>47.216388119243874</v>
      </c>
      <c r="C7059" s="3">
        <v>48.780047224762868</v>
      </c>
      <c r="D7059" s="3">
        <v>85.595901345962361</v>
      </c>
      <c r="E7059" s="3">
        <v>42.928590204035658</v>
      </c>
      <c r="F7059" s="3">
        <v>0.13935942288395306</v>
      </c>
      <c r="G7059" s="3">
        <v>72.562719018438699</v>
      </c>
      <c r="H7059" s="3">
        <v>41.838161980575556</v>
      </c>
      <c r="I7059" s="3">
        <v>74.277500136112351</v>
      </c>
      <c r="J7059" s="3">
        <v>2250</v>
      </c>
      <c r="K7059" s="2">
        <f t="shared" si="27"/>
        <v>46154.53084707696</v>
      </c>
    </row>
    <row r="7060" spans="1:11" ht="15.75" customHeight="1" x14ac:dyDescent="0.3">
      <c r="A7060" s="3">
        <v>2142.7379999999998</v>
      </c>
      <c r="B7060" s="3">
        <v>47.18624455846814</v>
      </c>
      <c r="C7060" s="3">
        <v>48.754122779019035</v>
      </c>
      <c r="D7060" s="3">
        <v>86.126952536520506</v>
      </c>
      <c r="E7060" s="3">
        <v>43.013333112796118</v>
      </c>
      <c r="F7060" s="3">
        <v>0.13959660468081264</v>
      </c>
      <c r="G7060" s="3">
        <v>72.687750927037868</v>
      </c>
      <c r="H7060" s="3">
        <v>42.008378024497198</v>
      </c>
      <c r="I7060" s="3">
        <v>74.367448189477869</v>
      </c>
      <c r="J7060" s="3">
        <v>2250</v>
      </c>
      <c r="K7060" s="2">
        <f t="shared" si="27"/>
        <v>46154.530849391776</v>
      </c>
    </row>
    <row r="7061" spans="1:11" ht="15.75" customHeight="1" x14ac:dyDescent="0.3">
      <c r="A7061" s="3">
        <v>2142.9380000000001</v>
      </c>
      <c r="B7061" s="3">
        <v>47.150190302740938</v>
      </c>
      <c r="C7061" s="3">
        <v>48.743452056852099</v>
      </c>
      <c r="D7061" s="3">
        <v>86.271143333383989</v>
      </c>
      <c r="E7061" s="3">
        <v>43.078513030917236</v>
      </c>
      <c r="F7061" s="3">
        <v>0.13984463750390039</v>
      </c>
      <c r="G7061" s="3">
        <v>72.54882936779606</v>
      </c>
      <c r="H7061" s="3">
        <v>41.726026339207863</v>
      </c>
      <c r="I7061" s="3">
        <v>74.15305376030517</v>
      </c>
      <c r="J7061" s="3">
        <v>2250</v>
      </c>
      <c r="K7061" s="2">
        <f t="shared" si="27"/>
        <v>46154.530851706586</v>
      </c>
    </row>
    <row r="7062" spans="1:11" ht="15.75" customHeight="1" x14ac:dyDescent="0.3">
      <c r="A7062" s="3">
        <v>2143.1379999999999</v>
      </c>
      <c r="B7062" s="3">
        <v>47.059218708230176</v>
      </c>
      <c r="C7062" s="3">
        <v>48.705824238409058</v>
      </c>
      <c r="D7062" s="3">
        <v>86.340301414746122</v>
      </c>
      <c r="E7062" s="3">
        <v>42.918943936761849</v>
      </c>
      <c r="F7062" s="3">
        <v>0.14002599060690346</v>
      </c>
      <c r="G7062" s="3">
        <v>72.629173164737423</v>
      </c>
      <c r="H7062" s="3">
        <v>41.759467197210121</v>
      </c>
      <c r="I7062" s="3">
        <v>74.260195184785786</v>
      </c>
      <c r="J7062" s="3">
        <v>2250</v>
      </c>
      <c r="K7062" s="2">
        <f t="shared" si="27"/>
        <v>46154.530854021403</v>
      </c>
    </row>
    <row r="7063" spans="1:11" ht="15.75" customHeight="1" x14ac:dyDescent="0.3">
      <c r="A7063" s="3">
        <v>2143.3380000000002</v>
      </c>
      <c r="B7063" s="3">
        <v>47.094977920948139</v>
      </c>
      <c r="C7063" s="3">
        <v>48.703788441645401</v>
      </c>
      <c r="D7063" s="3">
        <v>86.194825541664684</v>
      </c>
      <c r="E7063" s="3">
        <v>43.020545275243848</v>
      </c>
      <c r="F7063" s="3">
        <v>0.14043374004565121</v>
      </c>
      <c r="G7063" s="3">
        <v>72.684010052739339</v>
      </c>
      <c r="H7063" s="3">
        <v>41.769862587306825</v>
      </c>
      <c r="I7063" s="3">
        <v>74.186407164410085</v>
      </c>
      <c r="J7063" s="3">
        <v>2250</v>
      </c>
      <c r="K7063" s="2">
        <f t="shared" si="27"/>
        <v>46154.53085633622</v>
      </c>
    </row>
    <row r="7064" spans="1:11" ht="15.75" customHeight="1" x14ac:dyDescent="0.3">
      <c r="A7064" s="3">
        <v>2143.538</v>
      </c>
      <c r="B7064" s="3">
        <v>47.04527300866085</v>
      </c>
      <c r="C7064" s="3">
        <v>48.686833303381988</v>
      </c>
      <c r="D7064" s="3">
        <v>86.499493509500837</v>
      </c>
      <c r="E7064" s="3">
        <v>43.073374365173237</v>
      </c>
      <c r="F7064" s="3">
        <v>0.1406393850230804</v>
      </c>
      <c r="G7064" s="3">
        <v>72.763136853624147</v>
      </c>
      <c r="H7064" s="3">
        <v>41.783475322919173</v>
      </c>
      <c r="I7064" s="3">
        <v>74.237677533679573</v>
      </c>
      <c r="J7064" s="3">
        <v>2250</v>
      </c>
      <c r="K7064" s="2">
        <f t="shared" si="27"/>
        <v>46154.530858651036</v>
      </c>
    </row>
    <row r="7065" spans="1:11" ht="15.75" customHeight="1" x14ac:dyDescent="0.3">
      <c r="A7065" s="3">
        <v>2143.7379999999998</v>
      </c>
      <c r="B7065" s="3">
        <v>47.030402840995954</v>
      </c>
      <c r="C7065" s="3">
        <v>48.665560702416933</v>
      </c>
      <c r="D7065" s="3">
        <v>86.810927797015182</v>
      </c>
      <c r="E7065" s="3">
        <v>43.104476815728958</v>
      </c>
      <c r="F7065" s="3">
        <v>0.1409094477241902</v>
      </c>
      <c r="G7065" s="3">
        <v>72.608744909315774</v>
      </c>
      <c r="H7065" s="3">
        <v>41.913645014181377</v>
      </c>
      <c r="I7065" s="3">
        <v>74.253753310521219</v>
      </c>
      <c r="J7065" s="3">
        <v>2250</v>
      </c>
      <c r="K7065" s="2">
        <f t="shared" si="27"/>
        <v>46154.530860965846</v>
      </c>
    </row>
    <row r="7066" spans="1:11" ht="15.75" customHeight="1" x14ac:dyDescent="0.3">
      <c r="A7066" s="3">
        <v>2143.9380000000001</v>
      </c>
      <c r="B7066" s="3">
        <v>47.075219874097108</v>
      </c>
      <c r="C7066" s="3">
        <v>48.627224780751753</v>
      </c>
      <c r="D7066" s="3">
        <v>87.178721855802635</v>
      </c>
      <c r="E7066" s="3">
        <v>42.964560864243552</v>
      </c>
      <c r="F7066" s="3">
        <v>0.14136820682097714</v>
      </c>
      <c r="G7066" s="3">
        <v>72.67720463505718</v>
      </c>
      <c r="H7066" s="3">
        <v>41.870886660851639</v>
      </c>
      <c r="I7066" s="3">
        <v>74.506972254558193</v>
      </c>
      <c r="J7066" s="3">
        <v>2250</v>
      </c>
      <c r="K7066" s="2">
        <f t="shared" si="27"/>
        <v>46154.530863280663</v>
      </c>
    </row>
    <row r="7067" spans="1:11" ht="15.75" customHeight="1" x14ac:dyDescent="0.3">
      <c r="A7067" s="3">
        <v>2144.1390000000001</v>
      </c>
      <c r="B7067" s="3">
        <v>47.027442576136735</v>
      </c>
      <c r="C7067" s="3">
        <v>48.620183087598271</v>
      </c>
      <c r="D7067" s="3">
        <v>87.04016965867099</v>
      </c>
      <c r="E7067" s="3">
        <v>43.030101390487033</v>
      </c>
      <c r="F7067" s="3">
        <v>0.1416965896902436</v>
      </c>
      <c r="G7067" s="3">
        <v>72.711689786877557</v>
      </c>
      <c r="H7067" s="3">
        <v>41.823274118595677</v>
      </c>
      <c r="I7067" s="3">
        <v>74.344969481570317</v>
      </c>
      <c r="J7067" s="3">
        <v>2250</v>
      </c>
      <c r="K7067" s="2">
        <f t="shared" si="27"/>
        <v>46154.530865607048</v>
      </c>
    </row>
    <row r="7068" spans="1:11" ht="15.75" customHeight="1" x14ac:dyDescent="0.3">
      <c r="A7068" s="3">
        <v>2144.3389999999999</v>
      </c>
      <c r="B7068" s="3">
        <v>47.041978361724517</v>
      </c>
      <c r="C7068" s="3">
        <v>48.611666179398661</v>
      </c>
      <c r="D7068" s="3">
        <v>87.48123928792711</v>
      </c>
      <c r="E7068" s="3">
        <v>43.067424331153902</v>
      </c>
      <c r="F7068" s="3">
        <v>0.14211492789476679</v>
      </c>
      <c r="G7068" s="3">
        <v>72.535698731933564</v>
      </c>
      <c r="H7068" s="3">
        <v>41.926154682906812</v>
      </c>
      <c r="I7068" s="3">
        <v>74.331419571015985</v>
      </c>
      <c r="J7068" s="3">
        <v>2250</v>
      </c>
      <c r="K7068" s="2">
        <f t="shared" si="27"/>
        <v>46154.530867921865</v>
      </c>
    </row>
    <row r="7069" spans="1:11" ht="15.75" customHeight="1" x14ac:dyDescent="0.3">
      <c r="A7069" s="3">
        <v>2144.5390000000002</v>
      </c>
      <c r="B7069" s="3">
        <v>46.998046457651043</v>
      </c>
      <c r="C7069" s="3">
        <v>48.587934886690071</v>
      </c>
      <c r="D7069" s="3">
        <v>87.551944705959826</v>
      </c>
      <c r="E7069" s="3">
        <v>42.9656426886107</v>
      </c>
      <c r="F7069" s="3">
        <v>0.14252428367878697</v>
      </c>
      <c r="G7069" s="3">
        <v>72.724231143055007</v>
      </c>
      <c r="H7069" s="3">
        <v>41.732739235683866</v>
      </c>
      <c r="I7069" s="3">
        <v>74.288676426417922</v>
      </c>
      <c r="J7069" s="3">
        <v>2250</v>
      </c>
      <c r="K7069" s="2">
        <f t="shared" si="27"/>
        <v>46154.530870236682</v>
      </c>
    </row>
    <row r="7070" spans="1:11" ht="15.75" customHeight="1" x14ac:dyDescent="0.3">
      <c r="A7070" s="3">
        <v>2144.739</v>
      </c>
      <c r="B7070" s="3">
        <v>46.952875372938834</v>
      </c>
      <c r="C7070" s="3">
        <v>48.581965183136766</v>
      </c>
      <c r="D7070" s="3">
        <v>87.710350019356611</v>
      </c>
      <c r="E7070" s="3">
        <v>43.08247972026345</v>
      </c>
      <c r="F7070" s="3">
        <v>0.14290852802446652</v>
      </c>
      <c r="G7070" s="3">
        <v>72.658613578962274</v>
      </c>
      <c r="H7070" s="3">
        <v>41.860906837343315</v>
      </c>
      <c r="I7070" s="3">
        <v>74.31969049000449</v>
      </c>
      <c r="J7070" s="3">
        <v>2250</v>
      </c>
      <c r="K7070" s="2">
        <f t="shared" si="27"/>
        <v>46154.530872551499</v>
      </c>
    </row>
    <row r="7071" spans="1:11" ht="15.75" customHeight="1" x14ac:dyDescent="0.3">
      <c r="A7071" s="3">
        <v>2144.94</v>
      </c>
      <c r="B7071" s="3">
        <v>46.983058272782458</v>
      </c>
      <c r="C7071" s="3">
        <v>48.559492740600867</v>
      </c>
      <c r="D7071" s="3">
        <v>88.099754339441901</v>
      </c>
      <c r="E7071" s="3">
        <v>42.939588751768397</v>
      </c>
      <c r="F7071" s="3">
        <v>0.14337515493483274</v>
      </c>
      <c r="G7071" s="3">
        <v>72.589949595218215</v>
      </c>
      <c r="H7071" s="3">
        <v>41.791467438033109</v>
      </c>
      <c r="I7071" s="3">
        <v>74.344347963529827</v>
      </c>
      <c r="J7071" s="3">
        <v>2250</v>
      </c>
      <c r="K7071" s="2">
        <f t="shared" si="27"/>
        <v>46154.530874877884</v>
      </c>
    </row>
    <row r="7072" spans="1:11" ht="15.75" customHeight="1" x14ac:dyDescent="0.3">
      <c r="A7072" s="3">
        <v>2145.14</v>
      </c>
      <c r="B7072" s="3">
        <v>46.956415889049531</v>
      </c>
      <c r="C7072" s="3">
        <v>48.579113100714267</v>
      </c>
      <c r="D7072" s="3">
        <v>88.206100952988905</v>
      </c>
      <c r="E7072" s="3">
        <v>43.060212168706173</v>
      </c>
      <c r="F7072" s="3">
        <v>0.14380703233522371</v>
      </c>
      <c r="G7072" s="3">
        <v>72.632704495915419</v>
      </c>
      <c r="H7072" s="3">
        <v>41.852892401925686</v>
      </c>
      <c r="I7072" s="3">
        <v>74.298222083540239</v>
      </c>
      <c r="J7072" s="3">
        <v>2250</v>
      </c>
      <c r="K7072" s="2">
        <f t="shared" si="27"/>
        <v>46154.530877192701</v>
      </c>
    </row>
    <row r="7073" spans="1:11" ht="15.75" customHeight="1" x14ac:dyDescent="0.3">
      <c r="A7073" s="3">
        <v>2145.34</v>
      </c>
      <c r="B7073" s="3">
        <v>46.887080781881856</v>
      </c>
      <c r="C7073" s="3">
        <v>48.584276353375685</v>
      </c>
      <c r="D7073" s="3">
        <v>88.328419228101907</v>
      </c>
      <c r="E7073" s="3">
        <v>43.04876286082046</v>
      </c>
      <c r="F7073" s="3">
        <v>0.14429559077594226</v>
      </c>
      <c r="G7073" s="3">
        <v>72.681068998367124</v>
      </c>
      <c r="H7073" s="3">
        <v>41.885803410776859</v>
      </c>
      <c r="I7073" s="3">
        <v>74.369722875441909</v>
      </c>
      <c r="J7073" s="3">
        <v>2250</v>
      </c>
      <c r="K7073" s="2">
        <f t="shared" si="27"/>
        <v>46154.530879507511</v>
      </c>
    </row>
    <row r="7074" spans="1:11" ht="15.75" customHeight="1" x14ac:dyDescent="0.3">
      <c r="A7074" s="3">
        <v>2145.5410000000002</v>
      </c>
      <c r="B7074" s="3">
        <v>46.945941862222071</v>
      </c>
      <c r="C7074" s="3">
        <v>48.550985667168241</v>
      </c>
      <c r="D7074" s="3">
        <v>88.371665976742847</v>
      </c>
      <c r="E7074" s="3">
        <v>43.097174501250663</v>
      </c>
      <c r="F7074" s="3">
        <v>0.14475539891453976</v>
      </c>
      <c r="G7074" s="3">
        <v>72.714938137296656</v>
      </c>
      <c r="H7074" s="3">
        <v>41.78010732844767</v>
      </c>
      <c r="I7074" s="3">
        <v>74.281071890083737</v>
      </c>
      <c r="J7074" s="3">
        <v>2250</v>
      </c>
      <c r="K7074" s="2">
        <f t="shared" si="27"/>
        <v>46154.530881833904</v>
      </c>
    </row>
    <row r="7075" spans="1:11" ht="15.75" customHeight="1" x14ac:dyDescent="0.3">
      <c r="A7075" s="3">
        <v>2145.741</v>
      </c>
      <c r="B7075" s="3">
        <v>46.930924173052567</v>
      </c>
      <c r="C7075" s="3">
        <v>48.540236266865499</v>
      </c>
      <c r="D7075" s="3">
        <v>88.541112455195929</v>
      </c>
      <c r="E7075" s="3">
        <v>43.128457255867545</v>
      </c>
      <c r="F7075" s="3">
        <v>0.14493527680249674</v>
      </c>
      <c r="G7075" s="3">
        <v>72.845025957551556</v>
      </c>
      <c r="H7075" s="3">
        <v>41.840891911731106</v>
      </c>
      <c r="I7075" s="3">
        <v>74.537141433149785</v>
      </c>
      <c r="J7075" s="3">
        <v>2250</v>
      </c>
      <c r="K7075" s="2">
        <f t="shared" si="27"/>
        <v>46154.53088414872</v>
      </c>
    </row>
    <row r="7076" spans="1:11" ht="15.75" customHeight="1" x14ac:dyDescent="0.3">
      <c r="A7076" s="3">
        <v>2145.9409999999998</v>
      </c>
      <c r="B7076" s="3">
        <v>46.956642088689925</v>
      </c>
      <c r="C7076" s="3">
        <v>48.528788598107617</v>
      </c>
      <c r="D7076" s="3">
        <v>88.956664142409807</v>
      </c>
      <c r="E7076" s="3">
        <v>43.155593017077024</v>
      </c>
      <c r="F7076" s="3">
        <v>0.14544720920605714</v>
      </c>
      <c r="G7076" s="3">
        <v>72.550676768541791</v>
      </c>
      <c r="H7076" s="3">
        <v>41.764877739175766</v>
      </c>
      <c r="I7076" s="3">
        <v>74.245122429585749</v>
      </c>
      <c r="J7076" s="3">
        <v>2250</v>
      </c>
      <c r="K7076" s="2">
        <f t="shared" si="27"/>
        <v>46154.53088646353</v>
      </c>
    </row>
    <row r="7077" spans="1:11" ht="15.75" customHeight="1" x14ac:dyDescent="0.3">
      <c r="A7077" s="3">
        <v>2146.1410000000001</v>
      </c>
      <c r="B7077" s="3">
        <v>46.917824263443009</v>
      </c>
      <c r="C7077" s="3">
        <v>48.542065533522695</v>
      </c>
      <c r="D7077" s="3">
        <v>88.988109170681781</v>
      </c>
      <c r="E7077" s="3">
        <v>43.08824945022161</v>
      </c>
      <c r="F7077" s="3">
        <v>0.14572087798839081</v>
      </c>
      <c r="G7077" s="3">
        <v>72.643623360130732</v>
      </c>
      <c r="H7077" s="3">
        <v>41.753130443756753</v>
      </c>
      <c r="I7077" s="3">
        <v>74.397856320734235</v>
      </c>
      <c r="J7077" s="3">
        <v>2250</v>
      </c>
      <c r="K7077" s="2">
        <f t="shared" si="27"/>
        <v>46154.530888778347</v>
      </c>
    </row>
    <row r="7078" spans="1:11" ht="15.75" customHeight="1" x14ac:dyDescent="0.3">
      <c r="A7078" s="3">
        <v>2146.3409999999999</v>
      </c>
      <c r="B7078" s="3">
        <v>46.882832162549022</v>
      </c>
      <c r="C7078" s="3">
        <v>48.519327552278483</v>
      </c>
      <c r="D7078" s="3">
        <v>89.250500753551762</v>
      </c>
      <c r="E7078" s="3">
        <v>43.204635721721388</v>
      </c>
      <c r="F7078" s="3">
        <v>0.14630981661735873</v>
      </c>
      <c r="G7078" s="3">
        <v>72.715139716250448</v>
      </c>
      <c r="H7078" s="3">
        <v>41.698799874871391</v>
      </c>
      <c r="I7078" s="3">
        <v>74.273997576101991</v>
      </c>
      <c r="J7078" s="3">
        <v>2250</v>
      </c>
      <c r="K7078" s="2">
        <f t="shared" si="27"/>
        <v>46154.530891093164</v>
      </c>
    </row>
    <row r="7079" spans="1:11" ht="15.75" customHeight="1" x14ac:dyDescent="0.3">
      <c r="A7079" s="3">
        <v>2146.5410000000002</v>
      </c>
      <c r="B7079" s="3">
        <v>46.914401764536009</v>
      </c>
      <c r="C7079" s="3">
        <v>48.516986877738638</v>
      </c>
      <c r="D7079" s="3">
        <v>89.466734496756459</v>
      </c>
      <c r="E7079" s="3">
        <v>42.967265425161443</v>
      </c>
      <c r="F7079" s="3">
        <v>0.1467261878684871</v>
      </c>
      <c r="G7079" s="3">
        <v>72.735438332948291</v>
      </c>
      <c r="H7079" s="3">
        <v>41.851532998921051</v>
      </c>
      <c r="I7079" s="3">
        <v>74.468401324105329</v>
      </c>
      <c r="J7079" s="3">
        <v>2250</v>
      </c>
      <c r="K7079" s="2">
        <f t="shared" si="27"/>
        <v>46154.53089340798</v>
      </c>
    </row>
    <row r="7080" spans="1:11" ht="15.75" customHeight="1" x14ac:dyDescent="0.3">
      <c r="A7080" s="3">
        <v>2146.741</v>
      </c>
      <c r="B7080" s="3">
        <v>46.905334109385855</v>
      </c>
      <c r="C7080" s="3">
        <v>48.532948704537674</v>
      </c>
      <c r="D7080" s="3">
        <v>89.698572736893453</v>
      </c>
      <c r="E7080" s="3">
        <v>43.240876838021094</v>
      </c>
      <c r="F7080" s="3">
        <v>0.14717603010988417</v>
      </c>
      <c r="G7080" s="3">
        <v>72.764314830764903</v>
      </c>
      <c r="H7080" s="3">
        <v>41.953245744505544</v>
      </c>
      <c r="I7080" s="3">
        <v>74.570533998360332</v>
      </c>
      <c r="J7080" s="3">
        <v>2250</v>
      </c>
      <c r="K7080" s="2">
        <f t="shared" si="27"/>
        <v>46154.53089572279</v>
      </c>
    </row>
    <row r="7081" spans="1:11" ht="15.75" customHeight="1" x14ac:dyDescent="0.3">
      <c r="A7081" s="3">
        <v>2146.9409999999998</v>
      </c>
      <c r="B7081" s="3">
        <v>46.869220845056823</v>
      </c>
      <c r="C7081" s="3">
        <v>48.537689062219208</v>
      </c>
      <c r="D7081" s="3">
        <v>89.653595069265066</v>
      </c>
      <c r="E7081" s="3">
        <v>43.118270076410184</v>
      </c>
      <c r="F7081" s="3">
        <v>0.14752578720604106</v>
      </c>
      <c r="G7081" s="3">
        <v>72.680280080596049</v>
      </c>
      <c r="H7081" s="3">
        <v>41.685049063080058</v>
      </c>
      <c r="I7081" s="3">
        <v>74.417151640415483</v>
      </c>
      <c r="J7081" s="3">
        <v>2250</v>
      </c>
      <c r="K7081" s="2">
        <f t="shared" si="27"/>
        <v>46154.530898037607</v>
      </c>
    </row>
    <row r="7082" spans="1:11" ht="15.75" customHeight="1" x14ac:dyDescent="0.3">
      <c r="A7082" s="3">
        <v>2147.1419999999998</v>
      </c>
      <c r="B7082" s="3">
        <v>46.864834538986358</v>
      </c>
      <c r="C7082" s="3">
        <v>48.485712318760889</v>
      </c>
      <c r="D7082" s="3">
        <v>89.84884797625827</v>
      </c>
      <c r="E7082" s="3">
        <v>43.305425691928022</v>
      </c>
      <c r="F7082" s="3">
        <v>0.14791262137369043</v>
      </c>
      <c r="G7082" s="3">
        <v>72.766558264091003</v>
      </c>
      <c r="H7082" s="3">
        <v>41.694092696974415</v>
      </c>
      <c r="I7082" s="3">
        <v>74.464101853497866</v>
      </c>
      <c r="J7082" s="3">
        <v>2250</v>
      </c>
      <c r="K7082" s="2">
        <f t="shared" si="27"/>
        <v>46154.530900363992</v>
      </c>
    </row>
    <row r="7083" spans="1:11" ht="15.75" customHeight="1" x14ac:dyDescent="0.3">
      <c r="A7083" s="3">
        <v>2147.3420000000001</v>
      </c>
      <c r="B7083" s="3">
        <v>46.903927737708543</v>
      </c>
      <c r="C7083" s="3">
        <v>48.525307090598766</v>
      </c>
      <c r="D7083" s="3">
        <v>89.942160245308884</v>
      </c>
      <c r="E7083" s="3">
        <v>43.259898916476899</v>
      </c>
      <c r="F7083" s="3">
        <v>0.14832391132854886</v>
      </c>
      <c r="G7083" s="3">
        <v>72.739130658045568</v>
      </c>
      <c r="H7083" s="3">
        <v>41.797573587950467</v>
      </c>
      <c r="I7083" s="3">
        <v>74.511146718897393</v>
      </c>
      <c r="J7083" s="3">
        <v>2250</v>
      </c>
      <c r="K7083" s="2">
        <f t="shared" si="27"/>
        <v>46154.530902678809</v>
      </c>
    </row>
    <row r="7084" spans="1:11" ht="15.75" customHeight="1" x14ac:dyDescent="0.3">
      <c r="A7084" s="3">
        <v>2147.5419999999999</v>
      </c>
      <c r="B7084" s="3">
        <v>46.904212945950803</v>
      </c>
      <c r="C7084" s="3">
        <v>48.496992796480221</v>
      </c>
      <c r="D7084" s="3">
        <v>90.229623927451598</v>
      </c>
      <c r="E7084" s="3">
        <v>43.166681716840358</v>
      </c>
      <c r="F7084" s="3">
        <v>0.14871566287968535</v>
      </c>
      <c r="G7084" s="3">
        <v>72.639268295389414</v>
      </c>
      <c r="H7084" s="3">
        <v>41.764421236522097</v>
      </c>
      <c r="I7084" s="3">
        <v>74.427181264011011</v>
      </c>
      <c r="J7084" s="3">
        <v>2250</v>
      </c>
      <c r="K7084" s="2">
        <f t="shared" si="27"/>
        <v>46154.530904993626</v>
      </c>
    </row>
    <row r="7085" spans="1:11" ht="15.75" customHeight="1" x14ac:dyDescent="0.3">
      <c r="A7085" s="3">
        <v>2147.7420000000002</v>
      </c>
      <c r="B7085" s="3">
        <v>46.819791306244809</v>
      </c>
      <c r="C7085" s="3">
        <v>48.530116291649122</v>
      </c>
      <c r="D7085" s="3">
        <v>90.433741237744158</v>
      </c>
      <c r="E7085" s="3">
        <v>43.051106813615974</v>
      </c>
      <c r="F7085" s="3">
        <v>0.14916504616529022</v>
      </c>
      <c r="G7085" s="3">
        <v>72.744305138216944</v>
      </c>
      <c r="H7085" s="3">
        <v>41.709167848799005</v>
      </c>
      <c r="I7085" s="3">
        <v>74.491163183358779</v>
      </c>
      <c r="J7085" s="3">
        <v>2250</v>
      </c>
      <c r="K7085" s="2">
        <f t="shared" si="27"/>
        <v>46154.530907308443</v>
      </c>
    </row>
    <row r="7086" spans="1:11" ht="15.75" customHeight="1" x14ac:dyDescent="0.3">
      <c r="A7086" s="3">
        <v>2147.942</v>
      </c>
      <c r="B7086" s="3">
        <v>46.821168173621182</v>
      </c>
      <c r="C7086" s="3">
        <v>48.495704442006605</v>
      </c>
      <c r="D7086" s="3">
        <v>90.248428001906149</v>
      </c>
      <c r="E7086" s="3">
        <v>43.124039806368344</v>
      </c>
      <c r="F7086" s="3">
        <v>0.14938849207094262</v>
      </c>
      <c r="G7086" s="3">
        <v>72.753213962260105</v>
      </c>
      <c r="H7086" s="3">
        <v>41.629567227425028</v>
      </c>
      <c r="I7086" s="3">
        <v>74.547417877715546</v>
      </c>
      <c r="J7086" s="3">
        <v>2250</v>
      </c>
      <c r="K7086" s="2">
        <f t="shared" si="27"/>
        <v>46154.530909623252</v>
      </c>
    </row>
    <row r="7087" spans="1:11" ht="15.75" customHeight="1" x14ac:dyDescent="0.3">
      <c r="A7087" s="3">
        <v>2148.1419999999998</v>
      </c>
      <c r="B7087" s="3">
        <v>46.84480111866003</v>
      </c>
      <c r="C7087" s="3">
        <v>48.475789038883981</v>
      </c>
      <c r="D7087" s="3">
        <v>90.598493254094905</v>
      </c>
      <c r="E7087" s="3">
        <v>43.250162497172497</v>
      </c>
      <c r="F7087" s="3">
        <v>0.149802601325667</v>
      </c>
      <c r="G7087" s="3">
        <v>72.823870628614671</v>
      </c>
      <c r="H7087" s="3">
        <v>41.814934446498185</v>
      </c>
      <c r="I7087" s="3">
        <v>74.676017101050817</v>
      </c>
      <c r="J7087" s="3">
        <v>2250</v>
      </c>
      <c r="K7087" s="2">
        <f t="shared" si="27"/>
        <v>46154.530911938069</v>
      </c>
    </row>
    <row r="7088" spans="1:11" ht="15.75" customHeight="1" x14ac:dyDescent="0.3">
      <c r="A7088" s="3">
        <v>2148.3429999999998</v>
      </c>
      <c r="B7088" s="3">
        <v>46.888152771482027</v>
      </c>
      <c r="C7088" s="3">
        <v>48.507279962735169</v>
      </c>
      <c r="D7088" s="3">
        <v>90.768411801362731</v>
      </c>
      <c r="E7088" s="3">
        <v>43.059400800430822</v>
      </c>
      <c r="F7088" s="3">
        <v>0.15016553700956922</v>
      </c>
      <c r="G7088" s="3">
        <v>72.726770437531684</v>
      </c>
      <c r="H7088" s="3">
        <v>41.755534590634952</v>
      </c>
      <c r="I7088" s="3">
        <v>74.566351484278925</v>
      </c>
      <c r="J7088" s="3">
        <v>2250</v>
      </c>
      <c r="K7088" s="2">
        <f t="shared" si="27"/>
        <v>46154.530914264462</v>
      </c>
    </row>
    <row r="7089" spans="1:11" ht="15.75" customHeight="1" x14ac:dyDescent="0.3">
      <c r="A7089" s="3">
        <v>2148.5430000000001</v>
      </c>
      <c r="B7089" s="3">
        <v>46.831337322672439</v>
      </c>
      <c r="C7089" s="3">
        <v>48.521353514275162</v>
      </c>
      <c r="D7089" s="3">
        <v>90.903764420972124</v>
      </c>
      <c r="E7089" s="3">
        <v>43.314891655140627</v>
      </c>
      <c r="F7089" s="3">
        <v>0.15047805312145071</v>
      </c>
      <c r="G7089" s="3">
        <v>72.646623533667551</v>
      </c>
      <c r="H7089" s="3">
        <v>41.666830485564567</v>
      </c>
      <c r="I7089" s="3">
        <v>74.592011386475519</v>
      </c>
      <c r="J7089" s="3">
        <v>2250</v>
      </c>
      <c r="K7089" s="2">
        <f t="shared" si="27"/>
        <v>46154.530916579271</v>
      </c>
    </row>
    <row r="7090" spans="1:11" ht="15.75" customHeight="1" x14ac:dyDescent="0.3">
      <c r="A7090" s="3">
        <v>2148.7440000000001</v>
      </c>
      <c r="B7090" s="3">
        <v>46.79794828879524</v>
      </c>
      <c r="C7090" s="3">
        <v>48.531227620317189</v>
      </c>
      <c r="D7090" s="3">
        <v>91.205862236372354</v>
      </c>
      <c r="E7090" s="3">
        <v>43.462290225165503</v>
      </c>
      <c r="F7090" s="3">
        <v>0.15092671519081091</v>
      </c>
      <c r="G7090" s="3">
        <v>72.780251010817139</v>
      </c>
      <c r="H7090" s="3">
        <v>41.719213136361766</v>
      </c>
      <c r="I7090" s="3">
        <v>74.716874486212561</v>
      </c>
      <c r="J7090" s="3">
        <v>2250</v>
      </c>
      <c r="K7090" s="2">
        <f t="shared" si="27"/>
        <v>46154.530918905664</v>
      </c>
    </row>
    <row r="7091" spans="1:11" ht="15.75" customHeight="1" x14ac:dyDescent="0.3">
      <c r="A7091" s="3">
        <v>2148.944</v>
      </c>
      <c r="B7091" s="3">
        <v>46.782940434392714</v>
      </c>
      <c r="C7091" s="3">
        <v>48.503188699673935</v>
      </c>
      <c r="D7091" s="3">
        <v>91.153357693753094</v>
      </c>
      <c r="E7091" s="3">
        <v>43.222575975810045</v>
      </c>
      <c r="F7091" s="3">
        <v>0.15114989883601065</v>
      </c>
      <c r="G7091" s="3">
        <v>72.852255395682548</v>
      </c>
      <c r="H7091" s="3">
        <v>41.765719093253729</v>
      </c>
      <c r="I7091" s="3">
        <v>74.617895121459</v>
      </c>
      <c r="J7091" s="3">
        <v>2250</v>
      </c>
      <c r="K7091" s="2">
        <f t="shared" si="27"/>
        <v>46154.530921220474</v>
      </c>
    </row>
    <row r="7092" spans="1:11" ht="15.75" customHeight="1" x14ac:dyDescent="0.3">
      <c r="A7092" s="3">
        <v>2149.1439999999998</v>
      </c>
      <c r="B7092" s="3">
        <v>46.858815661598186</v>
      </c>
      <c r="C7092" s="3">
        <v>48.537413688743932</v>
      </c>
      <c r="D7092" s="3">
        <v>91.134370036981693</v>
      </c>
      <c r="E7092" s="3">
        <v>43.183179538439489</v>
      </c>
      <c r="F7092" s="3">
        <v>0.15155538627835433</v>
      </c>
      <c r="G7092" s="3">
        <v>72.777517744869954</v>
      </c>
      <c r="H7092" s="3">
        <v>41.674336373791981</v>
      </c>
      <c r="I7092" s="3">
        <v>74.616311711660998</v>
      </c>
      <c r="J7092" s="3">
        <v>2250</v>
      </c>
      <c r="K7092" s="2">
        <f t="shared" si="27"/>
        <v>46154.530923535291</v>
      </c>
    </row>
    <row r="7093" spans="1:11" ht="15.75" customHeight="1" x14ac:dyDescent="0.3">
      <c r="A7093" s="3">
        <v>2149.3440000000001</v>
      </c>
      <c r="B7093" s="3">
        <v>47.006199479472606</v>
      </c>
      <c r="C7093" s="3">
        <v>48.515285463052123</v>
      </c>
      <c r="D7093" s="3">
        <v>91.298387724065037</v>
      </c>
      <c r="E7093" s="3">
        <v>43.212028188230278</v>
      </c>
      <c r="F7093" s="3">
        <v>0.15180387805723417</v>
      </c>
      <c r="G7093" s="3">
        <v>72.927209256670082</v>
      </c>
      <c r="H7093" s="3">
        <v>41.711306836581493</v>
      </c>
      <c r="I7093" s="3">
        <v>74.697809659322814</v>
      </c>
      <c r="J7093" s="3">
        <v>2250</v>
      </c>
      <c r="K7093" s="2">
        <f t="shared" si="27"/>
        <v>46154.530925850107</v>
      </c>
    </row>
    <row r="7094" spans="1:11" ht="15.75" customHeight="1" x14ac:dyDescent="0.3">
      <c r="A7094" s="3">
        <v>2149.5439999999999</v>
      </c>
      <c r="B7094" s="3">
        <v>47.047997239112689</v>
      </c>
      <c r="C7094" s="3">
        <v>48.55068078939204</v>
      </c>
      <c r="D7094" s="3">
        <v>90.751338645895629</v>
      </c>
      <c r="E7094" s="3">
        <v>43.235287412124123</v>
      </c>
      <c r="F7094" s="3">
        <v>0.15191553544494724</v>
      </c>
      <c r="G7094" s="3">
        <v>72.905251181062098</v>
      </c>
      <c r="H7094" s="3">
        <v>41.738838626475143</v>
      </c>
      <c r="I7094" s="3">
        <v>74.633127501455959</v>
      </c>
      <c r="J7094" s="3">
        <v>2250</v>
      </c>
      <c r="K7094" s="2">
        <f t="shared" si="27"/>
        <v>46154.530928164924</v>
      </c>
    </row>
    <row r="7095" spans="1:11" ht="15.75" customHeight="1" x14ac:dyDescent="0.3">
      <c r="A7095" s="3">
        <v>2149.7440000000001</v>
      </c>
      <c r="B7095" s="3">
        <v>47.089352434238933</v>
      </c>
      <c r="C7095" s="3">
        <v>48.612600482261207</v>
      </c>
      <c r="D7095" s="3">
        <v>90.734868689469607</v>
      </c>
      <c r="E7095" s="3">
        <v>43.103394991361782</v>
      </c>
      <c r="F7095" s="3">
        <v>0.1518424631263294</v>
      </c>
      <c r="G7095" s="3">
        <v>72.799872247159513</v>
      </c>
      <c r="H7095" s="3">
        <v>41.593739745179505</v>
      </c>
      <c r="I7095" s="3">
        <v>74.725213157572938</v>
      </c>
      <c r="J7095" s="3">
        <v>2250</v>
      </c>
      <c r="K7095" s="2">
        <f t="shared" si="27"/>
        <v>46154.530930479734</v>
      </c>
    </row>
    <row r="7096" spans="1:11" ht="15.75" customHeight="1" x14ac:dyDescent="0.3">
      <c r="A7096" s="3">
        <v>2149.9450000000002</v>
      </c>
      <c r="B7096" s="3">
        <v>47.155255207732637</v>
      </c>
      <c r="C7096" s="3">
        <v>48.661971012471376</v>
      </c>
      <c r="D7096" s="3">
        <v>90.498624473728199</v>
      </c>
      <c r="E7096" s="3">
        <v>43.340044071676957</v>
      </c>
      <c r="F7096" s="3">
        <v>0.15172497044354502</v>
      </c>
      <c r="G7096" s="3">
        <v>72.893790518718234</v>
      </c>
      <c r="H7096" s="3">
        <v>41.688906907842714</v>
      </c>
      <c r="I7096" s="3">
        <v>74.807184641408284</v>
      </c>
      <c r="J7096" s="3">
        <v>2250</v>
      </c>
      <c r="K7096" s="2">
        <f t="shared" si="27"/>
        <v>46154.530932806127</v>
      </c>
    </row>
    <row r="7097" spans="1:11" ht="15.75" customHeight="1" x14ac:dyDescent="0.3">
      <c r="A7097" s="3">
        <v>2150.145</v>
      </c>
      <c r="B7097" s="3">
        <v>47.236185505162808</v>
      </c>
      <c r="C7097" s="3">
        <v>48.679457228151385</v>
      </c>
      <c r="D7097" s="3">
        <v>90.192015778542498</v>
      </c>
      <c r="E7097" s="3">
        <v>43.099067693893161</v>
      </c>
      <c r="F7097" s="3">
        <v>0.15150935956891534</v>
      </c>
      <c r="G7097" s="3">
        <v>72.969370573283513</v>
      </c>
      <c r="H7097" s="3">
        <v>41.721327309014427</v>
      </c>
      <c r="I7097" s="3">
        <v>74.615207304723214</v>
      </c>
      <c r="J7097" s="3">
        <v>2250</v>
      </c>
      <c r="K7097" s="2">
        <f t="shared" si="27"/>
        <v>46154.530935120943</v>
      </c>
    </row>
    <row r="7098" spans="1:11" ht="15.75" customHeight="1" x14ac:dyDescent="0.3">
      <c r="A7098" s="3">
        <v>2150.3449999999998</v>
      </c>
      <c r="B7098" s="3">
        <v>47.280009226799557</v>
      </c>
      <c r="C7098" s="3">
        <v>48.760161325941169</v>
      </c>
      <c r="D7098" s="3">
        <v>90.267127172179642</v>
      </c>
      <c r="E7098" s="3">
        <v>43.290280150787851</v>
      </c>
      <c r="F7098" s="3">
        <v>0.15122834749390765</v>
      </c>
      <c r="G7098" s="3">
        <v>72.918186989016988</v>
      </c>
      <c r="H7098" s="3">
        <v>41.635011399259255</v>
      </c>
      <c r="I7098" s="3">
        <v>74.734926753270656</v>
      </c>
      <c r="J7098" s="3">
        <v>2250</v>
      </c>
      <c r="K7098" s="2">
        <f t="shared" si="27"/>
        <v>46154.530937435753</v>
      </c>
    </row>
    <row r="7099" spans="1:11" ht="15.75" customHeight="1" x14ac:dyDescent="0.3">
      <c r="A7099" s="3">
        <v>2150.5450000000001</v>
      </c>
      <c r="B7099" s="3">
        <v>47.237739398344722</v>
      </c>
      <c r="C7099" s="3">
        <v>48.740944191273705</v>
      </c>
      <c r="D7099" s="3">
        <v>90.116065151456894</v>
      </c>
      <c r="E7099" s="3">
        <v>43.074005429387412</v>
      </c>
      <c r="F7099" s="3">
        <v>0.15094153290638523</v>
      </c>
      <c r="G7099" s="3">
        <v>73.022526340790918</v>
      </c>
      <c r="H7099" s="3">
        <v>41.690206843605743</v>
      </c>
      <c r="I7099" s="3">
        <v>74.63829646395412</v>
      </c>
      <c r="J7099" s="3">
        <v>2250</v>
      </c>
      <c r="K7099" s="2">
        <f t="shared" si="27"/>
        <v>46154.53093975057</v>
      </c>
    </row>
    <row r="7100" spans="1:11" ht="15.75" customHeight="1" x14ac:dyDescent="0.3">
      <c r="A7100" s="3">
        <v>2150.7449999999999</v>
      </c>
      <c r="B7100" s="3">
        <v>47.248331442375864</v>
      </c>
      <c r="C7100" s="3">
        <v>48.774618433393144</v>
      </c>
      <c r="D7100" s="3">
        <v>89.807437050785822</v>
      </c>
      <c r="E7100" s="3">
        <v>43.069047067704631</v>
      </c>
      <c r="F7100" s="3">
        <v>0.15069376234375018</v>
      </c>
      <c r="G7100" s="3">
        <v>72.936786116243098</v>
      </c>
      <c r="H7100" s="3">
        <v>41.6483277754539</v>
      </c>
      <c r="I7100" s="3">
        <v>74.558409022249137</v>
      </c>
      <c r="J7100" s="3">
        <v>2250</v>
      </c>
      <c r="K7100" s="2">
        <f t="shared" si="27"/>
        <v>46154.530942065387</v>
      </c>
    </row>
    <row r="7101" spans="1:11" ht="15.75" customHeight="1" x14ac:dyDescent="0.3">
      <c r="A7101" s="3">
        <v>2150.9450000000002</v>
      </c>
      <c r="B7101" s="3">
        <v>47.289244072988282</v>
      </c>
      <c r="C7101" s="3">
        <v>48.801349330028849</v>
      </c>
      <c r="D7101" s="3">
        <v>89.768176661025066</v>
      </c>
      <c r="E7101" s="3">
        <v>43.247097328132242</v>
      </c>
      <c r="F7101" s="3">
        <v>0.15022162796387839</v>
      </c>
      <c r="G7101" s="3">
        <v>72.778504779733353</v>
      </c>
      <c r="H7101" s="3">
        <v>41.544782828786474</v>
      </c>
      <c r="I7101" s="3">
        <v>74.553514862170644</v>
      </c>
      <c r="J7101" s="3">
        <v>2250</v>
      </c>
      <c r="K7101" s="2">
        <f t="shared" si="27"/>
        <v>46154.530944380196</v>
      </c>
    </row>
    <row r="7102" spans="1:11" ht="15.75" customHeight="1" x14ac:dyDescent="0.3">
      <c r="A7102" s="3">
        <v>2151.145</v>
      </c>
      <c r="B7102" s="3">
        <v>47.27604581570899</v>
      </c>
      <c r="C7102" s="3">
        <v>48.808843422463141</v>
      </c>
      <c r="D7102" s="3">
        <v>89.783151732871033</v>
      </c>
      <c r="E7102" s="3">
        <v>43.206889522486293</v>
      </c>
      <c r="F7102" s="3">
        <v>0.14989108144587765</v>
      </c>
      <c r="G7102" s="3">
        <v>72.99138396037047</v>
      </c>
      <c r="H7102" s="3">
        <v>41.664248420880455</v>
      </c>
      <c r="I7102" s="3">
        <v>74.668524382450173</v>
      </c>
      <c r="J7102" s="3">
        <v>2250</v>
      </c>
      <c r="K7102" s="2">
        <f t="shared" si="27"/>
        <v>46154.530946695013</v>
      </c>
    </row>
    <row r="7103" spans="1:11" ht="15.75" customHeight="1" x14ac:dyDescent="0.3">
      <c r="A7103" s="3">
        <v>2151.3449999999998</v>
      </c>
      <c r="B7103" s="3">
        <v>47.303425806964988</v>
      </c>
      <c r="C7103" s="3">
        <v>48.834236790790357</v>
      </c>
      <c r="D7103" s="3">
        <v>89.441164102623702</v>
      </c>
      <c r="E7103" s="3">
        <v>43.036321880598166</v>
      </c>
      <c r="F7103" s="3">
        <v>0.14961187241148186</v>
      </c>
      <c r="G7103" s="3">
        <v>72.975925212024237</v>
      </c>
      <c r="H7103" s="3">
        <v>41.597691727109314</v>
      </c>
      <c r="I7103" s="3">
        <v>74.525342821918869</v>
      </c>
      <c r="J7103" s="3">
        <v>2250</v>
      </c>
      <c r="K7103" s="2">
        <f t="shared" si="27"/>
        <v>46154.53094900983</v>
      </c>
    </row>
    <row r="7104" spans="1:11" ht="15.75" customHeight="1" x14ac:dyDescent="0.3">
      <c r="A7104" s="3">
        <v>2151.5450000000001</v>
      </c>
      <c r="B7104" s="3">
        <v>47.332458039072641</v>
      </c>
      <c r="C7104" s="3">
        <v>48.825415004814566</v>
      </c>
      <c r="D7104" s="3">
        <v>89.168019841195331</v>
      </c>
      <c r="E7104" s="3">
        <v>43.347616842247064</v>
      </c>
      <c r="F7104" s="3">
        <v>0.14915573591922138</v>
      </c>
      <c r="G7104" s="3">
        <v>72.862057687924462</v>
      </c>
      <c r="H7104" s="3">
        <v>41.65724777171355</v>
      </c>
      <c r="I7104" s="3">
        <v>74.557654591304896</v>
      </c>
      <c r="J7104" s="3">
        <v>2250</v>
      </c>
      <c r="K7104" s="2">
        <f t="shared" si="27"/>
        <v>46154.530951324647</v>
      </c>
    </row>
    <row r="7105" spans="1:11" ht="15.75" customHeight="1" x14ac:dyDescent="0.3">
      <c r="A7105" s="3">
        <v>2151.7449999999999</v>
      </c>
      <c r="B7105" s="3">
        <v>47.375288449244991</v>
      </c>
      <c r="C7105" s="3">
        <v>48.862855962685103</v>
      </c>
      <c r="D7105" s="3">
        <v>89.108381814264163</v>
      </c>
      <c r="E7105" s="3">
        <v>43.214732749148169</v>
      </c>
      <c r="F7105" s="3">
        <v>0.14888367348216019</v>
      </c>
      <c r="G7105" s="3">
        <v>72.919549501935535</v>
      </c>
      <c r="H7105" s="3">
        <v>41.757091317589264</v>
      </c>
      <c r="I7105" s="3">
        <v>74.728184572763723</v>
      </c>
      <c r="J7105" s="3">
        <v>2250</v>
      </c>
      <c r="K7105" s="2">
        <f t="shared" si="27"/>
        <v>46154.530953639456</v>
      </c>
    </row>
    <row r="7106" spans="1:11" ht="15.75" customHeight="1" x14ac:dyDescent="0.3">
      <c r="A7106" s="3">
        <v>2151.9459999999999</v>
      </c>
      <c r="B7106" s="3">
        <v>47.300898271852631</v>
      </c>
      <c r="C7106" s="3">
        <v>48.885839813103665</v>
      </c>
      <c r="D7106" s="3">
        <v>88.905392223917957</v>
      </c>
      <c r="E7106" s="3">
        <v>43.106820768524457</v>
      </c>
      <c r="F7106" s="3">
        <v>0.14844976356326126</v>
      </c>
      <c r="G7106" s="3">
        <v>72.975922092049927</v>
      </c>
      <c r="H7106" s="3">
        <v>41.650059549833287</v>
      </c>
      <c r="I7106" s="3">
        <v>74.682812639422011</v>
      </c>
      <c r="J7106" s="3">
        <v>2250</v>
      </c>
      <c r="K7106" s="2">
        <f t="shared" si="27"/>
        <v>46154.530955965849</v>
      </c>
    </row>
    <row r="7107" spans="1:11" ht="15.75" customHeight="1" x14ac:dyDescent="0.3">
      <c r="A7107" s="3">
        <v>2152.1460000000002</v>
      </c>
      <c r="B7107" s="3">
        <v>47.359592161154275</v>
      </c>
      <c r="C7107" s="3">
        <v>48.871638409593018</v>
      </c>
      <c r="D7107" s="3">
        <v>88.909614617205534</v>
      </c>
      <c r="E7107" s="3">
        <v>43.095101004546947</v>
      </c>
      <c r="F7107" s="3">
        <v>0.1481172173093091</v>
      </c>
      <c r="G7107" s="3">
        <v>72.848836001169204</v>
      </c>
      <c r="H7107" s="3">
        <v>41.591740267139592</v>
      </c>
      <c r="I7107" s="3">
        <v>74.586647928778433</v>
      </c>
      <c r="J7107" s="3">
        <v>2250</v>
      </c>
      <c r="K7107" s="2">
        <f t="shared" si="27"/>
        <v>46154.530958280666</v>
      </c>
    </row>
    <row r="7108" spans="1:11" ht="15.75" customHeight="1" x14ac:dyDescent="0.3">
      <c r="A7108" s="3">
        <v>2152.346</v>
      </c>
      <c r="B7108" s="3">
        <v>47.357674381594322</v>
      </c>
      <c r="C7108" s="3">
        <v>48.877136044331557</v>
      </c>
      <c r="D7108" s="3">
        <v>88.760467097787071</v>
      </c>
      <c r="E7108" s="3">
        <v>42.879727803452468</v>
      </c>
      <c r="F7108" s="3">
        <v>0.14779857085934703</v>
      </c>
      <c r="G7108" s="3">
        <v>72.859037649277241</v>
      </c>
      <c r="H7108" s="3">
        <v>41.690502880535654</v>
      </c>
      <c r="I7108" s="3">
        <v>74.416878115435836</v>
      </c>
      <c r="J7108" s="3">
        <v>2250</v>
      </c>
      <c r="K7108" s="2">
        <f t="shared" si="27"/>
        <v>46154.530960595475</v>
      </c>
    </row>
    <row r="7109" spans="1:11" ht="15.75" customHeight="1" x14ac:dyDescent="0.3">
      <c r="A7109" s="3">
        <v>2152.547</v>
      </c>
      <c r="B7109" s="3">
        <v>47.360231421007605</v>
      </c>
      <c r="C7109" s="3">
        <v>48.874500326782481</v>
      </c>
      <c r="D7109" s="3">
        <v>88.587008034408569</v>
      </c>
      <c r="E7109" s="3">
        <v>43.063818249930051</v>
      </c>
      <c r="F7109" s="3">
        <v>0.14735613747573717</v>
      </c>
      <c r="G7109" s="3">
        <v>72.935268178328528</v>
      </c>
      <c r="H7109" s="3">
        <v>41.62837754648789</v>
      </c>
      <c r="I7109" s="3">
        <v>74.516795332785648</v>
      </c>
      <c r="J7109" s="3">
        <v>2250</v>
      </c>
      <c r="K7109" s="2">
        <f t="shared" si="27"/>
        <v>46154.530962921868</v>
      </c>
    </row>
    <row r="7110" spans="1:11" ht="15.75" customHeight="1" x14ac:dyDescent="0.3">
      <c r="A7110" s="3">
        <v>2152.748</v>
      </c>
      <c r="B7110" s="3">
        <v>47.381336830934096</v>
      </c>
      <c r="C7110" s="3">
        <v>48.886223369015653</v>
      </c>
      <c r="D7110" s="3">
        <v>88.324170608769094</v>
      </c>
      <c r="E7110" s="3">
        <v>42.980968533812089</v>
      </c>
      <c r="F7110" s="3">
        <v>0.14698808771300839</v>
      </c>
      <c r="G7110" s="3">
        <v>73.009598941201332</v>
      </c>
      <c r="H7110" s="3">
        <v>41.760892904262057</v>
      </c>
      <c r="I7110" s="3">
        <v>74.623328306127092</v>
      </c>
      <c r="J7110" s="3">
        <v>2250</v>
      </c>
      <c r="K7110" s="2">
        <f t="shared" si="27"/>
        <v>46154.530965248254</v>
      </c>
    </row>
    <row r="7111" spans="1:11" ht="15.75" customHeight="1" x14ac:dyDescent="0.3">
      <c r="A7111" s="3">
        <v>2152.9479999999999</v>
      </c>
      <c r="B7111" s="3">
        <v>47.433569278333735</v>
      </c>
      <c r="C7111" s="3">
        <v>48.931512470931558</v>
      </c>
      <c r="D7111" s="3">
        <v>88.267050282183305</v>
      </c>
      <c r="E7111" s="3">
        <v>42.841232886387871</v>
      </c>
      <c r="F7111" s="3">
        <v>0.14652267375723566</v>
      </c>
      <c r="G7111" s="3">
        <v>72.938997340573422</v>
      </c>
      <c r="H7111" s="3">
        <v>41.663488508788461</v>
      </c>
      <c r="I7111" s="3">
        <v>74.611098310614494</v>
      </c>
      <c r="J7111" s="3">
        <v>2250</v>
      </c>
      <c r="K7111" s="2">
        <f t="shared" si="27"/>
        <v>46154.530967563071</v>
      </c>
    </row>
    <row r="7112" spans="1:11" ht="15.75" customHeight="1" x14ac:dyDescent="0.3">
      <c r="A7112" s="3">
        <v>2153.1480000000001</v>
      </c>
      <c r="B7112" s="3">
        <v>47.417509103864973</v>
      </c>
      <c r="C7112" s="3">
        <v>48.907535309048605</v>
      </c>
      <c r="D7112" s="3">
        <v>87.990890025549533</v>
      </c>
      <c r="E7112" s="3">
        <v>42.698882830076371</v>
      </c>
      <c r="F7112" s="3">
        <v>0.14615829564084384</v>
      </c>
      <c r="G7112" s="3">
        <v>72.820444462084893</v>
      </c>
      <c r="H7112" s="3">
        <v>41.647594653649087</v>
      </c>
      <c r="I7112" s="3">
        <v>74.49788029866005</v>
      </c>
      <c r="J7112" s="3">
        <v>2250</v>
      </c>
      <c r="K7112" s="2">
        <f t="shared" si="27"/>
        <v>46154.530969877887</v>
      </c>
    </row>
    <row r="7113" spans="1:11" ht="15.75" customHeight="1" x14ac:dyDescent="0.3">
      <c r="A7113" s="3">
        <v>2153.3490000000002</v>
      </c>
      <c r="B7113" s="3">
        <v>47.394800626921686</v>
      </c>
      <c r="C7113" s="3">
        <v>48.919838602533247</v>
      </c>
      <c r="D7113" s="3">
        <v>87.924197192442236</v>
      </c>
      <c r="E7113" s="3">
        <v>42.745491429894656</v>
      </c>
      <c r="F7113" s="3">
        <v>0.14570661757627831</v>
      </c>
      <c r="G7113" s="3">
        <v>72.886747548428445</v>
      </c>
      <c r="H7113" s="3">
        <v>41.719882768490727</v>
      </c>
      <c r="I7113" s="3">
        <v>74.569597730340121</v>
      </c>
      <c r="J7113" s="3">
        <v>2250</v>
      </c>
      <c r="K7113" s="2">
        <f t="shared" si="27"/>
        <v>46154.530972204273</v>
      </c>
    </row>
    <row r="7114" spans="1:11" ht="15.75" customHeight="1" x14ac:dyDescent="0.3">
      <c r="A7114" s="3">
        <v>2153.549</v>
      </c>
      <c r="B7114" s="3">
        <v>47.434326555390747</v>
      </c>
      <c r="C7114" s="3">
        <v>48.935790594565304</v>
      </c>
      <c r="D7114" s="3">
        <v>87.811687458258106</v>
      </c>
      <c r="E7114" s="3">
        <v>42.828972210226794</v>
      </c>
      <c r="F7114" s="3">
        <v>0.14528483720331414</v>
      </c>
      <c r="G7114" s="3">
        <v>72.883557696747218</v>
      </c>
      <c r="H7114" s="3">
        <v>41.692639196099222</v>
      </c>
      <c r="I7114" s="3">
        <v>74.496397336957799</v>
      </c>
      <c r="J7114" s="3">
        <v>2250</v>
      </c>
      <c r="K7114" s="2">
        <f t="shared" si="27"/>
        <v>46154.53097451909</v>
      </c>
    </row>
    <row r="7115" spans="1:11" ht="15.75" customHeight="1" x14ac:dyDescent="0.3">
      <c r="A7115" s="3">
        <v>2153.7489999999998</v>
      </c>
      <c r="B7115" s="3">
        <v>47.404841924002284</v>
      </c>
      <c r="C7115" s="3">
        <v>48.898103767520418</v>
      </c>
      <c r="D7115" s="3">
        <v>87.777410017097594</v>
      </c>
      <c r="E7115" s="3">
        <v>42.740352764150657</v>
      </c>
      <c r="F7115" s="3">
        <v>0.14497556656453411</v>
      </c>
      <c r="G7115" s="3">
        <v>72.82965561807579</v>
      </c>
      <c r="H7115" s="3">
        <v>41.815764850634913</v>
      </c>
      <c r="I7115" s="3">
        <v>74.53615324109343</v>
      </c>
      <c r="J7115" s="3">
        <v>2250</v>
      </c>
      <c r="K7115" s="2">
        <f t="shared" si="27"/>
        <v>46154.530976833907</v>
      </c>
    </row>
    <row r="7116" spans="1:11" ht="15.75" customHeight="1" x14ac:dyDescent="0.3">
      <c r="A7116" s="3">
        <v>2153.9490000000001</v>
      </c>
      <c r="B7116" s="3">
        <v>47.393974506495859</v>
      </c>
      <c r="C7116" s="3">
        <v>48.906030589701565</v>
      </c>
      <c r="D7116" s="3">
        <v>87.341690501075405</v>
      </c>
      <c r="E7116" s="3">
        <v>42.697710853678629</v>
      </c>
      <c r="F7116" s="3">
        <v>0.1445904043072703</v>
      </c>
      <c r="G7116" s="3">
        <v>72.841040736021583</v>
      </c>
      <c r="H7116" s="3">
        <v>41.745214523822575</v>
      </c>
      <c r="I7116" s="3">
        <v>74.517169247245334</v>
      </c>
      <c r="J7116" s="3">
        <v>2250</v>
      </c>
      <c r="K7116" s="2">
        <f t="shared" si="27"/>
        <v>46154.530979148716</v>
      </c>
    </row>
    <row r="7117" spans="1:11" ht="15.75" customHeight="1" x14ac:dyDescent="0.3">
      <c r="A7117" s="3">
        <v>2154.1489999999999</v>
      </c>
      <c r="B7117" s="3">
        <v>47.43961766002284</v>
      </c>
      <c r="C7117" s="3">
        <v>48.935397203886339</v>
      </c>
      <c r="D7117" s="3">
        <v>87.20746560141238</v>
      </c>
      <c r="E7117" s="3">
        <v>42.832488139420036</v>
      </c>
      <c r="F7117" s="3">
        <v>0.14428965713320119</v>
      </c>
      <c r="G7117" s="3">
        <v>72.787665588304804</v>
      </c>
      <c r="H7117" s="3">
        <v>41.753142099370521</v>
      </c>
      <c r="I7117" s="3">
        <v>74.655509638074321</v>
      </c>
      <c r="J7117" s="3">
        <v>2250</v>
      </c>
      <c r="K7117" s="2">
        <f t="shared" si="27"/>
        <v>46154.530981463533</v>
      </c>
    </row>
    <row r="7118" spans="1:11" ht="15.75" customHeight="1" x14ac:dyDescent="0.3">
      <c r="A7118" s="3">
        <v>2154.3490000000002</v>
      </c>
      <c r="B7118" s="3">
        <v>47.432408775830787</v>
      </c>
      <c r="C7118" s="3">
        <v>48.937334652980248</v>
      </c>
      <c r="D7118" s="3">
        <v>87.040117206580462</v>
      </c>
      <c r="E7118" s="3">
        <v>42.677697102886256</v>
      </c>
      <c r="F7118" s="3">
        <v>0.14396776521013765</v>
      </c>
      <c r="G7118" s="3">
        <v>72.877298077087815</v>
      </c>
      <c r="H7118" s="3">
        <v>41.753386625424653</v>
      </c>
      <c r="I7118" s="3">
        <v>74.456700368263498</v>
      </c>
      <c r="J7118" s="3">
        <v>2250</v>
      </c>
      <c r="K7118" s="2">
        <f t="shared" si="27"/>
        <v>46154.53098377835</v>
      </c>
    </row>
    <row r="7119" spans="1:11" ht="15.75" customHeight="1" x14ac:dyDescent="0.3">
      <c r="A7119" s="3">
        <v>2154.549</v>
      </c>
      <c r="B7119" s="3">
        <v>47.416083062653719</v>
      </c>
      <c r="C7119" s="3">
        <v>48.910092348461887</v>
      </c>
      <c r="D7119" s="3">
        <v>86.907334739406977</v>
      </c>
      <c r="E7119" s="3">
        <v>42.605214870286886</v>
      </c>
      <c r="F7119" s="3">
        <v>0.14369943998452664</v>
      </c>
      <c r="G7119" s="3">
        <v>72.87505871858815</v>
      </c>
      <c r="H7119" s="3">
        <v>41.774650328215614</v>
      </c>
      <c r="I7119" s="3">
        <v>74.428491330383636</v>
      </c>
      <c r="J7119" s="3">
        <v>2250</v>
      </c>
      <c r="K7119" s="2">
        <f t="shared" si="27"/>
        <v>46154.530986093159</v>
      </c>
    </row>
    <row r="7120" spans="1:11" ht="15.75" customHeight="1" x14ac:dyDescent="0.3">
      <c r="A7120" s="3">
        <v>2154.7489999999998</v>
      </c>
      <c r="B7120" s="3">
        <v>47.413201475930293</v>
      </c>
      <c r="C7120" s="3">
        <v>48.9056371990226</v>
      </c>
      <c r="D7120" s="3">
        <v>86.67169372270665</v>
      </c>
      <c r="E7120" s="3">
        <v>42.600887572818252</v>
      </c>
      <c r="F7120" s="3">
        <v>0.14337826927770789</v>
      </c>
      <c r="G7120" s="3">
        <v>72.902073889864866</v>
      </c>
      <c r="H7120" s="3">
        <v>41.78893116828899</v>
      </c>
      <c r="I7120" s="3">
        <v>74.45273138976107</v>
      </c>
      <c r="J7120" s="3">
        <v>2250</v>
      </c>
      <c r="K7120" s="2">
        <f t="shared" si="27"/>
        <v>46154.530988407976</v>
      </c>
    </row>
    <row r="7121" spans="1:11" ht="15.75" customHeight="1" x14ac:dyDescent="0.3">
      <c r="A7121" s="3">
        <v>2154.9490000000001</v>
      </c>
      <c r="B7121" s="3">
        <v>47.450848963907298</v>
      </c>
      <c r="C7121" s="3">
        <v>48.931650157669196</v>
      </c>
      <c r="D7121" s="3">
        <v>86.790943550523721</v>
      </c>
      <c r="E7121" s="3">
        <v>42.620721019549421</v>
      </c>
      <c r="F7121" s="3">
        <v>0.14298061686638694</v>
      </c>
      <c r="G7121" s="3">
        <v>72.85518290206943</v>
      </c>
      <c r="H7121" s="3">
        <v>41.638025913942016</v>
      </c>
      <c r="I7121" s="3">
        <v>74.431944989222728</v>
      </c>
      <c r="J7121" s="3">
        <v>2250</v>
      </c>
      <c r="K7121" s="2">
        <f t="shared" si="27"/>
        <v>46154.530990722793</v>
      </c>
    </row>
    <row r="7122" spans="1:11" ht="15.75" customHeight="1" x14ac:dyDescent="0.3">
      <c r="A7122" s="3">
        <v>2155.15</v>
      </c>
      <c r="B7122" s="3">
        <v>47.416801000642835</v>
      </c>
      <c r="C7122" s="3">
        <v>48.928444023635635</v>
      </c>
      <c r="D7122" s="3">
        <v>86.568363104365048</v>
      </c>
      <c r="E7122" s="3">
        <v>42.598633772053333</v>
      </c>
      <c r="F7122" s="3">
        <v>0.14280896740013166</v>
      </c>
      <c r="G7122" s="3">
        <v>72.783883617209426</v>
      </c>
      <c r="H7122" s="3">
        <v>41.7588535762956</v>
      </c>
      <c r="I7122" s="3">
        <v>74.473063804629916</v>
      </c>
      <c r="J7122" s="3">
        <v>2250</v>
      </c>
      <c r="K7122" s="2">
        <f t="shared" si="27"/>
        <v>46154.530993049179</v>
      </c>
    </row>
    <row r="7123" spans="1:11" ht="15.75" customHeight="1" x14ac:dyDescent="0.3">
      <c r="A7123" s="3">
        <v>2155.35</v>
      </c>
      <c r="B7123" s="3">
        <v>47.429812397349615</v>
      </c>
      <c r="C7123" s="3">
        <v>48.903080159609317</v>
      </c>
      <c r="D7123" s="3">
        <v>86.599388515912807</v>
      </c>
      <c r="E7123" s="3">
        <v>42.758112714178139</v>
      </c>
      <c r="F7123" s="3">
        <v>0.14238233520879359</v>
      </c>
      <c r="G7123" s="3">
        <v>72.755934537110534</v>
      </c>
      <c r="H7123" s="3">
        <v>41.724809169408232</v>
      </c>
      <c r="I7123" s="3">
        <v>74.338791153887456</v>
      </c>
      <c r="J7123" s="3">
        <v>2250</v>
      </c>
      <c r="K7123" s="2">
        <f t="shared" si="27"/>
        <v>46154.530995363995</v>
      </c>
    </row>
    <row r="7124" spans="1:11" ht="15.75" customHeight="1" x14ac:dyDescent="0.3">
      <c r="A7124" s="3">
        <v>2155.5500000000002</v>
      </c>
      <c r="B7124" s="3">
        <v>47.463368622265378</v>
      </c>
      <c r="C7124" s="3">
        <v>48.920969600735283</v>
      </c>
      <c r="D7124" s="3">
        <v>86.379902743095315</v>
      </c>
      <c r="E7124" s="3">
        <v>42.618737674876314</v>
      </c>
      <c r="F7124" s="3">
        <v>0.14203906905883965</v>
      </c>
      <c r="G7124" s="3">
        <v>72.850595291898145</v>
      </c>
      <c r="H7124" s="3">
        <v>41.755122592664151</v>
      </c>
      <c r="I7124" s="3">
        <v>74.474749306190731</v>
      </c>
      <c r="J7124" s="3">
        <v>2250</v>
      </c>
      <c r="K7124" s="2">
        <f t="shared" si="27"/>
        <v>46154.530997678812</v>
      </c>
    </row>
    <row r="7125" spans="1:11" ht="15.75" customHeight="1" x14ac:dyDescent="0.3">
      <c r="A7125" s="3">
        <v>2155.75</v>
      </c>
      <c r="B7125" s="3">
        <v>47.388103150612309</v>
      </c>
      <c r="C7125" s="3">
        <v>48.890383475445709</v>
      </c>
      <c r="D7125" s="3">
        <v>86.24609746015652</v>
      </c>
      <c r="E7125" s="3">
        <v>42.703119975514412</v>
      </c>
      <c r="F7125" s="3">
        <v>0.14173753510341258</v>
      </c>
      <c r="G7125" s="3">
        <v>72.737770986724769</v>
      </c>
      <c r="H7125" s="3">
        <v>41.770949405091777</v>
      </c>
      <c r="I7125" s="3">
        <v>74.297190446762556</v>
      </c>
      <c r="J7125" s="3">
        <v>2250</v>
      </c>
      <c r="K7125" s="2">
        <f t="shared" si="27"/>
        <v>46154.530999993629</v>
      </c>
    </row>
    <row r="7126" spans="1:11" ht="15.75" customHeight="1" x14ac:dyDescent="0.3">
      <c r="A7126" s="3">
        <v>2155.9499999999998</v>
      </c>
      <c r="B7126" s="3">
        <v>47.391250276044026</v>
      </c>
      <c r="C7126" s="3">
        <v>48.918048674943961</v>
      </c>
      <c r="D7126" s="3">
        <v>86.367156885096847</v>
      </c>
      <c r="E7126" s="3">
        <v>42.680942575987729</v>
      </c>
      <c r="F7126" s="3">
        <v>0.14136614151991259</v>
      </c>
      <c r="G7126" s="3">
        <v>72.814465161530947</v>
      </c>
      <c r="H7126" s="3">
        <v>41.784642357741525</v>
      </c>
      <c r="I7126" s="3">
        <v>74.392171291790362</v>
      </c>
      <c r="J7126" s="3">
        <v>2250</v>
      </c>
      <c r="K7126" s="2">
        <f t="shared" si="27"/>
        <v>46154.531002308438</v>
      </c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85"/>
  <sheetViews>
    <sheetView tabSelected="1" workbookViewId="0">
      <selection activeCell="L7" sqref="L7"/>
    </sheetView>
  </sheetViews>
  <sheetFormatPr defaultColWidth="12.6640625" defaultRowHeight="15" customHeight="1" x14ac:dyDescent="0.3"/>
  <cols>
    <col min="1" max="1" width="19.88671875" bestFit="1" customWidth="1"/>
    <col min="2" max="9" width="12" bestFit="1" customWidth="1"/>
    <col min="10" max="10" width="7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s="3">
        <v>7.4260000000000002</v>
      </c>
      <c r="B2" s="3">
        <v>47.884188466321739</v>
      </c>
      <c r="C2" s="3">
        <v>49.262177006136007</v>
      </c>
      <c r="D2" s="3">
        <v>93.714435917999481</v>
      </c>
      <c r="E2" s="3">
        <v>46.211746854290169</v>
      </c>
      <c r="F2" s="3">
        <v>0.15337894877069883</v>
      </c>
      <c r="G2" s="3">
        <v>77.238859312092885</v>
      </c>
      <c r="H2" s="3">
        <v>43.834572510746732</v>
      </c>
      <c r="I2" s="3">
        <v>79.094158510709477</v>
      </c>
      <c r="J2" s="3">
        <v>1000</v>
      </c>
    </row>
    <row r="3" spans="1:10" ht="14.4" x14ac:dyDescent="0.3">
      <c r="A3" s="3">
        <v>7.6260000000000003</v>
      </c>
      <c r="B3" s="3">
        <v>47.825514246554029</v>
      </c>
      <c r="C3" s="3">
        <v>49.277253703907355</v>
      </c>
      <c r="D3" s="3">
        <v>93.935626383759143</v>
      </c>
      <c r="E3" s="3">
        <v>46.482924162323712</v>
      </c>
      <c r="F3" s="3">
        <v>0.15383485578506328</v>
      </c>
      <c r="G3" s="3">
        <v>77.250764367180096</v>
      </c>
      <c r="H3" s="3">
        <v>43.678247523873864</v>
      </c>
      <c r="I3" s="3">
        <v>79.054490325605542</v>
      </c>
      <c r="J3" s="3">
        <v>1000</v>
      </c>
    </row>
    <row r="4" spans="1:10" ht="14.4" x14ac:dyDescent="0.3">
      <c r="A4" s="3">
        <v>7.8259999999999996</v>
      </c>
      <c r="B4" s="3">
        <v>47.803248334124589</v>
      </c>
      <c r="C4" s="3">
        <v>49.279269831137057</v>
      </c>
      <c r="D4" s="3">
        <v>93.991120695538569</v>
      </c>
      <c r="E4" s="3">
        <v>46.225990875124381</v>
      </c>
      <c r="F4" s="3">
        <v>0.15420559371743167</v>
      </c>
      <c r="G4" s="3">
        <v>77.160290352275297</v>
      </c>
      <c r="H4" s="3">
        <v>43.746141698636677</v>
      </c>
      <c r="I4" s="3">
        <v>79.02594264156437</v>
      </c>
      <c r="J4" s="3">
        <v>1000</v>
      </c>
    </row>
    <row r="5" spans="1:10" ht="14.4" x14ac:dyDescent="0.3">
      <c r="A5" s="3">
        <v>8.0269999999999992</v>
      </c>
      <c r="B5" s="3">
        <v>47.812542188915145</v>
      </c>
      <c r="C5" s="3">
        <v>49.254850104740264</v>
      </c>
      <c r="D5" s="3">
        <v>93.75949226376369</v>
      </c>
      <c r="E5" s="3">
        <v>46.438208755147969</v>
      </c>
      <c r="F5" s="3">
        <v>0.15482039778354159</v>
      </c>
      <c r="G5" s="3">
        <v>77.189619715020839</v>
      </c>
      <c r="H5" s="3">
        <v>43.546698229490239</v>
      </c>
      <c r="I5" s="3">
        <v>79.075380041526344</v>
      </c>
      <c r="J5" s="3">
        <v>1000</v>
      </c>
    </row>
    <row r="6" spans="1:10" ht="14.4" x14ac:dyDescent="0.3">
      <c r="A6" s="3">
        <v>8.2270000000000003</v>
      </c>
      <c r="B6" s="3">
        <v>47.772170470486316</v>
      </c>
      <c r="C6" s="3">
        <v>49.252647116938057</v>
      </c>
      <c r="D6" s="3">
        <v>94.428571130548164</v>
      </c>
      <c r="E6" s="3">
        <v>46.411974514244449</v>
      </c>
      <c r="F6" s="3">
        <v>0.1553104970044194</v>
      </c>
      <c r="G6" s="3">
        <v>77.158786945871839</v>
      </c>
      <c r="H6" s="3">
        <v>43.511237771540451</v>
      </c>
      <c r="I6" s="3">
        <v>79.111849575800903</v>
      </c>
      <c r="J6" s="3">
        <v>1000</v>
      </c>
    </row>
    <row r="7" spans="1:10" ht="14.4" x14ac:dyDescent="0.3">
      <c r="A7" s="3">
        <v>8.4269999999999996</v>
      </c>
      <c r="B7" s="3">
        <v>47.759090230410706</v>
      </c>
      <c r="C7" s="3">
        <v>49.279437022175607</v>
      </c>
      <c r="D7" s="3">
        <v>94.508980185328738</v>
      </c>
      <c r="E7" s="3">
        <v>46.368881843619462</v>
      </c>
      <c r="F7" s="3">
        <v>0.15556734833522728</v>
      </c>
      <c r="G7" s="3">
        <v>77.359131662130622</v>
      </c>
      <c r="H7" s="3">
        <v>43.602114658323309</v>
      </c>
      <c r="I7" s="3">
        <v>79.098210600067759</v>
      </c>
      <c r="J7" s="3">
        <v>1000</v>
      </c>
    </row>
    <row r="8" spans="1:10" ht="14.4" x14ac:dyDescent="0.3">
      <c r="A8" s="3">
        <v>8.6270000000000007</v>
      </c>
      <c r="B8" s="3">
        <v>47.741692527633447</v>
      </c>
      <c r="C8" s="3">
        <v>49.234541310938667</v>
      </c>
      <c r="D8" s="3">
        <v>94.813779283391199</v>
      </c>
      <c r="E8" s="3">
        <v>46.575149689623686</v>
      </c>
      <c r="F8" s="3">
        <v>0.15603974497555165</v>
      </c>
      <c r="G8" s="3">
        <v>77.243210930245951</v>
      </c>
      <c r="H8" s="3">
        <v>43.588112318986383</v>
      </c>
      <c r="I8" s="3">
        <v>79.151264212674107</v>
      </c>
      <c r="J8" s="3">
        <v>1000</v>
      </c>
    </row>
    <row r="9" spans="1:10" ht="14.4" x14ac:dyDescent="0.3">
      <c r="A9" s="3">
        <v>8.827</v>
      </c>
      <c r="B9" s="3">
        <v>47.774993048607882</v>
      </c>
      <c r="C9" s="3">
        <v>49.214537394913279</v>
      </c>
      <c r="D9" s="3">
        <v>94.800036835672643</v>
      </c>
      <c r="E9" s="3">
        <v>46.450018671156087</v>
      </c>
      <c r="F9" s="3">
        <v>0.15631665923098678</v>
      </c>
      <c r="G9" s="3">
        <v>77.269339983927622</v>
      </c>
      <c r="H9" s="3">
        <v>43.565518066795562</v>
      </c>
      <c r="I9" s="3">
        <v>79.029716510283109</v>
      </c>
      <c r="J9" s="3">
        <v>1000</v>
      </c>
    </row>
    <row r="10" spans="1:10" ht="14.4" x14ac:dyDescent="0.3">
      <c r="A10" s="3">
        <v>9.0269999999999992</v>
      </c>
      <c r="B10" s="3">
        <v>47.788033949615595</v>
      </c>
      <c r="C10" s="3">
        <v>49.224136127480044</v>
      </c>
      <c r="D10" s="3">
        <v>94.792064117912304</v>
      </c>
      <c r="E10" s="3">
        <v>46.354908278877048</v>
      </c>
      <c r="F10" s="3">
        <v>0.15674565176639865</v>
      </c>
      <c r="G10" s="3">
        <v>77.178307838284383</v>
      </c>
      <c r="H10" s="3">
        <v>43.531355714212822</v>
      </c>
      <c r="I10" s="3">
        <v>79.170879004318522</v>
      </c>
      <c r="J10" s="3">
        <v>1000</v>
      </c>
    </row>
    <row r="11" spans="1:10" ht="14.4" x14ac:dyDescent="0.3">
      <c r="A11" s="3">
        <v>9.2270000000000003</v>
      </c>
      <c r="B11" s="3">
        <v>47.763486371248142</v>
      </c>
      <c r="C11" s="3">
        <v>49.265274957732842</v>
      </c>
      <c r="D11" s="3">
        <v>95.225738002403858</v>
      </c>
      <c r="E11" s="3">
        <v>46.38087206368877</v>
      </c>
      <c r="F11" s="3">
        <v>0.15701578003262162</v>
      </c>
      <c r="G11" s="3">
        <v>77.195102425009267</v>
      </c>
      <c r="H11" s="3">
        <v>43.408107288003777</v>
      </c>
      <c r="I11" s="3">
        <v>79.098366623723223</v>
      </c>
      <c r="J11" s="3">
        <v>1000</v>
      </c>
    </row>
    <row r="12" spans="1:10" ht="14.4" x14ac:dyDescent="0.3">
      <c r="A12" s="3">
        <v>9.4269999999999996</v>
      </c>
      <c r="B12" s="3">
        <v>47.774776683734459</v>
      </c>
      <c r="C12" s="3">
        <v>49.232771052883329</v>
      </c>
      <c r="D12" s="3">
        <v>95.456186262141841</v>
      </c>
      <c r="E12" s="3">
        <v>46.577673946480388</v>
      </c>
      <c r="F12" s="3">
        <v>0.15745637759306297</v>
      </c>
      <c r="G12" s="3">
        <v>77.217838794188935</v>
      </c>
      <c r="H12" s="3">
        <v>43.615914515453341</v>
      </c>
      <c r="I12" s="3">
        <v>79.216251025792232</v>
      </c>
      <c r="J12" s="3">
        <v>1000</v>
      </c>
    </row>
    <row r="13" spans="1:10" ht="14.4" x14ac:dyDescent="0.3">
      <c r="A13" s="3">
        <v>9.6280000000000001</v>
      </c>
      <c r="B13" s="3">
        <v>47.751586303209436</v>
      </c>
      <c r="C13" s="3">
        <v>49.201811206448753</v>
      </c>
      <c r="D13" s="3">
        <v>95.549393627011398</v>
      </c>
      <c r="E13" s="3">
        <v>46.225900723093801</v>
      </c>
      <c r="F13" s="3">
        <v>0.15781505154460976</v>
      </c>
      <c r="G13" s="3">
        <v>77.064907115194956</v>
      </c>
      <c r="H13" s="3">
        <v>43.34766868476089</v>
      </c>
      <c r="I13" s="3">
        <v>79.056218400639651</v>
      </c>
      <c r="J13" s="3">
        <v>1000</v>
      </c>
    </row>
    <row r="14" spans="1:10" ht="14.4" x14ac:dyDescent="0.3">
      <c r="A14" s="3">
        <v>9.8279999999999994</v>
      </c>
      <c r="B14" s="3">
        <v>47.6993931948777</v>
      </c>
      <c r="C14" s="3">
        <v>49.225414647186668</v>
      </c>
      <c r="D14" s="3">
        <v>95.424478973417223</v>
      </c>
      <c r="E14" s="3">
        <v>46.543776782976195</v>
      </c>
      <c r="F14" s="3">
        <v>0.15817900348776598</v>
      </c>
      <c r="G14" s="3">
        <v>77.205260326570965</v>
      </c>
      <c r="H14" s="3">
        <v>43.606048845926814</v>
      </c>
      <c r="I14" s="3">
        <v>79.241842551876445</v>
      </c>
      <c r="J14" s="3">
        <v>1000</v>
      </c>
    </row>
    <row r="15" spans="1:10" ht="14.4" x14ac:dyDescent="0.3">
      <c r="A15" s="3">
        <v>10.028</v>
      </c>
      <c r="B15" s="3">
        <v>47.779792414891261</v>
      </c>
      <c r="C15" s="3">
        <v>49.252774968908724</v>
      </c>
      <c r="D15" s="3">
        <v>95.838902940684733</v>
      </c>
      <c r="E15" s="3">
        <v>46.331919511075</v>
      </c>
      <c r="F15" s="3">
        <v>0.15854564360056181</v>
      </c>
      <c r="G15" s="3">
        <v>77.236448215279822</v>
      </c>
      <c r="H15" s="3">
        <v>43.573209756939619</v>
      </c>
      <c r="I15" s="3">
        <v>79.187600791755457</v>
      </c>
      <c r="J15" s="3">
        <v>1000</v>
      </c>
    </row>
    <row r="16" spans="1:10" ht="14.4" x14ac:dyDescent="0.3">
      <c r="A16" s="3">
        <v>10.228</v>
      </c>
      <c r="B16" s="3">
        <v>47.773901389473757</v>
      </c>
      <c r="C16" s="3">
        <v>49.215137315698705</v>
      </c>
      <c r="D16" s="3">
        <v>95.974229334248861</v>
      </c>
      <c r="E16" s="3">
        <v>46.480039297344646</v>
      </c>
      <c r="F16" s="3">
        <v>0.15899469906060096</v>
      </c>
      <c r="G16" s="3">
        <v>77.279711006164078</v>
      </c>
      <c r="H16" s="3">
        <v>43.374446796485003</v>
      </c>
      <c r="I16" s="3">
        <v>79.315001913544009</v>
      </c>
      <c r="J16" s="3">
        <v>1000</v>
      </c>
    </row>
    <row r="17" spans="1:10" ht="14.4" x14ac:dyDescent="0.3">
      <c r="A17" s="3">
        <v>10.428000000000001</v>
      </c>
      <c r="B17" s="3">
        <v>47.766013906360499</v>
      </c>
      <c r="C17" s="3">
        <v>49.209964228270309</v>
      </c>
      <c r="D17" s="3">
        <v>95.895131581731533</v>
      </c>
      <c r="E17" s="3">
        <v>46.360858312896397</v>
      </c>
      <c r="F17" s="3">
        <v>0.1594208722961469</v>
      </c>
      <c r="G17" s="3">
        <v>77.335277431724577</v>
      </c>
      <c r="H17" s="3">
        <v>43.407858550250943</v>
      </c>
      <c r="I17" s="3">
        <v>79.193360088153071</v>
      </c>
      <c r="J17" s="3">
        <v>1000</v>
      </c>
    </row>
    <row r="18" spans="1:10" ht="14.4" x14ac:dyDescent="0.3">
      <c r="A18" s="3">
        <v>10.628</v>
      </c>
      <c r="B18" s="3">
        <v>47.995449185100142</v>
      </c>
      <c r="C18" s="3">
        <v>49.246461048511335</v>
      </c>
      <c r="D18" s="3">
        <v>95.828281392352679</v>
      </c>
      <c r="E18" s="3">
        <v>46.511231899930962</v>
      </c>
      <c r="F18" s="3">
        <v>0.1594880109720237</v>
      </c>
      <c r="G18" s="3">
        <v>77.37840377777394</v>
      </c>
      <c r="H18" s="3">
        <v>43.526218321849534</v>
      </c>
      <c r="I18" s="3">
        <v>79.328667454876864</v>
      </c>
      <c r="J18" s="3">
        <v>1000</v>
      </c>
    </row>
    <row r="19" spans="1:10" ht="14.4" x14ac:dyDescent="0.3">
      <c r="A19" s="3">
        <v>10.827999999999999</v>
      </c>
      <c r="B19" s="3">
        <v>48.036401154780449</v>
      </c>
      <c r="C19" s="3">
        <v>49.286055820349212</v>
      </c>
      <c r="D19" s="3">
        <v>95.581913923139211</v>
      </c>
      <c r="E19" s="3">
        <v>46.555947307106663</v>
      </c>
      <c r="F19" s="3">
        <v>0.15949486252634901</v>
      </c>
      <c r="G19" s="3">
        <v>77.438790231608422</v>
      </c>
      <c r="H19" s="3">
        <v>43.595579339846921</v>
      </c>
      <c r="I19" s="3">
        <v>79.41748892916867</v>
      </c>
      <c r="J19" s="3">
        <v>1000</v>
      </c>
    </row>
    <row r="20" spans="1:10" ht="14.4" x14ac:dyDescent="0.3">
      <c r="A20" s="3">
        <v>11.028</v>
      </c>
      <c r="B20" s="3">
        <v>48.11250258162633</v>
      </c>
      <c r="C20" s="3">
        <v>49.351112803883119</v>
      </c>
      <c r="D20" s="3">
        <v>95.458467928079841</v>
      </c>
      <c r="E20" s="3">
        <v>46.50519171388099</v>
      </c>
      <c r="F20" s="3">
        <v>0.15941067692105038</v>
      </c>
      <c r="G20" s="3">
        <v>77.27306641955515</v>
      </c>
      <c r="H20" s="3">
        <v>43.516872541681948</v>
      </c>
      <c r="I20" s="3">
        <v>79.216882777351515</v>
      </c>
      <c r="J20" s="3">
        <v>1000</v>
      </c>
    </row>
    <row r="21" spans="1:10" ht="15.75" customHeight="1" x14ac:dyDescent="0.3">
      <c r="A21" s="3">
        <v>11.228</v>
      </c>
      <c r="B21" s="3">
        <v>48.101585990285038</v>
      </c>
      <c r="C21" s="3">
        <v>49.369041584076975</v>
      </c>
      <c r="D21" s="3">
        <v>95.002239644660932</v>
      </c>
      <c r="E21" s="3">
        <v>46.567576919053622</v>
      </c>
      <c r="F21" s="3">
        <v>0.15913868004910231</v>
      </c>
      <c r="G21" s="3">
        <v>77.388741671133815</v>
      </c>
      <c r="H21" s="3">
        <v>43.550874395625542</v>
      </c>
      <c r="I21" s="3">
        <v>79.209557384635062</v>
      </c>
      <c r="J21" s="3">
        <v>1000</v>
      </c>
    </row>
    <row r="22" spans="1:10" ht="15.75" customHeight="1" x14ac:dyDescent="0.3">
      <c r="A22" s="3">
        <v>11.428000000000001</v>
      </c>
      <c r="B22" s="3">
        <v>48.165551314684819</v>
      </c>
      <c r="C22" s="3">
        <v>49.465668169597876</v>
      </c>
      <c r="D22" s="3">
        <v>95.339008291900655</v>
      </c>
      <c r="E22" s="3">
        <v>46.454255816594127</v>
      </c>
      <c r="F22" s="3">
        <v>0.15899102741426391</v>
      </c>
      <c r="G22" s="3">
        <v>77.292925340770111</v>
      </c>
      <c r="H22" s="3">
        <v>43.370682390804134</v>
      </c>
      <c r="I22" s="3">
        <v>79.152174094448526</v>
      </c>
      <c r="J22" s="3">
        <v>1000</v>
      </c>
    </row>
    <row r="23" spans="1:10" ht="15.75" customHeight="1" x14ac:dyDescent="0.3">
      <c r="A23" s="3">
        <v>11.628</v>
      </c>
      <c r="B23" s="3">
        <v>48.212404144549616</v>
      </c>
      <c r="C23" s="3">
        <v>49.474126069195627</v>
      </c>
      <c r="D23" s="3">
        <v>94.753747865781065</v>
      </c>
      <c r="E23" s="3">
        <v>46.241226568295147</v>
      </c>
      <c r="F23" s="3">
        <v>0.15875741891607159</v>
      </c>
      <c r="G23" s="3">
        <v>77.272907968719736</v>
      </c>
      <c r="H23" s="3">
        <v>43.408379982681645</v>
      </c>
      <c r="I23" s="3">
        <v>79.23547896703657</v>
      </c>
      <c r="J23" s="3">
        <v>1000</v>
      </c>
    </row>
    <row r="24" spans="1:10" ht="15.75" customHeight="1" x14ac:dyDescent="0.3">
      <c r="A24" s="3">
        <v>11.827999999999999</v>
      </c>
      <c r="B24" s="3">
        <v>48.199668121318112</v>
      </c>
      <c r="C24" s="3">
        <v>49.50214532030494</v>
      </c>
      <c r="D24" s="3">
        <v>95.049105587548354</v>
      </c>
      <c r="E24" s="3">
        <v>46.413687402825786</v>
      </c>
      <c r="F24" s="3">
        <v>0.1585500692457002</v>
      </c>
      <c r="G24" s="3">
        <v>77.443456242047716</v>
      </c>
      <c r="H24" s="3">
        <v>43.474848860412372</v>
      </c>
      <c r="I24" s="3">
        <v>79.226593477534323</v>
      </c>
      <c r="J24" s="3">
        <v>1000</v>
      </c>
    </row>
    <row r="25" spans="1:10" ht="15.75" customHeight="1" x14ac:dyDescent="0.3">
      <c r="A25" s="3">
        <v>12.028</v>
      </c>
      <c r="B25" s="3">
        <v>48.213574481819542</v>
      </c>
      <c r="C25" s="3">
        <v>49.504663020650327</v>
      </c>
      <c r="D25" s="3">
        <v>94.968119559771992</v>
      </c>
      <c r="E25" s="3">
        <v>46.356981775580763</v>
      </c>
      <c r="F25" s="3">
        <v>0.15833472063152315</v>
      </c>
      <c r="G25" s="3">
        <v>77.327789925720879</v>
      </c>
      <c r="H25" s="3">
        <v>43.458453826585625</v>
      </c>
      <c r="I25" s="3">
        <v>79.150651797372518</v>
      </c>
      <c r="J25" s="3">
        <v>1000</v>
      </c>
    </row>
    <row r="26" spans="1:10" ht="15.75" customHeight="1" x14ac:dyDescent="0.3">
      <c r="A26" s="3">
        <v>12.228</v>
      </c>
      <c r="B26" s="3">
        <v>48.220301462429852</v>
      </c>
      <c r="C26" s="3">
        <v>49.537088247364046</v>
      </c>
      <c r="D26" s="3">
        <v>94.663871208660083</v>
      </c>
      <c r="E26" s="3">
        <v>46.406385088347506</v>
      </c>
      <c r="F26" s="3">
        <v>0.1581516300530213</v>
      </c>
      <c r="G26" s="3">
        <v>77.297873082691865</v>
      </c>
      <c r="H26" s="3">
        <v>43.461825448705234</v>
      </c>
      <c r="I26" s="3">
        <v>79.226974294584181</v>
      </c>
      <c r="J26" s="3">
        <v>1000</v>
      </c>
    </row>
    <row r="27" spans="1:10" ht="15.75" customHeight="1" x14ac:dyDescent="0.3">
      <c r="A27" s="3">
        <v>12.428000000000001</v>
      </c>
      <c r="B27" s="3">
        <v>48.240059509280883</v>
      </c>
      <c r="C27" s="3">
        <v>49.567635033585731</v>
      </c>
      <c r="D27" s="3">
        <v>94.377849959006909</v>
      </c>
      <c r="E27" s="3">
        <v>46.351572653744967</v>
      </c>
      <c r="F27" s="3">
        <v>0.15783872055046089</v>
      </c>
      <c r="G27" s="3">
        <v>77.240266492688889</v>
      </c>
      <c r="H27" s="3">
        <v>43.4410010954496</v>
      </c>
      <c r="I27" s="3">
        <v>79.199238040021314</v>
      </c>
      <c r="J27" s="3">
        <v>1000</v>
      </c>
    </row>
    <row r="28" spans="1:10" ht="15.75" customHeight="1" x14ac:dyDescent="0.3">
      <c r="A28" s="3">
        <v>12.628</v>
      </c>
      <c r="B28" s="3">
        <v>48.246560290250805</v>
      </c>
      <c r="C28" s="3">
        <v>49.528453321960761</v>
      </c>
      <c r="D28" s="3">
        <v>94.515746505006945</v>
      </c>
      <c r="E28" s="3">
        <v>46.387002401769294</v>
      </c>
      <c r="F28" s="3">
        <v>0.15760684952776727</v>
      </c>
      <c r="G28" s="3">
        <v>77.361579679105944</v>
      </c>
      <c r="H28" s="3">
        <v>43.549250409841861</v>
      </c>
      <c r="I28" s="3">
        <v>79.272129133126597</v>
      </c>
      <c r="J28" s="3">
        <v>1000</v>
      </c>
    </row>
    <row r="29" spans="1:10" ht="15.75" customHeight="1" x14ac:dyDescent="0.3">
      <c r="A29" s="3">
        <v>12.827999999999999</v>
      </c>
      <c r="B29" s="3">
        <v>48.224569751296627</v>
      </c>
      <c r="C29" s="3">
        <v>49.571568940375379</v>
      </c>
      <c r="D29" s="3">
        <v>94.422722722454239</v>
      </c>
      <c r="E29" s="3">
        <v>46.38483875303497</v>
      </c>
      <c r="F29" s="3">
        <v>0.15732347710868583</v>
      </c>
      <c r="G29" s="3">
        <v>77.446831286208635</v>
      </c>
      <c r="H29" s="3">
        <v>43.561878453248674</v>
      </c>
      <c r="I29" s="3">
        <v>79.273234982184732</v>
      </c>
      <c r="J29" s="3">
        <v>1000</v>
      </c>
    </row>
    <row r="30" spans="1:10" ht="15.75" customHeight="1" x14ac:dyDescent="0.3">
      <c r="A30" s="3">
        <v>13.028</v>
      </c>
      <c r="B30" s="3">
        <v>48.287217216921881</v>
      </c>
      <c r="C30" s="3">
        <v>49.589674746374769</v>
      </c>
      <c r="D30" s="3">
        <v>93.934996958672826</v>
      </c>
      <c r="E30" s="3">
        <v>46.418465460447393</v>
      </c>
      <c r="F30" s="3">
        <v>0.1569156948873815</v>
      </c>
      <c r="G30" s="3">
        <v>77.382121331584528</v>
      </c>
      <c r="H30" s="3">
        <v>43.478881288986081</v>
      </c>
      <c r="I30" s="3">
        <v>79.223361076408779</v>
      </c>
      <c r="J30" s="3">
        <v>1000</v>
      </c>
    </row>
    <row r="31" spans="1:10" ht="15.75" customHeight="1" x14ac:dyDescent="0.3">
      <c r="A31" s="3">
        <v>13.228</v>
      </c>
      <c r="B31" s="3">
        <v>48.289331691821317</v>
      </c>
      <c r="C31" s="3">
        <v>49.581767593727562</v>
      </c>
      <c r="D31" s="3">
        <v>93.598228311433076</v>
      </c>
      <c r="E31" s="3">
        <v>46.338049849155524</v>
      </c>
      <c r="F31" s="3">
        <v>0.1566957894978398</v>
      </c>
      <c r="G31" s="3">
        <v>77.424037429724379</v>
      </c>
      <c r="H31" s="3">
        <v>43.425323690534647</v>
      </c>
      <c r="I31" s="3">
        <v>79.208676946914423</v>
      </c>
      <c r="J31" s="3">
        <v>1000</v>
      </c>
    </row>
    <row r="32" spans="1:10" ht="15.75" customHeight="1" x14ac:dyDescent="0.3">
      <c r="A32" s="3">
        <v>13.428000000000001</v>
      </c>
      <c r="B32" s="3">
        <v>48.312846619656483</v>
      </c>
      <c r="C32" s="3">
        <v>49.658508280426751</v>
      </c>
      <c r="D32" s="3">
        <v>94.008324981231993</v>
      </c>
      <c r="E32" s="3">
        <v>46.405393416010938</v>
      </c>
      <c r="F32" s="3">
        <v>0.15638881363802037</v>
      </c>
      <c r="G32" s="3">
        <v>77.445767205539525</v>
      </c>
      <c r="H32" s="3">
        <v>43.540273080333812</v>
      </c>
      <c r="I32" s="3">
        <v>79.295253944638986</v>
      </c>
      <c r="J32" s="3">
        <v>1000</v>
      </c>
    </row>
    <row r="33" spans="1:10" ht="15.75" customHeight="1" x14ac:dyDescent="0.3">
      <c r="A33" s="3">
        <v>13.629</v>
      </c>
      <c r="B33" s="3">
        <v>48.304585415398201</v>
      </c>
      <c r="C33" s="3">
        <v>49.599568521950751</v>
      </c>
      <c r="D33" s="3">
        <v>93.817373145662145</v>
      </c>
      <c r="E33" s="3">
        <v>46.360407552743411</v>
      </c>
      <c r="F33" s="3">
        <v>0.15600833928634761</v>
      </c>
      <c r="G33" s="3">
        <v>77.406540494991887</v>
      </c>
      <c r="H33" s="3">
        <v>43.560140289412843</v>
      </c>
      <c r="I33" s="3">
        <v>79.237810842469784</v>
      </c>
      <c r="J33" s="3">
        <v>1000</v>
      </c>
    </row>
    <row r="34" spans="1:10" ht="15.75" customHeight="1" x14ac:dyDescent="0.3">
      <c r="A34" s="3">
        <v>13.83</v>
      </c>
      <c r="B34" s="3">
        <v>48.321314354021212</v>
      </c>
      <c r="C34" s="3">
        <v>49.619680620412858</v>
      </c>
      <c r="D34" s="3">
        <v>93.773575650070654</v>
      </c>
      <c r="E34" s="3">
        <v>46.366898498946313</v>
      </c>
      <c r="F34" s="3">
        <v>0.15566284392254615</v>
      </c>
      <c r="G34" s="3">
        <v>77.47128514940583</v>
      </c>
      <c r="H34" s="3">
        <v>43.465959001796655</v>
      </c>
      <c r="I34" s="3">
        <v>79.283805535861035</v>
      </c>
      <c r="J34" s="3">
        <v>1000</v>
      </c>
    </row>
    <row r="35" spans="1:10" ht="15.75" customHeight="1" x14ac:dyDescent="0.3">
      <c r="A35" s="3">
        <v>14.031000000000001</v>
      </c>
      <c r="B35" s="3">
        <v>48.327608604884652</v>
      </c>
      <c r="C35" s="3">
        <v>49.647581854318489</v>
      </c>
      <c r="D35" s="3">
        <v>93.622933246072137</v>
      </c>
      <c r="E35" s="3">
        <v>46.519886494868189</v>
      </c>
      <c r="F35" s="3">
        <v>0.15538894566231642</v>
      </c>
      <c r="G35" s="3">
        <v>77.385855867891379</v>
      </c>
      <c r="H35" s="3">
        <v>43.609215178413272</v>
      </c>
      <c r="I35" s="3">
        <v>79.107746141267313</v>
      </c>
      <c r="J35" s="3">
        <v>1000</v>
      </c>
    </row>
    <row r="36" spans="1:10" ht="15.75" customHeight="1" x14ac:dyDescent="0.3">
      <c r="A36" s="3">
        <v>14.231999999999999</v>
      </c>
      <c r="B36" s="3">
        <v>48.385348521789822</v>
      </c>
      <c r="C36" s="3">
        <v>49.659894982570115</v>
      </c>
      <c r="D36" s="3">
        <v>93.387213551235988</v>
      </c>
      <c r="E36" s="3">
        <v>46.467508165091758</v>
      </c>
      <c r="F36" s="3">
        <v>0.15512484938650425</v>
      </c>
      <c r="G36" s="3">
        <v>77.409593637456183</v>
      </c>
      <c r="H36" s="3">
        <v>43.54468009155439</v>
      </c>
      <c r="I36" s="3">
        <v>79.173254915713912</v>
      </c>
      <c r="J36" s="3">
        <v>1000</v>
      </c>
    </row>
    <row r="37" spans="1:10" ht="15.75" customHeight="1" x14ac:dyDescent="0.3">
      <c r="A37" s="3">
        <v>14.432</v>
      </c>
      <c r="B37" s="3">
        <v>48.312699098151867</v>
      </c>
      <c r="C37" s="3">
        <v>49.651505926341173</v>
      </c>
      <c r="D37" s="3">
        <v>93.388944470223436</v>
      </c>
      <c r="E37" s="3">
        <v>46.160901109033887</v>
      </c>
      <c r="F37" s="3">
        <v>0.15480344920178946</v>
      </c>
      <c r="G37" s="3">
        <v>77.462285604022227</v>
      </c>
      <c r="H37" s="3">
        <v>43.63952453391456</v>
      </c>
      <c r="I37" s="3">
        <v>79.28719824759537</v>
      </c>
      <c r="J37" s="3">
        <v>1000</v>
      </c>
    </row>
    <row r="38" spans="1:10" ht="15.75" customHeight="1" x14ac:dyDescent="0.3">
      <c r="A38" s="3">
        <v>14.632</v>
      </c>
      <c r="B38" s="3">
        <v>48.382565282736138</v>
      </c>
      <c r="C38" s="3">
        <v>49.625601150131295</v>
      </c>
      <c r="D38" s="3">
        <v>93.370061717633121</v>
      </c>
      <c r="E38" s="3">
        <v>46.281073765818704</v>
      </c>
      <c r="F38" s="3">
        <v>0.15462314514059694</v>
      </c>
      <c r="G38" s="3">
        <v>77.345492483801053</v>
      </c>
      <c r="H38" s="3">
        <v>43.564041406767188</v>
      </c>
      <c r="I38" s="3">
        <v>79.243111758969519</v>
      </c>
      <c r="J38" s="3">
        <v>1000</v>
      </c>
    </row>
    <row r="39" spans="1:10" ht="15.75" customHeight="1" x14ac:dyDescent="0.3">
      <c r="A39" s="3">
        <v>14.832000000000001</v>
      </c>
      <c r="B39" s="3">
        <v>48.397543632837753</v>
      </c>
      <c r="C39" s="3">
        <v>49.615146792837784</v>
      </c>
      <c r="D39" s="3">
        <v>93.154745886012677</v>
      </c>
      <c r="E39" s="3">
        <v>46.286302583593283</v>
      </c>
      <c r="F39" s="3">
        <v>0.1542771580384468</v>
      </c>
      <c r="G39" s="3">
        <v>77.372102431083064</v>
      </c>
      <c r="H39" s="3">
        <v>43.511583372141239</v>
      </c>
      <c r="I39" s="3">
        <v>79.160199351636209</v>
      </c>
      <c r="J39" s="3">
        <v>1000</v>
      </c>
    </row>
    <row r="40" spans="1:10" ht="15.75" customHeight="1" x14ac:dyDescent="0.3">
      <c r="A40" s="3">
        <v>15.032</v>
      </c>
      <c r="B40" s="3">
        <v>48.354890248470916</v>
      </c>
      <c r="C40" s="3">
        <v>49.655567685101495</v>
      </c>
      <c r="D40" s="3">
        <v>92.804313469190191</v>
      </c>
      <c r="E40" s="3">
        <v>46.281975286124677</v>
      </c>
      <c r="F40" s="3">
        <v>0.15405122065849428</v>
      </c>
      <c r="G40" s="3">
        <v>77.398738026903743</v>
      </c>
      <c r="H40" s="3">
        <v>43.592555114432756</v>
      </c>
      <c r="I40" s="3">
        <v>79.24919881635617</v>
      </c>
      <c r="J40" s="3">
        <v>1000</v>
      </c>
    </row>
    <row r="41" spans="1:10" ht="15.75" customHeight="1" x14ac:dyDescent="0.3">
      <c r="A41" s="3">
        <v>15.233000000000001</v>
      </c>
      <c r="B41" s="3">
        <v>48.382358752629678</v>
      </c>
      <c r="C41" s="3">
        <v>49.655095616286729</v>
      </c>
      <c r="D41" s="3">
        <v>92.846380045794234</v>
      </c>
      <c r="E41" s="3">
        <v>46.063446763959334</v>
      </c>
      <c r="F41" s="3">
        <v>0.15371631406046832</v>
      </c>
      <c r="G41" s="3">
        <v>77.258635680050929</v>
      </c>
      <c r="H41" s="3">
        <v>43.587141715399348</v>
      </c>
      <c r="I41" s="3">
        <v>79.159836599387845</v>
      </c>
      <c r="J41" s="3">
        <v>1000</v>
      </c>
    </row>
    <row r="42" spans="1:10" ht="15.75" customHeight="1" x14ac:dyDescent="0.3">
      <c r="A42" s="3">
        <v>15.433</v>
      </c>
      <c r="B42" s="3">
        <v>48.293737667425731</v>
      </c>
      <c r="C42" s="3">
        <v>49.697345775207623</v>
      </c>
      <c r="D42" s="3">
        <v>92.65857533565611</v>
      </c>
      <c r="E42" s="3">
        <v>46.31379895292514</v>
      </c>
      <c r="F42" s="3">
        <v>0.15349355658850411</v>
      </c>
      <c r="G42" s="3">
        <v>77.439363063993582</v>
      </c>
      <c r="H42" s="3">
        <v>43.619520633021146</v>
      </c>
      <c r="I42" s="3">
        <v>79.081117681745027</v>
      </c>
      <c r="J42" s="3">
        <v>1000</v>
      </c>
    </row>
    <row r="43" spans="1:10" ht="15.75" customHeight="1" x14ac:dyDescent="0.3">
      <c r="A43" s="3">
        <v>15.632999999999999</v>
      </c>
      <c r="B43" s="3">
        <v>48.324156601676741</v>
      </c>
      <c r="C43" s="3">
        <v>49.656983891545771</v>
      </c>
      <c r="D43" s="3">
        <v>92.66313866753211</v>
      </c>
      <c r="E43" s="3">
        <v>46.175866346112869</v>
      </c>
      <c r="F43" s="3">
        <v>0.15317045171084712</v>
      </c>
      <c r="G43" s="3">
        <v>77.458825974965876</v>
      </c>
      <c r="H43" s="3">
        <v>43.614051151776849</v>
      </c>
      <c r="I43" s="3">
        <v>79.126497817256492</v>
      </c>
      <c r="J43" s="3">
        <v>1000</v>
      </c>
    </row>
    <row r="44" spans="1:10" ht="15.75" customHeight="1" x14ac:dyDescent="0.3">
      <c r="A44" s="3">
        <v>15.833</v>
      </c>
      <c r="B44" s="3">
        <v>48.34225257290916</v>
      </c>
      <c r="C44" s="3">
        <v>49.666189233433563</v>
      </c>
      <c r="D44" s="3">
        <v>92.606306827444229</v>
      </c>
      <c r="E44" s="3">
        <v>46.325879325025056</v>
      </c>
      <c r="F44" s="3">
        <v>0.15300132650144854</v>
      </c>
      <c r="G44" s="3">
        <v>77.302948159981909</v>
      </c>
      <c r="H44" s="3">
        <v>43.553087685926592</v>
      </c>
      <c r="I44" s="3">
        <v>79.090639645404906</v>
      </c>
      <c r="J44" s="3">
        <v>1000</v>
      </c>
    </row>
    <row r="45" spans="1:10" ht="15.75" customHeight="1" x14ac:dyDescent="0.3">
      <c r="A45" s="3">
        <v>16.033000000000001</v>
      </c>
      <c r="B45" s="3">
        <v>48.362964592156686</v>
      </c>
      <c r="C45" s="3">
        <v>49.682406764173898</v>
      </c>
      <c r="D45" s="3">
        <v>92.552018913746991</v>
      </c>
      <c r="E45" s="3">
        <v>45.956075695519203</v>
      </c>
      <c r="F45" s="3">
        <v>0.15280535237821058</v>
      </c>
      <c r="G45" s="3">
        <v>77.323626630002778</v>
      </c>
      <c r="H45" s="3">
        <v>43.666884189468909</v>
      </c>
      <c r="I45" s="3">
        <v>79.146295453959809</v>
      </c>
      <c r="J45" s="3">
        <v>1000</v>
      </c>
    </row>
    <row r="46" spans="1:10" ht="15.75" customHeight="1" x14ac:dyDescent="0.3">
      <c r="A46" s="3">
        <v>16.233000000000001</v>
      </c>
      <c r="B46" s="3">
        <v>48.363466165272357</v>
      </c>
      <c r="C46" s="3">
        <v>49.663602689719362</v>
      </c>
      <c r="D46" s="3">
        <v>92.330513735444157</v>
      </c>
      <c r="E46" s="3">
        <v>46.165859470716697</v>
      </c>
      <c r="F46" s="3">
        <v>0.15252034083130006</v>
      </c>
      <c r="G46" s="3">
        <v>77.439772677636199</v>
      </c>
      <c r="H46" s="3">
        <v>43.766963497008035</v>
      </c>
      <c r="I46" s="3">
        <v>79.241881214737361</v>
      </c>
      <c r="J46" s="3">
        <v>1000</v>
      </c>
    </row>
    <row r="47" spans="1:10" ht="15.75" customHeight="1" x14ac:dyDescent="0.3">
      <c r="A47" s="3">
        <v>16.434000000000001</v>
      </c>
      <c r="B47" s="3">
        <v>48.403936231370942</v>
      </c>
      <c r="C47" s="3">
        <v>49.683164041230917</v>
      </c>
      <c r="D47" s="3">
        <v>92.173288594084312</v>
      </c>
      <c r="E47" s="3">
        <v>46.284499542981365</v>
      </c>
      <c r="F47" s="3">
        <v>0.15220041586163141</v>
      </c>
      <c r="G47" s="3">
        <v>77.34989849706362</v>
      </c>
      <c r="H47" s="3">
        <v>43.618257810053088</v>
      </c>
      <c r="I47" s="3">
        <v>79.097868944154612</v>
      </c>
      <c r="J47" s="3">
        <v>1000</v>
      </c>
    </row>
    <row r="48" spans="1:10" ht="15.75" customHeight="1" x14ac:dyDescent="0.3">
      <c r="A48" s="3">
        <v>16.635000000000002</v>
      </c>
      <c r="B48" s="3">
        <v>48.430519606502031</v>
      </c>
      <c r="C48" s="3">
        <v>49.659983495472879</v>
      </c>
      <c r="D48" s="3">
        <v>92.252071634058439</v>
      </c>
      <c r="E48" s="3">
        <v>46.321642179587016</v>
      </c>
      <c r="F48" s="3">
        <v>0.15187560629103219</v>
      </c>
      <c r="G48" s="3">
        <v>77.350718880651101</v>
      </c>
      <c r="H48" s="3">
        <v>43.685157531174411</v>
      </c>
      <c r="I48" s="3">
        <v>78.968807787063952</v>
      </c>
      <c r="J48" s="3">
        <v>1000</v>
      </c>
    </row>
    <row r="49" spans="1:10" ht="15.75" customHeight="1" x14ac:dyDescent="0.3">
      <c r="A49" s="3">
        <v>16.835000000000001</v>
      </c>
      <c r="B49" s="3">
        <v>48.397445285168018</v>
      </c>
      <c r="C49" s="3">
        <v>49.684629421510067</v>
      </c>
      <c r="D49" s="3">
        <v>91.750262483970062</v>
      </c>
      <c r="E49" s="3">
        <v>46.188307326335149</v>
      </c>
      <c r="F49" s="3">
        <v>0.15162672112147335</v>
      </c>
      <c r="G49" s="3">
        <v>77.315436532049119</v>
      </c>
      <c r="H49" s="3">
        <v>43.751914325380099</v>
      </c>
      <c r="I49" s="3">
        <v>79.110922552861965</v>
      </c>
      <c r="J49" s="3">
        <v>1000</v>
      </c>
    </row>
    <row r="50" spans="1:10" ht="15.75" customHeight="1" x14ac:dyDescent="0.3">
      <c r="A50" s="3">
        <v>17.035</v>
      </c>
      <c r="B50" s="3">
        <v>48.356129429109657</v>
      </c>
      <c r="C50" s="3">
        <v>49.688760023639205</v>
      </c>
      <c r="D50" s="3">
        <v>91.598387455844147</v>
      </c>
      <c r="E50" s="3">
        <v>45.886207871807102</v>
      </c>
      <c r="F50" s="3">
        <v>0.15138996549784933</v>
      </c>
      <c r="G50" s="3">
        <v>77.312335947191585</v>
      </c>
      <c r="H50" s="3">
        <v>43.597640601486574</v>
      </c>
      <c r="I50" s="3">
        <v>79.087011952646705</v>
      </c>
      <c r="J50" s="3">
        <v>1000</v>
      </c>
    </row>
    <row r="51" spans="1:10" ht="15.75" customHeight="1" x14ac:dyDescent="0.3">
      <c r="A51" s="3">
        <v>17.234999999999999</v>
      </c>
      <c r="B51" s="3">
        <v>48.44400307202357</v>
      </c>
      <c r="C51" s="3">
        <v>49.681452791777424</v>
      </c>
      <c r="D51" s="3">
        <v>91.661985615610206</v>
      </c>
      <c r="E51" s="3">
        <v>46.230949236807191</v>
      </c>
      <c r="F51" s="3">
        <v>0.15117746896609477</v>
      </c>
      <c r="G51" s="3">
        <v>77.247591053263875</v>
      </c>
      <c r="H51" s="3">
        <v>43.718443938187008</v>
      </c>
      <c r="I51" s="3">
        <v>79.12347525768196</v>
      </c>
      <c r="J51" s="3">
        <v>1000</v>
      </c>
    </row>
    <row r="52" spans="1:10" ht="15.75" customHeight="1" x14ac:dyDescent="0.3">
      <c r="A52" s="3">
        <v>17.434999999999999</v>
      </c>
      <c r="B52" s="3">
        <v>48.370842240502959</v>
      </c>
      <c r="C52" s="3">
        <v>49.685052316489951</v>
      </c>
      <c r="D52" s="3">
        <v>91.603422856534877</v>
      </c>
      <c r="E52" s="3">
        <v>46.198855113914902</v>
      </c>
      <c r="F52" s="3">
        <v>0.15105302638131535</v>
      </c>
      <c r="G52" s="3">
        <v>77.331317167489885</v>
      </c>
      <c r="H52" s="3">
        <v>43.762433376582457</v>
      </c>
      <c r="I52" s="3">
        <v>79.146541676586949</v>
      </c>
      <c r="J52" s="3">
        <v>1000</v>
      </c>
    </row>
    <row r="53" spans="1:10" ht="15.75" customHeight="1" x14ac:dyDescent="0.3">
      <c r="A53" s="3">
        <v>17.635000000000002</v>
      </c>
      <c r="B53" s="3">
        <v>48.390433096315441</v>
      </c>
      <c r="C53" s="3">
        <v>49.675188045214895</v>
      </c>
      <c r="D53" s="3">
        <v>91.64362738392515</v>
      </c>
      <c r="E53" s="3">
        <v>46.156844267657064</v>
      </c>
      <c r="F53" s="3">
        <v>0.15084436540868076</v>
      </c>
      <c r="G53" s="3">
        <v>77.305777509114122</v>
      </c>
      <c r="H53" s="3">
        <v>43.674735819496519</v>
      </c>
      <c r="I53" s="3">
        <v>78.986259636062272</v>
      </c>
      <c r="J53" s="3">
        <v>1000</v>
      </c>
    </row>
    <row r="54" spans="1:10" ht="15.75" customHeight="1" x14ac:dyDescent="0.3">
      <c r="A54" s="3">
        <v>17.835999999999999</v>
      </c>
      <c r="B54" s="3">
        <v>48.334866662911566</v>
      </c>
      <c r="C54" s="3">
        <v>49.703492504566455</v>
      </c>
      <c r="D54" s="3">
        <v>91.610372758529962</v>
      </c>
      <c r="E54" s="3">
        <v>46.081747626170369</v>
      </c>
      <c r="F54" s="3">
        <v>0.1506832719256444</v>
      </c>
      <c r="G54" s="3">
        <v>77.329942630873347</v>
      </c>
      <c r="H54" s="3">
        <v>43.692753390497998</v>
      </c>
      <c r="I54" s="3">
        <v>78.97736736979617</v>
      </c>
      <c r="J54" s="3">
        <v>1000</v>
      </c>
    </row>
    <row r="55" spans="1:10" ht="15.75" customHeight="1" x14ac:dyDescent="0.3">
      <c r="A55" s="3">
        <v>18.036000000000001</v>
      </c>
      <c r="B55" s="3">
        <v>48.363289139466829</v>
      </c>
      <c r="C55" s="3">
        <v>49.653099158590983</v>
      </c>
      <c r="D55" s="3">
        <v>91.345830639948275</v>
      </c>
      <c r="E55" s="3">
        <v>46.264305488127803</v>
      </c>
      <c r="F55" s="3">
        <v>0.15040252211108937</v>
      </c>
      <c r="G55" s="3">
        <v>77.233779679318147</v>
      </c>
      <c r="H55" s="3">
        <v>43.590400121090305</v>
      </c>
      <c r="I55" s="3">
        <v>78.977976311590083</v>
      </c>
      <c r="J55" s="3">
        <v>1000</v>
      </c>
    </row>
    <row r="56" spans="1:10" ht="15.75" customHeight="1" x14ac:dyDescent="0.3">
      <c r="A56" s="3">
        <v>18.236000000000001</v>
      </c>
      <c r="B56" s="3">
        <v>48.40122183568608</v>
      </c>
      <c r="C56" s="3">
        <v>49.684639256277038</v>
      </c>
      <c r="D56" s="3">
        <v>91.358864984444665</v>
      </c>
      <c r="E56" s="3">
        <v>45.966082570915376</v>
      </c>
      <c r="F56" s="3">
        <v>0.15011593700146297</v>
      </c>
      <c r="G56" s="3">
        <v>77.16157300381424</v>
      </c>
      <c r="H56" s="3">
        <v>43.704595467034871</v>
      </c>
      <c r="I56" s="3">
        <v>79.0484552176016</v>
      </c>
      <c r="J56" s="3">
        <v>1000</v>
      </c>
    </row>
    <row r="57" spans="1:10" ht="15.75" customHeight="1" x14ac:dyDescent="0.3">
      <c r="A57" s="3">
        <v>18.436</v>
      </c>
      <c r="B57" s="3">
        <v>48.379073940460323</v>
      </c>
      <c r="C57" s="3">
        <v>49.646382012747651</v>
      </c>
      <c r="D57" s="3">
        <v>91.399279320197053</v>
      </c>
      <c r="E57" s="3">
        <v>46.09085298126061</v>
      </c>
      <c r="F57" s="3">
        <v>0.14993786215411795</v>
      </c>
      <c r="G57" s="3">
        <v>77.389313609251772</v>
      </c>
      <c r="H57" s="3">
        <v>43.766286347903147</v>
      </c>
      <c r="I57" s="3">
        <v>79.017190840231592</v>
      </c>
      <c r="J57" s="3">
        <v>1000</v>
      </c>
    </row>
    <row r="58" spans="1:10" ht="15.75" customHeight="1" x14ac:dyDescent="0.3">
      <c r="A58" s="3">
        <v>18.637</v>
      </c>
      <c r="B58" s="3">
        <v>48.392164015302896</v>
      </c>
      <c r="C58" s="3">
        <v>49.636753775879967</v>
      </c>
      <c r="D58" s="3">
        <v>91.25876016967058</v>
      </c>
      <c r="E58" s="3">
        <v>46.039917083973705</v>
      </c>
      <c r="F58" s="3">
        <v>0.14981882869117433</v>
      </c>
      <c r="G58" s="3">
        <v>77.297331885352833</v>
      </c>
      <c r="H58" s="3">
        <v>43.879841251642205</v>
      </c>
      <c r="I58" s="3">
        <v>79.153680929883919</v>
      </c>
      <c r="J58" s="3">
        <v>1000</v>
      </c>
    </row>
    <row r="59" spans="1:10" ht="15.75" customHeight="1" x14ac:dyDescent="0.3">
      <c r="A59" s="3">
        <v>18.837</v>
      </c>
      <c r="B59" s="3">
        <v>48.380411468768798</v>
      </c>
      <c r="C59" s="3">
        <v>49.637560226771839</v>
      </c>
      <c r="D59" s="3">
        <v>90.931590254997616</v>
      </c>
      <c r="E59" s="3">
        <v>46.08003473758906</v>
      </c>
      <c r="F59" s="3">
        <v>0.14957079586808658</v>
      </c>
      <c r="G59" s="3">
        <v>77.208698622402494</v>
      </c>
      <c r="H59" s="3">
        <v>43.666932674497481</v>
      </c>
      <c r="I59" s="3">
        <v>78.974001225028488</v>
      </c>
      <c r="J59" s="3">
        <v>1000</v>
      </c>
    </row>
    <row r="60" spans="1:10" ht="15.75" customHeight="1" x14ac:dyDescent="0.3">
      <c r="A60" s="3">
        <v>19.036999999999999</v>
      </c>
      <c r="B60" s="3">
        <v>48.36097796922791</v>
      </c>
      <c r="C60" s="3">
        <v>49.669188837360664</v>
      </c>
      <c r="D60" s="3">
        <v>91.312366206190944</v>
      </c>
      <c r="E60" s="3">
        <v>46.081657474139789</v>
      </c>
      <c r="F60" s="3">
        <v>0.14950664040485859</v>
      </c>
      <c r="G60" s="3">
        <v>77.216660143750914</v>
      </c>
      <c r="H60" s="3">
        <v>43.739663839418014</v>
      </c>
      <c r="I60" s="3">
        <v>79.090376793803671</v>
      </c>
      <c r="J60" s="3">
        <v>1000</v>
      </c>
    </row>
    <row r="61" spans="1:10" ht="15.75" customHeight="1" x14ac:dyDescent="0.3">
      <c r="A61" s="3">
        <v>19.238</v>
      </c>
      <c r="B61" s="3">
        <v>48.34343274494605</v>
      </c>
      <c r="C61" s="3">
        <v>49.646165647874213</v>
      </c>
      <c r="D61" s="3">
        <v>91.030934514459034</v>
      </c>
      <c r="E61" s="3">
        <v>46.233834101786258</v>
      </c>
      <c r="F61" s="3">
        <v>0.14940153952846166</v>
      </c>
      <c r="G61" s="3">
        <v>77.036069911008923</v>
      </c>
      <c r="H61" s="3">
        <v>43.700250536147593</v>
      </c>
      <c r="I61" s="3">
        <v>78.899234823841681</v>
      </c>
      <c r="J61" s="3">
        <v>1000</v>
      </c>
    </row>
    <row r="62" spans="1:10" ht="15.75" customHeight="1" x14ac:dyDescent="0.3">
      <c r="A62" s="3">
        <v>19.437999999999999</v>
      </c>
      <c r="B62" s="3">
        <v>48.33067705218059</v>
      </c>
      <c r="C62" s="3">
        <v>49.656226614488759</v>
      </c>
      <c r="D62" s="3">
        <v>91.290598588621521</v>
      </c>
      <c r="E62" s="3">
        <v>46.179742883428503</v>
      </c>
      <c r="F62" s="3">
        <v>0.14932931955631493</v>
      </c>
      <c r="G62" s="3">
        <v>77.135004246963859</v>
      </c>
      <c r="H62" s="3">
        <v>43.694151625601592</v>
      </c>
      <c r="I62" s="3">
        <v>78.899912472562974</v>
      </c>
      <c r="J62" s="3">
        <v>1000</v>
      </c>
    </row>
    <row r="63" spans="1:10" ht="15.75" customHeight="1" x14ac:dyDescent="0.3">
      <c r="A63" s="3">
        <v>19.638000000000002</v>
      </c>
      <c r="B63" s="3">
        <v>48.355391821586601</v>
      </c>
      <c r="C63" s="3">
        <v>49.652568081174373</v>
      </c>
      <c r="D63" s="3">
        <v>91.199777793871021</v>
      </c>
      <c r="E63" s="3">
        <v>46.232662125388501</v>
      </c>
      <c r="F63" s="3">
        <v>0.14926418061638955</v>
      </c>
      <c r="G63" s="3">
        <v>77.20412266192065</v>
      </c>
      <c r="H63" s="3">
        <v>43.705637684574867</v>
      </c>
      <c r="I63" s="3">
        <v>79.040154643314139</v>
      </c>
      <c r="J63" s="3">
        <v>1000</v>
      </c>
    </row>
    <row r="64" spans="1:10" ht="15.75" customHeight="1" x14ac:dyDescent="0.3">
      <c r="A64" s="3">
        <v>19.838000000000001</v>
      </c>
      <c r="B64" s="3">
        <v>48.325100739306251</v>
      </c>
      <c r="C64" s="3">
        <v>49.637461879102105</v>
      </c>
      <c r="D64" s="3">
        <v>91.114700503033418</v>
      </c>
      <c r="E64" s="3">
        <v>46.424145038374974</v>
      </c>
      <c r="F64" s="3">
        <v>0.1491325914342756</v>
      </c>
      <c r="G64" s="3">
        <v>77.268044022973044</v>
      </c>
      <c r="H64" s="3">
        <v>43.68849454073932</v>
      </c>
      <c r="I64" s="3">
        <v>79.019353406944518</v>
      </c>
      <c r="J64" s="3">
        <v>1000</v>
      </c>
    </row>
    <row r="65" spans="1:10" ht="15.75" customHeight="1" x14ac:dyDescent="0.3">
      <c r="A65" s="3">
        <v>20.039000000000001</v>
      </c>
      <c r="B65" s="3">
        <v>48.270370261095188</v>
      </c>
      <c r="C65" s="3">
        <v>49.648230948938782</v>
      </c>
      <c r="D65" s="3">
        <v>91.093798344957719</v>
      </c>
      <c r="E65" s="3">
        <v>46.02756625578202</v>
      </c>
      <c r="F65" s="3">
        <v>0.14897025221408916</v>
      </c>
      <c r="G65" s="3">
        <v>77.267666856914772</v>
      </c>
      <c r="H65" s="3">
        <v>43.883919610446583</v>
      </c>
      <c r="I65" s="3">
        <v>78.91526840057746</v>
      </c>
      <c r="J65" s="3">
        <v>1000</v>
      </c>
    </row>
    <row r="66" spans="1:10" ht="15.75" customHeight="1" x14ac:dyDescent="0.3">
      <c r="A66" s="3">
        <v>20.239000000000001</v>
      </c>
      <c r="B66" s="3">
        <v>48.12017369986615</v>
      </c>
      <c r="C66" s="3">
        <v>49.555351409635037</v>
      </c>
      <c r="D66" s="3">
        <v>91.225453092184836</v>
      </c>
      <c r="E66" s="3">
        <v>46.231219692898947</v>
      </c>
      <c r="F66" s="3">
        <v>0.14893946939346012</v>
      </c>
      <c r="G66" s="3">
        <v>77.069300078643991</v>
      </c>
      <c r="H66" s="3">
        <v>43.6407493102556</v>
      </c>
      <c r="I66" s="3">
        <v>78.803885704167186</v>
      </c>
      <c r="J66" s="3">
        <v>1000</v>
      </c>
    </row>
    <row r="67" spans="1:10" ht="15.75" customHeight="1" x14ac:dyDescent="0.3">
      <c r="A67" s="3">
        <v>20.439</v>
      </c>
      <c r="B67" s="3">
        <v>48.115334994514875</v>
      </c>
      <c r="C67" s="3">
        <v>49.59099260514931</v>
      </c>
      <c r="D67" s="3">
        <v>91.649554470154897</v>
      </c>
      <c r="E67" s="3">
        <v>46.133314587671435</v>
      </c>
      <c r="F67" s="3">
        <v>0.14899719947559828</v>
      </c>
      <c r="G67" s="3">
        <v>77.17711737996035</v>
      </c>
      <c r="H67" s="3">
        <v>43.766684873952549</v>
      </c>
      <c r="I67" s="3">
        <v>78.908493787155038</v>
      </c>
      <c r="J67" s="3">
        <v>1000</v>
      </c>
    </row>
    <row r="68" spans="1:10" ht="15.75" customHeight="1" x14ac:dyDescent="0.3">
      <c r="A68" s="3">
        <v>20.640999999999998</v>
      </c>
      <c r="B68" s="3">
        <v>48.079280738787688</v>
      </c>
      <c r="C68" s="3">
        <v>49.535947414395061</v>
      </c>
      <c r="D68" s="3">
        <v>91.661225060297539</v>
      </c>
      <c r="E68" s="3">
        <v>46.264305488127803</v>
      </c>
      <c r="F68" s="3">
        <v>0.14924201960814115</v>
      </c>
      <c r="G68" s="3">
        <v>77.015876406016716</v>
      </c>
      <c r="H68" s="3">
        <v>43.60833933472167</v>
      </c>
      <c r="I68" s="3">
        <v>78.794346841321612</v>
      </c>
      <c r="J68" s="3">
        <v>1000</v>
      </c>
    </row>
    <row r="69" spans="1:10" ht="15.75" customHeight="1" x14ac:dyDescent="0.3">
      <c r="A69" s="3">
        <v>20.841000000000001</v>
      </c>
      <c r="B69" s="3">
        <v>48.106277174131698</v>
      </c>
      <c r="C69" s="3">
        <v>49.492212205661069</v>
      </c>
      <c r="D69" s="3">
        <v>91.856373063109686</v>
      </c>
      <c r="E69" s="3">
        <v>46.171629200674829</v>
      </c>
      <c r="F69" s="3">
        <v>0.1497020572246347</v>
      </c>
      <c r="G69" s="3">
        <v>77.205692435230802</v>
      </c>
      <c r="H69" s="3">
        <v>43.726013162676537</v>
      </c>
      <c r="I69" s="3">
        <v>78.982962470918423</v>
      </c>
      <c r="J69" s="3">
        <v>1000</v>
      </c>
    </row>
    <row r="70" spans="1:10" ht="15.75" customHeight="1" x14ac:dyDescent="0.3">
      <c r="A70" s="3">
        <v>21.041</v>
      </c>
      <c r="B70" s="3">
        <v>48.020636023320918</v>
      </c>
      <c r="C70" s="3">
        <v>49.510544211300861</v>
      </c>
      <c r="D70" s="3">
        <v>92.167309055764036</v>
      </c>
      <c r="E70" s="3">
        <v>46.312626976527369</v>
      </c>
      <c r="F70" s="3">
        <v>0.15012862385085962</v>
      </c>
      <c r="G70" s="3">
        <v>77.173755673670769</v>
      </c>
      <c r="H70" s="3">
        <v>43.710736138770145</v>
      </c>
      <c r="I70" s="3">
        <v>78.924318662299243</v>
      </c>
      <c r="J70" s="3">
        <v>1000</v>
      </c>
    </row>
    <row r="71" spans="1:10" ht="15.75" customHeight="1" x14ac:dyDescent="0.3">
      <c r="A71" s="3">
        <v>21.241</v>
      </c>
      <c r="B71" s="3">
        <v>48.016102195745837</v>
      </c>
      <c r="C71" s="3">
        <v>49.472867219022937</v>
      </c>
      <c r="D71" s="3">
        <v>92.35367133341262</v>
      </c>
      <c r="E71" s="3">
        <v>46.447494414299385</v>
      </c>
      <c r="F71" s="3">
        <v>0.15053093138521503</v>
      </c>
      <c r="G71" s="3">
        <v>77.170808224148175</v>
      </c>
      <c r="H71" s="3">
        <v>43.789677118528161</v>
      </c>
      <c r="I71" s="3">
        <v>78.910863959460855</v>
      </c>
      <c r="J71" s="3">
        <v>1000</v>
      </c>
    </row>
    <row r="72" spans="1:10" ht="15.75" customHeight="1" x14ac:dyDescent="0.3">
      <c r="A72" s="3">
        <v>21.440999999999999</v>
      </c>
      <c r="B72" s="3">
        <v>47.978808759379902</v>
      </c>
      <c r="C72" s="3">
        <v>49.448142614849964</v>
      </c>
      <c r="D72" s="3">
        <v>92.509952337142948</v>
      </c>
      <c r="E72" s="3">
        <v>46.203092259352943</v>
      </c>
      <c r="F72" s="3">
        <v>0.15076221232189013</v>
      </c>
      <c r="G72" s="3">
        <v>77.097549208193314</v>
      </c>
      <c r="H72" s="3">
        <v>43.753548998577386</v>
      </c>
      <c r="I72" s="3">
        <v>78.94010417843711</v>
      </c>
      <c r="J72" s="3">
        <v>1000</v>
      </c>
    </row>
    <row r="73" spans="1:10" ht="15.75" customHeight="1" x14ac:dyDescent="0.3">
      <c r="A73" s="3">
        <v>21.640999999999998</v>
      </c>
      <c r="B73" s="3">
        <v>47.980156122455362</v>
      </c>
      <c r="C73" s="3">
        <v>49.465137092181259</v>
      </c>
      <c r="D73" s="3">
        <v>92.62734011574625</v>
      </c>
      <c r="E73" s="3">
        <v>46.241046264233972</v>
      </c>
      <c r="F73" s="3">
        <v>0.15118097669964892</v>
      </c>
      <c r="G73" s="3">
        <v>77.156349808992573</v>
      </c>
      <c r="H73" s="3">
        <v>43.726325524024752</v>
      </c>
      <c r="I73" s="3">
        <v>78.965729977362074</v>
      </c>
      <c r="J73" s="3">
        <v>1000</v>
      </c>
    </row>
    <row r="74" spans="1:10" ht="15.75" customHeight="1" x14ac:dyDescent="0.3">
      <c r="A74" s="3">
        <v>21.841000000000001</v>
      </c>
      <c r="B74" s="3">
        <v>47.987709223491507</v>
      </c>
      <c r="C74" s="3">
        <v>49.416268135086781</v>
      </c>
      <c r="D74" s="3">
        <v>92.90030079485777</v>
      </c>
      <c r="E74" s="3">
        <v>46.150623777545931</v>
      </c>
      <c r="F74" s="3">
        <v>0.15142468222526806</v>
      </c>
      <c r="G74" s="3">
        <v>77.089230862823626</v>
      </c>
      <c r="H74" s="3">
        <v>43.758782802567993</v>
      </c>
      <c r="I74" s="3">
        <v>78.959647694499523</v>
      </c>
      <c r="J74" s="3">
        <v>1000</v>
      </c>
    </row>
    <row r="75" spans="1:10" ht="15.75" customHeight="1" x14ac:dyDescent="0.3">
      <c r="A75" s="3">
        <v>22.041</v>
      </c>
      <c r="B75" s="3">
        <v>47.959788320051921</v>
      </c>
      <c r="C75" s="3">
        <v>49.370359442851516</v>
      </c>
      <c r="D75" s="3">
        <v>93.12057334903318</v>
      </c>
      <c r="E75" s="3">
        <v>46.34958930907186</v>
      </c>
      <c r="F75" s="3">
        <v>0.15179204355430864</v>
      </c>
      <c r="G75" s="3">
        <v>77.133444852627818</v>
      </c>
      <c r="H75" s="3">
        <v>43.661021396803775</v>
      </c>
      <c r="I75" s="3">
        <v>78.898357822542906</v>
      </c>
      <c r="J75" s="3">
        <v>1000</v>
      </c>
    </row>
    <row r="76" spans="1:10" ht="15.75" customHeight="1" x14ac:dyDescent="0.3">
      <c r="A76" s="3">
        <v>22.241</v>
      </c>
      <c r="B76" s="3">
        <v>47.932024772883935</v>
      </c>
      <c r="C76" s="3">
        <v>49.356659612456539</v>
      </c>
      <c r="D76" s="3">
        <v>92.874992661177686</v>
      </c>
      <c r="E76" s="3">
        <v>46.379609935260405</v>
      </c>
      <c r="F76" s="3">
        <v>0.15212665510932538</v>
      </c>
      <c r="G76" s="3">
        <v>77.050778925306489</v>
      </c>
      <c r="H76" s="3">
        <v>43.806114542463511</v>
      </c>
      <c r="I76" s="3">
        <v>78.887708634896796</v>
      </c>
      <c r="J76" s="3">
        <v>1000</v>
      </c>
    </row>
    <row r="77" spans="1:10" ht="15.75" customHeight="1" x14ac:dyDescent="0.3">
      <c r="A77" s="3">
        <v>22.440999999999999</v>
      </c>
      <c r="B77" s="3">
        <v>47.928985829888923</v>
      </c>
      <c r="C77" s="3">
        <v>49.393471145240738</v>
      </c>
      <c r="D77" s="3">
        <v>93.360331854840041</v>
      </c>
      <c r="E77" s="3">
        <v>46.003135055490432</v>
      </c>
      <c r="F77" s="3">
        <v>0.15254243627443531</v>
      </c>
      <c r="G77" s="3">
        <v>77.168344571895133</v>
      </c>
      <c r="H77" s="3">
        <v>43.67702954403736</v>
      </c>
      <c r="I77" s="3">
        <v>78.992325729210975</v>
      </c>
      <c r="J77" s="3">
        <v>1000</v>
      </c>
    </row>
    <row r="78" spans="1:10" ht="15.75" customHeight="1" x14ac:dyDescent="0.3">
      <c r="A78" s="3">
        <v>22.641999999999999</v>
      </c>
      <c r="B78" s="3">
        <v>47.909552330348035</v>
      </c>
      <c r="C78" s="3">
        <v>49.339655300358253</v>
      </c>
      <c r="D78" s="3">
        <v>93.219838930358804</v>
      </c>
      <c r="E78" s="3">
        <v>46.062635395683941</v>
      </c>
      <c r="F78" s="3">
        <v>0.15304017383099638</v>
      </c>
      <c r="G78" s="3">
        <v>77.258460471162081</v>
      </c>
      <c r="H78" s="3">
        <v>43.809883917417501</v>
      </c>
      <c r="I78" s="3">
        <v>79.025260998442278</v>
      </c>
      <c r="J78" s="3">
        <v>1000</v>
      </c>
    </row>
    <row r="79" spans="1:10" ht="15.75" customHeight="1" x14ac:dyDescent="0.3">
      <c r="A79" s="3">
        <v>22.841999999999999</v>
      </c>
      <c r="B79" s="3">
        <v>47.86382066391829</v>
      </c>
      <c r="C79" s="3">
        <v>49.311911422724208</v>
      </c>
      <c r="D79" s="3">
        <v>93.796707021993825</v>
      </c>
      <c r="E79" s="3">
        <v>46.235997750520582</v>
      </c>
      <c r="F79" s="3">
        <v>0.15342553278359966</v>
      </c>
      <c r="G79" s="3">
        <v>77.141042844309027</v>
      </c>
      <c r="H79" s="3">
        <v>43.741947519678426</v>
      </c>
      <c r="I79" s="3">
        <v>79.08447671250255</v>
      </c>
      <c r="J79" s="3">
        <v>1000</v>
      </c>
    </row>
    <row r="80" spans="1:10" ht="15.75" customHeight="1" x14ac:dyDescent="0.3">
      <c r="A80" s="3">
        <v>23.042000000000002</v>
      </c>
      <c r="B80" s="3">
        <v>47.907005125701737</v>
      </c>
      <c r="C80" s="3">
        <v>49.309138018437494</v>
      </c>
      <c r="D80" s="3">
        <v>93.791042196216694</v>
      </c>
      <c r="E80" s="3">
        <v>46.158737460299591</v>
      </c>
      <c r="F80" s="3">
        <v>0.15386232756747767</v>
      </c>
      <c r="G80" s="3">
        <v>77.183411919521291</v>
      </c>
      <c r="H80" s="3">
        <v>43.70274549775408</v>
      </c>
      <c r="I80" s="3">
        <v>78.957038889693322</v>
      </c>
      <c r="J80" s="3">
        <v>1000</v>
      </c>
    </row>
    <row r="81" spans="1:10" ht="15.75" customHeight="1" x14ac:dyDescent="0.3">
      <c r="A81" s="3">
        <v>23.242999999999999</v>
      </c>
      <c r="B81" s="3">
        <v>47.820282150523788</v>
      </c>
      <c r="C81" s="3">
        <v>49.311173815201158</v>
      </c>
      <c r="D81" s="3">
        <v>94.260671988765722</v>
      </c>
      <c r="E81" s="3">
        <v>46.358694664162073</v>
      </c>
      <c r="F81" s="3">
        <v>0.15417186046671036</v>
      </c>
      <c r="G81" s="3">
        <v>77.16789881370191</v>
      </c>
      <c r="H81" s="3">
        <v>43.797363250021782</v>
      </c>
      <c r="I81" s="3">
        <v>79.107532419348743</v>
      </c>
      <c r="J81" s="3">
        <v>1000</v>
      </c>
    </row>
    <row r="82" spans="1:10" ht="15.75" customHeight="1" x14ac:dyDescent="0.3">
      <c r="A82" s="3">
        <v>23.443000000000001</v>
      </c>
      <c r="B82" s="3">
        <v>47.842931618865222</v>
      </c>
      <c r="C82" s="3">
        <v>49.308833140661314</v>
      </c>
      <c r="D82" s="3">
        <v>94.110868818215664</v>
      </c>
      <c r="E82" s="3">
        <v>46.27377145134038</v>
      </c>
      <c r="F82" s="3">
        <v>0.15457059470239845</v>
      </c>
      <c r="G82" s="3">
        <v>77.352053101206053</v>
      </c>
      <c r="H82" s="3">
        <v>43.722228251612343</v>
      </c>
      <c r="I82" s="3">
        <v>79.122279083258718</v>
      </c>
      <c r="J82" s="3">
        <v>1000</v>
      </c>
    </row>
    <row r="83" spans="1:10" ht="15.75" customHeight="1" x14ac:dyDescent="0.3">
      <c r="A83" s="3">
        <v>23.643000000000001</v>
      </c>
      <c r="B83" s="3">
        <v>47.808578777824565</v>
      </c>
      <c r="C83" s="3">
        <v>49.290619152225204</v>
      </c>
      <c r="D83" s="3">
        <v>94.460698035997041</v>
      </c>
      <c r="E83" s="3">
        <v>46.343819579113699</v>
      </c>
      <c r="F83" s="3">
        <v>0.15494595497524472</v>
      </c>
      <c r="G83" s="3">
        <v>77.213386048576467</v>
      </c>
      <c r="H83" s="3">
        <v>43.75752458266426</v>
      </c>
      <c r="I83" s="3">
        <v>79.123804735380617</v>
      </c>
      <c r="J83" s="3">
        <v>1000</v>
      </c>
    </row>
    <row r="84" spans="1:10" ht="15.75" customHeight="1" x14ac:dyDescent="0.3">
      <c r="A84" s="3">
        <v>23.843</v>
      </c>
      <c r="B84" s="3">
        <v>47.808706629795225</v>
      </c>
      <c r="C84" s="3">
        <v>49.282495634704574</v>
      </c>
      <c r="D84" s="3">
        <v>94.792037891867039</v>
      </c>
      <c r="E84" s="3">
        <v>46.351933261867373</v>
      </c>
      <c r="F84" s="3">
        <v>0.15536645682850223</v>
      </c>
      <c r="G84" s="3">
        <v>77.223391400797269</v>
      </c>
      <c r="H84" s="3">
        <v>43.809315628057369</v>
      </c>
      <c r="I84" s="3">
        <v>79.097292458800027</v>
      </c>
      <c r="J84" s="3">
        <v>1000</v>
      </c>
    </row>
    <row r="85" spans="1:10" ht="15.75" customHeight="1" x14ac:dyDescent="0.3">
      <c r="A85" s="3">
        <v>24.044</v>
      </c>
      <c r="B85" s="3">
        <v>47.79334472378163</v>
      </c>
      <c r="C85" s="3">
        <v>49.259364262781396</v>
      </c>
      <c r="D85" s="3">
        <v>94.731377049170561</v>
      </c>
      <c r="E85" s="3">
        <v>46.407917672867626</v>
      </c>
      <c r="F85" s="3">
        <v>0.15577459965792895</v>
      </c>
      <c r="G85" s="3">
        <v>77.305122424396799</v>
      </c>
      <c r="H85" s="3">
        <v>43.762502374789413</v>
      </c>
      <c r="I85" s="3">
        <v>79.04951697544395</v>
      </c>
      <c r="J85" s="3">
        <v>1000</v>
      </c>
    </row>
    <row r="86" spans="1:10" ht="15.75" customHeight="1" x14ac:dyDescent="0.3">
      <c r="A86" s="3">
        <v>24.244</v>
      </c>
      <c r="B86" s="3">
        <v>47.81851189246845</v>
      </c>
      <c r="C86" s="3">
        <v>49.282062904957705</v>
      </c>
      <c r="D86" s="3">
        <v>94.709399623239023</v>
      </c>
      <c r="E86" s="3">
        <v>46.407917672867626</v>
      </c>
      <c r="F86" s="3">
        <v>0.15608924663598817</v>
      </c>
      <c r="G86" s="3">
        <v>77.207679787672845</v>
      </c>
      <c r="H86" s="3">
        <v>43.712063551955303</v>
      </c>
      <c r="I86" s="3">
        <v>79.068026147746949</v>
      </c>
      <c r="J86" s="3">
        <v>1000</v>
      </c>
    </row>
    <row r="87" spans="1:10" ht="15.75" customHeight="1" x14ac:dyDescent="0.3">
      <c r="A87" s="3">
        <v>24.443999999999999</v>
      </c>
      <c r="B87" s="3">
        <v>47.771196828555858</v>
      </c>
      <c r="C87" s="3">
        <v>49.27470649926105</v>
      </c>
      <c r="D87" s="3">
        <v>95.115195221614556</v>
      </c>
      <c r="E87" s="3">
        <v>46.224368138573652</v>
      </c>
      <c r="F87" s="3">
        <v>0.15650358536860856</v>
      </c>
      <c r="G87" s="3">
        <v>77.288328570145424</v>
      </c>
      <c r="H87" s="3">
        <v>43.699739214731046</v>
      </c>
      <c r="I87" s="3">
        <v>79.224262487754345</v>
      </c>
      <c r="J87" s="3">
        <v>1000</v>
      </c>
    </row>
    <row r="88" spans="1:10" ht="15.75" customHeight="1" x14ac:dyDescent="0.3">
      <c r="A88" s="3">
        <v>24.643999999999998</v>
      </c>
      <c r="B88" s="3">
        <v>47.755441531863298</v>
      </c>
      <c r="C88" s="3">
        <v>49.255636886098188</v>
      </c>
      <c r="D88" s="3">
        <v>95.310002285838266</v>
      </c>
      <c r="E88" s="3">
        <v>46.325067956749663</v>
      </c>
      <c r="F88" s="3">
        <v>0.15685668628553667</v>
      </c>
      <c r="G88" s="3">
        <v>77.048000689570458</v>
      </c>
      <c r="H88" s="3">
        <v>43.544787502130255</v>
      </c>
      <c r="I88" s="3">
        <v>78.988447411723087</v>
      </c>
      <c r="J88" s="3">
        <v>1000</v>
      </c>
    </row>
    <row r="89" spans="1:10" ht="15.75" customHeight="1" x14ac:dyDescent="0.3">
      <c r="A89" s="3">
        <v>24.844000000000001</v>
      </c>
      <c r="B89" s="3">
        <v>47.749639019348557</v>
      </c>
      <c r="C89" s="3">
        <v>49.263062135163672</v>
      </c>
      <c r="D89" s="3">
        <v>95.170453498986575</v>
      </c>
      <c r="E89" s="3">
        <v>46.441273924188252</v>
      </c>
      <c r="F89" s="3">
        <v>0.1572447989728927</v>
      </c>
      <c r="G89" s="3">
        <v>77.227421887044841</v>
      </c>
      <c r="H89" s="3">
        <v>43.648123319177301</v>
      </c>
      <c r="I89" s="3">
        <v>79.122953530192888</v>
      </c>
      <c r="J89" s="3">
        <v>1000</v>
      </c>
    </row>
    <row r="90" spans="1:10" ht="15.75" customHeight="1" x14ac:dyDescent="0.3">
      <c r="A90" s="3">
        <v>25.044</v>
      </c>
      <c r="B90" s="3">
        <v>47.75697575551127</v>
      </c>
      <c r="C90" s="3">
        <v>49.268766300008664</v>
      </c>
      <c r="D90" s="3">
        <v>95.555530521603259</v>
      </c>
      <c r="E90" s="3">
        <v>46.345081707542036</v>
      </c>
      <c r="F90" s="3">
        <v>0.15761665151218485</v>
      </c>
      <c r="G90" s="3">
        <v>77.22046896120554</v>
      </c>
      <c r="H90" s="3">
        <v>43.704986644877927</v>
      </c>
      <c r="I90" s="3">
        <v>79.171881341480542</v>
      </c>
      <c r="J90" s="3">
        <v>1000</v>
      </c>
    </row>
    <row r="91" spans="1:10" ht="15.75" customHeight="1" x14ac:dyDescent="0.3">
      <c r="A91" s="3">
        <v>25.244</v>
      </c>
      <c r="B91" s="3">
        <v>47.742351457020732</v>
      </c>
      <c r="C91" s="3">
        <v>49.26283593552327</v>
      </c>
      <c r="D91" s="3">
        <v>95.891669743756637</v>
      </c>
      <c r="E91" s="3">
        <v>46.360227248682193</v>
      </c>
      <c r="F91" s="3">
        <v>0.15802233564986801</v>
      </c>
      <c r="G91" s="3">
        <v>77.400156448054602</v>
      </c>
      <c r="H91" s="3">
        <v>43.80312965124525</v>
      </c>
      <c r="I91" s="3">
        <v>79.085312732938633</v>
      </c>
      <c r="J91" s="3">
        <v>1000</v>
      </c>
    </row>
    <row r="92" spans="1:10" ht="15.75" customHeight="1" x14ac:dyDescent="0.3">
      <c r="A92" s="3">
        <v>25.443999999999999</v>
      </c>
      <c r="B92" s="3">
        <v>47.733755870685336</v>
      </c>
      <c r="C92" s="3">
        <v>49.244307234543982</v>
      </c>
      <c r="D92" s="3">
        <v>95.955582616065897</v>
      </c>
      <c r="E92" s="3">
        <v>46.450920191462046</v>
      </c>
      <c r="F92" s="3">
        <v>0.15831160892913396</v>
      </c>
      <c r="G92" s="3">
        <v>77.310207050034037</v>
      </c>
      <c r="H92" s="3">
        <v>43.456464190276002</v>
      </c>
      <c r="I92" s="3">
        <v>79.271003437822557</v>
      </c>
      <c r="J92" s="3">
        <v>1000</v>
      </c>
    </row>
    <row r="93" spans="1:10" ht="15.75" customHeight="1" x14ac:dyDescent="0.3">
      <c r="A93" s="3">
        <v>25.646000000000001</v>
      </c>
      <c r="B93" s="3">
        <v>47.828612198150886</v>
      </c>
      <c r="C93" s="3">
        <v>49.26270808355261</v>
      </c>
      <c r="D93" s="3">
        <v>95.537434550370847</v>
      </c>
      <c r="E93" s="3">
        <v>46.388985746442401</v>
      </c>
      <c r="F93" s="3">
        <v>0.15877213828397624</v>
      </c>
      <c r="G93" s="3">
        <v>77.273410221048891</v>
      </c>
      <c r="H93" s="3">
        <v>43.621137106351448</v>
      </c>
      <c r="I93" s="3">
        <v>79.279668035776396</v>
      </c>
      <c r="J93" s="3">
        <v>1000</v>
      </c>
    </row>
    <row r="94" spans="1:10" ht="15.75" customHeight="1" x14ac:dyDescent="0.3">
      <c r="A94" s="3">
        <v>25.847000000000001</v>
      </c>
      <c r="B94" s="3">
        <v>47.980815051842626</v>
      </c>
      <c r="C94" s="3">
        <v>49.307239908411496</v>
      </c>
      <c r="D94" s="3">
        <v>95.577088330810568</v>
      </c>
      <c r="E94" s="3">
        <v>46.36347272178368</v>
      </c>
      <c r="F94" s="3">
        <v>0.15897634082891587</v>
      </c>
      <c r="G94" s="3">
        <v>77.433001598418414</v>
      </c>
      <c r="H94" s="3">
        <v>43.592937664123703</v>
      </c>
      <c r="I94" s="3">
        <v>79.316735449468553</v>
      </c>
      <c r="J94" s="3">
        <v>1000</v>
      </c>
    </row>
    <row r="95" spans="1:10" ht="15.75" customHeight="1" x14ac:dyDescent="0.3">
      <c r="A95" s="3">
        <v>26.047000000000001</v>
      </c>
      <c r="B95" s="3">
        <v>48.055805150020426</v>
      </c>
      <c r="C95" s="3">
        <v>49.295182484101211</v>
      </c>
      <c r="D95" s="3">
        <v>95.168879936270713</v>
      </c>
      <c r="E95" s="3">
        <v>46.528541089805444</v>
      </c>
      <c r="F95" s="3">
        <v>0.15920326168556584</v>
      </c>
      <c r="G95" s="3">
        <v>77.422525893131208</v>
      </c>
      <c r="H95" s="3">
        <v>43.674885174531759</v>
      </c>
      <c r="I95" s="3">
        <v>79.359042868884885</v>
      </c>
      <c r="J95" s="3">
        <v>1000</v>
      </c>
    </row>
    <row r="96" spans="1:10" ht="15.75" customHeight="1" x14ac:dyDescent="0.3">
      <c r="A96" s="3">
        <v>26.251000000000001</v>
      </c>
      <c r="B96" s="3">
        <v>48.101094251936324</v>
      </c>
      <c r="C96" s="3">
        <v>49.352047106745673</v>
      </c>
      <c r="D96" s="3">
        <v>95.267883257143694</v>
      </c>
      <c r="E96" s="3">
        <v>46.416662419835461</v>
      </c>
      <c r="F96" s="3">
        <v>0.1590435778524624</v>
      </c>
      <c r="G96" s="3">
        <v>77.358504288931144</v>
      </c>
      <c r="H96" s="3">
        <v>43.62675877455878</v>
      </c>
      <c r="I96" s="3">
        <v>79.274421754886703</v>
      </c>
      <c r="J96" s="3">
        <v>1000</v>
      </c>
    </row>
    <row r="97" spans="1:10" ht="15.75" customHeight="1" x14ac:dyDescent="0.3">
      <c r="A97" s="3">
        <v>26.451000000000001</v>
      </c>
      <c r="B97" s="3">
        <v>48.162738571330223</v>
      </c>
      <c r="C97" s="3">
        <v>49.377725683315127</v>
      </c>
      <c r="D97" s="3">
        <v>95.009399355018104</v>
      </c>
      <c r="E97" s="3">
        <v>46.460115698582868</v>
      </c>
      <c r="F97" s="3">
        <v>0.15889799051868858</v>
      </c>
      <c r="G97" s="3">
        <v>77.324456378981552</v>
      </c>
      <c r="H97" s="3">
        <v>43.588311837588925</v>
      </c>
      <c r="I97" s="3">
        <v>79.201741063846029</v>
      </c>
      <c r="J97" s="3">
        <v>1000</v>
      </c>
    </row>
    <row r="98" spans="1:10" ht="15.75" customHeight="1" x14ac:dyDescent="0.3">
      <c r="A98" s="3">
        <v>26.651</v>
      </c>
      <c r="B98" s="3">
        <v>48.197563481185639</v>
      </c>
      <c r="C98" s="3">
        <v>49.439222481204418</v>
      </c>
      <c r="D98" s="3">
        <v>95.096705859703178</v>
      </c>
      <c r="E98" s="3">
        <v>46.495635598637804</v>
      </c>
      <c r="F98" s="3">
        <v>0.1587388967716036</v>
      </c>
      <c r="G98" s="3">
        <v>77.297785100993337</v>
      </c>
      <c r="H98" s="3">
        <v>43.518092355736691</v>
      </c>
      <c r="I98" s="3">
        <v>79.367010158635466</v>
      </c>
      <c r="J98" s="3">
        <v>1000</v>
      </c>
    </row>
    <row r="99" spans="1:10" ht="15.75" customHeight="1" x14ac:dyDescent="0.3">
      <c r="A99" s="3">
        <v>26.850999999999999</v>
      </c>
      <c r="B99" s="3">
        <v>48.183067034665761</v>
      </c>
      <c r="C99" s="3">
        <v>49.468982486068164</v>
      </c>
      <c r="D99" s="3">
        <v>94.946614202655184</v>
      </c>
      <c r="E99" s="3">
        <v>46.478416560793917</v>
      </c>
      <c r="F99" s="3">
        <v>0.15855105272239758</v>
      </c>
      <c r="G99" s="3">
        <v>77.353941969141545</v>
      </c>
      <c r="H99" s="3">
        <v>43.475733723246847</v>
      </c>
      <c r="I99" s="3">
        <v>79.295220987224184</v>
      </c>
      <c r="J99" s="3">
        <v>1000</v>
      </c>
    </row>
    <row r="100" spans="1:10" ht="15.75" customHeight="1" x14ac:dyDescent="0.3">
      <c r="A100" s="3">
        <v>27.050999999999998</v>
      </c>
      <c r="B100" s="3">
        <v>48.204241287961075</v>
      </c>
      <c r="C100" s="3">
        <v>49.486331015010535</v>
      </c>
      <c r="D100" s="3">
        <v>94.740975781737319</v>
      </c>
      <c r="E100" s="3">
        <v>46.527910025591254</v>
      </c>
      <c r="F100" s="3">
        <v>0.15832600047147277</v>
      </c>
      <c r="G100" s="3">
        <v>77.346325031263675</v>
      </c>
      <c r="H100" s="3">
        <v>43.497124461284741</v>
      </c>
      <c r="I100" s="3">
        <v>79.358718398254993</v>
      </c>
      <c r="J100" s="3">
        <v>1000</v>
      </c>
    </row>
    <row r="101" spans="1:10" ht="15.75" customHeight="1" x14ac:dyDescent="0.3">
      <c r="A101" s="3">
        <v>27.251000000000001</v>
      </c>
      <c r="B101" s="3">
        <v>48.264351383707016</v>
      </c>
      <c r="C101" s="3">
        <v>49.532426567818305</v>
      </c>
      <c r="D101" s="3">
        <v>94.625161565849879</v>
      </c>
      <c r="E101" s="3">
        <v>46.52195999157189</v>
      </c>
      <c r="F101" s="3">
        <v>0.1580670838396003</v>
      </c>
      <c r="G101" s="3">
        <v>77.52187099738002</v>
      </c>
      <c r="H101" s="3">
        <v>43.500463896966338</v>
      </c>
      <c r="I101" s="3">
        <v>79.259020179352689</v>
      </c>
      <c r="J101" s="3">
        <v>1000</v>
      </c>
    </row>
    <row r="102" spans="1:10" ht="15.75" customHeight="1" x14ac:dyDescent="0.3">
      <c r="A102" s="3">
        <v>27.452000000000002</v>
      </c>
      <c r="B102" s="3">
        <v>48.252736523910556</v>
      </c>
      <c r="C102" s="3">
        <v>49.521391959273338</v>
      </c>
      <c r="D102" s="3">
        <v>94.328256507411993</v>
      </c>
      <c r="E102" s="3">
        <v>46.550267729179126</v>
      </c>
      <c r="F102" s="3">
        <v>0.15785606252289192</v>
      </c>
      <c r="G102" s="3">
        <v>77.364985945017509</v>
      </c>
      <c r="H102" s="3">
        <v>43.476485833783165</v>
      </c>
      <c r="I102" s="3">
        <v>79.193501910332415</v>
      </c>
      <c r="J102" s="3">
        <v>1000</v>
      </c>
    </row>
    <row r="103" spans="1:10" ht="15.75" customHeight="1" x14ac:dyDescent="0.3">
      <c r="A103" s="3">
        <v>27.652000000000001</v>
      </c>
      <c r="B103" s="3">
        <v>48.273537056060846</v>
      </c>
      <c r="C103" s="3">
        <v>49.554702315014744</v>
      </c>
      <c r="D103" s="3">
        <v>94.402790928053321</v>
      </c>
      <c r="E103" s="3">
        <v>46.498069703463884</v>
      </c>
      <c r="F103" s="3">
        <v>0.15749850317826886</v>
      </c>
      <c r="G103" s="3">
        <v>77.439174996345159</v>
      </c>
      <c r="H103" s="3">
        <v>43.581681514781692</v>
      </c>
      <c r="I103" s="3">
        <v>79.302282981869979</v>
      </c>
      <c r="J103" s="3">
        <v>1000</v>
      </c>
    </row>
    <row r="104" spans="1:10" ht="15.75" customHeight="1" x14ac:dyDescent="0.3">
      <c r="A104" s="3">
        <v>27.852</v>
      </c>
      <c r="B104" s="3">
        <v>48.241239681317779</v>
      </c>
      <c r="C104" s="3">
        <v>49.569267604903438</v>
      </c>
      <c r="D104" s="3">
        <v>94.380420111442788</v>
      </c>
      <c r="E104" s="3">
        <v>46.580739115520672</v>
      </c>
      <c r="F104" s="3">
        <v>0.157269156412432</v>
      </c>
      <c r="G104" s="3">
        <v>77.385113329382065</v>
      </c>
      <c r="H104" s="3">
        <v>43.662788146957027</v>
      </c>
      <c r="I104" s="3">
        <v>79.182444969693066</v>
      </c>
      <c r="J104" s="3">
        <v>1000</v>
      </c>
    </row>
    <row r="105" spans="1:10" ht="15.75" customHeight="1" x14ac:dyDescent="0.3">
      <c r="A105" s="3">
        <v>28.052</v>
      </c>
      <c r="B105" s="3">
        <v>48.279133038469141</v>
      </c>
      <c r="C105" s="3">
        <v>49.587648784378096</v>
      </c>
      <c r="D105" s="3">
        <v>94.145644554236213</v>
      </c>
      <c r="E105" s="3">
        <v>46.440642859974091</v>
      </c>
      <c r="F105" s="3">
        <v>0.15698863607577301</v>
      </c>
      <c r="G105" s="3">
        <v>77.452011117162414</v>
      </c>
      <c r="H105" s="3">
        <v>43.619781159329293</v>
      </c>
      <c r="I105" s="3">
        <v>79.254906005738349</v>
      </c>
      <c r="J105" s="3">
        <v>1000</v>
      </c>
    </row>
    <row r="106" spans="1:10" ht="15.75" customHeight="1" x14ac:dyDescent="0.3">
      <c r="A106" s="3">
        <v>28.251999999999999</v>
      </c>
      <c r="B106" s="3">
        <v>48.308676678459449</v>
      </c>
      <c r="C106" s="3">
        <v>49.577361618123149</v>
      </c>
      <c r="D106" s="3">
        <v>93.89998518824487</v>
      </c>
      <c r="E106" s="3">
        <v>46.545129063435112</v>
      </c>
      <c r="F106" s="3">
        <v>0.15660452286031978</v>
      </c>
      <c r="G106" s="3">
        <v>77.569234340674839</v>
      </c>
      <c r="H106" s="3">
        <v>43.677030649951547</v>
      </c>
      <c r="I106" s="3">
        <v>79.266058694853854</v>
      </c>
      <c r="J106" s="3">
        <v>1000</v>
      </c>
    </row>
    <row r="107" spans="1:10" ht="15.75" customHeight="1" x14ac:dyDescent="0.3">
      <c r="A107" s="3">
        <v>28.454000000000001</v>
      </c>
      <c r="B107" s="3">
        <v>48.28894813590933</v>
      </c>
      <c r="C107" s="3">
        <v>49.646323004145806</v>
      </c>
      <c r="D107" s="3">
        <v>93.998149275669419</v>
      </c>
      <c r="E107" s="3">
        <v>46.400615358389345</v>
      </c>
      <c r="F107" s="3">
        <v>0.15637461879102105</v>
      </c>
      <c r="G107" s="3">
        <v>77.299597838215362</v>
      </c>
      <c r="H107" s="3">
        <v>43.561187830065087</v>
      </c>
      <c r="I107" s="3">
        <v>79.178199521153829</v>
      </c>
      <c r="J107" s="3">
        <v>1000</v>
      </c>
    </row>
    <row r="108" spans="1:10" ht="15.75" customHeight="1" x14ac:dyDescent="0.3">
      <c r="A108" s="3">
        <v>28.654</v>
      </c>
      <c r="B108" s="3">
        <v>48.278090553169882</v>
      </c>
      <c r="C108" s="3">
        <v>49.589822267879384</v>
      </c>
      <c r="D108" s="3">
        <v>93.84281240956858</v>
      </c>
      <c r="E108" s="3">
        <v>46.464352844020908</v>
      </c>
      <c r="F108" s="3">
        <v>0.15605374312721151</v>
      </c>
      <c r="G108" s="3">
        <v>77.343630664496104</v>
      </c>
      <c r="H108" s="3">
        <v>43.513849071535084</v>
      </c>
      <c r="I108" s="3">
        <v>79.192824324522505</v>
      </c>
      <c r="J108" s="3">
        <v>1000</v>
      </c>
    </row>
    <row r="109" spans="1:10" ht="15.75" customHeight="1" x14ac:dyDescent="0.3">
      <c r="A109" s="3">
        <v>28.853999999999999</v>
      </c>
      <c r="B109" s="3">
        <v>48.282319502968754</v>
      </c>
      <c r="C109" s="3">
        <v>49.611026025475617</v>
      </c>
      <c r="D109" s="3">
        <v>93.697336536487114</v>
      </c>
      <c r="E109" s="3">
        <v>46.19687176924181</v>
      </c>
      <c r="F109" s="3">
        <v>0.15582515036017597</v>
      </c>
      <c r="G109" s="3">
        <v>77.342338150408523</v>
      </c>
      <c r="H109" s="3">
        <v>43.630678910727497</v>
      </c>
      <c r="I109" s="3">
        <v>79.107852758000703</v>
      </c>
      <c r="J109" s="3">
        <v>1000</v>
      </c>
    </row>
    <row r="110" spans="1:10" ht="15.75" customHeight="1" x14ac:dyDescent="0.3">
      <c r="A110" s="3">
        <v>29.053999999999998</v>
      </c>
      <c r="B110" s="3">
        <v>48.324382801317135</v>
      </c>
      <c r="C110" s="3">
        <v>49.631108619636812</v>
      </c>
      <c r="D110" s="3">
        <v>93.513465733138673</v>
      </c>
      <c r="E110" s="3">
        <v>46.100859856656783</v>
      </c>
      <c r="F110" s="3">
        <v>0.15542713734073266</v>
      </c>
      <c r="G110" s="3">
        <v>77.353680364435078</v>
      </c>
      <c r="H110" s="3">
        <v>43.642092481790705</v>
      </c>
      <c r="I110" s="3">
        <v>79.168422749870203</v>
      </c>
      <c r="J110" s="3">
        <v>1000</v>
      </c>
    </row>
    <row r="111" spans="1:10" ht="15.75" customHeight="1" x14ac:dyDescent="0.3">
      <c r="A111" s="3">
        <v>29.254000000000001</v>
      </c>
      <c r="B111" s="3">
        <v>48.32329114218301</v>
      </c>
      <c r="C111" s="3">
        <v>49.626555122527783</v>
      </c>
      <c r="D111" s="3">
        <v>93.538590284501936</v>
      </c>
      <c r="E111" s="3">
        <v>46.287654864052229</v>
      </c>
      <c r="F111" s="3">
        <v>0.15517425269927099</v>
      </c>
      <c r="G111" s="3">
        <v>77.435656377306913</v>
      </c>
      <c r="H111" s="3">
        <v>43.585418957371523</v>
      </c>
      <c r="I111" s="3">
        <v>79.180483237761294</v>
      </c>
      <c r="J111" s="3">
        <v>1000</v>
      </c>
    </row>
    <row r="112" spans="1:10" ht="15.75" customHeight="1" x14ac:dyDescent="0.3">
      <c r="A112" s="3">
        <v>29.454000000000001</v>
      </c>
      <c r="B112" s="3">
        <v>48.288318710822985</v>
      </c>
      <c r="C112" s="3">
        <v>49.646077134971442</v>
      </c>
      <c r="D112" s="3">
        <v>93.344910940224594</v>
      </c>
      <c r="E112" s="3">
        <v>46.336787720727187</v>
      </c>
      <c r="F112" s="3">
        <v>0.15491238563730633</v>
      </c>
      <c r="G112" s="3">
        <v>77.294220614524704</v>
      </c>
      <c r="H112" s="3">
        <v>43.51341678585446</v>
      </c>
      <c r="I112" s="3">
        <v>79.103995556253523</v>
      </c>
      <c r="J112" s="3">
        <v>1000</v>
      </c>
    </row>
    <row r="113" spans="1:10" ht="15.75" customHeight="1" x14ac:dyDescent="0.3">
      <c r="A113" s="3">
        <v>29.654</v>
      </c>
      <c r="B113" s="3">
        <v>48.332614501274506</v>
      </c>
      <c r="C113" s="3">
        <v>49.64082536940726</v>
      </c>
      <c r="D113" s="3">
        <v>93.075018708408976</v>
      </c>
      <c r="E113" s="3">
        <v>46.408097976928829</v>
      </c>
      <c r="F113" s="3">
        <v>0.15455990758895324</v>
      </c>
      <c r="G113" s="3">
        <v>77.257400847536459</v>
      </c>
      <c r="H113" s="3">
        <v>43.562934638786501</v>
      </c>
      <c r="I113" s="3">
        <v>79.13407784377064</v>
      </c>
      <c r="J113" s="3">
        <v>1000</v>
      </c>
    </row>
    <row r="114" spans="1:10" ht="15.75" customHeight="1" x14ac:dyDescent="0.3">
      <c r="A114" s="3">
        <v>29.853999999999999</v>
      </c>
      <c r="B114" s="3">
        <v>48.338938256438858</v>
      </c>
      <c r="C114" s="3">
        <v>49.627951659438118</v>
      </c>
      <c r="D114" s="3">
        <v>92.974336920639075</v>
      </c>
      <c r="E114" s="3">
        <v>46.474269567386486</v>
      </c>
      <c r="F114" s="3">
        <v>0.15438402917289906</v>
      </c>
      <c r="G114" s="3">
        <v>77.451931844326054</v>
      </c>
      <c r="H114" s="3">
        <v>43.644347585287647</v>
      </c>
      <c r="I114" s="3">
        <v>79.076953667070228</v>
      </c>
      <c r="J114" s="3">
        <v>1000</v>
      </c>
    </row>
    <row r="115" spans="1:10" ht="15.75" customHeight="1" x14ac:dyDescent="0.3">
      <c r="A115" s="3">
        <v>30.053999999999998</v>
      </c>
      <c r="B115" s="3">
        <v>48.334492941766555</v>
      </c>
      <c r="C115" s="3">
        <v>49.642349758288248</v>
      </c>
      <c r="D115" s="3">
        <v>93.015406907523072</v>
      </c>
      <c r="E115" s="3">
        <v>46.263854727974788</v>
      </c>
      <c r="F115" s="3">
        <v>0.1540243389620983</v>
      </c>
      <c r="G115" s="3">
        <v>77.544086475544091</v>
      </c>
      <c r="H115" s="3">
        <v>43.714074087838512</v>
      </c>
      <c r="I115" s="3">
        <v>79.262210524373927</v>
      </c>
      <c r="J115" s="3">
        <v>1000</v>
      </c>
    </row>
    <row r="116" spans="1:10" ht="15.75" customHeight="1" x14ac:dyDescent="0.3">
      <c r="A116" s="3">
        <v>30.254000000000001</v>
      </c>
      <c r="B116" s="3">
        <v>48.343668779353422</v>
      </c>
      <c r="C116" s="3">
        <v>49.676073174242568</v>
      </c>
      <c r="D116" s="3">
        <v>92.631824769486457</v>
      </c>
      <c r="E116" s="3">
        <v>46.154410162830942</v>
      </c>
      <c r="F116" s="3">
        <v>0.15363979957340954</v>
      </c>
      <c r="G116" s="3">
        <v>77.451020329405495</v>
      </c>
      <c r="H116" s="3">
        <v>43.676169722172062</v>
      </c>
      <c r="I116" s="3">
        <v>79.24917845014113</v>
      </c>
      <c r="J116" s="3">
        <v>1000</v>
      </c>
    </row>
    <row r="117" spans="1:10" ht="15.75" customHeight="1" x14ac:dyDescent="0.3">
      <c r="A117" s="3">
        <v>30.454000000000001</v>
      </c>
      <c r="B117" s="3">
        <v>48.324677844326366</v>
      </c>
      <c r="C117" s="3">
        <v>49.628748275563012</v>
      </c>
      <c r="D117" s="3">
        <v>92.566180978189749</v>
      </c>
      <c r="E117" s="3">
        <v>46.346794596123388</v>
      </c>
      <c r="F117" s="3">
        <v>0.15326463599590279</v>
      </c>
      <c r="G117" s="3">
        <v>77.253707499291309</v>
      </c>
      <c r="H117" s="3">
        <v>43.576392940895033</v>
      </c>
      <c r="I117" s="3">
        <v>78.985680083401562</v>
      </c>
      <c r="J117" s="3">
        <v>1000</v>
      </c>
    </row>
    <row r="118" spans="1:10" ht="15.75" customHeight="1" x14ac:dyDescent="0.3">
      <c r="A118" s="3">
        <v>30.654</v>
      </c>
      <c r="B118" s="3">
        <v>48.335889478676876</v>
      </c>
      <c r="C118" s="3">
        <v>49.686143975624077</v>
      </c>
      <c r="D118" s="3">
        <v>92.55663469771352</v>
      </c>
      <c r="E118" s="3">
        <v>46.280172245512745</v>
      </c>
      <c r="F118" s="3">
        <v>0.15302237290277321</v>
      </c>
      <c r="G118" s="3">
        <v>77.381656517135411</v>
      </c>
      <c r="H118" s="3">
        <v>43.796202634073452</v>
      </c>
      <c r="I118" s="3">
        <v>79.168899583700224</v>
      </c>
      <c r="J118" s="3">
        <v>1000</v>
      </c>
    </row>
    <row r="119" spans="1:10" ht="15.75" customHeight="1" x14ac:dyDescent="0.3">
      <c r="A119" s="3">
        <v>30.853999999999999</v>
      </c>
      <c r="B119" s="3">
        <v>48.345999619126289</v>
      </c>
      <c r="C119" s="3">
        <v>49.694277327911692</v>
      </c>
      <c r="D119" s="3">
        <v>92.365499279826849</v>
      </c>
      <c r="E119" s="3">
        <v>46.066962693152604</v>
      </c>
      <c r="F119" s="3">
        <v>0.15267717258198099</v>
      </c>
      <c r="G119" s="3">
        <v>77.265547062695148</v>
      </c>
      <c r="H119" s="3">
        <v>43.702782511588907</v>
      </c>
      <c r="I119" s="3">
        <v>79.265031590494118</v>
      </c>
      <c r="J119" s="3">
        <v>1000</v>
      </c>
    </row>
    <row r="120" spans="1:10" ht="15.75" customHeight="1" x14ac:dyDescent="0.3">
      <c r="A120" s="3">
        <v>31.053999999999998</v>
      </c>
      <c r="B120" s="3">
        <v>48.374795816826577</v>
      </c>
      <c r="C120" s="3">
        <v>49.659167209814022</v>
      </c>
      <c r="D120" s="3">
        <v>92.287817733753769</v>
      </c>
      <c r="E120" s="3">
        <v>46.305054205957305</v>
      </c>
      <c r="F120" s="3">
        <v>0.15235747709020839</v>
      </c>
      <c r="G120" s="3">
        <v>77.343142691639216</v>
      </c>
      <c r="H120" s="3">
        <v>43.685456220745586</v>
      </c>
      <c r="I120" s="3">
        <v>79.083712501921653</v>
      </c>
      <c r="J120" s="3">
        <v>1000</v>
      </c>
    </row>
    <row r="121" spans="1:10" ht="15.75" customHeight="1" x14ac:dyDescent="0.3">
      <c r="A121" s="3">
        <v>31.254000000000001</v>
      </c>
      <c r="B121" s="3">
        <v>48.362876079253908</v>
      </c>
      <c r="C121" s="3">
        <v>49.666385928773046</v>
      </c>
      <c r="D121" s="3">
        <v>92.170613537467347</v>
      </c>
      <c r="E121" s="3">
        <v>46.312626976527369</v>
      </c>
      <c r="F121" s="3">
        <v>0.15219930125470765</v>
      </c>
      <c r="G121" s="3">
        <v>77.347714957560555</v>
      </c>
      <c r="H121" s="3">
        <v>43.631340351523484</v>
      </c>
      <c r="I121" s="3">
        <v>79.098165596933995</v>
      </c>
      <c r="J121" s="3">
        <v>1000</v>
      </c>
    </row>
    <row r="122" spans="1:10" ht="15.75" customHeight="1" x14ac:dyDescent="0.3">
      <c r="A122" s="3">
        <v>31.454000000000001</v>
      </c>
      <c r="B122" s="3">
        <v>48.448940125044587</v>
      </c>
      <c r="C122" s="3">
        <v>49.656069258217165</v>
      </c>
      <c r="D122" s="3">
        <v>92.045174362967884</v>
      </c>
      <c r="E122" s="3">
        <v>46.356981775580763</v>
      </c>
      <c r="F122" s="3">
        <v>0.15185226511074693</v>
      </c>
      <c r="G122" s="3">
        <v>77.377028978678183</v>
      </c>
      <c r="H122" s="3">
        <v>43.641637072123437</v>
      </c>
      <c r="I122" s="3">
        <v>79.001641972170347</v>
      </c>
      <c r="J122" s="3">
        <v>1000</v>
      </c>
    </row>
    <row r="123" spans="1:10" ht="15.75" customHeight="1" x14ac:dyDescent="0.3">
      <c r="A123" s="3">
        <v>31.654</v>
      </c>
      <c r="B123" s="3">
        <v>48.374156556973254</v>
      </c>
      <c r="C123" s="3">
        <v>49.669395367467125</v>
      </c>
      <c r="D123" s="3">
        <v>91.748846277525786</v>
      </c>
      <c r="E123" s="3">
        <v>46.219860537043857</v>
      </c>
      <c r="F123" s="3">
        <v>0.15160141298779328</v>
      </c>
      <c r="G123" s="3">
        <v>77.241305443722055</v>
      </c>
      <c r="H123" s="3">
        <v>43.725398770551998</v>
      </c>
      <c r="I123" s="3">
        <v>79.082991756587433</v>
      </c>
      <c r="J123" s="3">
        <v>1000</v>
      </c>
    </row>
    <row r="124" spans="1:10" ht="15.75" customHeight="1" x14ac:dyDescent="0.3">
      <c r="A124" s="3">
        <v>31.853999999999999</v>
      </c>
      <c r="B124" s="3">
        <v>48.347002765357658</v>
      </c>
      <c r="C124" s="3">
        <v>49.653748253211276</v>
      </c>
      <c r="D124" s="3">
        <v>91.77182029317737</v>
      </c>
      <c r="E124" s="3">
        <v>46.244472041396634</v>
      </c>
      <c r="F124" s="3">
        <v>0.15126322813410928</v>
      </c>
      <c r="G124" s="3">
        <v>77.298259190958206</v>
      </c>
      <c r="H124" s="3">
        <v>43.663212387041568</v>
      </c>
      <c r="I124" s="3">
        <v>79.004740777344139</v>
      </c>
      <c r="J124" s="3">
        <v>1000</v>
      </c>
    </row>
    <row r="125" spans="1:10" ht="15.75" customHeight="1" x14ac:dyDescent="0.3">
      <c r="A125" s="3">
        <v>32.054000000000002</v>
      </c>
      <c r="B125" s="3">
        <v>48.374186061274173</v>
      </c>
      <c r="C125" s="3">
        <v>49.680784027623176</v>
      </c>
      <c r="D125" s="3">
        <v>91.692329149981106</v>
      </c>
      <c r="E125" s="3">
        <v>46.193175535987365</v>
      </c>
      <c r="F125" s="3">
        <v>0.1510446340468308</v>
      </c>
      <c r="G125" s="3">
        <v>77.410097302248388</v>
      </c>
      <c r="H125" s="3">
        <v>43.720193040794562</v>
      </c>
      <c r="I125" s="3">
        <v>79.031937704399525</v>
      </c>
      <c r="J125" s="3">
        <v>1000</v>
      </c>
    </row>
    <row r="126" spans="1:10" ht="15.75" customHeight="1" x14ac:dyDescent="0.3">
      <c r="A126" s="3">
        <v>32.253999999999998</v>
      </c>
      <c r="B126" s="3">
        <v>48.380873702816579</v>
      </c>
      <c r="C126" s="3">
        <v>49.654977599083047</v>
      </c>
      <c r="D126" s="3">
        <v>91.639300086456529</v>
      </c>
      <c r="E126" s="3">
        <v>46.223106010145315</v>
      </c>
      <c r="F126" s="3">
        <v>0.15081109111375163</v>
      </c>
      <c r="G126" s="3">
        <v>77.239423455847856</v>
      </c>
      <c r="H126" s="3">
        <v>43.644609580951915</v>
      </c>
      <c r="I126" s="3">
        <v>78.948964688970904</v>
      </c>
      <c r="J126" s="3">
        <v>1000</v>
      </c>
    </row>
    <row r="127" spans="1:10" ht="15.75" customHeight="1" x14ac:dyDescent="0.3">
      <c r="A127" s="3">
        <v>32.454000000000001</v>
      </c>
      <c r="B127" s="3">
        <v>48.425661231616807</v>
      </c>
      <c r="C127" s="3">
        <v>49.650168398032683</v>
      </c>
      <c r="D127" s="3">
        <v>91.555114481157915</v>
      </c>
      <c r="E127" s="3">
        <v>46.128175921927422</v>
      </c>
      <c r="F127" s="3">
        <v>0.15071844760885522</v>
      </c>
      <c r="G127" s="3">
        <v>77.395195523752321</v>
      </c>
      <c r="H127" s="3">
        <v>43.769025933522663</v>
      </c>
      <c r="I127" s="3">
        <v>79.140350069280757</v>
      </c>
      <c r="J127" s="3">
        <v>1000</v>
      </c>
    </row>
    <row r="128" spans="1:10" ht="15.75" customHeight="1" x14ac:dyDescent="0.3">
      <c r="A128" s="3">
        <v>32.654000000000003</v>
      </c>
      <c r="B128" s="3">
        <v>48.331640859344063</v>
      </c>
      <c r="C128" s="3">
        <v>49.675404410088319</v>
      </c>
      <c r="D128" s="3">
        <v>91.551547739001961</v>
      </c>
      <c r="E128" s="3">
        <v>46.123397864305844</v>
      </c>
      <c r="F128" s="3">
        <v>0.15048497024088925</v>
      </c>
      <c r="G128" s="3">
        <v>77.352000611576543</v>
      </c>
      <c r="H128" s="3">
        <v>43.774103288524877</v>
      </c>
      <c r="I128" s="3">
        <v>78.999775080889776</v>
      </c>
      <c r="J128" s="3">
        <v>1000</v>
      </c>
    </row>
    <row r="129" spans="1:10" ht="15.75" customHeight="1" x14ac:dyDescent="0.3">
      <c r="A129" s="3">
        <v>32.853999999999999</v>
      </c>
      <c r="B129" s="3">
        <v>48.370340667387289</v>
      </c>
      <c r="C129" s="3">
        <v>49.677282850580383</v>
      </c>
      <c r="D129" s="3">
        <v>91.385668002704847</v>
      </c>
      <c r="E129" s="3">
        <v>46.234375013969853</v>
      </c>
      <c r="F129" s="3">
        <v>0.1501114457912115</v>
      </c>
      <c r="G129" s="3">
        <v>77.400080704065402</v>
      </c>
      <c r="H129" s="3">
        <v>43.759262703035041</v>
      </c>
      <c r="I129" s="3">
        <v>79.029577013813793</v>
      </c>
      <c r="J129" s="3">
        <v>1000</v>
      </c>
    </row>
    <row r="130" spans="1:10" ht="15.75" customHeight="1" x14ac:dyDescent="0.3">
      <c r="A130" s="3">
        <v>33.055</v>
      </c>
      <c r="B130" s="3">
        <v>48.360053501132342</v>
      </c>
      <c r="C130" s="3">
        <v>49.659147540280074</v>
      </c>
      <c r="D130" s="3">
        <v>91.245306208449961</v>
      </c>
      <c r="E130" s="3">
        <v>46.183258812621759</v>
      </c>
      <c r="F130" s="3">
        <v>0.14990304707902949</v>
      </c>
      <c r="G130" s="3">
        <v>77.308623136539254</v>
      </c>
      <c r="H130" s="3">
        <v>43.805393005018168</v>
      </c>
      <c r="I130" s="3">
        <v>79.059603944147909</v>
      </c>
      <c r="J130" s="3">
        <v>1000</v>
      </c>
    </row>
    <row r="131" spans="1:10" ht="15.75" customHeight="1" x14ac:dyDescent="0.3">
      <c r="A131" s="3">
        <v>33.256</v>
      </c>
      <c r="B131" s="3">
        <v>48.33345045646729</v>
      </c>
      <c r="C131" s="3">
        <v>49.606816745210686</v>
      </c>
      <c r="D131" s="3">
        <v>91.352256021038073</v>
      </c>
      <c r="E131" s="3">
        <v>46.224999202787814</v>
      </c>
      <c r="F131" s="3">
        <v>0.14965534208150758</v>
      </c>
      <c r="G131" s="3">
        <v>77.297785171575043</v>
      </c>
      <c r="H131" s="3">
        <v>43.721906819115432</v>
      </c>
      <c r="I131" s="3">
        <v>79.061786096950144</v>
      </c>
      <c r="J131" s="3">
        <v>1000</v>
      </c>
    </row>
    <row r="132" spans="1:10" ht="15.75" customHeight="1" x14ac:dyDescent="0.3">
      <c r="A132" s="3">
        <v>33.457000000000001</v>
      </c>
      <c r="B132" s="3">
        <v>48.355962238071093</v>
      </c>
      <c r="C132" s="3">
        <v>49.659373739920468</v>
      </c>
      <c r="D132" s="3">
        <v>91.176148127087828</v>
      </c>
      <c r="E132" s="3">
        <v>46.245734169824956</v>
      </c>
      <c r="F132" s="3">
        <v>0.14941622611380972</v>
      </c>
      <c r="G132" s="3">
        <v>77.19134473520576</v>
      </c>
      <c r="H132" s="3">
        <v>43.691380510010774</v>
      </c>
      <c r="I132" s="3">
        <v>78.933607003336263</v>
      </c>
      <c r="J132" s="3">
        <v>1000</v>
      </c>
    </row>
    <row r="133" spans="1:10" ht="15.75" customHeight="1" x14ac:dyDescent="0.3">
      <c r="A133" s="3">
        <v>33.656999999999996</v>
      </c>
      <c r="B133" s="3">
        <v>48.378060959461983</v>
      </c>
      <c r="C133" s="3">
        <v>49.671263973192211</v>
      </c>
      <c r="D133" s="3">
        <v>91.026318730492505</v>
      </c>
      <c r="E133" s="3">
        <v>46.274943427738151</v>
      </c>
      <c r="F133" s="3">
        <v>0.14926349218270138</v>
      </c>
      <c r="G133" s="3">
        <v>77.323505088530325</v>
      </c>
      <c r="H133" s="3">
        <v>43.602486914944897</v>
      </c>
      <c r="I133" s="3">
        <v>78.870942436890502</v>
      </c>
      <c r="J133" s="3">
        <v>1000</v>
      </c>
    </row>
    <row r="134" spans="1:10" ht="15.75" customHeight="1" x14ac:dyDescent="0.3">
      <c r="A134" s="3">
        <v>33.856999999999999</v>
      </c>
      <c r="B134" s="3">
        <v>48.390669130722827</v>
      </c>
      <c r="C134" s="3">
        <v>49.626820661236081</v>
      </c>
      <c r="D134" s="3">
        <v>91.050944986995745</v>
      </c>
      <c r="E134" s="3">
        <v>45.97870385519883</v>
      </c>
      <c r="F134" s="3">
        <v>0.14925198550534166</v>
      </c>
      <c r="G134" s="3">
        <v>77.217816292778096</v>
      </c>
      <c r="H134" s="3">
        <v>43.720649090661276</v>
      </c>
      <c r="I134" s="3">
        <v>78.978967640189452</v>
      </c>
      <c r="J134" s="3">
        <v>1000</v>
      </c>
    </row>
    <row r="135" spans="1:10" ht="15.75" customHeight="1" x14ac:dyDescent="0.3">
      <c r="A135" s="3">
        <v>34.058</v>
      </c>
      <c r="B135" s="3">
        <v>48.278100387936853</v>
      </c>
      <c r="C135" s="3">
        <v>49.6292891877466</v>
      </c>
      <c r="D135" s="3">
        <v>91.066628162063836</v>
      </c>
      <c r="E135" s="3">
        <v>46.015485883682103</v>
      </c>
      <c r="F135" s="3">
        <v>0.14905158573696528</v>
      </c>
      <c r="G135" s="3">
        <v>77.063631185708857</v>
      </c>
      <c r="H135" s="3">
        <v>43.741232721023039</v>
      </c>
      <c r="I135" s="3">
        <v>78.944852468832352</v>
      </c>
      <c r="J135" s="3">
        <v>1000</v>
      </c>
    </row>
    <row r="136" spans="1:10" ht="15.75" customHeight="1" x14ac:dyDescent="0.3">
      <c r="A136" s="3">
        <v>34.258000000000003</v>
      </c>
      <c r="B136" s="3">
        <v>48.272573248897388</v>
      </c>
      <c r="C136" s="3">
        <v>49.608655846634861</v>
      </c>
      <c r="D136" s="3">
        <v>91.049528780551469</v>
      </c>
      <c r="E136" s="3">
        <v>46.067593757366751</v>
      </c>
      <c r="F136" s="3">
        <v>0.14895382815324237</v>
      </c>
      <c r="G136" s="3">
        <v>77.22428021643978</v>
      </c>
      <c r="H136" s="3">
        <v>43.806300889164213</v>
      </c>
      <c r="I136" s="3">
        <v>78.938402286619436</v>
      </c>
      <c r="J136" s="3">
        <v>1000</v>
      </c>
    </row>
    <row r="137" spans="1:10" ht="15.75" customHeight="1" x14ac:dyDescent="0.3">
      <c r="A137" s="3">
        <v>34.457999999999998</v>
      </c>
      <c r="B137" s="3">
        <v>48.167115042633718</v>
      </c>
      <c r="C137" s="3">
        <v>49.617271102504205</v>
      </c>
      <c r="D137" s="3">
        <v>91.263297275501316</v>
      </c>
      <c r="E137" s="3">
        <v>45.985104649371195</v>
      </c>
      <c r="F137" s="3">
        <v>0.14891360395631817</v>
      </c>
      <c r="G137" s="3">
        <v>77.296279254791799</v>
      </c>
      <c r="H137" s="3">
        <v>43.862001882800477</v>
      </c>
      <c r="I137" s="3">
        <v>79.058223274153846</v>
      </c>
      <c r="J137" s="3">
        <v>1000</v>
      </c>
    </row>
    <row r="138" spans="1:10" ht="15.75" customHeight="1" x14ac:dyDescent="0.3">
      <c r="A138" s="3">
        <v>34.658000000000001</v>
      </c>
      <c r="B138" s="3">
        <v>48.15014023483635</v>
      </c>
      <c r="C138" s="3">
        <v>49.607367492161245</v>
      </c>
      <c r="D138" s="3">
        <v>91.148112484700221</v>
      </c>
      <c r="E138" s="3">
        <v>46.188307326335149</v>
      </c>
      <c r="F138" s="3">
        <v>0.14909430140818961</v>
      </c>
      <c r="G138" s="3">
        <v>77.142722682145148</v>
      </c>
      <c r="H138" s="3">
        <v>43.784001906121567</v>
      </c>
      <c r="I138" s="3">
        <v>78.94678448118384</v>
      </c>
      <c r="J138" s="3">
        <v>1000</v>
      </c>
    </row>
    <row r="139" spans="1:10" ht="15.75" customHeight="1" x14ac:dyDescent="0.3">
      <c r="A139" s="3">
        <v>34.857999999999997</v>
      </c>
      <c r="B139" s="3">
        <v>48.126684315603036</v>
      </c>
      <c r="C139" s="3">
        <v>49.599224305106659</v>
      </c>
      <c r="D139" s="3">
        <v>91.548190805208122</v>
      </c>
      <c r="E139" s="3">
        <v>46.19173310349781</v>
      </c>
      <c r="F139" s="3">
        <v>0.14922254676953237</v>
      </c>
      <c r="G139" s="3">
        <v>77.214670896036239</v>
      </c>
      <c r="H139" s="3">
        <v>43.691114336184853</v>
      </c>
      <c r="I139" s="3">
        <v>78.840975881774511</v>
      </c>
      <c r="J139" s="3">
        <v>1000</v>
      </c>
    </row>
    <row r="140" spans="1:10" ht="15.75" customHeight="1" x14ac:dyDescent="0.3">
      <c r="A140" s="3">
        <v>35.058</v>
      </c>
      <c r="B140" s="3">
        <v>48.106001800656422</v>
      </c>
      <c r="C140" s="3">
        <v>49.522847504785503</v>
      </c>
      <c r="D140" s="3">
        <v>91.644912460143104</v>
      </c>
      <c r="E140" s="3">
        <v>46.282065438155257</v>
      </c>
      <c r="F140" s="3">
        <v>0.14944877919249411</v>
      </c>
      <c r="G140" s="3">
        <v>77.110384307418428</v>
      </c>
      <c r="H140" s="3">
        <v>43.669276574725714</v>
      </c>
      <c r="I140" s="3">
        <v>78.982588528510988</v>
      </c>
      <c r="J140" s="3">
        <v>1000</v>
      </c>
    </row>
    <row r="141" spans="1:10" ht="15.75" customHeight="1" x14ac:dyDescent="0.3">
      <c r="A141" s="3">
        <v>35.259</v>
      </c>
      <c r="B141" s="3">
        <v>48.096078520779521</v>
      </c>
      <c r="C141" s="3">
        <v>49.539822312582871</v>
      </c>
      <c r="D141" s="3">
        <v>91.873288862305202</v>
      </c>
      <c r="E141" s="3">
        <v>46.102753049299295</v>
      </c>
      <c r="F141" s="3">
        <v>0.14955483076303189</v>
      </c>
      <c r="G141" s="3">
        <v>77.08258152412597</v>
      </c>
      <c r="H141" s="3">
        <v>43.702196948367451</v>
      </c>
      <c r="I141" s="3">
        <v>78.906213716308599</v>
      </c>
      <c r="J141" s="3">
        <v>1000</v>
      </c>
    </row>
    <row r="142" spans="1:10" ht="15.75" customHeight="1" x14ac:dyDescent="0.3">
      <c r="A142" s="3">
        <v>35.459000000000003</v>
      </c>
      <c r="B142" s="3">
        <v>48.046009722114192</v>
      </c>
      <c r="C142" s="3">
        <v>49.498850673368615</v>
      </c>
      <c r="D142" s="3">
        <v>91.996341466685635</v>
      </c>
      <c r="E142" s="3">
        <v>46.479408233130457</v>
      </c>
      <c r="F142" s="3">
        <v>0.14989481865732782</v>
      </c>
      <c r="G142" s="3">
        <v>77.192408836992215</v>
      </c>
      <c r="H142" s="3">
        <v>43.665443440464593</v>
      </c>
      <c r="I142" s="3">
        <v>78.826200600733216</v>
      </c>
      <c r="J142" s="3">
        <v>1000</v>
      </c>
    </row>
    <row r="143" spans="1:10" ht="15.75" customHeight="1" x14ac:dyDescent="0.3">
      <c r="A143" s="3">
        <v>35.658999999999999</v>
      </c>
      <c r="B143" s="3">
        <v>47.991171061466396</v>
      </c>
      <c r="C143" s="3">
        <v>49.489478140442266</v>
      </c>
      <c r="D143" s="3">
        <v>92.057395700061051</v>
      </c>
      <c r="E143" s="3">
        <v>46.300997364580468</v>
      </c>
      <c r="F143" s="3">
        <v>0.15014068783168125</v>
      </c>
      <c r="G143" s="3">
        <v>77.123743756559804</v>
      </c>
      <c r="H143" s="3">
        <v>43.681950455113032</v>
      </c>
      <c r="I143" s="3">
        <v>78.930751292429932</v>
      </c>
      <c r="J143" s="3">
        <v>1000</v>
      </c>
    </row>
    <row r="144" spans="1:10" ht="15.75" customHeight="1" x14ac:dyDescent="0.3">
      <c r="A144" s="3">
        <v>35.86</v>
      </c>
      <c r="B144" s="3">
        <v>48.014292598622596</v>
      </c>
      <c r="C144" s="3">
        <v>49.401378297887938</v>
      </c>
      <c r="D144" s="3">
        <v>92.452517298014016</v>
      </c>
      <c r="E144" s="3">
        <v>46.09247571781134</v>
      </c>
      <c r="F144" s="3">
        <v>0.1505205065322224</v>
      </c>
      <c r="G144" s="3">
        <v>77.318662110455605</v>
      </c>
      <c r="H144" s="3">
        <v>43.768989479899105</v>
      </c>
      <c r="I144" s="3">
        <v>78.950242699439741</v>
      </c>
      <c r="J144" s="3">
        <v>1000</v>
      </c>
    </row>
    <row r="145" spans="1:10" ht="15.75" customHeight="1" x14ac:dyDescent="0.3">
      <c r="A145" s="3">
        <v>36.06</v>
      </c>
      <c r="B145" s="3">
        <v>47.983706473333029</v>
      </c>
      <c r="C145" s="3">
        <v>49.382898770743523</v>
      </c>
      <c r="D145" s="3">
        <v>92.172737847133732</v>
      </c>
      <c r="E145" s="3">
        <v>46.331739207013797</v>
      </c>
      <c r="F145" s="3">
        <v>0.15075972084759001</v>
      </c>
      <c r="G145" s="3">
        <v>77.100752641519321</v>
      </c>
      <c r="H145" s="3">
        <v>43.733631774163506</v>
      </c>
      <c r="I145" s="3">
        <v>79.012160592813231</v>
      </c>
      <c r="J145" s="3">
        <v>1000</v>
      </c>
    </row>
    <row r="146" spans="1:10" ht="15.75" customHeight="1" x14ac:dyDescent="0.3">
      <c r="A146" s="3">
        <v>36.26</v>
      </c>
      <c r="B146" s="3">
        <v>47.992272555367499</v>
      </c>
      <c r="C146" s="3">
        <v>49.381521903367151</v>
      </c>
      <c r="D146" s="3">
        <v>92.70903424674475</v>
      </c>
      <c r="E146" s="3">
        <v>46.186233829631433</v>
      </c>
      <c r="F146" s="3">
        <v>0.15114360458514717</v>
      </c>
      <c r="G146" s="3">
        <v>77.203798432897443</v>
      </c>
      <c r="H146" s="3">
        <v>43.721137093746698</v>
      </c>
      <c r="I146" s="3">
        <v>78.93674475595256</v>
      </c>
      <c r="J146" s="3">
        <v>1000</v>
      </c>
    </row>
    <row r="147" spans="1:10" ht="15.75" customHeight="1" x14ac:dyDescent="0.3">
      <c r="A147" s="3">
        <v>36.46</v>
      </c>
      <c r="B147" s="3">
        <v>47.94815379072152</v>
      </c>
      <c r="C147" s="3">
        <v>49.421559239718867</v>
      </c>
      <c r="D147" s="3">
        <v>92.942944344457629</v>
      </c>
      <c r="E147" s="3">
        <v>46.124659992734209</v>
      </c>
      <c r="F147" s="3">
        <v>0.15155712375385311</v>
      </c>
      <c r="G147" s="3">
        <v>77.221088735443814</v>
      </c>
      <c r="H147" s="3">
        <v>43.781782813959992</v>
      </c>
      <c r="I147" s="3">
        <v>78.993569694209853</v>
      </c>
      <c r="J147" s="3">
        <v>1000</v>
      </c>
    </row>
    <row r="148" spans="1:10" ht="15.75" customHeight="1" x14ac:dyDescent="0.3">
      <c r="A148" s="3">
        <v>36.659999999999997</v>
      </c>
      <c r="B148" s="3">
        <v>47.930706914109408</v>
      </c>
      <c r="C148" s="3">
        <v>49.360623023547113</v>
      </c>
      <c r="D148" s="3">
        <v>92.981968699811034</v>
      </c>
      <c r="E148" s="3">
        <v>46.295858698836483</v>
      </c>
      <c r="F148" s="3">
        <v>0.15198087108021208</v>
      </c>
      <c r="G148" s="3">
        <v>77.187431855407425</v>
      </c>
      <c r="H148" s="3">
        <v>43.745312660929294</v>
      </c>
      <c r="I148" s="3">
        <v>79.108448722048465</v>
      </c>
      <c r="J148" s="3">
        <v>1000</v>
      </c>
    </row>
    <row r="149" spans="1:10" ht="15.75" customHeight="1" x14ac:dyDescent="0.3">
      <c r="A149" s="3">
        <v>36.86</v>
      </c>
      <c r="B149" s="3">
        <v>47.912542099508165</v>
      </c>
      <c r="C149" s="3">
        <v>49.322867353133404</v>
      </c>
      <c r="D149" s="3">
        <v>93.251598671173952</v>
      </c>
      <c r="E149" s="3">
        <v>46.392772131727455</v>
      </c>
      <c r="F149" s="3">
        <v>0.15245153024503771</v>
      </c>
      <c r="G149" s="3">
        <v>77.079331863157861</v>
      </c>
      <c r="H149" s="3">
        <v>43.777297766710198</v>
      </c>
      <c r="I149" s="3">
        <v>79.099246991760126</v>
      </c>
      <c r="J149" s="3">
        <v>1000</v>
      </c>
    </row>
    <row r="150" spans="1:10" ht="15.75" customHeight="1" x14ac:dyDescent="0.3">
      <c r="A150" s="3">
        <v>37.06</v>
      </c>
      <c r="B150" s="3">
        <v>47.926517303378418</v>
      </c>
      <c r="C150" s="3">
        <v>49.407918417925735</v>
      </c>
      <c r="D150" s="3">
        <v>93.33562692020098</v>
      </c>
      <c r="E150" s="3">
        <v>46.319658834913909</v>
      </c>
      <c r="F150" s="3">
        <v>0.15276621000565349</v>
      </c>
      <c r="G150" s="3">
        <v>77.153794473974187</v>
      </c>
      <c r="H150" s="3">
        <v>43.749792828918316</v>
      </c>
      <c r="I150" s="3">
        <v>78.936996873256319</v>
      </c>
      <c r="J150" s="3">
        <v>1000</v>
      </c>
    </row>
    <row r="151" spans="1:10" ht="15.75" customHeight="1" x14ac:dyDescent="0.3">
      <c r="A151" s="3">
        <v>37.261000000000003</v>
      </c>
      <c r="B151" s="3">
        <v>47.891171150873376</v>
      </c>
      <c r="C151" s="3">
        <v>49.327774901853488</v>
      </c>
      <c r="D151" s="3">
        <v>93.535967679975499</v>
      </c>
      <c r="E151" s="3">
        <v>46.212828678657331</v>
      </c>
      <c r="F151" s="3">
        <v>0.15321792085277564</v>
      </c>
      <c r="G151" s="3">
        <v>77.215510939428967</v>
      </c>
      <c r="H151" s="3">
        <v>43.744162310530804</v>
      </c>
      <c r="I151" s="3">
        <v>79.057485243320954</v>
      </c>
      <c r="J151" s="3">
        <v>1000</v>
      </c>
    </row>
    <row r="152" spans="1:10" ht="15.75" customHeight="1" x14ac:dyDescent="0.3">
      <c r="A152" s="3">
        <v>37.460999999999999</v>
      </c>
      <c r="B152" s="3">
        <v>47.891190820407317</v>
      </c>
      <c r="C152" s="3">
        <v>49.330558140907165</v>
      </c>
      <c r="D152" s="3">
        <v>93.711262566522521</v>
      </c>
      <c r="E152" s="3">
        <v>46.285941975470877</v>
      </c>
      <c r="F152" s="3">
        <v>0.15346362611434616</v>
      </c>
      <c r="G152" s="3">
        <v>77.10317424052063</v>
      </c>
      <c r="H152" s="3">
        <v>43.693076070954319</v>
      </c>
      <c r="I152" s="3">
        <v>79.010657085032108</v>
      </c>
      <c r="J152" s="3">
        <v>1000</v>
      </c>
    </row>
    <row r="153" spans="1:10" ht="15.75" customHeight="1" x14ac:dyDescent="0.3">
      <c r="A153" s="3">
        <v>37.661999999999999</v>
      </c>
      <c r="B153" s="3">
        <v>47.831660975912861</v>
      </c>
      <c r="C153" s="3">
        <v>49.310357529542294</v>
      </c>
      <c r="D153" s="3">
        <v>93.552254054084642</v>
      </c>
      <c r="E153" s="3">
        <v>46.290179120908917</v>
      </c>
      <c r="F153" s="3">
        <v>0.15384465776948081</v>
      </c>
      <c r="G153" s="3">
        <v>77.143676009095174</v>
      </c>
      <c r="H153" s="3">
        <v>43.659143163907018</v>
      </c>
      <c r="I153" s="3">
        <v>79.011649532516614</v>
      </c>
      <c r="J153" s="3">
        <v>1000</v>
      </c>
    </row>
    <row r="154" spans="1:10" ht="15.75" customHeight="1" x14ac:dyDescent="0.3">
      <c r="A154" s="3">
        <v>37.862000000000002</v>
      </c>
      <c r="B154" s="3">
        <v>47.848035862924803</v>
      </c>
      <c r="C154" s="3">
        <v>49.341533740850309</v>
      </c>
      <c r="D154" s="3">
        <v>94.03990113973029</v>
      </c>
      <c r="E154" s="3">
        <v>46.298382955693171</v>
      </c>
      <c r="F154" s="3">
        <v>0.15417271281318146</v>
      </c>
      <c r="G154" s="3">
        <v>77.150194854741429</v>
      </c>
      <c r="H154" s="3">
        <v>43.732540103119256</v>
      </c>
      <c r="I154" s="3">
        <v>79.035670967288254</v>
      </c>
      <c r="J154" s="3">
        <v>1000</v>
      </c>
    </row>
    <row r="155" spans="1:10" ht="15.75" customHeight="1" x14ac:dyDescent="0.3">
      <c r="A155" s="3">
        <v>38.061999999999998</v>
      </c>
      <c r="B155" s="3">
        <v>47.795055973235122</v>
      </c>
      <c r="C155" s="3">
        <v>49.341287871675959</v>
      </c>
      <c r="D155" s="3">
        <v>94.280184166442382</v>
      </c>
      <c r="E155" s="3">
        <v>46.273591147279205</v>
      </c>
      <c r="F155" s="3">
        <v>0.15463530746908827</v>
      </c>
      <c r="G155" s="3">
        <v>77.22906023617216</v>
      </c>
      <c r="H155" s="3">
        <v>43.813146593301994</v>
      </c>
      <c r="I155" s="3">
        <v>79.104179790357165</v>
      </c>
      <c r="J155" s="3">
        <v>1000</v>
      </c>
    </row>
    <row r="156" spans="1:10" ht="15.75" customHeight="1" x14ac:dyDescent="0.3">
      <c r="A156" s="3">
        <v>38.262</v>
      </c>
      <c r="B156" s="3">
        <v>47.828376163743499</v>
      </c>
      <c r="C156" s="3">
        <v>49.29350073894863</v>
      </c>
      <c r="D156" s="3">
        <v>94.3818100918418</v>
      </c>
      <c r="E156" s="3">
        <v>46.303701925498359</v>
      </c>
      <c r="F156" s="3">
        <v>0.15516831905652995</v>
      </c>
      <c r="G156" s="3">
        <v>77.185539439444184</v>
      </c>
      <c r="H156" s="3">
        <v>43.660554239015603</v>
      </c>
      <c r="I156" s="3">
        <v>79.016682312313378</v>
      </c>
      <c r="J156" s="3">
        <v>1000</v>
      </c>
    </row>
    <row r="157" spans="1:10" ht="15.75" customHeight="1" x14ac:dyDescent="0.3">
      <c r="A157" s="3">
        <v>38.462000000000003</v>
      </c>
      <c r="B157" s="3">
        <v>47.825828959097208</v>
      </c>
      <c r="C157" s="3">
        <v>49.25565655563215</v>
      </c>
      <c r="D157" s="3">
        <v>94.633632578470241</v>
      </c>
      <c r="E157" s="3">
        <v>46.22689239543034</v>
      </c>
      <c r="F157" s="3">
        <v>0.15548909637266972</v>
      </c>
      <c r="G157" s="3">
        <v>77.095375159974367</v>
      </c>
      <c r="H157" s="3">
        <v>43.607746663890616</v>
      </c>
      <c r="I157" s="3">
        <v>78.97195759109978</v>
      </c>
      <c r="J157" s="3">
        <v>1000</v>
      </c>
    </row>
    <row r="158" spans="1:10" ht="15.75" customHeight="1" x14ac:dyDescent="0.3">
      <c r="A158" s="3">
        <v>38.661999999999999</v>
      </c>
      <c r="B158" s="3">
        <v>47.807693648796899</v>
      </c>
      <c r="C158" s="3">
        <v>49.319877583973252</v>
      </c>
      <c r="D158" s="3">
        <v>94.610134041913398</v>
      </c>
      <c r="E158" s="3">
        <v>46.401426726664695</v>
      </c>
      <c r="F158" s="3">
        <v>0.15596427953030345</v>
      </c>
      <c r="G158" s="3">
        <v>77.165120074592295</v>
      </c>
      <c r="H158" s="3">
        <v>43.655331533967129</v>
      </c>
      <c r="I158" s="3">
        <v>78.999213760339131</v>
      </c>
      <c r="J158" s="3">
        <v>1000</v>
      </c>
    </row>
    <row r="159" spans="1:10" ht="15.75" customHeight="1" x14ac:dyDescent="0.3">
      <c r="A159" s="3">
        <v>38.862000000000002</v>
      </c>
      <c r="B159" s="3">
        <v>47.80509727031572</v>
      </c>
      <c r="C159" s="3">
        <v>49.267487780302041</v>
      </c>
      <c r="D159" s="3">
        <v>94.854377201460437</v>
      </c>
      <c r="E159" s="3">
        <v>46.557570043657421</v>
      </c>
      <c r="F159" s="3">
        <v>0.15625915862674469</v>
      </c>
      <c r="G159" s="3">
        <v>77.261646444377732</v>
      </c>
      <c r="H159" s="3">
        <v>43.718217063083891</v>
      </c>
      <c r="I159" s="3">
        <v>79.158303034443662</v>
      </c>
      <c r="J159" s="3">
        <v>1000</v>
      </c>
    </row>
    <row r="160" spans="1:10" ht="15.75" customHeight="1" x14ac:dyDescent="0.3">
      <c r="A160" s="3">
        <v>39.061999999999998</v>
      </c>
      <c r="B160" s="3">
        <v>47.813348639807018</v>
      </c>
      <c r="C160" s="3">
        <v>49.257436648454465</v>
      </c>
      <c r="D160" s="3">
        <v>95.128229566110946</v>
      </c>
      <c r="E160" s="3">
        <v>46.683873038522776</v>
      </c>
      <c r="F160" s="3">
        <v>0.15664245227828338</v>
      </c>
      <c r="G160" s="3">
        <v>77.409554258512074</v>
      </c>
      <c r="H160" s="3">
        <v>43.733698555580006</v>
      </c>
      <c r="I160" s="3">
        <v>79.22226725719743</v>
      </c>
      <c r="J160" s="3">
        <v>1000</v>
      </c>
    </row>
    <row r="161" spans="1:10" ht="15.75" customHeight="1" x14ac:dyDescent="0.3">
      <c r="A161" s="3">
        <v>39.262</v>
      </c>
      <c r="B161" s="3">
        <v>47.818138171323426</v>
      </c>
      <c r="C161" s="3">
        <v>49.2570432577755</v>
      </c>
      <c r="D161" s="3">
        <v>95.406304324049017</v>
      </c>
      <c r="E161" s="3">
        <v>46.371315948445556</v>
      </c>
      <c r="F161" s="3">
        <v>0.15697391670786839</v>
      </c>
      <c r="G161" s="3">
        <v>77.22918451018387</v>
      </c>
      <c r="H161" s="3">
        <v>43.651539826061949</v>
      </c>
      <c r="I161" s="3">
        <v>79.110693727762865</v>
      </c>
      <c r="J161" s="3">
        <v>1000</v>
      </c>
    </row>
    <row r="162" spans="1:10" ht="15.75" customHeight="1" x14ac:dyDescent="0.3">
      <c r="A162" s="3">
        <v>39.462000000000003</v>
      </c>
      <c r="B162" s="3">
        <v>47.786322700162088</v>
      </c>
      <c r="C162" s="3">
        <v>49.261006668866067</v>
      </c>
      <c r="D162" s="3">
        <v>95.415430987801017</v>
      </c>
      <c r="E162" s="3">
        <v>46.390698635023739</v>
      </c>
      <c r="F162" s="3">
        <v>0.15733354135355601</v>
      </c>
      <c r="G162" s="3">
        <v>77.183407547859872</v>
      </c>
      <c r="H162" s="3">
        <v>43.701420448668699</v>
      </c>
      <c r="I162" s="3">
        <v>79.212028798104726</v>
      </c>
      <c r="J162" s="3">
        <v>1000</v>
      </c>
    </row>
    <row r="163" spans="1:10" ht="15.75" customHeight="1" x14ac:dyDescent="0.3">
      <c r="A163" s="3">
        <v>39.662999999999997</v>
      </c>
      <c r="B163" s="3">
        <v>47.764351830741873</v>
      </c>
      <c r="C163" s="3">
        <v>49.283803658712131</v>
      </c>
      <c r="D163" s="3">
        <v>95.482202499044092</v>
      </c>
      <c r="E163" s="3">
        <v>46.468499837428325</v>
      </c>
      <c r="F163" s="3">
        <v>0.15774204479110507</v>
      </c>
      <c r="G163" s="3">
        <v>77.364351211868922</v>
      </c>
      <c r="H163" s="3">
        <v>43.722114227120493</v>
      </c>
      <c r="I163" s="3">
        <v>79.175968657406784</v>
      </c>
      <c r="J163" s="3">
        <v>1000</v>
      </c>
    </row>
    <row r="164" spans="1:10" ht="15.75" customHeight="1" x14ac:dyDescent="0.3">
      <c r="A164" s="3">
        <v>39.863</v>
      </c>
      <c r="B164" s="3">
        <v>47.732142968901577</v>
      </c>
      <c r="C164" s="3">
        <v>49.216553522142966</v>
      </c>
      <c r="D164" s="3">
        <v>95.269037203135326</v>
      </c>
      <c r="E164" s="3">
        <v>46.350400677347224</v>
      </c>
      <c r="F164" s="3">
        <v>0.15809186745237513</v>
      </c>
      <c r="G164" s="3">
        <v>77.324018757551741</v>
      </c>
      <c r="H164" s="3">
        <v>43.68490777072833</v>
      </c>
      <c r="I164" s="3">
        <v>79.238195212492641</v>
      </c>
      <c r="J164" s="3">
        <v>1000</v>
      </c>
    </row>
    <row r="165" spans="1:10" ht="15.75" customHeight="1" x14ac:dyDescent="0.3">
      <c r="A165" s="3">
        <v>40.063000000000002</v>
      </c>
      <c r="B165" s="3">
        <v>47.751625642277332</v>
      </c>
      <c r="C165" s="3">
        <v>49.269985811113465</v>
      </c>
      <c r="D165" s="3">
        <v>95.837512960285736</v>
      </c>
      <c r="E165" s="3">
        <v>46.62274996177851</v>
      </c>
      <c r="F165" s="3">
        <v>0.15841943075772708</v>
      </c>
      <c r="G165" s="3">
        <v>77.272859051853217</v>
      </c>
      <c r="H165" s="3">
        <v>43.605803413261533</v>
      </c>
      <c r="I165" s="3">
        <v>79.142890326888548</v>
      </c>
      <c r="J165" s="3">
        <v>1000</v>
      </c>
    </row>
    <row r="166" spans="1:10" ht="15.75" customHeight="1" x14ac:dyDescent="0.3">
      <c r="A166" s="3">
        <v>40.262999999999998</v>
      </c>
      <c r="B166" s="3">
        <v>47.894101911431662</v>
      </c>
      <c r="C166" s="3">
        <v>49.263130978532487</v>
      </c>
      <c r="D166" s="3">
        <v>95.724006636381546</v>
      </c>
      <c r="E166" s="3">
        <v>46.704337549468121</v>
      </c>
      <c r="F166" s="3">
        <v>0.15878400556945838</v>
      </c>
      <c r="G166" s="3">
        <v>77.368932417422911</v>
      </c>
      <c r="H166" s="3">
        <v>43.710925956990081</v>
      </c>
      <c r="I166" s="3">
        <v>79.375684540476897</v>
      </c>
      <c r="J166" s="3">
        <v>1000</v>
      </c>
    </row>
    <row r="167" spans="1:10" ht="15.75" customHeight="1" x14ac:dyDescent="0.3">
      <c r="A167" s="3">
        <v>40.463000000000001</v>
      </c>
      <c r="B167" s="3">
        <v>47.946668740908429</v>
      </c>
      <c r="C167" s="3">
        <v>49.283115225023934</v>
      </c>
      <c r="D167" s="3">
        <v>95.678688030164722</v>
      </c>
      <c r="E167" s="3">
        <v>46.457140681573193</v>
      </c>
      <c r="F167" s="3">
        <v>0.15902285927670357</v>
      </c>
      <c r="G167" s="3">
        <v>77.465372250533292</v>
      </c>
      <c r="H167" s="3">
        <v>43.78783076525341</v>
      </c>
      <c r="I167" s="3">
        <v>79.229070258869385</v>
      </c>
      <c r="J167" s="3">
        <v>1000</v>
      </c>
    </row>
    <row r="168" spans="1:10" ht="15.75" customHeight="1" x14ac:dyDescent="0.3">
      <c r="A168" s="3">
        <v>40.662999999999997</v>
      </c>
      <c r="B168" s="3">
        <v>48.040502252608675</v>
      </c>
      <c r="C168" s="3">
        <v>49.290501135021515</v>
      </c>
      <c r="D168" s="3">
        <v>95.488627880133862</v>
      </c>
      <c r="E168" s="3">
        <v>46.290088968878308</v>
      </c>
      <c r="F168" s="3">
        <v>0.15896883362345898</v>
      </c>
      <c r="G168" s="3">
        <v>77.373526464188771</v>
      </c>
      <c r="H168" s="3">
        <v>43.663438749141811</v>
      </c>
      <c r="I168" s="3">
        <v>79.296194549256867</v>
      </c>
      <c r="J168" s="3">
        <v>1000</v>
      </c>
    </row>
    <row r="169" spans="1:10" ht="15.75" customHeight="1" x14ac:dyDescent="0.3">
      <c r="A169" s="3">
        <v>40.863999999999997</v>
      </c>
      <c r="B169" s="3">
        <v>48.123065121356554</v>
      </c>
      <c r="C169" s="3">
        <v>49.325788278924726</v>
      </c>
      <c r="D169" s="3">
        <v>95.002397000932518</v>
      </c>
      <c r="E169" s="3">
        <v>46.453805056441141</v>
      </c>
      <c r="F169" s="3">
        <v>0.1589505409568871</v>
      </c>
      <c r="G169" s="3">
        <v>77.590329692918928</v>
      </c>
      <c r="H169" s="3">
        <v>43.866717045656323</v>
      </c>
      <c r="I169" s="3">
        <v>79.528965512231224</v>
      </c>
      <c r="J169" s="3">
        <v>1000</v>
      </c>
    </row>
    <row r="170" spans="1:10" ht="15.75" customHeight="1" x14ac:dyDescent="0.3">
      <c r="A170" s="3">
        <v>41.064999999999998</v>
      </c>
      <c r="B170" s="3">
        <v>48.141869195811097</v>
      </c>
      <c r="C170" s="3">
        <v>49.374529384048543</v>
      </c>
      <c r="D170" s="3">
        <v>95.245905831212156</v>
      </c>
      <c r="E170" s="3">
        <v>46.53214717102928</v>
      </c>
      <c r="F170" s="3">
        <v>0.15888110750204967</v>
      </c>
      <c r="G170" s="3">
        <v>77.444140163290172</v>
      </c>
      <c r="H170" s="3">
        <v>43.604797472215708</v>
      </c>
      <c r="I170" s="3">
        <v>79.338140468819844</v>
      </c>
      <c r="J170" s="3">
        <v>1000</v>
      </c>
    </row>
    <row r="171" spans="1:10" ht="15.75" customHeight="1" x14ac:dyDescent="0.3">
      <c r="A171" s="3">
        <v>41.265999999999998</v>
      </c>
      <c r="B171" s="3">
        <v>48.208224368585611</v>
      </c>
      <c r="C171" s="3">
        <v>49.423260654405389</v>
      </c>
      <c r="D171" s="3">
        <v>94.935205872965213</v>
      </c>
      <c r="E171" s="3">
        <v>46.473277895049918</v>
      </c>
      <c r="F171" s="3">
        <v>0.15880990378915694</v>
      </c>
      <c r="G171" s="3">
        <v>77.38819257302859</v>
      </c>
      <c r="H171" s="3">
        <v>43.54588707281178</v>
      </c>
      <c r="I171" s="3">
        <v>79.172942235163163</v>
      </c>
      <c r="J171" s="3">
        <v>1000</v>
      </c>
    </row>
    <row r="172" spans="1:10" ht="15.75" customHeight="1" x14ac:dyDescent="0.3">
      <c r="A172" s="3">
        <v>41.466000000000001</v>
      </c>
      <c r="B172" s="3">
        <v>48.194849085500778</v>
      </c>
      <c r="C172" s="3">
        <v>49.427627290941913</v>
      </c>
      <c r="D172" s="3">
        <v>95.015641153791023</v>
      </c>
      <c r="E172" s="3">
        <v>46.623200721931497</v>
      </c>
      <c r="F172" s="3">
        <v>0.15853420248831526</v>
      </c>
      <c r="G172" s="3">
        <v>77.360061364824389</v>
      </c>
      <c r="H172" s="3">
        <v>43.64756453940862</v>
      </c>
      <c r="I172" s="3">
        <v>79.290398519650594</v>
      </c>
      <c r="J172" s="3">
        <v>1000</v>
      </c>
    </row>
    <row r="173" spans="1:10" ht="15.75" customHeight="1" x14ac:dyDescent="0.3">
      <c r="A173" s="3">
        <v>41.665999999999997</v>
      </c>
      <c r="B173" s="3">
        <v>48.224963141975593</v>
      </c>
      <c r="C173" s="3">
        <v>49.495988756179138</v>
      </c>
      <c r="D173" s="3">
        <v>94.85930769797011</v>
      </c>
      <c r="E173" s="3">
        <v>46.259617582536791</v>
      </c>
      <c r="F173" s="3">
        <v>0.15826109100944347</v>
      </c>
      <c r="G173" s="3">
        <v>77.440169706818395</v>
      </c>
      <c r="H173" s="3">
        <v>43.512738258373808</v>
      </c>
      <c r="I173" s="3">
        <v>79.179005971252494</v>
      </c>
      <c r="J173" s="3">
        <v>1000</v>
      </c>
    </row>
    <row r="174" spans="1:10" ht="15.75" customHeight="1" x14ac:dyDescent="0.3">
      <c r="A174" s="3">
        <v>41.866</v>
      </c>
      <c r="B174" s="3">
        <v>48.246737316056326</v>
      </c>
      <c r="C174" s="3">
        <v>49.517871112696582</v>
      </c>
      <c r="D174" s="3">
        <v>94.527574451421174</v>
      </c>
      <c r="E174" s="3">
        <v>46.38763346598347</v>
      </c>
      <c r="F174" s="3">
        <v>0.15788887786202896</v>
      </c>
      <c r="G174" s="3">
        <v>77.342087008198646</v>
      </c>
      <c r="H174" s="3">
        <v>43.602458425858885</v>
      </c>
      <c r="I174" s="3">
        <v>79.147796553062122</v>
      </c>
      <c r="J174" s="3">
        <v>1000</v>
      </c>
    </row>
    <row r="175" spans="1:10" ht="15.75" customHeight="1" x14ac:dyDescent="0.3">
      <c r="A175" s="3">
        <v>42.067</v>
      </c>
      <c r="B175" s="3">
        <v>48.221973372815462</v>
      </c>
      <c r="C175" s="3">
        <v>49.537688168149487</v>
      </c>
      <c r="D175" s="3">
        <v>94.402869606189114</v>
      </c>
      <c r="E175" s="3">
        <v>46.514657677093595</v>
      </c>
      <c r="F175" s="3">
        <v>0.15772644029417279</v>
      </c>
      <c r="G175" s="3">
        <v>77.429587398438969</v>
      </c>
      <c r="H175" s="3">
        <v>43.668317595156566</v>
      </c>
      <c r="I175" s="3">
        <v>79.231727533350622</v>
      </c>
      <c r="J175" s="3">
        <v>1000</v>
      </c>
    </row>
    <row r="176" spans="1:10" ht="15.75" customHeight="1" x14ac:dyDescent="0.3">
      <c r="A176" s="3">
        <v>42.267000000000003</v>
      </c>
      <c r="B176" s="3">
        <v>48.264715270085048</v>
      </c>
      <c r="C176" s="3">
        <v>49.596677100460347</v>
      </c>
      <c r="D176" s="3">
        <v>94.646535792740337</v>
      </c>
      <c r="E176" s="3">
        <v>46.471024094285028</v>
      </c>
      <c r="F176" s="3">
        <v>0.15752079531674357</v>
      </c>
      <c r="G176" s="3">
        <v>77.361417742710813</v>
      </c>
      <c r="H176" s="3">
        <v>43.429091388667139</v>
      </c>
      <c r="I176" s="3">
        <v>79.240025555459226</v>
      </c>
      <c r="J176" s="3">
        <v>1000</v>
      </c>
    </row>
    <row r="177" spans="1:10" ht="15.75" customHeight="1" x14ac:dyDescent="0.3">
      <c r="A177" s="3">
        <v>42.466999999999999</v>
      </c>
      <c r="B177" s="3">
        <v>48.292882042698977</v>
      </c>
      <c r="C177" s="3">
        <v>49.56799891996377</v>
      </c>
      <c r="D177" s="3">
        <v>94.378505610138518</v>
      </c>
      <c r="E177" s="3">
        <v>46.538007053018021</v>
      </c>
      <c r="F177" s="3">
        <v>0.15727856500617055</v>
      </c>
      <c r="G177" s="3">
        <v>77.486446263844215</v>
      </c>
      <c r="H177" s="3">
        <v>43.795300409405812</v>
      </c>
      <c r="I177" s="3">
        <v>79.352493362591531</v>
      </c>
      <c r="J177" s="3">
        <v>1000</v>
      </c>
    </row>
    <row r="178" spans="1:10" ht="15.75" customHeight="1" x14ac:dyDescent="0.3">
      <c r="A178" s="3">
        <v>42.667999999999999</v>
      </c>
      <c r="B178" s="3">
        <v>48.314026791693372</v>
      </c>
      <c r="C178" s="3">
        <v>49.587471758572562</v>
      </c>
      <c r="D178" s="3">
        <v>94.127548583003801</v>
      </c>
      <c r="E178" s="3">
        <v>46.572174672614025</v>
      </c>
      <c r="F178" s="3">
        <v>0.15709583503579111</v>
      </c>
      <c r="G178" s="3">
        <v>77.351846930884548</v>
      </c>
      <c r="H178" s="3">
        <v>43.651805586276538</v>
      </c>
      <c r="I178" s="3">
        <v>79.272319972608003</v>
      </c>
      <c r="J178" s="3">
        <v>1000</v>
      </c>
    </row>
    <row r="179" spans="1:10" ht="15.75" customHeight="1" x14ac:dyDescent="0.3">
      <c r="A179" s="3">
        <v>42.868000000000002</v>
      </c>
      <c r="B179" s="3">
        <v>48.296845453789558</v>
      </c>
      <c r="C179" s="3">
        <v>49.602518952042999</v>
      </c>
      <c r="D179" s="3">
        <v>93.961590168570865</v>
      </c>
      <c r="E179" s="3">
        <v>46.421440477457068</v>
      </c>
      <c r="F179" s="3">
        <v>0.15677935223456341</v>
      </c>
      <c r="G179" s="3">
        <v>77.505828199651575</v>
      </c>
      <c r="H179" s="3">
        <v>43.667617983484455</v>
      </c>
      <c r="I179" s="3">
        <v>79.210875494432599</v>
      </c>
      <c r="J179" s="3">
        <v>1000</v>
      </c>
    </row>
    <row r="180" spans="1:10" ht="15.75" customHeight="1" x14ac:dyDescent="0.3">
      <c r="A180" s="3">
        <v>43.067999999999998</v>
      </c>
      <c r="B180" s="3">
        <v>48.267321483333191</v>
      </c>
      <c r="C180" s="3">
        <v>49.629072822873162</v>
      </c>
      <c r="D180" s="3">
        <v>93.98763263151838</v>
      </c>
      <c r="E180" s="3">
        <v>46.247447058406308</v>
      </c>
      <c r="F180" s="3">
        <v>0.15651433804716697</v>
      </c>
      <c r="G180" s="3">
        <v>77.409225864172612</v>
      </c>
      <c r="H180" s="3">
        <v>43.642679201801094</v>
      </c>
      <c r="I180" s="3">
        <v>79.300249047755997</v>
      </c>
      <c r="J180" s="3">
        <v>1000</v>
      </c>
    </row>
    <row r="181" spans="1:10" ht="15.75" customHeight="1" x14ac:dyDescent="0.3">
      <c r="A181" s="3">
        <v>43.268000000000001</v>
      </c>
      <c r="B181" s="3">
        <v>48.280057506564702</v>
      </c>
      <c r="C181" s="3">
        <v>49.575276647524639</v>
      </c>
      <c r="D181" s="3">
        <v>93.69167171071004</v>
      </c>
      <c r="E181" s="3">
        <v>46.419276828722772</v>
      </c>
      <c r="F181" s="3">
        <v>0.15608701742214068</v>
      </c>
      <c r="G181" s="3">
        <v>77.338251706695587</v>
      </c>
      <c r="H181" s="3">
        <v>43.675408592690232</v>
      </c>
      <c r="I181" s="3">
        <v>79.320589682638484</v>
      </c>
      <c r="J181" s="3">
        <v>1000</v>
      </c>
    </row>
    <row r="182" spans="1:10" ht="15.75" customHeight="1" x14ac:dyDescent="0.3">
      <c r="A182" s="3">
        <v>43.468000000000004</v>
      </c>
      <c r="B182" s="3">
        <v>48.33507319301804</v>
      </c>
      <c r="C182" s="3">
        <v>49.622247494593118</v>
      </c>
      <c r="D182" s="3">
        <v>93.470874635629343</v>
      </c>
      <c r="E182" s="3">
        <v>46.490496932893805</v>
      </c>
      <c r="F182" s="3">
        <v>0.15576345358869156</v>
      </c>
      <c r="G182" s="3">
        <v>77.461707100108356</v>
      </c>
      <c r="H182" s="3">
        <v>43.627903790064828</v>
      </c>
      <c r="I182" s="3">
        <v>79.150600989136649</v>
      </c>
      <c r="J182" s="3">
        <v>1000</v>
      </c>
    </row>
    <row r="183" spans="1:10" ht="15.75" customHeight="1" x14ac:dyDescent="0.3">
      <c r="A183" s="3">
        <v>43.667999999999999</v>
      </c>
      <c r="B183" s="3">
        <v>48.310466606048735</v>
      </c>
      <c r="C183" s="3">
        <v>49.623417831863037</v>
      </c>
      <c r="D183" s="3">
        <v>93.313623268224177</v>
      </c>
      <c r="E183" s="3">
        <v>46.363292417722477</v>
      </c>
      <c r="F183" s="3">
        <v>0.15545523199172212</v>
      </c>
      <c r="G183" s="3">
        <v>77.379090427154026</v>
      </c>
      <c r="H183" s="3">
        <v>43.518363834449666</v>
      </c>
      <c r="I183" s="3">
        <v>79.091724685753164</v>
      </c>
      <c r="J183" s="3">
        <v>1000</v>
      </c>
    </row>
    <row r="184" spans="1:10" ht="15.75" customHeight="1" x14ac:dyDescent="0.3">
      <c r="A184" s="3">
        <v>43.869</v>
      </c>
      <c r="B184" s="3">
        <v>48.327431579079118</v>
      </c>
      <c r="C184" s="3">
        <v>49.611684954862888</v>
      </c>
      <c r="D184" s="3">
        <v>92.878297142880967</v>
      </c>
      <c r="E184" s="3">
        <v>46.300907212549859</v>
      </c>
      <c r="F184" s="3">
        <v>0.1551167520950289</v>
      </c>
      <c r="G184" s="3">
        <v>77.426565723157353</v>
      </c>
      <c r="H184" s="3">
        <v>43.565613765096039</v>
      </c>
      <c r="I184" s="3">
        <v>79.269519265831789</v>
      </c>
      <c r="J184" s="3">
        <v>1000</v>
      </c>
    </row>
    <row r="185" spans="1:10" ht="15.75" customHeight="1" x14ac:dyDescent="0.3">
      <c r="A185" s="3">
        <v>44.07</v>
      </c>
      <c r="B185" s="3">
        <v>48.329752584085014</v>
      </c>
      <c r="C185" s="3">
        <v>49.628197528612468</v>
      </c>
      <c r="D185" s="3">
        <v>93.260436848428071</v>
      </c>
      <c r="E185" s="3">
        <v>46.475802151906606</v>
      </c>
      <c r="F185" s="3">
        <v>0.15482554464492468</v>
      </c>
      <c r="G185" s="3">
        <v>77.318525596812009</v>
      </c>
      <c r="H185" s="3">
        <v>43.572312829401199</v>
      </c>
      <c r="I185" s="3">
        <v>79.150897953763362</v>
      </c>
      <c r="J185" s="3">
        <v>1000</v>
      </c>
    </row>
    <row r="186" spans="1:10" ht="15.75" customHeight="1" x14ac:dyDescent="0.3">
      <c r="A186" s="3">
        <v>44.27</v>
      </c>
      <c r="B186" s="3">
        <v>48.367232881023462</v>
      </c>
      <c r="C186" s="3">
        <v>49.63512120456226</v>
      </c>
      <c r="D186" s="3">
        <v>92.782808112073411</v>
      </c>
      <c r="E186" s="3">
        <v>46.308029222966965</v>
      </c>
      <c r="F186" s="3">
        <v>0.15455505577057932</v>
      </c>
      <c r="G186" s="3">
        <v>77.381719192269784</v>
      </c>
      <c r="H186" s="3">
        <v>43.533050660254318</v>
      </c>
      <c r="I186" s="3">
        <v>79.112897621473678</v>
      </c>
      <c r="J186" s="3">
        <v>1000</v>
      </c>
    </row>
    <row r="187" spans="1:10" ht="15.75" customHeight="1" x14ac:dyDescent="0.3">
      <c r="A187" s="3">
        <v>44.47</v>
      </c>
      <c r="B187" s="3">
        <v>48.374028705002587</v>
      </c>
      <c r="C187" s="3">
        <v>49.641425290192679</v>
      </c>
      <c r="D187" s="3">
        <v>92.933162029574021</v>
      </c>
      <c r="E187" s="3">
        <v>46.541522982211291</v>
      </c>
      <c r="F187" s="3">
        <v>0.15423857296935162</v>
      </c>
      <c r="G187" s="3">
        <v>77.443699947437352</v>
      </c>
      <c r="H187" s="3">
        <v>43.602787988905405</v>
      </c>
      <c r="I187" s="3">
        <v>79.091214164332186</v>
      </c>
      <c r="J187" s="3">
        <v>1000</v>
      </c>
    </row>
    <row r="188" spans="1:10" ht="15.75" customHeight="1" x14ac:dyDescent="0.3">
      <c r="A188" s="3">
        <v>44.670999999999999</v>
      </c>
      <c r="B188" s="3">
        <v>48.377264343337082</v>
      </c>
      <c r="C188" s="3">
        <v>49.665982703327103</v>
      </c>
      <c r="D188" s="3">
        <v>92.797704505783599</v>
      </c>
      <c r="E188" s="3">
        <v>46.257904693955453</v>
      </c>
      <c r="F188" s="3">
        <v>0.15387540780755329</v>
      </c>
      <c r="G188" s="3">
        <v>77.326272816142279</v>
      </c>
      <c r="H188" s="3">
        <v>43.649452986953762</v>
      </c>
      <c r="I188" s="3">
        <v>79.204788210791548</v>
      </c>
      <c r="J188" s="3">
        <v>1000</v>
      </c>
    </row>
    <row r="189" spans="1:10" ht="15.75" customHeight="1" x14ac:dyDescent="0.3">
      <c r="A189" s="3">
        <v>44.871000000000002</v>
      </c>
      <c r="B189" s="3">
        <v>48.356965384302462</v>
      </c>
      <c r="C189" s="3">
        <v>49.671647529104199</v>
      </c>
      <c r="D189" s="3">
        <v>92.478087692146744</v>
      </c>
      <c r="E189" s="3">
        <v>46.384027384759619</v>
      </c>
      <c r="F189" s="3">
        <v>0.15358852765491771</v>
      </c>
      <c r="G189" s="3">
        <v>77.264136978722036</v>
      </c>
      <c r="H189" s="3">
        <v>43.56174043078363</v>
      </c>
      <c r="I189" s="3">
        <v>79.107399912511951</v>
      </c>
      <c r="J189" s="3">
        <v>1000</v>
      </c>
    </row>
    <row r="190" spans="1:10" ht="15.75" customHeight="1" x14ac:dyDescent="0.3">
      <c r="A190" s="3">
        <v>45.070999999999998</v>
      </c>
      <c r="B190" s="3">
        <v>48.395724200947534</v>
      </c>
      <c r="C190" s="3">
        <v>49.701958280918497</v>
      </c>
      <c r="D190" s="3">
        <v>92.571452413287886</v>
      </c>
      <c r="E190" s="3">
        <v>46.19173310349781</v>
      </c>
      <c r="F190" s="3">
        <v>0.15326384921454483</v>
      </c>
      <c r="G190" s="3">
        <v>77.33233810063912</v>
      </c>
      <c r="H190" s="3">
        <v>43.760439301261286</v>
      </c>
      <c r="I190" s="3">
        <v>79.198880271845553</v>
      </c>
      <c r="J190" s="3">
        <v>1000</v>
      </c>
    </row>
    <row r="191" spans="1:10" ht="15.75" customHeight="1" x14ac:dyDescent="0.3">
      <c r="A191" s="3">
        <v>45.271999999999998</v>
      </c>
      <c r="B191" s="3">
        <v>48.438033368470272</v>
      </c>
      <c r="C191" s="3">
        <v>49.655380824528983</v>
      </c>
      <c r="D191" s="3">
        <v>92.593744551762626</v>
      </c>
      <c r="E191" s="3">
        <v>46.445150461503886</v>
      </c>
      <c r="F191" s="3">
        <v>0.15290599482691258</v>
      </c>
      <c r="G191" s="3">
        <v>77.331515391042899</v>
      </c>
      <c r="H191" s="3">
        <v>43.812370901560513</v>
      </c>
      <c r="I191" s="3">
        <v>79.232683817187734</v>
      </c>
      <c r="J191" s="3">
        <v>1000</v>
      </c>
    </row>
    <row r="192" spans="1:10" ht="15.75" customHeight="1" x14ac:dyDescent="0.3">
      <c r="A192" s="3">
        <v>45.472000000000001</v>
      </c>
      <c r="B192" s="3">
        <v>48.339272638515979</v>
      </c>
      <c r="C192" s="3">
        <v>49.676525573523378</v>
      </c>
      <c r="D192" s="3">
        <v>92.557159218618835</v>
      </c>
      <c r="E192" s="3">
        <v>46.342827906777131</v>
      </c>
      <c r="F192" s="3">
        <v>0.15259675697068911</v>
      </c>
      <c r="G192" s="3">
        <v>77.347965122198701</v>
      </c>
      <c r="H192" s="3">
        <v>43.747584419036635</v>
      </c>
      <c r="I192" s="3">
        <v>79.071823069742209</v>
      </c>
      <c r="J192" s="3">
        <v>1000</v>
      </c>
    </row>
    <row r="193" spans="1:10" ht="15.75" customHeight="1" x14ac:dyDescent="0.3">
      <c r="A193" s="3">
        <v>45.671999999999997</v>
      </c>
      <c r="B193" s="3">
        <v>48.395625853277785</v>
      </c>
      <c r="C193" s="3">
        <v>49.666494111209758</v>
      </c>
      <c r="D193" s="3">
        <v>92.24354816934752</v>
      </c>
      <c r="E193" s="3">
        <v>46.108072019104483</v>
      </c>
      <c r="F193" s="3">
        <v>0.15230214013470056</v>
      </c>
      <c r="G193" s="3">
        <v>77.360703637152412</v>
      </c>
      <c r="H193" s="3">
        <v>43.580456090029664</v>
      </c>
      <c r="I193" s="3">
        <v>79.085760595428468</v>
      </c>
      <c r="J193" s="3">
        <v>1000</v>
      </c>
    </row>
    <row r="194" spans="1:10" ht="15.75" customHeight="1" x14ac:dyDescent="0.3">
      <c r="A194" s="3">
        <v>45.872</v>
      </c>
      <c r="B194" s="3">
        <v>48.345478376476663</v>
      </c>
      <c r="C194" s="3">
        <v>49.718942923482828</v>
      </c>
      <c r="D194" s="3">
        <v>92.120390660786086</v>
      </c>
      <c r="E194" s="3">
        <v>46.219139320799073</v>
      </c>
      <c r="F194" s="3">
        <v>0.15191304397064709</v>
      </c>
      <c r="G194" s="3">
        <v>77.328332958707705</v>
      </c>
      <c r="H194" s="3">
        <v>43.675854999896828</v>
      </c>
      <c r="I194" s="3">
        <v>79.022562746194296</v>
      </c>
      <c r="J194" s="3">
        <v>1000</v>
      </c>
    </row>
    <row r="195" spans="1:10" ht="15.75" customHeight="1" x14ac:dyDescent="0.3">
      <c r="A195" s="3">
        <v>46.073</v>
      </c>
      <c r="B195" s="3">
        <v>48.36604287421958</v>
      </c>
      <c r="C195" s="3">
        <v>49.635229386998972</v>
      </c>
      <c r="D195" s="3">
        <v>91.964975116549425</v>
      </c>
      <c r="E195" s="3">
        <v>46.342106690532361</v>
      </c>
      <c r="F195" s="3">
        <v>0.15191897761338818</v>
      </c>
      <c r="G195" s="3">
        <v>77.373001612819664</v>
      </c>
      <c r="H195" s="3">
        <v>43.755086538314359</v>
      </c>
      <c r="I195" s="3">
        <v>79.359753968818609</v>
      </c>
      <c r="J195" s="3">
        <v>1000</v>
      </c>
    </row>
    <row r="196" spans="1:10" ht="15.75" customHeight="1" x14ac:dyDescent="0.3">
      <c r="A196" s="3">
        <v>46.273000000000003</v>
      </c>
      <c r="B196" s="3">
        <v>48.381011389554232</v>
      </c>
      <c r="C196" s="3">
        <v>49.653472879735993</v>
      </c>
      <c r="D196" s="3">
        <v>91.308065134767588</v>
      </c>
      <c r="E196" s="3">
        <v>46.159368524513766</v>
      </c>
      <c r="F196" s="3">
        <v>0.15157908806676201</v>
      </c>
      <c r="G196" s="3">
        <v>77.458996170633171</v>
      </c>
      <c r="H196" s="3">
        <v>43.788305034391335</v>
      </c>
      <c r="I196" s="3">
        <v>78.985249046551289</v>
      </c>
      <c r="J196" s="3">
        <v>1000</v>
      </c>
    </row>
    <row r="197" spans="1:10" ht="15.75" customHeight="1" x14ac:dyDescent="0.3">
      <c r="A197" s="3">
        <v>46.472999999999999</v>
      </c>
      <c r="B197" s="3">
        <v>48.318649132171224</v>
      </c>
      <c r="C197" s="3">
        <v>49.688130598552853</v>
      </c>
      <c r="D197" s="3">
        <v>91.914988274275572</v>
      </c>
      <c r="E197" s="3">
        <v>46.262231991424088</v>
      </c>
      <c r="F197" s="3">
        <v>0.15141543754431233</v>
      </c>
      <c r="G197" s="3">
        <v>77.342278246689716</v>
      </c>
      <c r="H197" s="3">
        <v>43.693118918343785</v>
      </c>
      <c r="I197" s="3">
        <v>79.120366892712241</v>
      </c>
      <c r="J197" s="3">
        <v>1000</v>
      </c>
    </row>
    <row r="198" spans="1:10" ht="15.75" customHeight="1" x14ac:dyDescent="0.3">
      <c r="A198" s="3">
        <v>46.673999999999999</v>
      </c>
      <c r="B198" s="3">
        <v>48.371442161288392</v>
      </c>
      <c r="C198" s="3">
        <v>49.683173875997888</v>
      </c>
      <c r="D198" s="3">
        <v>91.69925282593087</v>
      </c>
      <c r="E198" s="3">
        <v>46.322453547862395</v>
      </c>
      <c r="F198" s="3">
        <v>0.15122277445928897</v>
      </c>
      <c r="G198" s="3">
        <v>77.354515963274054</v>
      </c>
      <c r="H198" s="3">
        <v>43.901523950161611</v>
      </c>
      <c r="I198" s="3">
        <v>79.147407746981486</v>
      </c>
      <c r="J198" s="3">
        <v>1000</v>
      </c>
    </row>
    <row r="199" spans="1:10" ht="15.75" customHeight="1" x14ac:dyDescent="0.3">
      <c r="A199" s="3">
        <v>46.874000000000002</v>
      </c>
      <c r="B199" s="3">
        <v>48.343039354267084</v>
      </c>
      <c r="C199" s="3">
        <v>49.656236449255729</v>
      </c>
      <c r="D199" s="3">
        <v>91.673525075526555</v>
      </c>
      <c r="E199" s="3">
        <v>46.368340931435867</v>
      </c>
      <c r="F199" s="3">
        <v>0.15090819304634293</v>
      </c>
      <c r="G199" s="3">
        <v>77.324866740111062</v>
      </c>
      <c r="H199" s="3">
        <v>43.715739413199358</v>
      </c>
      <c r="I199" s="3">
        <v>78.990243186658432</v>
      </c>
      <c r="J199" s="3">
        <v>1000</v>
      </c>
    </row>
    <row r="200" spans="1:10" ht="15.75" customHeight="1" x14ac:dyDescent="0.3">
      <c r="A200" s="3">
        <v>47.075000000000003</v>
      </c>
      <c r="B200" s="3">
        <v>48.389833175530029</v>
      </c>
      <c r="C200" s="3">
        <v>49.645978787301694</v>
      </c>
      <c r="D200" s="3">
        <v>91.518398017787831</v>
      </c>
      <c r="E200" s="3">
        <v>46.136830516864691</v>
      </c>
      <c r="F200" s="3">
        <v>0.15064983371793234</v>
      </c>
      <c r="G200" s="3">
        <v>77.270297315561351</v>
      </c>
      <c r="H200" s="3">
        <v>43.882098263282984</v>
      </c>
      <c r="I200" s="3">
        <v>79.098699214589828</v>
      </c>
      <c r="J200" s="3">
        <v>1000</v>
      </c>
    </row>
    <row r="201" spans="1:10" ht="15.75" customHeight="1" x14ac:dyDescent="0.3">
      <c r="A201" s="3">
        <v>47.274999999999999</v>
      </c>
      <c r="B201" s="3">
        <v>48.407230878307274</v>
      </c>
      <c r="C201" s="3">
        <v>49.653984287618648</v>
      </c>
      <c r="D201" s="3">
        <v>91.432297911184889</v>
      </c>
      <c r="E201" s="3">
        <v>46.285941975470877</v>
      </c>
      <c r="F201" s="3">
        <v>0.15033453108874151</v>
      </c>
      <c r="G201" s="3">
        <v>77.263113321349039</v>
      </c>
      <c r="H201" s="3">
        <v>43.795912601327927</v>
      </c>
      <c r="I201" s="3">
        <v>79.064121009291227</v>
      </c>
      <c r="J201" s="3">
        <v>1000</v>
      </c>
    </row>
    <row r="202" spans="1:10" ht="15.75" customHeight="1" x14ac:dyDescent="0.3">
      <c r="A202" s="3">
        <v>47.475000000000001</v>
      </c>
      <c r="B202" s="3">
        <v>48.358725807590822</v>
      </c>
      <c r="C202" s="3">
        <v>49.648555496248925</v>
      </c>
      <c r="D202" s="3">
        <v>91.099620527006408</v>
      </c>
      <c r="E202" s="3">
        <v>46.334443767931688</v>
      </c>
      <c r="F202" s="3">
        <v>0.15006961524901485</v>
      </c>
      <c r="G202" s="3">
        <v>77.372661448813176</v>
      </c>
      <c r="H202" s="3">
        <v>43.778708656398187</v>
      </c>
      <c r="I202" s="3">
        <v>79.04367310691083</v>
      </c>
      <c r="J202" s="3">
        <v>1000</v>
      </c>
    </row>
    <row r="203" spans="1:10" ht="15.75" customHeight="1" x14ac:dyDescent="0.3">
      <c r="A203" s="3">
        <v>47.674999999999997</v>
      </c>
      <c r="B203" s="3">
        <v>48.343049189034055</v>
      </c>
      <c r="C203" s="3">
        <v>49.674007873177999</v>
      </c>
      <c r="D203" s="3">
        <v>91.202505302578516</v>
      </c>
      <c r="E203" s="3">
        <v>46.180013339520286</v>
      </c>
      <c r="F203" s="3">
        <v>0.14978971778093086</v>
      </c>
      <c r="G203" s="3">
        <v>77.289504403062224</v>
      </c>
      <c r="H203" s="3">
        <v>43.863813776127444</v>
      </c>
      <c r="I203" s="3">
        <v>79.046727494518578</v>
      </c>
      <c r="J203" s="3">
        <v>1000</v>
      </c>
    </row>
    <row r="204" spans="1:10" ht="15.75" customHeight="1" x14ac:dyDescent="0.3">
      <c r="A204" s="3">
        <v>47.875</v>
      </c>
      <c r="B204" s="3">
        <v>48.281867103687944</v>
      </c>
      <c r="C204" s="3">
        <v>49.674863497904752</v>
      </c>
      <c r="D204" s="3">
        <v>91.228233052982858</v>
      </c>
      <c r="E204" s="3">
        <v>46.213189286779723</v>
      </c>
      <c r="F204" s="3">
        <v>0.14959013757646902</v>
      </c>
      <c r="G204" s="3">
        <v>77.334269679284176</v>
      </c>
      <c r="H204" s="3">
        <v>43.914079753120141</v>
      </c>
      <c r="I204" s="3">
        <v>79.078782789684098</v>
      </c>
      <c r="J204" s="3">
        <v>1000</v>
      </c>
    </row>
    <row r="205" spans="1:10" ht="15.75" customHeight="1" x14ac:dyDescent="0.3">
      <c r="A205" s="3">
        <v>48.075000000000003</v>
      </c>
      <c r="B205" s="3">
        <v>48.351625105835495</v>
      </c>
      <c r="C205" s="3">
        <v>49.673830847372464</v>
      </c>
      <c r="D205" s="3">
        <v>91.179872225515368</v>
      </c>
      <c r="E205" s="3">
        <v>46.247717514498092</v>
      </c>
      <c r="F205" s="3">
        <v>0.14942393001460613</v>
      </c>
      <c r="G205" s="3">
        <v>77.349022533080088</v>
      </c>
      <c r="H205" s="3">
        <v>43.824399939805751</v>
      </c>
      <c r="I205" s="3">
        <v>79.028760983012518</v>
      </c>
      <c r="J205" s="3">
        <v>1000</v>
      </c>
    </row>
    <row r="206" spans="1:10" ht="15.75" customHeight="1" x14ac:dyDescent="0.3">
      <c r="A206" s="3">
        <v>48.274999999999999</v>
      </c>
      <c r="B206" s="3">
        <v>48.342606624520222</v>
      </c>
      <c r="C206" s="3">
        <v>49.610101557380048</v>
      </c>
      <c r="D206" s="3">
        <v>91.019395054542713</v>
      </c>
      <c r="E206" s="3">
        <v>46.046588334237825</v>
      </c>
      <c r="F206" s="3">
        <v>0.14922772641347209</v>
      </c>
      <c r="G206" s="3">
        <v>77.215894645698796</v>
      </c>
      <c r="H206" s="3">
        <v>43.74281020239426</v>
      </c>
      <c r="I206" s="3">
        <v>78.900142587469574</v>
      </c>
      <c r="J206" s="3">
        <v>1000</v>
      </c>
    </row>
    <row r="207" spans="1:10" ht="15.75" customHeight="1" x14ac:dyDescent="0.3">
      <c r="A207" s="3">
        <v>48.475000000000001</v>
      </c>
      <c r="B207" s="3">
        <v>48.398831987311361</v>
      </c>
      <c r="C207" s="3">
        <v>49.632672347585704</v>
      </c>
      <c r="D207" s="3">
        <v>91.00832766344115</v>
      </c>
      <c r="E207" s="3">
        <v>46.03108218497529</v>
      </c>
      <c r="F207" s="3">
        <v>0.14914252454891949</v>
      </c>
      <c r="G207" s="3">
        <v>77.242836482817268</v>
      </c>
      <c r="H207" s="3">
        <v>43.761575498063529</v>
      </c>
      <c r="I207" s="3">
        <v>78.808844419483506</v>
      </c>
      <c r="J207" s="3">
        <v>1000</v>
      </c>
    </row>
    <row r="208" spans="1:10" ht="15.75" customHeight="1" x14ac:dyDescent="0.3">
      <c r="A208" s="3">
        <v>48.674999999999997</v>
      </c>
      <c r="B208" s="3">
        <v>48.274028794409553</v>
      </c>
      <c r="C208" s="3">
        <v>49.612747109696102</v>
      </c>
      <c r="D208" s="3">
        <v>90.954092201834442</v>
      </c>
      <c r="E208" s="3">
        <v>46.188397478365758</v>
      </c>
      <c r="F208" s="3">
        <v>0.14911865884772887</v>
      </c>
      <c r="G208" s="3">
        <v>77.215875267669773</v>
      </c>
      <c r="H208" s="3">
        <v>43.74168933959605</v>
      </c>
      <c r="I208" s="3">
        <v>79.081348894113489</v>
      </c>
      <c r="J208" s="3">
        <v>1000</v>
      </c>
    </row>
    <row r="209" spans="1:10" ht="15.75" customHeight="1" x14ac:dyDescent="0.3">
      <c r="A209" s="3">
        <v>48.875</v>
      </c>
      <c r="B209" s="3">
        <v>48.229880525462661</v>
      </c>
      <c r="C209" s="3">
        <v>49.599893069260894</v>
      </c>
      <c r="D209" s="3">
        <v>91.009114444799081</v>
      </c>
      <c r="E209" s="3">
        <v>46.178751211091964</v>
      </c>
      <c r="F209" s="3">
        <v>0.14886131577857228</v>
      </c>
      <c r="G209" s="3">
        <v>77.209296638907745</v>
      </c>
      <c r="H209" s="3">
        <v>43.81764222422656</v>
      </c>
      <c r="I209" s="3">
        <v>78.986761810120626</v>
      </c>
      <c r="J209" s="3">
        <v>1000</v>
      </c>
    </row>
    <row r="210" spans="1:10" ht="15.75" customHeight="1" x14ac:dyDescent="0.3">
      <c r="A210" s="3">
        <v>49.075000000000003</v>
      </c>
      <c r="B210" s="3">
        <v>48.180657516757101</v>
      </c>
      <c r="C210" s="3">
        <v>49.585485135643779</v>
      </c>
      <c r="D210" s="3">
        <v>91.238251402273846</v>
      </c>
      <c r="E210" s="3">
        <v>46.184070180897109</v>
      </c>
      <c r="F210" s="3">
        <v>0.14883961372611604</v>
      </c>
      <c r="G210" s="3">
        <v>77.211154065732615</v>
      </c>
      <c r="H210" s="3">
        <v>43.844039373289732</v>
      </c>
      <c r="I210" s="3">
        <v>78.965727866445903</v>
      </c>
      <c r="J210" s="3">
        <v>1000</v>
      </c>
    </row>
    <row r="211" spans="1:10" ht="15.75" customHeight="1" x14ac:dyDescent="0.3">
      <c r="A211" s="3">
        <v>49.276000000000003</v>
      </c>
      <c r="B211" s="3">
        <v>48.169003317892752</v>
      </c>
      <c r="C211" s="3">
        <v>49.57047728124126</v>
      </c>
      <c r="D211" s="3">
        <v>91.395319187362134</v>
      </c>
      <c r="E211" s="3">
        <v>46.263043359699438</v>
      </c>
      <c r="F211" s="3">
        <v>0.14888321452636807</v>
      </c>
      <c r="G211" s="3">
        <v>77.234341635744315</v>
      </c>
      <c r="H211" s="3">
        <v>43.860786765488335</v>
      </c>
      <c r="I211" s="3">
        <v>78.997298367397377</v>
      </c>
      <c r="J211" s="3">
        <v>1000</v>
      </c>
    </row>
    <row r="212" spans="1:10" ht="15.75" customHeight="1" x14ac:dyDescent="0.3">
      <c r="A212" s="3">
        <v>49.475999999999999</v>
      </c>
      <c r="B212" s="3">
        <v>48.052785876559369</v>
      </c>
      <c r="C212" s="3">
        <v>49.535750719055578</v>
      </c>
      <c r="D212" s="3">
        <v>91.471400944674059</v>
      </c>
      <c r="E212" s="3">
        <v>46.181996684193393</v>
      </c>
      <c r="F212" s="3">
        <v>0.14891416125977999</v>
      </c>
      <c r="G212" s="3">
        <v>77.234638733602893</v>
      </c>
      <c r="H212" s="3">
        <v>43.910819730144091</v>
      </c>
      <c r="I212" s="3">
        <v>79.0029549598203</v>
      </c>
      <c r="J212" s="3">
        <v>1000</v>
      </c>
    </row>
    <row r="213" spans="1:10" ht="15.75" customHeight="1" x14ac:dyDescent="0.3">
      <c r="A213" s="3">
        <v>49.676000000000002</v>
      </c>
      <c r="B213" s="3">
        <v>48.067774061427947</v>
      </c>
      <c r="C213" s="3">
        <v>49.531757803664071</v>
      </c>
      <c r="D213" s="3">
        <v>91.733608945227189</v>
      </c>
      <c r="E213" s="3">
        <v>46.372578076873907</v>
      </c>
      <c r="F213" s="3">
        <v>0.14899195426654543</v>
      </c>
      <c r="G213" s="3">
        <v>77.249579694328574</v>
      </c>
      <c r="H213" s="3">
        <v>43.771391036063534</v>
      </c>
      <c r="I213" s="3">
        <v>78.953524019554322</v>
      </c>
      <c r="J213" s="3">
        <v>1000</v>
      </c>
    </row>
    <row r="214" spans="1:10" ht="15.75" customHeight="1" x14ac:dyDescent="0.3">
      <c r="A214" s="3">
        <v>49.877000000000002</v>
      </c>
      <c r="B214" s="3">
        <v>48.035309495646331</v>
      </c>
      <c r="C214" s="3">
        <v>49.529958041307808</v>
      </c>
      <c r="D214" s="3">
        <v>91.879032366218098</v>
      </c>
      <c r="E214" s="3">
        <v>46.293063985887983</v>
      </c>
      <c r="F214" s="3">
        <v>0.14924100334888721</v>
      </c>
      <c r="G214" s="3">
        <v>77.206927903817402</v>
      </c>
      <c r="H214" s="3">
        <v>43.748232586046974</v>
      </c>
      <c r="I214" s="3">
        <v>78.987080595971122</v>
      </c>
      <c r="J214" s="3">
        <v>1000</v>
      </c>
    </row>
    <row r="215" spans="1:10" ht="15.75" customHeight="1" x14ac:dyDescent="0.3">
      <c r="A215" s="3">
        <v>50.076999999999998</v>
      </c>
      <c r="B215" s="3">
        <v>48.044190290223973</v>
      </c>
      <c r="C215" s="3">
        <v>49.473939208623115</v>
      </c>
      <c r="D215" s="3">
        <v>92.130382784031781</v>
      </c>
      <c r="E215" s="3">
        <v>46.422702605885434</v>
      </c>
      <c r="F215" s="3">
        <v>0.14958390889071879</v>
      </c>
      <c r="G215" s="3">
        <v>77.119712236076708</v>
      </c>
      <c r="H215" s="3">
        <v>43.735757879585194</v>
      </c>
      <c r="I215" s="3">
        <v>78.925082765295727</v>
      </c>
      <c r="J215" s="3">
        <v>1000</v>
      </c>
    </row>
    <row r="216" spans="1:10" ht="15.75" customHeight="1" x14ac:dyDescent="0.3">
      <c r="A216" s="3">
        <v>50.277999999999999</v>
      </c>
      <c r="B216" s="3">
        <v>48.03742397054576</v>
      </c>
      <c r="C216" s="3">
        <v>49.43750139698394</v>
      </c>
      <c r="D216" s="3">
        <v>92.15812993992148</v>
      </c>
      <c r="E216" s="3">
        <v>46.368160627374678</v>
      </c>
      <c r="F216" s="3">
        <v>0.14993150233814131</v>
      </c>
      <c r="G216" s="3">
        <v>77.274393441733608</v>
      </c>
      <c r="H216" s="3">
        <v>43.889975673619212</v>
      </c>
      <c r="I216" s="3">
        <v>79.014963242756835</v>
      </c>
      <c r="J216" s="3">
        <v>1000</v>
      </c>
    </row>
    <row r="217" spans="1:10" ht="15.75" customHeight="1" x14ac:dyDescent="0.3">
      <c r="A217" s="3">
        <v>50.478000000000002</v>
      </c>
      <c r="B217" s="3">
        <v>48.008077025894941</v>
      </c>
      <c r="C217" s="3">
        <v>49.408715034050637</v>
      </c>
      <c r="D217" s="3">
        <v>92.349763652668202</v>
      </c>
      <c r="E217" s="3">
        <v>46.36410378599787</v>
      </c>
      <c r="F217" s="3">
        <v>0.15025224687172453</v>
      </c>
      <c r="G217" s="3">
        <v>77.151318600609812</v>
      </c>
      <c r="H217" s="3">
        <v>43.836709777369236</v>
      </c>
      <c r="I217" s="3">
        <v>79.129760069062158</v>
      </c>
      <c r="J217" s="3">
        <v>1000</v>
      </c>
    </row>
    <row r="218" spans="1:10" ht="15.75" customHeight="1" x14ac:dyDescent="0.3">
      <c r="A218" s="3">
        <v>50.677999999999997</v>
      </c>
      <c r="B218" s="3">
        <v>47.932123120553683</v>
      </c>
      <c r="C218" s="3">
        <v>49.429456557599096</v>
      </c>
      <c r="D218" s="3">
        <v>92.343967696664777</v>
      </c>
      <c r="E218" s="3">
        <v>46.364464394120233</v>
      </c>
      <c r="F218" s="3">
        <v>0.15063557330581984</v>
      </c>
      <c r="G218" s="3">
        <v>77.155472228435272</v>
      </c>
      <c r="H218" s="3">
        <v>43.888867084983502</v>
      </c>
      <c r="I218" s="3">
        <v>79.13204444218033</v>
      </c>
      <c r="J218" s="3">
        <v>1000</v>
      </c>
    </row>
    <row r="219" spans="1:10" ht="15.75" customHeight="1" x14ac:dyDescent="0.3">
      <c r="A219" s="3">
        <v>50.878</v>
      </c>
      <c r="B219" s="3">
        <v>47.912532264741202</v>
      </c>
      <c r="C219" s="3">
        <v>49.385052584710877</v>
      </c>
      <c r="D219" s="3">
        <v>92.706096929675141</v>
      </c>
      <c r="E219" s="3">
        <v>46.291170793245485</v>
      </c>
      <c r="F219" s="3">
        <v>0.15110020048023465</v>
      </c>
      <c r="G219" s="3">
        <v>77.048390507382379</v>
      </c>
      <c r="H219" s="3">
        <v>43.824695898203736</v>
      </c>
      <c r="I219" s="3">
        <v>78.993165546326338</v>
      </c>
      <c r="J219" s="3">
        <v>1000</v>
      </c>
    </row>
    <row r="220" spans="1:10" ht="15.75" customHeight="1" x14ac:dyDescent="0.3">
      <c r="A220" s="3">
        <v>51.079000000000001</v>
      </c>
      <c r="B220" s="3">
        <v>47.930756087944275</v>
      </c>
      <c r="C220" s="3">
        <v>49.382633232035232</v>
      </c>
      <c r="D220" s="3">
        <v>92.97202902865584</v>
      </c>
      <c r="E220" s="3">
        <v>46.293154137918592</v>
      </c>
      <c r="F220" s="3">
        <v>0.15149260768250275</v>
      </c>
      <c r="G220" s="3">
        <v>77.248608951255719</v>
      </c>
      <c r="H220" s="3">
        <v>44.015639447351731</v>
      </c>
      <c r="I220" s="3">
        <v>78.959566409964481</v>
      </c>
      <c r="J220" s="3">
        <v>1000</v>
      </c>
    </row>
    <row r="221" spans="1:10" ht="15.75" customHeight="1" x14ac:dyDescent="0.3">
      <c r="A221" s="3">
        <v>51.279000000000003</v>
      </c>
      <c r="B221" s="3">
        <v>47.951635298230364</v>
      </c>
      <c r="C221" s="3">
        <v>49.348506590634983</v>
      </c>
      <c r="D221" s="3">
        <v>92.986243545189097</v>
      </c>
      <c r="E221" s="3">
        <v>46.354006758571089</v>
      </c>
      <c r="F221" s="3">
        <v>0.15184488903551632</v>
      </c>
      <c r="G221" s="3">
        <v>77.158392647217198</v>
      </c>
      <c r="H221" s="3">
        <v>43.758645630157623</v>
      </c>
      <c r="I221" s="3">
        <v>79.101150026467096</v>
      </c>
      <c r="J221" s="3">
        <v>1000</v>
      </c>
    </row>
    <row r="222" spans="1:10" ht="15.75" customHeight="1" x14ac:dyDescent="0.3">
      <c r="A222" s="3">
        <v>51.478999999999999</v>
      </c>
      <c r="B222" s="3">
        <v>47.906139666208006</v>
      </c>
      <c r="C222" s="3">
        <v>49.365432224597456</v>
      </c>
      <c r="D222" s="3">
        <v>93.182676624219198</v>
      </c>
      <c r="E222" s="3">
        <v>46.27656616428888</v>
      </c>
      <c r="F222" s="3">
        <v>0.15221306992847145</v>
      </c>
      <c r="G222" s="3">
        <v>77.279731784427355</v>
      </c>
      <c r="H222" s="3">
        <v>43.795553049479494</v>
      </c>
      <c r="I222" s="3">
        <v>79.182924680440578</v>
      </c>
      <c r="J222" s="3">
        <v>1000</v>
      </c>
    </row>
    <row r="223" spans="1:10" ht="15.75" customHeight="1" x14ac:dyDescent="0.3">
      <c r="A223" s="3">
        <v>51.679000000000002</v>
      </c>
      <c r="B223" s="3">
        <v>47.873016171039112</v>
      </c>
      <c r="C223" s="3">
        <v>49.326565225515679</v>
      </c>
      <c r="D223" s="3">
        <v>93.438826408316288</v>
      </c>
      <c r="E223" s="3">
        <v>46.379069023076838</v>
      </c>
      <c r="F223" s="3">
        <v>0.15253987923502199</v>
      </c>
      <c r="G223" s="3">
        <v>77.231975244455057</v>
      </c>
      <c r="H223" s="3">
        <v>43.802826722901912</v>
      </c>
      <c r="I223" s="3">
        <v>78.974321698310433</v>
      </c>
      <c r="J223" s="3">
        <v>1000</v>
      </c>
    </row>
    <row r="224" spans="1:10" ht="15.75" customHeight="1" x14ac:dyDescent="0.3">
      <c r="A224" s="3">
        <v>51.878999999999998</v>
      </c>
      <c r="B224" s="3">
        <v>47.85378920160467</v>
      </c>
      <c r="C224" s="3">
        <v>49.302479881196007</v>
      </c>
      <c r="D224" s="3">
        <v>93.231142355867746</v>
      </c>
      <c r="E224" s="3">
        <v>46.429283704118944</v>
      </c>
      <c r="F224" s="3">
        <v>0.15289835649122935</v>
      </c>
      <c r="G224" s="3">
        <v>77.2050778786856</v>
      </c>
      <c r="H224" s="3">
        <v>43.756386200151276</v>
      </c>
      <c r="I224" s="3">
        <v>79.008533492207434</v>
      </c>
      <c r="J224" s="3">
        <v>1000</v>
      </c>
    </row>
    <row r="225" spans="1:10" ht="15.75" customHeight="1" x14ac:dyDescent="0.3">
      <c r="A225" s="3">
        <v>52.079000000000001</v>
      </c>
      <c r="B225" s="3">
        <v>47.853887549274418</v>
      </c>
      <c r="C225" s="3">
        <v>49.298604983008211</v>
      </c>
      <c r="D225" s="3">
        <v>93.770166264186258</v>
      </c>
      <c r="E225" s="3">
        <v>46.353105238265087</v>
      </c>
      <c r="F225" s="3">
        <v>0.15330069680814129</v>
      </c>
      <c r="G225" s="3">
        <v>77.216994635087502</v>
      </c>
      <c r="H225" s="3">
        <v>43.9681599115019</v>
      </c>
      <c r="I225" s="3">
        <v>79.064942501087188</v>
      </c>
      <c r="J225" s="3">
        <v>1000</v>
      </c>
    </row>
    <row r="226" spans="1:10" ht="15.75" customHeight="1" x14ac:dyDescent="0.3">
      <c r="A226" s="3">
        <v>52.28</v>
      </c>
      <c r="B226" s="3">
        <v>47.912345404168683</v>
      </c>
      <c r="C226" s="3">
        <v>49.280390994572102</v>
      </c>
      <c r="D226" s="3">
        <v>93.786688672702837</v>
      </c>
      <c r="E226" s="3">
        <v>46.455067184869478</v>
      </c>
      <c r="F226" s="3">
        <v>0.1536400618338622</v>
      </c>
      <c r="G226" s="3">
        <v>77.24540105186388</v>
      </c>
      <c r="H226" s="3">
        <v>43.688385115454388</v>
      </c>
      <c r="I226" s="3">
        <v>79.050174434829103</v>
      </c>
      <c r="J226" s="3">
        <v>1000</v>
      </c>
    </row>
    <row r="227" spans="1:10" ht="15.75" customHeight="1" x14ac:dyDescent="0.3">
      <c r="A227" s="3">
        <v>52.48</v>
      </c>
      <c r="B227" s="3">
        <v>47.813397813641899</v>
      </c>
      <c r="C227" s="3">
        <v>49.29949994680284</v>
      </c>
      <c r="D227" s="3">
        <v>94.057157877514243</v>
      </c>
      <c r="E227" s="3">
        <v>46.450920191462046</v>
      </c>
      <c r="F227" s="3">
        <v>0.15414983058868828</v>
      </c>
      <c r="G227" s="3">
        <v>77.22220274821143</v>
      </c>
      <c r="H227" s="3">
        <v>43.740720359395667</v>
      </c>
      <c r="I227" s="3">
        <v>78.994474133346543</v>
      </c>
      <c r="J227" s="3">
        <v>1000</v>
      </c>
    </row>
    <row r="228" spans="1:10" ht="15.75" customHeight="1" x14ac:dyDescent="0.3">
      <c r="A228" s="3">
        <v>52.68</v>
      </c>
      <c r="B228" s="3">
        <v>47.848675122778118</v>
      </c>
      <c r="C228" s="3">
        <v>49.279092805331516</v>
      </c>
      <c r="D228" s="3">
        <v>94.127574809049037</v>
      </c>
      <c r="E228" s="3">
        <v>46.387272857861106</v>
      </c>
      <c r="F228" s="3">
        <v>0.15453335371812307</v>
      </c>
      <c r="G228" s="3">
        <v>77.249633544484425</v>
      </c>
      <c r="H228" s="3">
        <v>43.708294043718915</v>
      </c>
      <c r="I228" s="3">
        <v>79.044498486313273</v>
      </c>
      <c r="J228" s="3">
        <v>1000</v>
      </c>
    </row>
    <row r="229" spans="1:10" ht="15.75" customHeight="1" x14ac:dyDescent="0.3">
      <c r="A229" s="3">
        <v>52.88</v>
      </c>
      <c r="B229" s="3">
        <v>47.823773492799603</v>
      </c>
      <c r="C229" s="3">
        <v>49.306728500528841</v>
      </c>
      <c r="D229" s="3">
        <v>94.462743667527661</v>
      </c>
      <c r="E229" s="3">
        <v>46.432619329251025</v>
      </c>
      <c r="F229" s="3">
        <v>0.15495526522131356</v>
      </c>
      <c r="G229" s="3">
        <v>77.366216171864764</v>
      </c>
      <c r="H229" s="3">
        <v>43.832795521659293</v>
      </c>
      <c r="I229" s="3">
        <v>79.195346564297211</v>
      </c>
      <c r="J229" s="3">
        <v>1000</v>
      </c>
    </row>
    <row r="230" spans="1:10" ht="15.75" customHeight="1" x14ac:dyDescent="0.3">
      <c r="A230" s="3">
        <v>53.08</v>
      </c>
      <c r="B230" s="3">
        <v>47.759965524671408</v>
      </c>
      <c r="C230" s="3">
        <v>49.253119185752823</v>
      </c>
      <c r="D230" s="3">
        <v>94.631508268803856</v>
      </c>
      <c r="E230" s="3">
        <v>46.515378893338379</v>
      </c>
      <c r="F230" s="3">
        <v>0.15531184108923918</v>
      </c>
      <c r="G230" s="3">
        <v>77.324432804231307</v>
      </c>
      <c r="H230" s="3">
        <v>43.852356697066796</v>
      </c>
      <c r="I230" s="3">
        <v>79.180695214649845</v>
      </c>
      <c r="J230" s="3">
        <v>1000</v>
      </c>
    </row>
    <row r="231" spans="1:10" ht="15.75" customHeight="1" x14ac:dyDescent="0.3">
      <c r="A231" s="3">
        <v>53.287999999999997</v>
      </c>
      <c r="B231" s="3">
        <v>47.775533960791471</v>
      </c>
      <c r="C231" s="3">
        <v>49.276358740112713</v>
      </c>
      <c r="D231" s="3">
        <v>94.671502987831985</v>
      </c>
      <c r="E231" s="3">
        <v>46.436225410474862</v>
      </c>
      <c r="F231" s="3">
        <v>0.15557390484654335</v>
      </c>
      <c r="G231" s="3">
        <v>77.290518107266323</v>
      </c>
      <c r="H231" s="3">
        <v>43.830571821712056</v>
      </c>
      <c r="I231" s="3">
        <v>79.06464237270491</v>
      </c>
      <c r="J231" s="3">
        <v>1000</v>
      </c>
    </row>
    <row r="232" spans="1:10" ht="15.75" customHeight="1" x14ac:dyDescent="0.3">
      <c r="A232" s="3">
        <v>53.488</v>
      </c>
      <c r="B232" s="3">
        <v>47.771885262244055</v>
      </c>
      <c r="C232" s="3">
        <v>49.240619196928684</v>
      </c>
      <c r="D232" s="3">
        <v>94.940031465293856</v>
      </c>
      <c r="E232" s="3">
        <v>46.435053434077105</v>
      </c>
      <c r="F232" s="3">
        <v>0.155950248596087</v>
      </c>
      <c r="G232" s="3">
        <v>77.422591732237578</v>
      </c>
      <c r="H232" s="3">
        <v>43.787402640855241</v>
      </c>
      <c r="I232" s="3">
        <v>79.210739309435908</v>
      </c>
      <c r="J232" s="3">
        <v>1000</v>
      </c>
    </row>
    <row r="233" spans="1:10" ht="15.75" customHeight="1" x14ac:dyDescent="0.3">
      <c r="A233" s="3">
        <v>53.688000000000002</v>
      </c>
      <c r="B233" s="3">
        <v>47.808401752019037</v>
      </c>
      <c r="C233" s="3">
        <v>49.256817058135098</v>
      </c>
      <c r="D233" s="3">
        <v>95.127914853567773</v>
      </c>
      <c r="E233" s="3">
        <v>46.514657677093595</v>
      </c>
      <c r="F233" s="3">
        <v>0.15639845170965505</v>
      </c>
      <c r="G233" s="3">
        <v>77.224204810259096</v>
      </c>
      <c r="H233" s="3">
        <v>43.765515150182708</v>
      </c>
      <c r="I233" s="3">
        <v>79.12510622908917</v>
      </c>
      <c r="J233" s="3">
        <v>1000</v>
      </c>
    </row>
    <row r="234" spans="1:10" ht="15.75" customHeight="1" x14ac:dyDescent="0.3">
      <c r="A234" s="3">
        <v>53.887999999999998</v>
      </c>
      <c r="B234" s="3">
        <v>47.757634684898541</v>
      </c>
      <c r="C234" s="3">
        <v>49.24191738616927</v>
      </c>
      <c r="D234" s="3">
        <v>95.2089271073894</v>
      </c>
      <c r="E234" s="3">
        <v>46.484546898874456</v>
      </c>
      <c r="F234" s="3">
        <v>0.15677863101831857</v>
      </c>
      <c r="G234" s="3">
        <v>77.464441705252398</v>
      </c>
      <c r="H234" s="3">
        <v>43.726988760480367</v>
      </c>
      <c r="I234" s="3">
        <v>79.182595220570519</v>
      </c>
      <c r="J234" s="3">
        <v>1000</v>
      </c>
    </row>
    <row r="235" spans="1:10" ht="15.75" customHeight="1" x14ac:dyDescent="0.3">
      <c r="A235" s="3">
        <v>54.088000000000001</v>
      </c>
      <c r="B235" s="3">
        <v>47.746452554848936</v>
      </c>
      <c r="C235" s="3">
        <v>49.299077051822962</v>
      </c>
      <c r="D235" s="3">
        <v>95.432845081856556</v>
      </c>
      <c r="E235" s="3">
        <v>46.434332217832335</v>
      </c>
      <c r="F235" s="3">
        <v>0.15724896235757843</v>
      </c>
      <c r="G235" s="3">
        <v>77.334379476676048</v>
      </c>
      <c r="H235" s="3">
        <v>43.705178091372197</v>
      </c>
      <c r="I235" s="3">
        <v>79.231828972099564</v>
      </c>
      <c r="J235" s="3">
        <v>1000</v>
      </c>
    </row>
    <row r="236" spans="1:10" ht="15.75" customHeight="1" x14ac:dyDescent="0.3">
      <c r="A236" s="3">
        <v>54.289000000000001</v>
      </c>
      <c r="B236" s="3">
        <v>47.733391984307282</v>
      </c>
      <c r="C236" s="3">
        <v>49.24680526535542</v>
      </c>
      <c r="D236" s="3">
        <v>95.442942109283337</v>
      </c>
      <c r="E236" s="3">
        <v>46.622659809747915</v>
      </c>
      <c r="F236" s="3">
        <v>0.15753689155202458</v>
      </c>
      <c r="G236" s="3">
        <v>77.462467621602244</v>
      </c>
      <c r="H236" s="3">
        <v>43.697599570413104</v>
      </c>
      <c r="I236" s="3">
        <v>79.151977645454267</v>
      </c>
      <c r="J236" s="3">
        <v>1000</v>
      </c>
    </row>
    <row r="237" spans="1:10" ht="15.75" customHeight="1" x14ac:dyDescent="0.3">
      <c r="A237" s="3">
        <v>54.488999999999997</v>
      </c>
      <c r="B237" s="3">
        <v>47.737207873893247</v>
      </c>
      <c r="C237" s="3">
        <v>49.254417374993409</v>
      </c>
      <c r="D237" s="3">
        <v>95.588470434455303</v>
      </c>
      <c r="E237" s="3">
        <v>46.456870225481396</v>
      </c>
      <c r="F237" s="3">
        <v>0.15799076604788104</v>
      </c>
      <c r="G237" s="3">
        <v>77.401509737101762</v>
      </c>
      <c r="H237" s="3">
        <v>43.630722918050374</v>
      </c>
      <c r="I237" s="3">
        <v>79.240008936341468</v>
      </c>
      <c r="J237" s="3">
        <v>1000</v>
      </c>
    </row>
    <row r="238" spans="1:10" ht="15.75" customHeight="1" x14ac:dyDescent="0.3">
      <c r="A238" s="3">
        <v>54.689</v>
      </c>
      <c r="B238" s="3">
        <v>47.768246398463631</v>
      </c>
      <c r="C238" s="3">
        <v>49.249804869282528</v>
      </c>
      <c r="D238" s="3">
        <v>95.68204496395856</v>
      </c>
      <c r="E238" s="3">
        <v>46.478055952671525</v>
      </c>
      <c r="F238" s="3">
        <v>0.15832721342606626</v>
      </c>
      <c r="G238" s="3">
        <v>77.450463254728632</v>
      </c>
      <c r="H238" s="3">
        <v>43.810686357540945</v>
      </c>
      <c r="I238" s="3">
        <v>79.348357835360176</v>
      </c>
      <c r="J238" s="3">
        <v>1000</v>
      </c>
    </row>
    <row r="239" spans="1:10" ht="15.75" customHeight="1" x14ac:dyDescent="0.3">
      <c r="A239" s="3">
        <v>54.889000000000003</v>
      </c>
      <c r="B239" s="3">
        <v>47.801881301515181</v>
      </c>
      <c r="C239" s="3">
        <v>49.274283604281166</v>
      </c>
      <c r="D239" s="3">
        <v>95.659883955710185</v>
      </c>
      <c r="E239" s="3">
        <v>46.355899951213587</v>
      </c>
      <c r="F239" s="3">
        <v>0.1587633197762561</v>
      </c>
      <c r="G239" s="3">
        <v>77.456334734268623</v>
      </c>
      <c r="H239" s="3">
        <v>43.675885435775761</v>
      </c>
      <c r="I239" s="3">
        <v>79.280647860462977</v>
      </c>
      <c r="J239" s="3">
        <v>1000</v>
      </c>
    </row>
    <row r="240" spans="1:10" ht="15.75" customHeight="1" x14ac:dyDescent="0.3">
      <c r="A240" s="3">
        <v>55.088999999999999</v>
      </c>
      <c r="B240" s="3">
        <v>47.995596706604765</v>
      </c>
      <c r="C240" s="3">
        <v>49.260770634458702</v>
      </c>
      <c r="D240" s="3">
        <v>95.650416353369735</v>
      </c>
      <c r="E240" s="3">
        <v>46.649885722987989</v>
      </c>
      <c r="F240" s="3">
        <v>0.15910760218546405</v>
      </c>
      <c r="G240" s="3">
        <v>77.332986388914094</v>
      </c>
      <c r="H240" s="3">
        <v>43.747486521970224</v>
      </c>
      <c r="I240" s="3">
        <v>79.393020843631447</v>
      </c>
      <c r="J240" s="3">
        <v>1000</v>
      </c>
    </row>
    <row r="241" spans="1:10" ht="15.75" customHeight="1" x14ac:dyDescent="0.3">
      <c r="A241" s="3">
        <v>55.289000000000001</v>
      </c>
      <c r="B241" s="3">
        <v>48.100454992083009</v>
      </c>
      <c r="C241" s="3">
        <v>49.296431499506916</v>
      </c>
      <c r="D241" s="3">
        <v>95.330511053235</v>
      </c>
      <c r="E241" s="3">
        <v>46.512854636481691</v>
      </c>
      <c r="F241" s="3">
        <v>0.15914107317573267</v>
      </c>
      <c r="G241" s="3">
        <v>77.330216999157273</v>
      </c>
      <c r="H241" s="3">
        <v>43.677640270082605</v>
      </c>
      <c r="I241" s="3">
        <v>79.366567220367642</v>
      </c>
      <c r="J241" s="3">
        <v>1000</v>
      </c>
    </row>
    <row r="242" spans="1:10" ht="15.75" customHeight="1" x14ac:dyDescent="0.3">
      <c r="A242" s="3">
        <v>55.488999999999997</v>
      </c>
      <c r="B242" s="3">
        <v>48.108794874477077</v>
      </c>
      <c r="C242" s="3">
        <v>49.34557583007669</v>
      </c>
      <c r="D242" s="3">
        <v>95.357733688219412</v>
      </c>
      <c r="E242" s="3">
        <v>46.504109889513856</v>
      </c>
      <c r="F242" s="3">
        <v>0.15900371426366056</v>
      </c>
      <c r="G242" s="3">
        <v>77.463332498577529</v>
      </c>
      <c r="H242" s="3">
        <v>43.831863812954381</v>
      </c>
      <c r="I242" s="3">
        <v>79.450600121564051</v>
      </c>
      <c r="J242" s="3">
        <v>1000</v>
      </c>
    </row>
    <row r="243" spans="1:10" ht="15.75" customHeight="1" x14ac:dyDescent="0.3">
      <c r="A243" s="3">
        <v>55.689</v>
      </c>
      <c r="B243" s="3">
        <v>48.173153589555838</v>
      </c>
      <c r="C243" s="3">
        <v>49.376988075792077</v>
      </c>
      <c r="D243" s="3">
        <v>94.81330721457644</v>
      </c>
      <c r="E243" s="3">
        <v>46.618422664309904</v>
      </c>
      <c r="F243" s="3">
        <v>0.15889644973852932</v>
      </c>
      <c r="G243" s="3">
        <v>77.395425457355003</v>
      </c>
      <c r="H243" s="3">
        <v>43.471913292394049</v>
      </c>
      <c r="I243" s="3">
        <v>79.225288222900843</v>
      </c>
      <c r="J243" s="3">
        <v>1000</v>
      </c>
    </row>
    <row r="244" spans="1:10" ht="15.75" customHeight="1" x14ac:dyDescent="0.3">
      <c r="A244" s="3">
        <v>55.89</v>
      </c>
      <c r="B244" s="3">
        <v>48.16950489100843</v>
      </c>
      <c r="C244" s="3">
        <v>49.401466810790701</v>
      </c>
      <c r="D244" s="3">
        <v>95.087002222955363</v>
      </c>
      <c r="E244" s="3">
        <v>46.494283318178859</v>
      </c>
      <c r="F244" s="3">
        <v>0.15855862549296773</v>
      </c>
      <c r="G244" s="3">
        <v>77.383256394807958</v>
      </c>
      <c r="H244" s="3">
        <v>43.578052985816683</v>
      </c>
      <c r="I244" s="3">
        <v>79.300740734879795</v>
      </c>
      <c r="J244" s="3">
        <v>1000</v>
      </c>
    </row>
    <row r="245" spans="1:10" ht="15.75" customHeight="1" x14ac:dyDescent="0.3">
      <c r="A245" s="3">
        <v>56.091000000000001</v>
      </c>
      <c r="B245" s="3">
        <v>48.167321572740171</v>
      </c>
      <c r="C245" s="3">
        <v>49.447680380802183</v>
      </c>
      <c r="D245" s="3">
        <v>94.955583510135597</v>
      </c>
      <c r="E245" s="3">
        <v>46.603277123169732</v>
      </c>
      <c r="F245" s="3">
        <v>0.15836727371020756</v>
      </c>
      <c r="G245" s="3">
        <v>77.481237819971071</v>
      </c>
      <c r="H245" s="3">
        <v>43.655521450974298</v>
      </c>
      <c r="I245" s="3">
        <v>79.259313255417226</v>
      </c>
      <c r="J245" s="3">
        <v>1000</v>
      </c>
    </row>
    <row r="246" spans="1:10" ht="15.75" customHeight="1" x14ac:dyDescent="0.3">
      <c r="A246" s="3">
        <v>56.290999999999997</v>
      </c>
      <c r="B246" s="3">
        <v>48.172140608557491</v>
      </c>
      <c r="C246" s="3">
        <v>49.487019448698732</v>
      </c>
      <c r="D246" s="3">
        <v>94.878295354741539</v>
      </c>
      <c r="E246" s="3">
        <v>46.675849507799711</v>
      </c>
      <c r="F246" s="3">
        <v>0.15819214929295478</v>
      </c>
      <c r="G246" s="3">
        <v>77.293656251414106</v>
      </c>
      <c r="H246" s="3">
        <v>43.653031133813869</v>
      </c>
      <c r="I246" s="3">
        <v>79.241731468909791</v>
      </c>
      <c r="J246" s="3">
        <v>1000</v>
      </c>
    </row>
    <row r="247" spans="1:10" ht="15.75" customHeight="1" x14ac:dyDescent="0.3">
      <c r="A247" s="3">
        <v>56.491999999999997</v>
      </c>
      <c r="B247" s="3">
        <v>48.246442273047109</v>
      </c>
      <c r="C247" s="3">
        <v>49.55645290353614</v>
      </c>
      <c r="D247" s="3">
        <v>94.654928127224935</v>
      </c>
      <c r="E247" s="3">
        <v>46.306226182355047</v>
      </c>
      <c r="F247" s="3">
        <v>0.15779764400706553</v>
      </c>
      <c r="G247" s="3">
        <v>77.456047437203324</v>
      </c>
      <c r="H247" s="3">
        <v>43.548798903589294</v>
      </c>
      <c r="I247" s="3">
        <v>79.339500529095119</v>
      </c>
      <c r="J247" s="3">
        <v>1000</v>
      </c>
    </row>
    <row r="248" spans="1:10" ht="15.75" customHeight="1" x14ac:dyDescent="0.3">
      <c r="A248" s="3">
        <v>56.692</v>
      </c>
      <c r="B248" s="3">
        <v>48.196580004488226</v>
      </c>
      <c r="C248" s="3">
        <v>49.54100248461976</v>
      </c>
      <c r="D248" s="3">
        <v>94.584117805011147</v>
      </c>
      <c r="E248" s="3">
        <v>46.334443767931688</v>
      </c>
      <c r="F248" s="3">
        <v>0.15762724027796032</v>
      </c>
      <c r="G248" s="3">
        <v>77.526260199427583</v>
      </c>
      <c r="H248" s="3">
        <v>43.620705440171207</v>
      </c>
      <c r="I248" s="3">
        <v>79.236399686515426</v>
      </c>
      <c r="J248" s="3">
        <v>1000</v>
      </c>
    </row>
    <row r="249" spans="1:10" ht="15.75" customHeight="1" x14ac:dyDescent="0.3">
      <c r="A249" s="3">
        <v>56.892000000000003</v>
      </c>
      <c r="B249" s="3">
        <v>48.230401768112287</v>
      </c>
      <c r="C249" s="3">
        <v>49.555587444042409</v>
      </c>
      <c r="D249" s="3">
        <v>94.45804920542534</v>
      </c>
      <c r="E249" s="3">
        <v>46.536564620528509</v>
      </c>
      <c r="F249" s="3">
        <v>0.15735884948723614</v>
      </c>
      <c r="G249" s="3">
        <v>77.529951848899145</v>
      </c>
      <c r="H249" s="3">
        <v>43.518977562856335</v>
      </c>
      <c r="I249" s="3">
        <v>79.273671220757663</v>
      </c>
      <c r="J249" s="3">
        <v>1000</v>
      </c>
    </row>
    <row r="250" spans="1:10" ht="15.75" customHeight="1" x14ac:dyDescent="0.3">
      <c r="A250" s="3">
        <v>57.091999999999999</v>
      </c>
      <c r="B250" s="3">
        <v>48.260397807383399</v>
      </c>
      <c r="C250" s="3">
        <v>49.578620468295838</v>
      </c>
      <c r="D250" s="3">
        <v>94.186426054622302</v>
      </c>
      <c r="E250" s="3">
        <v>46.727236165239589</v>
      </c>
      <c r="F250" s="3">
        <v>0.15702581149493522</v>
      </c>
      <c r="G250" s="3">
        <v>77.394543154344916</v>
      </c>
      <c r="H250" s="3">
        <v>43.685150627113806</v>
      </c>
      <c r="I250" s="3">
        <v>79.196585922081184</v>
      </c>
      <c r="J250" s="3">
        <v>1000</v>
      </c>
    </row>
    <row r="251" spans="1:10" ht="15.75" customHeight="1" x14ac:dyDescent="0.3">
      <c r="A251" s="3">
        <v>57.292999999999999</v>
      </c>
      <c r="B251" s="3">
        <v>48.246579959784746</v>
      </c>
      <c r="C251" s="3">
        <v>49.617064572397744</v>
      </c>
      <c r="D251" s="3">
        <v>94.185245882585406</v>
      </c>
      <c r="E251" s="3">
        <v>46.473007438958135</v>
      </c>
      <c r="F251" s="3">
        <v>0.15675125758357389</v>
      </c>
      <c r="G251" s="3">
        <v>77.507252829517455</v>
      </c>
      <c r="H251" s="3">
        <v>43.672436028406501</v>
      </c>
      <c r="I251" s="3">
        <v>79.265671844585242</v>
      </c>
      <c r="J251" s="3">
        <v>1000</v>
      </c>
    </row>
    <row r="252" spans="1:10" ht="15.75" customHeight="1" x14ac:dyDescent="0.3">
      <c r="A252" s="3">
        <v>57.493000000000002</v>
      </c>
      <c r="B252" s="3">
        <v>48.312187690269212</v>
      </c>
      <c r="C252" s="3">
        <v>49.582357679746011</v>
      </c>
      <c r="D252" s="3">
        <v>94.105544931026998</v>
      </c>
      <c r="E252" s="3">
        <v>46.321552027556436</v>
      </c>
      <c r="F252" s="3">
        <v>0.15638245382204374</v>
      </c>
      <c r="G252" s="3">
        <v>77.434163071112494</v>
      </c>
      <c r="H252" s="3">
        <v>43.583168568633177</v>
      </c>
      <c r="I252" s="3">
        <v>79.225778554448539</v>
      </c>
      <c r="J252" s="3">
        <v>1000</v>
      </c>
    </row>
    <row r="253" spans="1:10" ht="15.75" customHeight="1" x14ac:dyDescent="0.3">
      <c r="A253" s="3">
        <v>57.692999999999998</v>
      </c>
      <c r="B253" s="3">
        <v>48.211489511221032</v>
      </c>
      <c r="C253" s="3">
        <v>49.589360033831596</v>
      </c>
      <c r="D253" s="3">
        <v>94.022618175901073</v>
      </c>
      <c r="E253" s="3">
        <v>46.33200966310558</v>
      </c>
      <c r="F253" s="3">
        <v>0.15609403288924892</v>
      </c>
      <c r="G253" s="3">
        <v>77.552789950166968</v>
      </c>
      <c r="H253" s="3">
        <v>43.731702791946837</v>
      </c>
      <c r="I253" s="3">
        <v>79.399051734042942</v>
      </c>
      <c r="J253" s="3">
        <v>1000</v>
      </c>
    </row>
    <row r="254" spans="1:10" ht="15.75" customHeight="1" x14ac:dyDescent="0.3">
      <c r="A254" s="3">
        <v>57.893999999999998</v>
      </c>
      <c r="B254" s="3">
        <v>48.252234950794865</v>
      </c>
      <c r="C254" s="3">
        <v>49.629544891687914</v>
      </c>
      <c r="D254" s="3">
        <v>93.681312422830587</v>
      </c>
      <c r="E254" s="3">
        <v>46.419998044967542</v>
      </c>
      <c r="F254" s="3">
        <v>0.15579302345472712</v>
      </c>
      <c r="G254" s="3">
        <v>77.447194441313641</v>
      </c>
      <c r="H254" s="3">
        <v>43.721171929078828</v>
      </c>
      <c r="I254" s="3">
        <v>79.230732376981265</v>
      </c>
      <c r="J254" s="3">
        <v>1000</v>
      </c>
    </row>
    <row r="255" spans="1:10" ht="15.75" customHeight="1" x14ac:dyDescent="0.3">
      <c r="A255" s="3">
        <v>58.094000000000001</v>
      </c>
      <c r="B255" s="3">
        <v>48.267449335303859</v>
      </c>
      <c r="C255" s="3">
        <v>49.617094076698663</v>
      </c>
      <c r="D255" s="3">
        <v>93.645854809633164</v>
      </c>
      <c r="E255" s="3">
        <v>46.206698340576779</v>
      </c>
      <c r="F255" s="3">
        <v>0.15564599368846382</v>
      </c>
      <c r="G255" s="3">
        <v>77.499489319136686</v>
      </c>
      <c r="H255" s="3">
        <v>43.72600948769194</v>
      </c>
      <c r="I255" s="3">
        <v>79.357046844774004</v>
      </c>
      <c r="J255" s="3">
        <v>1000</v>
      </c>
    </row>
    <row r="256" spans="1:10" ht="15.75" customHeight="1" x14ac:dyDescent="0.3">
      <c r="A256" s="3">
        <v>58.295000000000002</v>
      </c>
      <c r="B256" s="3">
        <v>48.33250631883778</v>
      </c>
      <c r="C256" s="3">
        <v>49.60461375740848</v>
      </c>
      <c r="D256" s="3">
        <v>93.366521201522403</v>
      </c>
      <c r="E256" s="3">
        <v>46.470663486162621</v>
      </c>
      <c r="F256" s="3">
        <v>0.15544752809092569</v>
      </c>
      <c r="G256" s="3">
        <v>77.451262963206602</v>
      </c>
      <c r="H256" s="3">
        <v>43.682810236924745</v>
      </c>
      <c r="I256" s="3">
        <v>79.186562274719094</v>
      </c>
      <c r="J256" s="3">
        <v>1000</v>
      </c>
    </row>
    <row r="257" spans="1:10" ht="15.75" customHeight="1" x14ac:dyDescent="0.3">
      <c r="A257" s="3">
        <v>58.494999999999997</v>
      </c>
      <c r="B257" s="3">
        <v>48.288397388958771</v>
      </c>
      <c r="C257" s="3">
        <v>49.637599565839736</v>
      </c>
      <c r="D257" s="3">
        <v>93.426998461902031</v>
      </c>
      <c r="E257" s="3">
        <v>46.241226568295147</v>
      </c>
      <c r="F257" s="3">
        <v>0.15519021780432568</v>
      </c>
      <c r="G257" s="3">
        <v>77.3888333978757</v>
      </c>
      <c r="H257" s="3">
        <v>43.72484643267763</v>
      </c>
      <c r="I257" s="3">
        <v>79.185947422368173</v>
      </c>
      <c r="J257" s="3">
        <v>1000</v>
      </c>
    </row>
    <row r="258" spans="1:10" ht="15.75" customHeight="1" x14ac:dyDescent="0.3">
      <c r="A258" s="3">
        <v>58.695</v>
      </c>
      <c r="B258" s="3">
        <v>48.241308524686602</v>
      </c>
      <c r="C258" s="3">
        <v>49.649883189790444</v>
      </c>
      <c r="D258" s="3">
        <v>93.24462254313363</v>
      </c>
      <c r="E258" s="3">
        <v>46.227072699491515</v>
      </c>
      <c r="F258" s="3">
        <v>0.15499788254486818</v>
      </c>
      <c r="G258" s="3">
        <v>77.508730752893982</v>
      </c>
      <c r="H258" s="3">
        <v>43.608862197022852</v>
      </c>
      <c r="I258" s="3">
        <v>79.244270565597191</v>
      </c>
      <c r="J258" s="3">
        <v>1000</v>
      </c>
    </row>
    <row r="259" spans="1:10" ht="15.75" customHeight="1" x14ac:dyDescent="0.3">
      <c r="A259" s="3">
        <v>58.896000000000001</v>
      </c>
      <c r="B259" s="3">
        <v>48.341514965386082</v>
      </c>
      <c r="C259" s="3">
        <v>49.605046487155349</v>
      </c>
      <c r="D259" s="3">
        <v>92.942288693326049</v>
      </c>
      <c r="E259" s="3">
        <v>46.251864507905523</v>
      </c>
      <c r="F259" s="3">
        <v>0.15454843369415008</v>
      </c>
      <c r="G259" s="3">
        <v>77.299099936743218</v>
      </c>
      <c r="H259" s="3">
        <v>43.600719440882166</v>
      </c>
      <c r="I259" s="3">
        <v>79.101438918294136</v>
      </c>
      <c r="J259" s="3">
        <v>1000</v>
      </c>
    </row>
    <row r="260" spans="1:10" ht="15.75" customHeight="1" x14ac:dyDescent="0.3">
      <c r="A260" s="3">
        <v>59.095999999999997</v>
      </c>
      <c r="B260" s="3">
        <v>48.324677844326366</v>
      </c>
      <c r="C260" s="3">
        <v>49.649430790509633</v>
      </c>
      <c r="D260" s="3">
        <v>93.119340724905754</v>
      </c>
      <c r="E260" s="3">
        <v>46.228875740103476</v>
      </c>
      <c r="F260" s="3">
        <v>0.15423083628599862</v>
      </c>
      <c r="G260" s="3">
        <v>77.400614343383751</v>
      </c>
      <c r="H260" s="3">
        <v>43.624707394957177</v>
      </c>
      <c r="I260" s="3">
        <v>79.165745665513484</v>
      </c>
      <c r="J260" s="3">
        <v>1000</v>
      </c>
    </row>
    <row r="261" spans="1:10" ht="15.75" customHeight="1" x14ac:dyDescent="0.3">
      <c r="A261" s="3">
        <v>59.295999999999999</v>
      </c>
      <c r="B261" s="3">
        <v>48.345370194039951</v>
      </c>
      <c r="C261" s="3">
        <v>49.656138101585981</v>
      </c>
      <c r="D261" s="3">
        <v>92.964502153664938</v>
      </c>
      <c r="E261" s="3">
        <v>46.368160627374678</v>
      </c>
      <c r="F261" s="3">
        <v>0.15396660887996014</v>
      </c>
      <c r="G261" s="3">
        <v>77.5040778480368</v>
      </c>
      <c r="H261" s="3">
        <v>43.693263834447222</v>
      </c>
      <c r="I261" s="3">
        <v>79.220465402241999</v>
      </c>
      <c r="J261" s="3">
        <v>1000</v>
      </c>
    </row>
    <row r="262" spans="1:10" ht="15.75" customHeight="1" x14ac:dyDescent="0.3">
      <c r="A262" s="3">
        <v>59.497</v>
      </c>
      <c r="B262" s="3">
        <v>48.381660484174517</v>
      </c>
      <c r="C262" s="3">
        <v>49.647208133173464</v>
      </c>
      <c r="D262" s="3">
        <v>92.271085516875104</v>
      </c>
      <c r="E262" s="3">
        <v>46.343819579113699</v>
      </c>
      <c r="F262" s="3">
        <v>0.15361888430231121</v>
      </c>
      <c r="G262" s="3">
        <v>77.400626154785584</v>
      </c>
      <c r="H262" s="3">
        <v>43.57629567933283</v>
      </c>
      <c r="I262" s="3">
        <v>79.175444553354566</v>
      </c>
      <c r="J262" s="3">
        <v>1000</v>
      </c>
    </row>
    <row r="263" spans="1:10" ht="15.75" customHeight="1" x14ac:dyDescent="0.3">
      <c r="A263" s="3">
        <v>59.697000000000003</v>
      </c>
      <c r="B263" s="3">
        <v>48.336469729928353</v>
      </c>
      <c r="C263" s="3">
        <v>49.705626648999846</v>
      </c>
      <c r="D263" s="3">
        <v>92.655270853952828</v>
      </c>
      <c r="E263" s="3">
        <v>46.215533239575237</v>
      </c>
      <c r="F263" s="3">
        <v>0.15336599966084954</v>
      </c>
      <c r="G263" s="3">
        <v>77.380400341023389</v>
      </c>
      <c r="H263" s="3">
        <v>43.630919934175083</v>
      </c>
      <c r="I263" s="3">
        <v>79.165792282162698</v>
      </c>
      <c r="J263" s="3">
        <v>1000</v>
      </c>
    </row>
    <row r="264" spans="1:10" ht="15.75" customHeight="1" x14ac:dyDescent="0.3">
      <c r="A264" s="3">
        <v>59.896999999999998</v>
      </c>
      <c r="B264" s="3">
        <v>48.337118824548647</v>
      </c>
      <c r="C264" s="3">
        <v>49.681157748768193</v>
      </c>
      <c r="D264" s="3">
        <v>92.503290921645799</v>
      </c>
      <c r="E264" s="3">
        <v>46.314159561047532</v>
      </c>
      <c r="F264" s="3">
        <v>0.1531410129750379</v>
      </c>
      <c r="G264" s="3">
        <v>77.344239627434348</v>
      </c>
      <c r="H264" s="3">
        <v>43.688164300519311</v>
      </c>
      <c r="I264" s="3">
        <v>79.086249121419485</v>
      </c>
      <c r="J264" s="3">
        <v>1000</v>
      </c>
    </row>
    <row r="265" spans="1:10" ht="15.75" customHeight="1" x14ac:dyDescent="0.3">
      <c r="A265" s="3">
        <v>60.097000000000001</v>
      </c>
      <c r="B265" s="3">
        <v>48.322396178388367</v>
      </c>
      <c r="C265" s="3">
        <v>49.708616418159991</v>
      </c>
      <c r="D265" s="3">
        <v>92.416902328545007</v>
      </c>
      <c r="E265" s="3">
        <v>46.367259107068719</v>
      </c>
      <c r="F265" s="3">
        <v>0.15288521068604058</v>
      </c>
      <c r="G265" s="3">
        <v>77.423233546370966</v>
      </c>
      <c r="H265" s="3">
        <v>43.913926592909391</v>
      </c>
      <c r="I265" s="3">
        <v>79.221271591750906</v>
      </c>
      <c r="J265" s="3">
        <v>1000</v>
      </c>
    </row>
    <row r="266" spans="1:10" ht="15.75" customHeight="1" x14ac:dyDescent="0.3">
      <c r="A266" s="3">
        <v>60.296999999999997</v>
      </c>
      <c r="B266" s="3">
        <v>48.337659736732235</v>
      </c>
      <c r="C266" s="3">
        <v>49.63079390709364</v>
      </c>
      <c r="D266" s="3">
        <v>92.087922816748772</v>
      </c>
      <c r="E266" s="3">
        <v>46.300907212549859</v>
      </c>
      <c r="F266" s="3">
        <v>0.15257662848094874</v>
      </c>
      <c r="G266" s="3">
        <v>77.426623877615938</v>
      </c>
      <c r="H266" s="3">
        <v>43.787073560462908</v>
      </c>
      <c r="I266" s="3">
        <v>79.204454293786455</v>
      </c>
      <c r="J266" s="3">
        <v>1000</v>
      </c>
    </row>
    <row r="267" spans="1:10" ht="15.75" customHeight="1" x14ac:dyDescent="0.3">
      <c r="A267" s="3">
        <v>60.497999999999998</v>
      </c>
      <c r="B267" s="3">
        <v>48.404634499826102</v>
      </c>
      <c r="C267" s="3">
        <v>49.664861539892044</v>
      </c>
      <c r="D267" s="3">
        <v>91.713126403875748</v>
      </c>
      <c r="E267" s="3">
        <v>46.285671519379122</v>
      </c>
      <c r="F267" s="3">
        <v>0.15233167721817953</v>
      </c>
      <c r="G267" s="3">
        <v>77.357914182375296</v>
      </c>
      <c r="H267" s="3">
        <v>43.75795286448755</v>
      </c>
      <c r="I267" s="3">
        <v>79.010413690488093</v>
      </c>
      <c r="J267" s="3">
        <v>1000</v>
      </c>
    </row>
    <row r="268" spans="1:10" ht="15.75" customHeight="1" x14ac:dyDescent="0.3">
      <c r="A268" s="3">
        <v>60.698</v>
      </c>
      <c r="B268" s="3">
        <v>48.328582246815095</v>
      </c>
      <c r="C268" s="3">
        <v>49.688327293892335</v>
      </c>
      <c r="D268" s="3">
        <v>92.127786405550609</v>
      </c>
      <c r="E268" s="3">
        <v>46.290449577000714</v>
      </c>
      <c r="F268" s="3">
        <v>0.15203991246461346</v>
      </c>
      <c r="G268" s="3">
        <v>77.464123705495282</v>
      </c>
      <c r="H268" s="3">
        <v>43.737212796029574</v>
      </c>
      <c r="I268" s="3">
        <v>79.131574211984599</v>
      </c>
      <c r="J268" s="3">
        <v>1000</v>
      </c>
    </row>
    <row r="269" spans="1:10" ht="15.75" customHeight="1" x14ac:dyDescent="0.3">
      <c r="A269" s="3">
        <v>60.899000000000001</v>
      </c>
      <c r="B269" s="3">
        <v>48.374943338331185</v>
      </c>
      <c r="C269" s="3">
        <v>49.638819076944536</v>
      </c>
      <c r="D269" s="3">
        <v>91.893954985973522</v>
      </c>
      <c r="E269" s="3">
        <v>46.148550280842201</v>
      </c>
      <c r="F269" s="3">
        <v>0.15166133950122235</v>
      </c>
      <c r="G269" s="3">
        <v>77.341049748001794</v>
      </c>
      <c r="H269" s="3">
        <v>43.713597862964818</v>
      </c>
      <c r="I269" s="3">
        <v>78.996483663593381</v>
      </c>
      <c r="J269" s="3">
        <v>1000</v>
      </c>
    </row>
    <row r="270" spans="1:10" ht="15.75" customHeight="1" x14ac:dyDescent="0.3">
      <c r="A270" s="3">
        <v>61.098999999999997</v>
      </c>
      <c r="B270" s="3">
        <v>48.344062170032402</v>
      </c>
      <c r="C270" s="3">
        <v>49.731452747073938</v>
      </c>
      <c r="D270" s="3">
        <v>91.630094744568737</v>
      </c>
      <c r="E270" s="3">
        <v>46.01593664383509</v>
      </c>
      <c r="F270" s="3">
        <v>0.15136446066882969</v>
      </c>
      <c r="G270" s="3">
        <v>77.309265583982352</v>
      </c>
      <c r="H270" s="3">
        <v>43.731043892222225</v>
      </c>
      <c r="I270" s="3">
        <v>79.06601656535112</v>
      </c>
      <c r="J270" s="3">
        <v>1000</v>
      </c>
    </row>
    <row r="271" spans="1:10" ht="15.75" customHeight="1" x14ac:dyDescent="0.3">
      <c r="A271" s="3">
        <v>61.298999999999999</v>
      </c>
      <c r="B271" s="3">
        <v>48.326457937148682</v>
      </c>
      <c r="C271" s="3">
        <v>49.659206548881926</v>
      </c>
      <c r="D271" s="3">
        <v>91.841686477761641</v>
      </c>
      <c r="E271" s="3">
        <v>46.102662897268686</v>
      </c>
      <c r="F271" s="3">
        <v>0.15111747688755256</v>
      </c>
      <c r="G271" s="3">
        <v>77.437603288471294</v>
      </c>
      <c r="H271" s="3">
        <v>43.793258661634212</v>
      </c>
      <c r="I271" s="3">
        <v>79.1267734012864</v>
      </c>
      <c r="J271" s="3">
        <v>1000</v>
      </c>
    </row>
    <row r="272" spans="1:10" ht="15.75" customHeight="1" x14ac:dyDescent="0.3">
      <c r="A272" s="3">
        <v>61.499000000000002</v>
      </c>
      <c r="B272" s="3">
        <v>48.365334770997443</v>
      </c>
      <c r="C272" s="3">
        <v>49.653492549269949</v>
      </c>
      <c r="D272" s="3">
        <v>91.474967686830013</v>
      </c>
      <c r="E272" s="3">
        <v>46.223646922328882</v>
      </c>
      <c r="F272" s="3">
        <v>0.15080060069564585</v>
      </c>
      <c r="G272" s="3">
        <v>77.489457729188842</v>
      </c>
      <c r="H272" s="3">
        <v>43.679678819970789</v>
      </c>
      <c r="I272" s="3">
        <v>79.091081532429854</v>
      </c>
      <c r="J272" s="3">
        <v>1000</v>
      </c>
    </row>
    <row r="273" spans="1:10" ht="15.75" customHeight="1" x14ac:dyDescent="0.3">
      <c r="A273" s="3">
        <v>61.698999999999998</v>
      </c>
      <c r="B273" s="3">
        <v>48.403051102343262</v>
      </c>
      <c r="C273" s="3">
        <v>49.671509842366561</v>
      </c>
      <c r="D273" s="3">
        <v>91.705075007979559</v>
      </c>
      <c r="E273" s="3">
        <v>46.328764190004122</v>
      </c>
      <c r="F273" s="3">
        <v>0.15052912834460308</v>
      </c>
      <c r="G273" s="3">
        <v>77.410614302561356</v>
      </c>
      <c r="H273" s="3">
        <v>43.781475753507173</v>
      </c>
      <c r="I273" s="3">
        <v>79.027299294692725</v>
      </c>
      <c r="J273" s="3">
        <v>1000</v>
      </c>
    </row>
    <row r="274" spans="1:10" ht="15.75" customHeight="1" x14ac:dyDescent="0.3">
      <c r="A274" s="3">
        <v>61.899000000000001</v>
      </c>
      <c r="B274" s="3">
        <v>48.34826161553034</v>
      </c>
      <c r="C274" s="3">
        <v>49.595821475733601</v>
      </c>
      <c r="D274" s="3">
        <v>91.586847995927798</v>
      </c>
      <c r="E274" s="3">
        <v>46.217696888309533</v>
      </c>
      <c r="F274" s="3">
        <v>0.15039944055077081</v>
      </c>
      <c r="G274" s="3">
        <v>77.323058599781845</v>
      </c>
      <c r="H274" s="3">
        <v>43.80557218597999</v>
      </c>
      <c r="I274" s="3">
        <v>79.068223834967071</v>
      </c>
      <c r="J274" s="3">
        <v>1000</v>
      </c>
    </row>
    <row r="275" spans="1:10" ht="15.75" customHeight="1" x14ac:dyDescent="0.3">
      <c r="A275" s="3">
        <v>62.098999999999997</v>
      </c>
      <c r="B275" s="3">
        <v>48.387226962281879</v>
      </c>
      <c r="C275" s="3">
        <v>49.682967345891434</v>
      </c>
      <c r="D275" s="3">
        <v>91.44798108625298</v>
      </c>
      <c r="E275" s="3">
        <v>46.295317786652916</v>
      </c>
      <c r="F275" s="3">
        <v>0.15004899502092572</v>
      </c>
      <c r="G275" s="3">
        <v>77.236051379102932</v>
      </c>
      <c r="H275" s="3">
        <v>43.724869119114778</v>
      </c>
      <c r="I275" s="3">
        <v>79.049099964882373</v>
      </c>
      <c r="J275" s="3">
        <v>1000</v>
      </c>
    </row>
    <row r="276" spans="1:10" ht="15.75" customHeight="1" x14ac:dyDescent="0.3">
      <c r="A276" s="3">
        <v>62.298999999999999</v>
      </c>
      <c r="B276" s="3">
        <v>48.341741165026498</v>
      </c>
      <c r="C276" s="3">
        <v>49.62721405191504</v>
      </c>
      <c r="D276" s="3">
        <v>91.227288915353341</v>
      </c>
      <c r="E276" s="3">
        <v>46.274402515554584</v>
      </c>
      <c r="F276" s="3">
        <v>0.14984544812711761</v>
      </c>
      <c r="G276" s="3">
        <v>77.372818520686806</v>
      </c>
      <c r="H276" s="3">
        <v>43.774255109780391</v>
      </c>
      <c r="I276" s="3">
        <v>78.898473218918937</v>
      </c>
      <c r="J276" s="3">
        <v>1000</v>
      </c>
    </row>
    <row r="277" spans="1:10" ht="15.75" customHeight="1" x14ac:dyDescent="0.3">
      <c r="A277" s="3">
        <v>62.499000000000002</v>
      </c>
      <c r="B277" s="3">
        <v>48.388820194531682</v>
      </c>
      <c r="C277" s="3">
        <v>49.630193986308221</v>
      </c>
      <c r="D277" s="3">
        <v>91.309560019347657</v>
      </c>
      <c r="E277" s="3">
        <v>46.251323595721928</v>
      </c>
      <c r="F277" s="3">
        <v>0.1496539324315746</v>
      </c>
      <c r="G277" s="3">
        <v>77.433400919194938</v>
      </c>
      <c r="H277" s="3">
        <v>43.829049523300291</v>
      </c>
      <c r="I277" s="3">
        <v>78.991884833019412</v>
      </c>
      <c r="J277" s="3">
        <v>1000</v>
      </c>
    </row>
    <row r="278" spans="1:10" ht="15.75" customHeight="1" x14ac:dyDescent="0.3">
      <c r="A278" s="3">
        <v>62.698999999999998</v>
      </c>
      <c r="B278" s="3">
        <v>48.370527527959801</v>
      </c>
      <c r="C278" s="3">
        <v>49.631669201354335</v>
      </c>
      <c r="D278" s="3">
        <v>91.100118821866431</v>
      </c>
      <c r="E278" s="3">
        <v>46.214090807085682</v>
      </c>
      <c r="F278" s="3">
        <v>0.1495465695587736</v>
      </c>
      <c r="G278" s="3">
        <v>77.270409178800918</v>
      </c>
      <c r="H278" s="3">
        <v>43.779032415777856</v>
      </c>
      <c r="I278" s="3">
        <v>78.992641925461399</v>
      </c>
      <c r="J278" s="3">
        <v>1000</v>
      </c>
    </row>
    <row r="279" spans="1:10" ht="15.75" customHeight="1" x14ac:dyDescent="0.3">
      <c r="A279" s="3">
        <v>62.899000000000001</v>
      </c>
      <c r="B279" s="3">
        <v>48.367518089265708</v>
      </c>
      <c r="C279" s="3">
        <v>49.63752088770395</v>
      </c>
      <c r="D279" s="3">
        <v>91.177223394943667</v>
      </c>
      <c r="E279" s="3">
        <v>46.358153751978477</v>
      </c>
      <c r="F279" s="3">
        <v>0.14954594669019861</v>
      </c>
      <c r="G279" s="3">
        <v>77.295433929240659</v>
      </c>
      <c r="H279" s="3">
        <v>43.785197819739523</v>
      </c>
      <c r="I279" s="3">
        <v>79.136742420261044</v>
      </c>
      <c r="J279" s="3">
        <v>1000</v>
      </c>
    </row>
    <row r="280" spans="1:10" ht="15.75" customHeight="1" x14ac:dyDescent="0.3">
      <c r="A280" s="3">
        <v>63.1</v>
      </c>
      <c r="B280" s="3">
        <v>48.289725082500283</v>
      </c>
      <c r="C280" s="3">
        <v>49.625945366975394</v>
      </c>
      <c r="D280" s="3">
        <v>91.138907142812457</v>
      </c>
      <c r="E280" s="3">
        <v>46.25979788659798</v>
      </c>
      <c r="F280" s="3">
        <v>0.14932686086457139</v>
      </c>
      <c r="G280" s="3">
        <v>77.266265566333743</v>
      </c>
      <c r="H280" s="3">
        <v>43.865049527042757</v>
      </c>
      <c r="I280" s="3">
        <v>78.964594016131642</v>
      </c>
      <c r="J280" s="3">
        <v>1000</v>
      </c>
    </row>
    <row r="281" spans="1:10" ht="15.75" customHeight="1" x14ac:dyDescent="0.3">
      <c r="A281" s="3">
        <v>63.3</v>
      </c>
      <c r="B281" s="3">
        <v>48.30483128457255</v>
      </c>
      <c r="C281" s="3">
        <v>49.650955179390614</v>
      </c>
      <c r="D281" s="3">
        <v>91.045201483082849</v>
      </c>
      <c r="E281" s="3">
        <v>46.325338412841461</v>
      </c>
      <c r="F281" s="3">
        <v>0.14910521799953091</v>
      </c>
      <c r="G281" s="3">
        <v>77.276864785731007</v>
      </c>
      <c r="H281" s="3">
        <v>43.783041185049164</v>
      </c>
      <c r="I281" s="3">
        <v>78.978873409489822</v>
      </c>
      <c r="J281" s="3">
        <v>1000</v>
      </c>
    </row>
    <row r="282" spans="1:10" ht="15.75" customHeight="1" x14ac:dyDescent="0.3">
      <c r="A282" s="3">
        <v>63.500999999999998</v>
      </c>
      <c r="B282" s="3">
        <v>48.216662598649414</v>
      </c>
      <c r="C282" s="3">
        <v>49.607082283918992</v>
      </c>
      <c r="D282" s="3">
        <v>91.246433928396328</v>
      </c>
      <c r="E282" s="3">
        <v>46.283327566583623</v>
      </c>
      <c r="F282" s="3">
        <v>0.14894527190597484</v>
      </c>
      <c r="G282" s="3">
        <v>77.165437462751711</v>
      </c>
      <c r="H282" s="3">
        <v>43.695943486559003</v>
      </c>
      <c r="I282" s="3">
        <v>79.012312506614592</v>
      </c>
      <c r="J282" s="3">
        <v>1000</v>
      </c>
    </row>
    <row r="283" spans="1:10" ht="15.75" customHeight="1" x14ac:dyDescent="0.3">
      <c r="A283" s="3">
        <v>63.701000000000001</v>
      </c>
      <c r="B283" s="3">
        <v>48.111155218550877</v>
      </c>
      <c r="C283" s="3">
        <v>49.620369054101054</v>
      </c>
      <c r="D283" s="3">
        <v>91.376383982681261</v>
      </c>
      <c r="E283" s="3">
        <v>46.322543699892975</v>
      </c>
      <c r="F283" s="3">
        <v>0.14902054065588358</v>
      </c>
      <c r="G283" s="3">
        <v>77.254024269036705</v>
      </c>
      <c r="H283" s="3">
        <v>43.831125761063234</v>
      </c>
      <c r="I283" s="3">
        <v>78.976305640573756</v>
      </c>
      <c r="J283" s="3">
        <v>1000</v>
      </c>
    </row>
    <row r="284" spans="1:10" ht="15.75" customHeight="1" x14ac:dyDescent="0.3">
      <c r="A284" s="3">
        <v>63.901000000000003</v>
      </c>
      <c r="B284" s="3">
        <v>48.072366897604873</v>
      </c>
      <c r="C284" s="3">
        <v>49.493638246872315</v>
      </c>
      <c r="D284" s="3">
        <v>91.489732950313851</v>
      </c>
      <c r="E284" s="3">
        <v>46.25303648430328</v>
      </c>
      <c r="F284" s="3">
        <v>0.14916275138632962</v>
      </c>
      <c r="G284" s="3">
        <v>77.236284597590213</v>
      </c>
      <c r="H284" s="3">
        <v>43.798610728012214</v>
      </c>
      <c r="I284" s="3">
        <v>78.998823087862291</v>
      </c>
      <c r="J284" s="3">
        <v>1000</v>
      </c>
    </row>
    <row r="285" spans="1:10" ht="15.75" customHeight="1" x14ac:dyDescent="0.3">
      <c r="A285" s="3">
        <v>64.100999999999999</v>
      </c>
      <c r="B285" s="3">
        <v>48.062738660737189</v>
      </c>
      <c r="C285" s="3">
        <v>49.47712567312275</v>
      </c>
      <c r="D285" s="3">
        <v>91.774206863296428</v>
      </c>
      <c r="E285" s="3">
        <v>46.081477170078571</v>
      </c>
      <c r="F285" s="3">
        <v>0.14942960139689454</v>
      </c>
      <c r="G285" s="3">
        <v>77.284241135393387</v>
      </c>
      <c r="H285" s="3">
        <v>43.878673508686965</v>
      </c>
      <c r="I285" s="3">
        <v>79.077556081718498</v>
      </c>
      <c r="J285" s="3">
        <v>1000</v>
      </c>
    </row>
    <row r="286" spans="1:10" ht="15.75" customHeight="1" x14ac:dyDescent="0.3">
      <c r="A286" s="3">
        <v>64.301000000000002</v>
      </c>
      <c r="B286" s="3">
        <v>48.078985695778471</v>
      </c>
      <c r="C286" s="3">
        <v>49.4919368321858</v>
      </c>
      <c r="D286" s="3">
        <v>91.631117560334047</v>
      </c>
      <c r="E286" s="3">
        <v>46.22833482791988</v>
      </c>
      <c r="F286" s="3">
        <v>0.14984561203990054</v>
      </c>
      <c r="G286" s="3">
        <v>77.185797992837408</v>
      </c>
      <c r="H286" s="3">
        <v>43.884385513481313</v>
      </c>
      <c r="I286" s="3">
        <v>79.13526569919388</v>
      </c>
      <c r="J286" s="3">
        <v>1000</v>
      </c>
    </row>
    <row r="287" spans="1:10" ht="15.75" customHeight="1" x14ac:dyDescent="0.3">
      <c r="A287" s="3">
        <v>64.501000000000005</v>
      </c>
      <c r="B287" s="3">
        <v>48.065384213053235</v>
      </c>
      <c r="C287" s="3">
        <v>49.451024201573382</v>
      </c>
      <c r="D287" s="3">
        <v>92.148321398992607</v>
      </c>
      <c r="E287" s="3">
        <v>46.4547065767471</v>
      </c>
      <c r="F287" s="3">
        <v>0.15008279383676015</v>
      </c>
      <c r="G287" s="3">
        <v>77.433364140848923</v>
      </c>
      <c r="H287" s="3">
        <v>43.868830815435892</v>
      </c>
      <c r="I287" s="3">
        <v>79.090390072520066</v>
      </c>
      <c r="J287" s="3">
        <v>1000</v>
      </c>
    </row>
    <row r="288" spans="1:10" ht="15.75" customHeight="1" x14ac:dyDescent="0.3">
      <c r="A288" s="3">
        <v>64.700999999999993</v>
      </c>
      <c r="B288" s="3">
        <v>47.949333962758423</v>
      </c>
      <c r="C288" s="3">
        <v>49.421224857641754</v>
      </c>
      <c r="D288" s="3">
        <v>92.385483526318296</v>
      </c>
      <c r="E288" s="3">
        <v>46.194798272538094</v>
      </c>
      <c r="F288" s="3">
        <v>0.15046526792438436</v>
      </c>
      <c r="G288" s="3">
        <v>77.270694727656434</v>
      </c>
      <c r="H288" s="3">
        <v>43.897479997935022</v>
      </c>
      <c r="I288" s="3">
        <v>78.987566137436986</v>
      </c>
      <c r="J288" s="3">
        <v>1000</v>
      </c>
    </row>
    <row r="289" spans="1:10" ht="15.75" customHeight="1" x14ac:dyDescent="0.3">
      <c r="A289" s="3">
        <v>64.900999999999996</v>
      </c>
      <c r="B289" s="3">
        <v>47.962532220037716</v>
      </c>
      <c r="C289" s="3">
        <v>49.441504147142417</v>
      </c>
      <c r="D289" s="3">
        <v>92.503212243510006</v>
      </c>
      <c r="E289" s="3">
        <v>46.265207008433762</v>
      </c>
      <c r="F289" s="3">
        <v>0.15070303980726243</v>
      </c>
      <c r="G289" s="3">
        <v>77.234500982552078</v>
      </c>
      <c r="H289" s="3">
        <v>43.859416300052672</v>
      </c>
      <c r="I289" s="3">
        <v>79.06239719187198</v>
      </c>
      <c r="J289" s="3">
        <v>1000</v>
      </c>
    </row>
    <row r="290" spans="1:10" ht="15.75" customHeight="1" x14ac:dyDescent="0.3">
      <c r="A290" s="3">
        <v>65.100999999999999</v>
      </c>
      <c r="B290" s="3">
        <v>47.939617212987976</v>
      </c>
      <c r="C290" s="3">
        <v>49.38379373453818</v>
      </c>
      <c r="D290" s="3">
        <v>92.720075411801048</v>
      </c>
      <c r="E290" s="3">
        <v>46.341926386471172</v>
      </c>
      <c r="F290" s="3">
        <v>0.15105991071819724</v>
      </c>
      <c r="G290" s="3">
        <v>77.280503361585332</v>
      </c>
      <c r="H290" s="3">
        <v>43.912973988019857</v>
      </c>
      <c r="I290" s="3">
        <v>79.123920459849245</v>
      </c>
      <c r="J290" s="3">
        <v>1000</v>
      </c>
    </row>
    <row r="291" spans="1:10" ht="15.75" customHeight="1" x14ac:dyDescent="0.3">
      <c r="A291" s="3">
        <v>65.301000000000002</v>
      </c>
      <c r="B291" s="3">
        <v>47.955195483875002</v>
      </c>
      <c r="C291" s="3">
        <v>49.380449913766981</v>
      </c>
      <c r="D291" s="3">
        <v>92.764921949203142</v>
      </c>
      <c r="E291" s="3">
        <v>46.194437664415688</v>
      </c>
      <c r="F291" s="3">
        <v>0.15133177645991902</v>
      </c>
      <c r="G291" s="3">
        <v>77.242850085159318</v>
      </c>
      <c r="H291" s="3">
        <v>43.780293056023332</v>
      </c>
      <c r="I291" s="3">
        <v>79.014439927197728</v>
      </c>
      <c r="J291" s="3">
        <v>1000</v>
      </c>
    </row>
    <row r="292" spans="1:10" ht="15.75" customHeight="1" x14ac:dyDescent="0.3">
      <c r="A292" s="3">
        <v>65.501000000000005</v>
      </c>
      <c r="B292" s="3">
        <v>47.942056235197555</v>
      </c>
      <c r="C292" s="3">
        <v>49.368244967952066</v>
      </c>
      <c r="D292" s="3">
        <v>92.950392541312738</v>
      </c>
      <c r="E292" s="3">
        <v>46.230498476654205</v>
      </c>
      <c r="F292" s="3">
        <v>0.15174722979946315</v>
      </c>
      <c r="G292" s="3">
        <v>77.201729816234348</v>
      </c>
      <c r="H292" s="3">
        <v>43.727298125559486</v>
      </c>
      <c r="I292" s="3">
        <v>78.998598440825802</v>
      </c>
      <c r="J292" s="3">
        <v>1000</v>
      </c>
    </row>
    <row r="293" spans="1:10" ht="15.75" customHeight="1" x14ac:dyDescent="0.3">
      <c r="A293" s="3">
        <v>65.700999999999993</v>
      </c>
      <c r="B293" s="3">
        <v>47.909394974076442</v>
      </c>
      <c r="C293" s="3">
        <v>49.360318145770904</v>
      </c>
      <c r="D293" s="3">
        <v>93.073707406145758</v>
      </c>
      <c r="E293" s="3">
        <v>46.550087425117923</v>
      </c>
      <c r="F293" s="3">
        <v>0.15208230031027203</v>
      </c>
      <c r="G293" s="3">
        <v>77.140384003874161</v>
      </c>
      <c r="H293" s="3">
        <v>43.758410123890862</v>
      </c>
      <c r="I293" s="3">
        <v>79.083613938511505</v>
      </c>
      <c r="J293" s="3">
        <v>1000</v>
      </c>
    </row>
    <row r="294" spans="1:10" ht="15.75" customHeight="1" x14ac:dyDescent="0.3">
      <c r="A294" s="3">
        <v>65.900999999999996</v>
      </c>
      <c r="B294" s="3">
        <v>47.89448546734365</v>
      </c>
      <c r="C294" s="3">
        <v>49.355853161564646</v>
      </c>
      <c r="D294" s="3">
        <v>93.367124400563483</v>
      </c>
      <c r="E294" s="3">
        <v>46.39908277386921</v>
      </c>
      <c r="F294" s="3">
        <v>0.15262350753685877</v>
      </c>
      <c r="G294" s="3">
        <v>77.223691108919027</v>
      </c>
      <c r="H294" s="3">
        <v>43.853416472466691</v>
      </c>
      <c r="I294" s="3">
        <v>79.068113200280152</v>
      </c>
      <c r="J294" s="3">
        <v>1000</v>
      </c>
    </row>
    <row r="295" spans="1:10" ht="15.75" customHeight="1" x14ac:dyDescent="0.3">
      <c r="A295" s="3">
        <v>66.100999999999999</v>
      </c>
      <c r="B295" s="3">
        <v>47.912974829255035</v>
      </c>
      <c r="C295" s="3">
        <v>49.330341776033741</v>
      </c>
      <c r="D295" s="3">
        <v>93.33617766715156</v>
      </c>
      <c r="E295" s="3">
        <v>46.353015086234521</v>
      </c>
      <c r="F295" s="3">
        <v>0.15297310072023276</v>
      </c>
      <c r="G295" s="3">
        <v>77.211523086439996</v>
      </c>
      <c r="H295" s="3">
        <v>43.818470765307175</v>
      </c>
      <c r="I295" s="3">
        <v>78.965683408727401</v>
      </c>
      <c r="J295" s="3">
        <v>1000</v>
      </c>
    </row>
    <row r="296" spans="1:10" ht="15.75" customHeight="1" x14ac:dyDescent="0.3">
      <c r="A296" s="3">
        <v>66.301000000000002</v>
      </c>
      <c r="B296" s="3">
        <v>47.859522870750602</v>
      </c>
      <c r="C296" s="3">
        <v>49.352174958716333</v>
      </c>
      <c r="D296" s="3">
        <v>93.719576222871325</v>
      </c>
      <c r="E296" s="3">
        <v>46.443437572922576</v>
      </c>
      <c r="F296" s="3">
        <v>0.15340209325564463</v>
      </c>
      <c r="G296" s="3">
        <v>77.233677466251493</v>
      </c>
      <c r="H296" s="3">
        <v>43.76107162843779</v>
      </c>
      <c r="I296" s="3">
        <v>79.163404170223814</v>
      </c>
      <c r="J296" s="3">
        <v>1000</v>
      </c>
    </row>
    <row r="297" spans="1:10" ht="15.75" customHeight="1" x14ac:dyDescent="0.3">
      <c r="A297" s="3">
        <v>66.501000000000005</v>
      </c>
      <c r="B297" s="3">
        <v>47.886971705375416</v>
      </c>
      <c r="C297" s="3">
        <v>49.318648238101488</v>
      </c>
      <c r="D297" s="3">
        <v>93.932033415557953</v>
      </c>
      <c r="E297" s="3">
        <v>46.392411523605091</v>
      </c>
      <c r="F297" s="3">
        <v>0.15381099008387267</v>
      </c>
      <c r="G297" s="3">
        <v>77.24343642329427</v>
      </c>
      <c r="H297" s="3">
        <v>43.696197534390272</v>
      </c>
      <c r="I297" s="3">
        <v>79.014612147628654</v>
      </c>
      <c r="J297" s="3">
        <v>1000</v>
      </c>
    </row>
    <row r="298" spans="1:10" ht="15.75" customHeight="1" x14ac:dyDescent="0.3">
      <c r="A298" s="3">
        <v>66.700999999999993</v>
      </c>
      <c r="B298" s="3">
        <v>47.82597648060181</v>
      </c>
      <c r="C298" s="3">
        <v>49.299067217055992</v>
      </c>
      <c r="D298" s="3">
        <v>93.999617934204224</v>
      </c>
      <c r="E298" s="3">
        <v>46.330747534677243</v>
      </c>
      <c r="F298" s="3">
        <v>0.154290893929654</v>
      </c>
      <c r="G298" s="3">
        <v>77.254802161293384</v>
      </c>
      <c r="H298" s="3">
        <v>43.936227271975611</v>
      </c>
      <c r="I298" s="3">
        <v>79.303780571000587</v>
      </c>
      <c r="J298" s="3">
        <v>1000</v>
      </c>
    </row>
    <row r="299" spans="1:10" ht="15.75" customHeight="1" x14ac:dyDescent="0.3">
      <c r="A299" s="3">
        <v>66.900999999999996</v>
      </c>
      <c r="B299" s="3">
        <v>47.792144882210778</v>
      </c>
      <c r="C299" s="3">
        <v>49.309757608756875</v>
      </c>
      <c r="D299" s="3">
        <v>94.06783187793684</v>
      </c>
      <c r="E299" s="3">
        <v>46.431537504883835</v>
      </c>
      <c r="F299" s="3">
        <v>0.15459042814912963</v>
      </c>
      <c r="G299" s="3">
        <v>77.262893373030124</v>
      </c>
      <c r="H299" s="3">
        <v>43.754092038950212</v>
      </c>
      <c r="I299" s="3">
        <v>79.177889630189725</v>
      </c>
      <c r="J299" s="3">
        <v>1000</v>
      </c>
    </row>
    <row r="300" spans="1:10" ht="15.75" customHeight="1" x14ac:dyDescent="0.3">
      <c r="A300" s="3">
        <v>67.100999999999999</v>
      </c>
      <c r="B300" s="3">
        <v>47.845380475841786</v>
      </c>
      <c r="C300" s="3">
        <v>49.294857936791061</v>
      </c>
      <c r="D300" s="3">
        <v>94.28131188638875</v>
      </c>
      <c r="E300" s="3">
        <v>46.438659515300941</v>
      </c>
      <c r="F300" s="3">
        <v>0.15495831399907556</v>
      </c>
      <c r="G300" s="3">
        <v>77.27479092192651</v>
      </c>
      <c r="H300" s="3">
        <v>43.782374676739089</v>
      </c>
      <c r="I300" s="3">
        <v>79.125852818757537</v>
      </c>
      <c r="J300" s="3">
        <v>1000</v>
      </c>
    </row>
    <row r="301" spans="1:10" ht="15.75" customHeight="1" x14ac:dyDescent="0.3">
      <c r="A301" s="3">
        <v>67.301000000000002</v>
      </c>
      <c r="B301" s="3">
        <v>47.852923742110953</v>
      </c>
      <c r="C301" s="3">
        <v>49.31120331950207</v>
      </c>
      <c r="D301" s="3">
        <v>94.617949403402179</v>
      </c>
      <c r="E301" s="3">
        <v>46.433070089403998</v>
      </c>
      <c r="F301" s="3">
        <v>0.155325609763003</v>
      </c>
      <c r="G301" s="3">
        <v>77.386235724666193</v>
      </c>
      <c r="H301" s="3">
        <v>43.843978672605516</v>
      </c>
      <c r="I301" s="3">
        <v>79.121317099698146</v>
      </c>
      <c r="J301" s="3">
        <v>1000</v>
      </c>
    </row>
    <row r="302" spans="1:10" ht="15.75" customHeight="1" x14ac:dyDescent="0.3">
      <c r="A302" s="3">
        <v>67.501999999999995</v>
      </c>
      <c r="B302" s="3">
        <v>47.86981003700555</v>
      </c>
      <c r="C302" s="3">
        <v>49.278138832935021</v>
      </c>
      <c r="D302" s="3">
        <v>94.715011996925597</v>
      </c>
      <c r="E302" s="3">
        <v>46.532507779151658</v>
      </c>
      <c r="F302" s="3">
        <v>0.15568861101201836</v>
      </c>
      <c r="G302" s="3">
        <v>77.334330613484468</v>
      </c>
      <c r="H302" s="3">
        <v>43.772681500636786</v>
      </c>
      <c r="I302" s="3">
        <v>79.132850048288873</v>
      </c>
      <c r="J302" s="3">
        <v>1000</v>
      </c>
    </row>
    <row r="303" spans="1:10" ht="15.75" customHeight="1" x14ac:dyDescent="0.3">
      <c r="A303" s="3">
        <v>67.703000000000003</v>
      </c>
      <c r="B303" s="3">
        <v>47.848262062565212</v>
      </c>
      <c r="C303" s="3">
        <v>49.267428771700196</v>
      </c>
      <c r="D303" s="3">
        <v>94.806226182355061</v>
      </c>
      <c r="E303" s="3">
        <v>46.395837300767752</v>
      </c>
      <c r="F303" s="3">
        <v>0.15603168046663288</v>
      </c>
      <c r="G303" s="3">
        <v>77.367730927037883</v>
      </c>
      <c r="H303" s="3">
        <v>43.896006102143602</v>
      </c>
      <c r="I303" s="3">
        <v>79.233128926628666</v>
      </c>
      <c r="J303" s="3">
        <v>1000</v>
      </c>
    </row>
    <row r="304" spans="1:10" ht="15.75" customHeight="1" x14ac:dyDescent="0.3">
      <c r="A304" s="3">
        <v>67.903000000000006</v>
      </c>
      <c r="B304" s="3">
        <v>47.816200722229517</v>
      </c>
      <c r="C304" s="3">
        <v>49.269730107172137</v>
      </c>
      <c r="D304" s="3">
        <v>94.684642236509461</v>
      </c>
      <c r="E304" s="3">
        <v>46.3941244121864</v>
      </c>
      <c r="F304" s="3">
        <v>0.15647955575463512</v>
      </c>
      <c r="G304" s="3">
        <v>77.298284454994075</v>
      </c>
      <c r="H304" s="3">
        <v>43.732120605115519</v>
      </c>
      <c r="I304" s="3">
        <v>79.266539830871849</v>
      </c>
      <c r="J304" s="3">
        <v>1000</v>
      </c>
    </row>
    <row r="305" spans="1:10" ht="15.75" customHeight="1" x14ac:dyDescent="0.3">
      <c r="A305" s="3">
        <v>68.103999999999999</v>
      </c>
      <c r="B305" s="3">
        <v>47.746413215781033</v>
      </c>
      <c r="C305" s="3">
        <v>49.277440564479853</v>
      </c>
      <c r="D305" s="3">
        <v>95.249498799413374</v>
      </c>
      <c r="E305" s="3">
        <v>46.584435348775116</v>
      </c>
      <c r="F305" s="3">
        <v>0.15684576969419539</v>
      </c>
      <c r="G305" s="3">
        <v>77.357455327068109</v>
      </c>
      <c r="H305" s="3">
        <v>43.862853735682052</v>
      </c>
      <c r="I305" s="3">
        <v>79.298516541547826</v>
      </c>
      <c r="J305" s="3">
        <v>1000</v>
      </c>
    </row>
    <row r="306" spans="1:10" ht="15.75" customHeight="1" x14ac:dyDescent="0.3">
      <c r="A306" s="3">
        <v>68.304000000000002</v>
      </c>
      <c r="B306" s="3">
        <v>47.797849047055777</v>
      </c>
      <c r="C306" s="3">
        <v>49.230430378343485</v>
      </c>
      <c r="D306" s="3">
        <v>95.438588585769452</v>
      </c>
      <c r="E306" s="3">
        <v>46.546391191863478</v>
      </c>
      <c r="F306" s="3">
        <v>0.15727092667048734</v>
      </c>
      <c r="G306" s="3">
        <v>77.337557042329607</v>
      </c>
      <c r="H306" s="3">
        <v>43.698437069510511</v>
      </c>
      <c r="I306" s="3">
        <v>79.198105598999149</v>
      </c>
      <c r="J306" s="3">
        <v>1000</v>
      </c>
    </row>
    <row r="307" spans="1:10" ht="15.75" customHeight="1" x14ac:dyDescent="0.3">
      <c r="A307" s="3">
        <v>68.504999999999995</v>
      </c>
      <c r="B307" s="3">
        <v>47.791161405513364</v>
      </c>
      <c r="C307" s="3">
        <v>49.194867860965005</v>
      </c>
      <c r="D307" s="3">
        <v>95.442443814423314</v>
      </c>
      <c r="E307" s="3">
        <v>46.459124026246286</v>
      </c>
      <c r="F307" s="3">
        <v>0.15763409183228563</v>
      </c>
      <c r="G307" s="3">
        <v>77.328723760542331</v>
      </c>
      <c r="H307" s="3">
        <v>43.659104631739311</v>
      </c>
      <c r="I307" s="3">
        <v>79.260607593638838</v>
      </c>
      <c r="J307" s="3">
        <v>1000</v>
      </c>
    </row>
    <row r="308" spans="1:10" ht="15.75" customHeight="1" x14ac:dyDescent="0.3">
      <c r="A308" s="3">
        <v>68.704999999999998</v>
      </c>
      <c r="B308" s="3">
        <v>47.748547360214431</v>
      </c>
      <c r="C308" s="3">
        <v>49.264232472433591</v>
      </c>
      <c r="D308" s="3">
        <v>95.672629813708653</v>
      </c>
      <c r="E308" s="3">
        <v>46.593089943712343</v>
      </c>
      <c r="F308" s="3">
        <v>0.15801610696411772</v>
      </c>
      <c r="G308" s="3">
        <v>77.41790714126418</v>
      </c>
      <c r="H308" s="3">
        <v>43.756012260761935</v>
      </c>
      <c r="I308" s="3">
        <v>79.232448858077703</v>
      </c>
      <c r="J308" s="3">
        <v>1000</v>
      </c>
    </row>
    <row r="309" spans="1:10" ht="15.75" customHeight="1" x14ac:dyDescent="0.3">
      <c r="A309" s="3">
        <v>68.905000000000001</v>
      </c>
      <c r="B309" s="3">
        <v>47.722613079703635</v>
      </c>
      <c r="C309" s="3">
        <v>49.244651451388094</v>
      </c>
      <c r="D309" s="3">
        <v>95.884405129218408</v>
      </c>
      <c r="E309" s="3">
        <v>46.356440863397168</v>
      </c>
      <c r="F309" s="3">
        <v>0.15848171761522994</v>
      </c>
      <c r="G309" s="3">
        <v>77.351537894888949</v>
      </c>
      <c r="H309" s="3">
        <v>43.837637027099937</v>
      </c>
      <c r="I309" s="3">
        <v>79.324970278507323</v>
      </c>
      <c r="J309" s="3">
        <v>1000</v>
      </c>
    </row>
    <row r="310" spans="1:10" ht="15.75" customHeight="1" x14ac:dyDescent="0.3">
      <c r="A310" s="3">
        <v>69.105000000000004</v>
      </c>
      <c r="B310" s="3">
        <v>47.730077667837001</v>
      </c>
      <c r="C310" s="3">
        <v>49.277706103188166</v>
      </c>
      <c r="D310" s="3">
        <v>95.853117457218019</v>
      </c>
      <c r="E310" s="3">
        <v>46.43631556250547</v>
      </c>
      <c r="F310" s="3">
        <v>0.15873994581341422</v>
      </c>
      <c r="G310" s="3">
        <v>77.551737459105141</v>
      </c>
      <c r="H310" s="3">
        <v>43.797254142725699</v>
      </c>
      <c r="I310" s="3">
        <v>79.389555364412928</v>
      </c>
      <c r="J310" s="3">
        <v>1000</v>
      </c>
    </row>
    <row r="311" spans="1:10" ht="15.75" customHeight="1" x14ac:dyDescent="0.3">
      <c r="A311" s="3">
        <v>69.305000000000007</v>
      </c>
      <c r="B311" s="3">
        <v>47.796767222688629</v>
      </c>
      <c r="C311" s="3">
        <v>49.219287587361791</v>
      </c>
      <c r="D311" s="3">
        <v>96.019049645605662</v>
      </c>
      <c r="E311" s="3">
        <v>46.43126704879208</v>
      </c>
      <c r="F311" s="3">
        <v>0.15909511203140689</v>
      </c>
      <c r="G311" s="3">
        <v>77.47196033107808</v>
      </c>
      <c r="H311" s="3">
        <v>43.850726627705008</v>
      </c>
      <c r="I311" s="3">
        <v>79.412021022699903</v>
      </c>
      <c r="J311" s="3">
        <v>1000</v>
      </c>
    </row>
    <row r="312" spans="1:10" ht="15.75" customHeight="1" x14ac:dyDescent="0.3">
      <c r="A312" s="3">
        <v>69.504999999999995</v>
      </c>
      <c r="B312" s="3">
        <v>47.816554773840593</v>
      </c>
      <c r="C312" s="3">
        <v>49.241376473985696</v>
      </c>
      <c r="D312" s="3">
        <v>96.002763271496491</v>
      </c>
      <c r="E312" s="3">
        <v>46.42982461630254</v>
      </c>
      <c r="F312" s="3">
        <v>0.15948860105804213</v>
      </c>
      <c r="G312" s="3">
        <v>77.396723327745534</v>
      </c>
      <c r="H312" s="3">
        <v>43.634211029782819</v>
      </c>
      <c r="I312" s="3">
        <v>79.321169150709665</v>
      </c>
      <c r="J312" s="3">
        <v>1000</v>
      </c>
    </row>
    <row r="313" spans="1:10" ht="15.75" customHeight="1" x14ac:dyDescent="0.3">
      <c r="A313" s="3">
        <v>69.706000000000003</v>
      </c>
      <c r="B313" s="3">
        <v>48.049206021380776</v>
      </c>
      <c r="C313" s="3">
        <v>49.273280458049797</v>
      </c>
      <c r="D313" s="3">
        <v>95.742705806655039</v>
      </c>
      <c r="E313" s="3">
        <v>46.696494322806245</v>
      </c>
      <c r="F313" s="3">
        <v>0.15970847366502725</v>
      </c>
      <c r="G313" s="3">
        <v>77.410866430790918</v>
      </c>
      <c r="H313" s="3">
        <v>43.527543773753926</v>
      </c>
      <c r="I313" s="3">
        <v>79.190806099504996</v>
      </c>
      <c r="J313" s="3">
        <v>1000</v>
      </c>
    </row>
    <row r="314" spans="1:10" ht="15.75" customHeight="1" x14ac:dyDescent="0.3">
      <c r="A314" s="3">
        <v>69.906000000000006</v>
      </c>
      <c r="B314" s="3">
        <v>48.032280387418297</v>
      </c>
      <c r="C314" s="3">
        <v>49.279456691709562</v>
      </c>
      <c r="D314" s="3">
        <v>95.522747965022802</v>
      </c>
      <c r="E314" s="3">
        <v>46.490406780863196</v>
      </c>
      <c r="F314" s="3">
        <v>0.15969368873200948</v>
      </c>
      <c r="G314" s="3">
        <v>77.421461089949304</v>
      </c>
      <c r="H314" s="3">
        <v>43.683214913961201</v>
      </c>
      <c r="I314" s="3">
        <v>79.318626175555011</v>
      </c>
      <c r="J314" s="3">
        <v>1000</v>
      </c>
    </row>
    <row r="315" spans="1:10" ht="15.75" customHeight="1" x14ac:dyDescent="0.3">
      <c r="A315" s="3">
        <v>70.105999999999995</v>
      </c>
      <c r="B315" s="3">
        <v>48.114921934301968</v>
      </c>
      <c r="C315" s="3">
        <v>49.304279643552277</v>
      </c>
      <c r="D315" s="3">
        <v>95.598016714931532</v>
      </c>
      <c r="E315" s="3">
        <v>46.621758289441956</v>
      </c>
      <c r="F315" s="3">
        <v>0.15950082895164663</v>
      </c>
      <c r="G315" s="3">
        <v>77.462208234998343</v>
      </c>
      <c r="H315" s="3">
        <v>43.626896674919657</v>
      </c>
      <c r="I315" s="3">
        <v>79.306491146881697</v>
      </c>
      <c r="J315" s="3">
        <v>1000</v>
      </c>
    </row>
    <row r="316" spans="1:10" ht="15.75" customHeight="1" x14ac:dyDescent="0.3">
      <c r="A316" s="3">
        <v>70.305999999999997</v>
      </c>
      <c r="B316" s="3">
        <v>48.130234666480703</v>
      </c>
      <c r="C316" s="3">
        <v>49.455715385420049</v>
      </c>
      <c r="D316" s="3">
        <v>95.419128860183292</v>
      </c>
      <c r="E316" s="3">
        <v>46.557840499749204</v>
      </c>
      <c r="F316" s="3">
        <v>0.15932796653079789</v>
      </c>
      <c r="G316" s="3">
        <v>77.538530691881064</v>
      </c>
      <c r="H316" s="3">
        <v>43.744247958366429</v>
      </c>
      <c r="I316" s="3">
        <v>79.389370476650896</v>
      </c>
      <c r="J316" s="3">
        <v>1000</v>
      </c>
    </row>
    <row r="317" spans="1:10" ht="15.75" customHeight="1" x14ac:dyDescent="0.3">
      <c r="A317" s="3">
        <v>70.506</v>
      </c>
      <c r="B317" s="3">
        <v>48.176674436132572</v>
      </c>
      <c r="C317" s="3">
        <v>49.415078128282914</v>
      </c>
      <c r="D317" s="3">
        <v>95.333422144259345</v>
      </c>
      <c r="E317" s="3">
        <v>46.535122188038955</v>
      </c>
      <c r="F317" s="3">
        <v>0.15917457694855794</v>
      </c>
      <c r="G317" s="3">
        <v>77.431454120461538</v>
      </c>
      <c r="H317" s="3">
        <v>43.632009509245314</v>
      </c>
      <c r="I317" s="3">
        <v>79.349191499025906</v>
      </c>
      <c r="J317" s="3">
        <v>1000</v>
      </c>
    </row>
    <row r="318" spans="1:10" ht="15.75" customHeight="1" x14ac:dyDescent="0.3">
      <c r="A318" s="3">
        <v>70.706000000000003</v>
      </c>
      <c r="B318" s="3">
        <v>48.219052447024126</v>
      </c>
      <c r="C318" s="3">
        <v>49.458773997949002</v>
      </c>
      <c r="D318" s="3">
        <v>95.03693670254566</v>
      </c>
      <c r="E318" s="3">
        <v>46.457952049848572</v>
      </c>
      <c r="F318" s="3">
        <v>0.15892162674198312</v>
      </c>
      <c r="G318" s="3">
        <v>77.471127730569563</v>
      </c>
      <c r="H318" s="3">
        <v>43.702637768598784</v>
      </c>
      <c r="I318" s="3">
        <v>79.491534880739351</v>
      </c>
      <c r="J318" s="3">
        <v>1000</v>
      </c>
    </row>
    <row r="319" spans="1:10" ht="15.75" customHeight="1" x14ac:dyDescent="0.3">
      <c r="A319" s="3">
        <v>70.906000000000006</v>
      </c>
      <c r="B319" s="3">
        <v>48.229733003958039</v>
      </c>
      <c r="C319" s="3">
        <v>49.528040261747854</v>
      </c>
      <c r="D319" s="3">
        <v>94.770558760795524</v>
      </c>
      <c r="E319" s="3">
        <v>46.630863644532184</v>
      </c>
      <c r="F319" s="3">
        <v>0.15870119683153613</v>
      </c>
      <c r="G319" s="3">
        <v>77.52212750457096</v>
      </c>
      <c r="H319" s="3">
        <v>43.68937376207252</v>
      </c>
      <c r="I319" s="3">
        <v>79.424114494061385</v>
      </c>
      <c r="J319" s="3">
        <v>1000</v>
      </c>
    </row>
    <row r="320" spans="1:10" ht="15.75" customHeight="1" x14ac:dyDescent="0.3">
      <c r="A320" s="3">
        <v>71.105999999999995</v>
      </c>
      <c r="B320" s="3">
        <v>48.282368676803628</v>
      </c>
      <c r="C320" s="3">
        <v>49.520733029886074</v>
      </c>
      <c r="D320" s="3">
        <v>94.880445890453188</v>
      </c>
      <c r="E320" s="3">
        <v>46.346163531909212</v>
      </c>
      <c r="F320" s="3">
        <v>0.15847643962362051</v>
      </c>
      <c r="G320" s="3">
        <v>77.530861917716251</v>
      </c>
      <c r="H320" s="3">
        <v>43.741584794676385</v>
      </c>
      <c r="I320" s="3">
        <v>79.519340621273571</v>
      </c>
      <c r="J320" s="3">
        <v>1000</v>
      </c>
    </row>
    <row r="321" spans="1:10" ht="15.75" customHeight="1" x14ac:dyDescent="0.3">
      <c r="A321" s="3">
        <v>71.305999999999997</v>
      </c>
      <c r="B321" s="3">
        <v>48.241328194220557</v>
      </c>
      <c r="C321" s="3">
        <v>49.559865567676162</v>
      </c>
      <c r="D321" s="3">
        <v>94.724059982541803</v>
      </c>
      <c r="E321" s="3">
        <v>46.582452004101981</v>
      </c>
      <c r="F321" s="3">
        <v>0.15824397851490848</v>
      </c>
      <c r="G321" s="3">
        <v>77.458255101694434</v>
      </c>
      <c r="H321" s="3">
        <v>43.707419324060197</v>
      </c>
      <c r="I321" s="3">
        <v>79.324392730843471</v>
      </c>
      <c r="J321" s="3">
        <v>1000</v>
      </c>
    </row>
    <row r="322" spans="1:10" ht="15.75" customHeight="1" x14ac:dyDescent="0.3">
      <c r="A322" s="3">
        <v>71.506</v>
      </c>
      <c r="B322" s="3">
        <v>48.251772716747084</v>
      </c>
      <c r="C322" s="3">
        <v>49.547995003938375</v>
      </c>
      <c r="D322" s="3">
        <v>94.735651894548653</v>
      </c>
      <c r="E322" s="3">
        <v>46.575690601807281</v>
      </c>
      <c r="F322" s="3">
        <v>0.15794372307918803</v>
      </c>
      <c r="G322" s="3">
        <v>77.530673681797126</v>
      </c>
      <c r="H322" s="3">
        <v>43.718498766992411</v>
      </c>
      <c r="I322" s="3">
        <v>79.542222945612735</v>
      </c>
      <c r="J322" s="3">
        <v>1000</v>
      </c>
    </row>
    <row r="323" spans="1:10" ht="15.75" customHeight="1" x14ac:dyDescent="0.3">
      <c r="A323" s="3">
        <v>71.706999999999994</v>
      </c>
      <c r="B323" s="3">
        <v>48.227815224398093</v>
      </c>
      <c r="C323" s="3">
        <v>49.568529997380367</v>
      </c>
      <c r="D323" s="3">
        <v>94.452803996372438</v>
      </c>
      <c r="E323" s="3">
        <v>46.400885814481143</v>
      </c>
      <c r="F323" s="3">
        <v>0.15767880723946137</v>
      </c>
      <c r="G323" s="3">
        <v>77.323658653033604</v>
      </c>
      <c r="H323" s="3">
        <v>43.598248180578125</v>
      </c>
      <c r="I323" s="3">
        <v>79.232890234484302</v>
      </c>
      <c r="J323" s="3">
        <v>1000</v>
      </c>
    </row>
    <row r="324" spans="1:10" ht="15.75" customHeight="1" x14ac:dyDescent="0.3">
      <c r="A324" s="3">
        <v>71.906999999999996</v>
      </c>
      <c r="B324" s="3">
        <v>48.252805367279365</v>
      </c>
      <c r="C324" s="3">
        <v>49.568284128206024</v>
      </c>
      <c r="D324" s="3">
        <v>94.438877966337088</v>
      </c>
      <c r="E324" s="3">
        <v>46.484997659027428</v>
      </c>
      <c r="F324" s="3">
        <v>0.15732750936314521</v>
      </c>
      <c r="G324" s="3">
        <v>77.535710253112555</v>
      </c>
      <c r="H324" s="3">
        <v>43.791193935795512</v>
      </c>
      <c r="I324" s="3">
        <v>79.334018400923838</v>
      </c>
      <c r="J324" s="3">
        <v>1000</v>
      </c>
    </row>
    <row r="325" spans="1:10" ht="15.75" customHeight="1" x14ac:dyDescent="0.3">
      <c r="A325" s="3">
        <v>72.106999999999999</v>
      </c>
      <c r="B325" s="3">
        <v>48.248566582713522</v>
      </c>
      <c r="C325" s="3">
        <v>49.595565771792273</v>
      </c>
      <c r="D325" s="3">
        <v>94.497624307729268</v>
      </c>
      <c r="E325" s="3">
        <v>46.568207983267783</v>
      </c>
      <c r="F325" s="3">
        <v>0.15701023978055953</v>
      </c>
      <c r="G325" s="3">
        <v>77.53363336032011</v>
      </c>
      <c r="H325" s="3">
        <v>43.678296618435851</v>
      </c>
      <c r="I325" s="3">
        <v>79.264977293320527</v>
      </c>
      <c r="J325" s="3">
        <v>1000</v>
      </c>
    </row>
    <row r="326" spans="1:10" ht="15.75" customHeight="1" x14ac:dyDescent="0.3">
      <c r="A326" s="3">
        <v>72.307000000000002</v>
      </c>
      <c r="B326" s="3">
        <v>48.305539387794688</v>
      </c>
      <c r="C326" s="3">
        <v>49.656010249615328</v>
      </c>
      <c r="D326" s="3">
        <v>93.957970974324382</v>
      </c>
      <c r="E326" s="3">
        <v>46.201649826863388</v>
      </c>
      <c r="F326" s="3">
        <v>0.15665412286842603</v>
      </c>
      <c r="G326" s="3">
        <v>77.506836090856112</v>
      </c>
      <c r="H326" s="3">
        <v>43.756275674402417</v>
      </c>
      <c r="I326" s="3">
        <v>79.307294203581733</v>
      </c>
      <c r="J326" s="3">
        <v>1000</v>
      </c>
    </row>
    <row r="327" spans="1:10" ht="15.75" customHeight="1" x14ac:dyDescent="0.3">
      <c r="A327" s="3">
        <v>72.507000000000005</v>
      </c>
      <c r="B327" s="3">
        <v>48.321550388428598</v>
      </c>
      <c r="C327" s="3">
        <v>49.667153040597029</v>
      </c>
      <c r="D327" s="3">
        <v>93.882649772325124</v>
      </c>
      <c r="E327" s="3">
        <v>46.280623005665731</v>
      </c>
      <c r="F327" s="3">
        <v>0.15630689002912582</v>
      </c>
      <c r="G327" s="3">
        <v>77.518963623182074</v>
      </c>
      <c r="H327" s="3">
        <v>43.716374319717495</v>
      </c>
      <c r="I327" s="3">
        <v>79.256739733234951</v>
      </c>
      <c r="J327" s="3">
        <v>1000</v>
      </c>
    </row>
    <row r="328" spans="1:10" ht="15.75" customHeight="1" x14ac:dyDescent="0.3">
      <c r="A328" s="3">
        <v>72.706999999999994</v>
      </c>
      <c r="B328" s="3">
        <v>48.37830682863634</v>
      </c>
      <c r="C328" s="3">
        <v>49.640736856504482</v>
      </c>
      <c r="D328" s="3">
        <v>93.430512751967456</v>
      </c>
      <c r="E328" s="3">
        <v>46.656737277313297</v>
      </c>
      <c r="F328" s="3">
        <v>0.15611039138498256</v>
      </c>
      <c r="G328" s="3">
        <v>77.599704597055762</v>
      </c>
      <c r="H328" s="3">
        <v>43.806514535038836</v>
      </c>
      <c r="I328" s="3">
        <v>79.437164844183386</v>
      </c>
      <c r="J328" s="3">
        <v>1000</v>
      </c>
    </row>
    <row r="329" spans="1:10" ht="15.75" customHeight="1" x14ac:dyDescent="0.3">
      <c r="A329" s="3">
        <v>72.906999999999996</v>
      </c>
      <c r="B329" s="3">
        <v>48.299018937290839</v>
      </c>
      <c r="C329" s="3">
        <v>49.620103515392756</v>
      </c>
      <c r="D329" s="3">
        <v>93.837016453565127</v>
      </c>
      <c r="E329" s="3">
        <v>46.409450257387746</v>
      </c>
      <c r="F329" s="3">
        <v>0.15588724052233938</v>
      </c>
      <c r="G329" s="3">
        <v>77.454754886541622</v>
      </c>
      <c r="H329" s="3">
        <v>43.724598926592634</v>
      </c>
      <c r="I329" s="3">
        <v>79.318431084879734</v>
      </c>
      <c r="J329" s="3">
        <v>1000</v>
      </c>
    </row>
    <row r="330" spans="1:10" ht="15.75" customHeight="1" x14ac:dyDescent="0.3">
      <c r="A330" s="3">
        <v>73.106999999999999</v>
      </c>
      <c r="B330" s="3">
        <v>48.303847807875144</v>
      </c>
      <c r="C330" s="3">
        <v>49.654259661093917</v>
      </c>
      <c r="D330" s="3">
        <v>93.673601965522892</v>
      </c>
      <c r="E330" s="3">
        <v>46.472646830835757</v>
      </c>
      <c r="F330" s="3">
        <v>0.15559321377236926</v>
      </c>
      <c r="G330" s="3">
        <v>77.484551225394554</v>
      </c>
      <c r="H330" s="3">
        <v>43.656408242717781</v>
      </c>
      <c r="I330" s="3">
        <v>79.334326621592425</v>
      </c>
      <c r="J330" s="3">
        <v>1000</v>
      </c>
    </row>
    <row r="331" spans="1:10" ht="15.75" customHeight="1" x14ac:dyDescent="0.3">
      <c r="A331" s="3">
        <v>73.307000000000002</v>
      </c>
      <c r="B331" s="3">
        <v>48.364921710784536</v>
      </c>
      <c r="C331" s="3">
        <v>49.689084570949355</v>
      </c>
      <c r="D331" s="3">
        <v>93.606305933374529</v>
      </c>
      <c r="E331" s="3">
        <v>46.511322051961528</v>
      </c>
      <c r="F331" s="3">
        <v>0.1552375230334713</v>
      </c>
      <c r="G331" s="3">
        <v>77.619866420341069</v>
      </c>
      <c r="H331" s="3">
        <v>43.800916832482685</v>
      </c>
      <c r="I331" s="3">
        <v>79.258225852713636</v>
      </c>
      <c r="J331" s="3">
        <v>1000</v>
      </c>
    </row>
    <row r="332" spans="1:10" ht="15.75" customHeight="1" x14ac:dyDescent="0.3">
      <c r="A332" s="3">
        <v>73.507000000000005</v>
      </c>
      <c r="B332" s="3">
        <v>48.370183311115696</v>
      </c>
      <c r="C332" s="3">
        <v>49.647444167580851</v>
      </c>
      <c r="D332" s="3">
        <v>93.320546944173998</v>
      </c>
      <c r="E332" s="3">
        <v>46.464082387929096</v>
      </c>
      <c r="F332" s="3">
        <v>0.15478836922576245</v>
      </c>
      <c r="G332" s="3">
        <v>77.49450714298797</v>
      </c>
      <c r="H332" s="3">
        <v>43.681093461650107</v>
      </c>
      <c r="I332" s="3">
        <v>79.169084289289785</v>
      </c>
      <c r="J332" s="3">
        <v>1000</v>
      </c>
    </row>
    <row r="333" spans="1:10" ht="15.75" customHeight="1" x14ac:dyDescent="0.3">
      <c r="A333" s="3">
        <v>73.706999999999994</v>
      </c>
      <c r="B333" s="3">
        <v>48.403060937110233</v>
      </c>
      <c r="C333" s="3">
        <v>49.72507981807469</v>
      </c>
      <c r="D333" s="3">
        <v>93.050969424901581</v>
      </c>
      <c r="E333" s="3">
        <v>46.388985746442401</v>
      </c>
      <c r="F333" s="3">
        <v>0.15439507689446669</v>
      </c>
      <c r="G333" s="3">
        <v>77.384136986386764</v>
      </c>
      <c r="H333" s="3">
        <v>43.786520924547986</v>
      </c>
      <c r="I333" s="3">
        <v>79.24226942571886</v>
      </c>
      <c r="J333" s="3">
        <v>1000</v>
      </c>
    </row>
    <row r="334" spans="1:10" ht="15.75" customHeight="1" x14ac:dyDescent="0.3">
      <c r="A334" s="3">
        <v>73.908000000000001</v>
      </c>
      <c r="B334" s="3">
        <v>48.363859555951322</v>
      </c>
      <c r="C334" s="3">
        <v>49.659108201212177</v>
      </c>
      <c r="D334" s="3">
        <v>93.13187677454215</v>
      </c>
      <c r="E334" s="3">
        <v>46.308389831089372</v>
      </c>
      <c r="F334" s="3">
        <v>0.15411885107271978</v>
      </c>
      <c r="G334" s="3">
        <v>77.553413638212575</v>
      </c>
      <c r="H334" s="3">
        <v>43.690555013695828</v>
      </c>
      <c r="I334" s="3">
        <v>79.300977807302871</v>
      </c>
      <c r="J334" s="3">
        <v>1000</v>
      </c>
    </row>
    <row r="335" spans="1:10" ht="15.75" customHeight="1" x14ac:dyDescent="0.3">
      <c r="A335" s="3">
        <v>74.108000000000004</v>
      </c>
      <c r="B335" s="3">
        <v>48.408027494432176</v>
      </c>
      <c r="C335" s="3">
        <v>49.693569224689554</v>
      </c>
      <c r="D335" s="3">
        <v>92.787450122085204</v>
      </c>
      <c r="E335" s="3">
        <v>46.282065438155257</v>
      </c>
      <c r="F335" s="3">
        <v>0.15374067150000759</v>
      </c>
      <c r="G335" s="3">
        <v>77.436692761031665</v>
      </c>
      <c r="H335" s="3">
        <v>43.722316124857969</v>
      </c>
      <c r="I335" s="3">
        <v>79.271783458946643</v>
      </c>
      <c r="J335" s="3">
        <v>1000</v>
      </c>
    </row>
    <row r="336" spans="1:10" ht="15.75" customHeight="1" x14ac:dyDescent="0.3">
      <c r="A336" s="3">
        <v>74.308000000000007</v>
      </c>
      <c r="B336" s="3">
        <v>48.345753749951946</v>
      </c>
      <c r="C336" s="3">
        <v>49.664546827348872</v>
      </c>
      <c r="D336" s="3">
        <v>92.834499647289476</v>
      </c>
      <c r="E336" s="3">
        <v>46.354457518724061</v>
      </c>
      <c r="F336" s="3">
        <v>0.1534959497151345</v>
      </c>
      <c r="G336" s="3">
        <v>77.386801953167293</v>
      </c>
      <c r="H336" s="3">
        <v>43.650940417175242</v>
      </c>
      <c r="I336" s="3">
        <v>79.275425272872127</v>
      </c>
      <c r="J336" s="3">
        <v>1000</v>
      </c>
    </row>
    <row r="337" spans="1:10" ht="15.75" customHeight="1" x14ac:dyDescent="0.3">
      <c r="A337" s="3">
        <v>74.507999999999996</v>
      </c>
      <c r="B337" s="3">
        <v>48.334866662911566</v>
      </c>
      <c r="C337" s="3">
        <v>49.683223049832762</v>
      </c>
      <c r="D337" s="3">
        <v>92.604234969868344</v>
      </c>
      <c r="E337" s="3">
        <v>46.390788787054362</v>
      </c>
      <c r="F337" s="3">
        <v>0.15316635389127456</v>
      </c>
      <c r="G337" s="3">
        <v>77.546976682291032</v>
      </c>
      <c r="H337" s="3">
        <v>43.679519697106052</v>
      </c>
      <c r="I337" s="3">
        <v>79.240156536746625</v>
      </c>
      <c r="J337" s="3">
        <v>1000</v>
      </c>
    </row>
    <row r="338" spans="1:10" ht="15.75" customHeight="1" x14ac:dyDescent="0.3">
      <c r="A338" s="3">
        <v>74.707999999999998</v>
      </c>
      <c r="B338" s="3">
        <v>48.417577053164067</v>
      </c>
      <c r="C338" s="3">
        <v>49.689123910017244</v>
      </c>
      <c r="D338" s="3">
        <v>92.629700459820043</v>
      </c>
      <c r="E338" s="3">
        <v>46.235276534275812</v>
      </c>
      <c r="F338" s="3">
        <v>0.15291409211838797</v>
      </c>
      <c r="G338" s="3">
        <v>77.414513284186626</v>
      </c>
      <c r="H338" s="3">
        <v>43.595043722754212</v>
      </c>
      <c r="I338" s="3">
        <v>79.11529386832872</v>
      </c>
      <c r="J338" s="3">
        <v>1000</v>
      </c>
    </row>
    <row r="339" spans="1:10" ht="15.75" customHeight="1" x14ac:dyDescent="0.3">
      <c r="A339" s="3">
        <v>74.908000000000001</v>
      </c>
      <c r="B339" s="3">
        <v>48.394130968697716</v>
      </c>
      <c r="C339" s="3">
        <v>49.672552327665819</v>
      </c>
      <c r="D339" s="3">
        <v>92.333818217147495</v>
      </c>
      <c r="E339" s="3">
        <v>46.211927158351372</v>
      </c>
      <c r="F339" s="3">
        <v>0.15267186180781492</v>
      </c>
      <c r="G339" s="3">
        <v>77.452374006383494</v>
      </c>
      <c r="H339" s="3">
        <v>43.768494448228374</v>
      </c>
      <c r="I339" s="3">
        <v>79.230125612448177</v>
      </c>
      <c r="J339" s="3">
        <v>1000</v>
      </c>
    </row>
    <row r="340" spans="1:10" ht="15.75" customHeight="1" x14ac:dyDescent="0.3">
      <c r="A340" s="3">
        <v>75.108000000000004</v>
      </c>
      <c r="B340" s="3">
        <v>48.360820612956331</v>
      </c>
      <c r="C340" s="3">
        <v>49.713563305947972</v>
      </c>
      <c r="D340" s="3">
        <v>92.395685457926135</v>
      </c>
      <c r="E340" s="3">
        <v>46.307308006722224</v>
      </c>
      <c r="F340" s="3">
        <v>0.15240029110910244</v>
      </c>
      <c r="G340" s="3">
        <v>77.454681887022645</v>
      </c>
      <c r="H340" s="3">
        <v>43.756868484528738</v>
      </c>
      <c r="I340" s="3">
        <v>79.231189907623175</v>
      </c>
      <c r="J340" s="3">
        <v>1000</v>
      </c>
    </row>
    <row r="341" spans="1:10" ht="15.75" customHeight="1" x14ac:dyDescent="0.3">
      <c r="A341" s="3">
        <v>75.308000000000007</v>
      </c>
      <c r="B341" s="3">
        <v>48.427441324439123</v>
      </c>
      <c r="C341" s="3">
        <v>49.669110159224871</v>
      </c>
      <c r="D341" s="3">
        <v>92.064424280191901</v>
      </c>
      <c r="E341" s="3">
        <v>46.230768932745988</v>
      </c>
      <c r="F341" s="3">
        <v>0.15214291525738927</v>
      </c>
      <c r="G341" s="3">
        <v>77.420649225612706</v>
      </c>
      <c r="H341" s="3">
        <v>43.771473098402964</v>
      </c>
      <c r="I341" s="3">
        <v>79.134809886494054</v>
      </c>
      <c r="J341" s="3">
        <v>1000</v>
      </c>
    </row>
    <row r="342" spans="1:10" ht="15.75" customHeight="1" x14ac:dyDescent="0.3">
      <c r="A342" s="3">
        <v>75.507999999999996</v>
      </c>
      <c r="B342" s="3">
        <v>48.412738347812791</v>
      </c>
      <c r="C342" s="3">
        <v>49.715923650021772</v>
      </c>
      <c r="D342" s="3">
        <v>91.991515874356992</v>
      </c>
      <c r="E342" s="3">
        <v>46.217877192370707</v>
      </c>
      <c r="F342" s="3">
        <v>0.15181299160796355</v>
      </c>
      <c r="G342" s="3">
        <v>77.396037707327352</v>
      </c>
      <c r="H342" s="3">
        <v>43.861889279986009</v>
      </c>
      <c r="I342" s="3">
        <v>79.146342678814705</v>
      </c>
      <c r="J342" s="3">
        <v>1000</v>
      </c>
    </row>
    <row r="343" spans="1:10" ht="15.75" customHeight="1" x14ac:dyDescent="0.3">
      <c r="A343" s="3">
        <v>75.707999999999998</v>
      </c>
      <c r="B343" s="3">
        <v>48.377106987065488</v>
      </c>
      <c r="C343" s="3">
        <v>49.681275765971883</v>
      </c>
      <c r="D343" s="3">
        <v>91.997206926179359</v>
      </c>
      <c r="E343" s="3">
        <v>46.246996298253322</v>
      </c>
      <c r="F343" s="3">
        <v>0.1516199679148178</v>
      </c>
      <c r="G343" s="3">
        <v>77.408197419585917</v>
      </c>
      <c r="H343" s="3">
        <v>43.816747656001795</v>
      </c>
      <c r="I343" s="3">
        <v>79.204427142459423</v>
      </c>
      <c r="J343" s="3">
        <v>1000</v>
      </c>
    </row>
    <row r="344" spans="1:10" ht="15.75" customHeight="1" x14ac:dyDescent="0.3">
      <c r="A344" s="3">
        <v>75.909000000000006</v>
      </c>
      <c r="B344" s="3">
        <v>48.374382756613649</v>
      </c>
      <c r="C344" s="3">
        <v>49.683645944812653</v>
      </c>
      <c r="D344" s="3">
        <v>91.56319210309934</v>
      </c>
      <c r="E344" s="3">
        <v>46.367349259099299</v>
      </c>
      <c r="F344" s="3">
        <v>0.15133574314926523</v>
      </c>
      <c r="G344" s="3">
        <v>77.394009736740117</v>
      </c>
      <c r="H344" s="3">
        <v>43.815729822599494</v>
      </c>
      <c r="I344" s="3">
        <v>79.094438107412032</v>
      </c>
      <c r="J344" s="3">
        <v>1000</v>
      </c>
    </row>
    <row r="345" spans="1:10" ht="15.75" customHeight="1" x14ac:dyDescent="0.3">
      <c r="A345" s="3">
        <v>76.108999999999995</v>
      </c>
      <c r="B345" s="3">
        <v>48.367242715790432</v>
      </c>
      <c r="C345" s="3">
        <v>49.715687615614392</v>
      </c>
      <c r="D345" s="3">
        <v>91.836415042663504</v>
      </c>
      <c r="E345" s="3">
        <v>46.264395640158384</v>
      </c>
      <c r="F345" s="3">
        <v>0.15101804739344404</v>
      </c>
      <c r="G345" s="3">
        <v>77.420737767016647</v>
      </c>
      <c r="H345" s="3">
        <v>43.896312388044599</v>
      </c>
      <c r="I345" s="3">
        <v>79.039662278484016</v>
      </c>
      <c r="J345" s="3">
        <v>1000</v>
      </c>
    </row>
    <row r="346" spans="1:10" ht="15.75" customHeight="1" x14ac:dyDescent="0.3">
      <c r="A346" s="3">
        <v>76.31</v>
      </c>
      <c r="B346" s="3">
        <v>48.388544821056414</v>
      </c>
      <c r="C346" s="3">
        <v>49.721696658235594</v>
      </c>
      <c r="D346" s="3">
        <v>91.697731715305537</v>
      </c>
      <c r="E346" s="3">
        <v>46.225359810910206</v>
      </c>
      <c r="F346" s="3">
        <v>0.15059803727853521</v>
      </c>
      <c r="G346" s="3">
        <v>77.383965096754721</v>
      </c>
      <c r="H346" s="3">
        <v>43.780177123688055</v>
      </c>
      <c r="I346" s="3">
        <v>79.037833538526357</v>
      </c>
      <c r="J346" s="3">
        <v>1000</v>
      </c>
    </row>
    <row r="347" spans="1:10" ht="15.75" customHeight="1" x14ac:dyDescent="0.3">
      <c r="A347" s="3">
        <v>76.510000000000005</v>
      </c>
      <c r="B347" s="3">
        <v>48.387236797048857</v>
      </c>
      <c r="C347" s="3">
        <v>49.671352486094982</v>
      </c>
      <c r="D347" s="3">
        <v>91.614332891364882</v>
      </c>
      <c r="E347" s="3">
        <v>46.358063599947911</v>
      </c>
      <c r="F347" s="3">
        <v>0.15038242640390553</v>
      </c>
      <c r="G347" s="3">
        <v>77.342408291205771</v>
      </c>
      <c r="H347" s="3">
        <v>43.749152044015425</v>
      </c>
      <c r="I347" s="3">
        <v>79.071024071485155</v>
      </c>
      <c r="J347" s="3">
        <v>1000</v>
      </c>
    </row>
    <row r="348" spans="1:10" ht="15.75" customHeight="1" x14ac:dyDescent="0.3">
      <c r="A348" s="3">
        <v>76.709999999999994</v>
      </c>
      <c r="B348" s="3">
        <v>48.400985801278694</v>
      </c>
      <c r="C348" s="3">
        <v>49.659354070386527</v>
      </c>
      <c r="D348" s="3">
        <v>91.48480245380415</v>
      </c>
      <c r="E348" s="3">
        <v>46.089681004862854</v>
      </c>
      <c r="F348" s="3">
        <v>0.15013272167043218</v>
      </c>
      <c r="G348" s="3">
        <v>77.467346642518649</v>
      </c>
      <c r="H348" s="3">
        <v>43.930510708832628</v>
      </c>
      <c r="I348" s="3">
        <v>79.265248155657886</v>
      </c>
      <c r="J348" s="3">
        <v>1000</v>
      </c>
    </row>
    <row r="349" spans="1:10" ht="15.75" customHeight="1" x14ac:dyDescent="0.3">
      <c r="A349" s="3">
        <v>76.91</v>
      </c>
      <c r="B349" s="3">
        <v>48.340688844960255</v>
      </c>
      <c r="C349" s="3">
        <v>49.720614833868432</v>
      </c>
      <c r="D349" s="3">
        <v>91.290887075119429</v>
      </c>
      <c r="E349" s="3">
        <v>46.169465551940533</v>
      </c>
      <c r="F349" s="3">
        <v>0.14988324641485493</v>
      </c>
      <c r="G349" s="3">
        <v>77.408248136289799</v>
      </c>
      <c r="H349" s="3">
        <v>43.873122684503471</v>
      </c>
      <c r="I349" s="3">
        <v>79.095236158817684</v>
      </c>
      <c r="J349" s="3">
        <v>1000</v>
      </c>
    </row>
    <row r="350" spans="1:10" ht="15.75" customHeight="1" x14ac:dyDescent="0.3">
      <c r="A350" s="3">
        <v>77.11</v>
      </c>
      <c r="B350" s="3">
        <v>48.394337498804191</v>
      </c>
      <c r="C350" s="3">
        <v>49.658213237417534</v>
      </c>
      <c r="D350" s="3">
        <v>90.79927985663889</v>
      </c>
      <c r="E350" s="3">
        <v>46.180013339520286</v>
      </c>
      <c r="F350" s="3">
        <v>0.14966842232158314</v>
      </c>
      <c r="G350" s="3">
        <v>77.329542334291133</v>
      </c>
      <c r="H350" s="3">
        <v>43.804110785268669</v>
      </c>
      <c r="I350" s="3">
        <v>79.087881064904579</v>
      </c>
      <c r="J350" s="3">
        <v>1000</v>
      </c>
    </row>
    <row r="351" spans="1:10" ht="15.75" customHeight="1" x14ac:dyDescent="0.3">
      <c r="A351" s="3">
        <v>77.311000000000007</v>
      </c>
      <c r="B351" s="3">
        <v>48.372602663791341</v>
      </c>
      <c r="C351" s="3">
        <v>49.630921759064307</v>
      </c>
      <c r="D351" s="3">
        <v>91.217034531654974</v>
      </c>
      <c r="E351" s="3">
        <v>46.007642657020256</v>
      </c>
      <c r="F351" s="3">
        <v>0.14944071468357534</v>
      </c>
      <c r="G351" s="3">
        <v>77.385329320251216</v>
      </c>
      <c r="H351" s="3">
        <v>43.98687694004677</v>
      </c>
      <c r="I351" s="3">
        <v>79.269011674118289</v>
      </c>
      <c r="J351" s="3">
        <v>1000</v>
      </c>
    </row>
    <row r="352" spans="1:10" ht="15.75" customHeight="1" x14ac:dyDescent="0.3">
      <c r="A352" s="3">
        <v>77.512</v>
      </c>
      <c r="B352" s="3">
        <v>48.378001950860138</v>
      </c>
      <c r="C352" s="3">
        <v>49.66896263772027</v>
      </c>
      <c r="D352" s="3">
        <v>90.871349029025367</v>
      </c>
      <c r="E352" s="3">
        <v>46.330296774524271</v>
      </c>
      <c r="F352" s="3">
        <v>0.14916596407687452</v>
      </c>
      <c r="G352" s="3">
        <v>77.342630312781566</v>
      </c>
      <c r="H352" s="3">
        <v>43.949370330759365</v>
      </c>
      <c r="I352" s="3">
        <v>79.111442116930419</v>
      </c>
      <c r="J352" s="3">
        <v>1000</v>
      </c>
    </row>
    <row r="353" spans="1:10" ht="15.75" customHeight="1" x14ac:dyDescent="0.3">
      <c r="A353" s="3">
        <v>77.712000000000003</v>
      </c>
      <c r="B353" s="3">
        <v>48.340206941378533</v>
      </c>
      <c r="C353" s="3">
        <v>49.682328086038112</v>
      </c>
      <c r="D353" s="3">
        <v>91.077879135482249</v>
      </c>
      <c r="E353" s="3">
        <v>46.219770385013234</v>
      </c>
      <c r="F353" s="3">
        <v>0.14924660916606244</v>
      </c>
      <c r="G353" s="3">
        <v>77.378882595910738</v>
      </c>
      <c r="H353" s="3">
        <v>43.915570543482893</v>
      </c>
      <c r="I353" s="3">
        <v>79.073377147748403</v>
      </c>
      <c r="J353" s="3">
        <v>1000</v>
      </c>
    </row>
    <row r="354" spans="1:10" ht="15.75" customHeight="1" x14ac:dyDescent="0.3">
      <c r="A354" s="3">
        <v>77.912000000000006</v>
      </c>
      <c r="B354" s="3">
        <v>48.367065689984898</v>
      </c>
      <c r="C354" s="3">
        <v>49.639045276584937</v>
      </c>
      <c r="D354" s="3">
        <v>91.01949995872377</v>
      </c>
      <c r="E354" s="3">
        <v>46.151254841760078</v>
      </c>
      <c r="F354" s="3">
        <v>0.14912305171031068</v>
      </c>
      <c r="G354" s="3">
        <v>77.340928732762137</v>
      </c>
      <c r="H354" s="3">
        <v>43.908405811423862</v>
      </c>
      <c r="I354" s="3">
        <v>79.058210856824303</v>
      </c>
      <c r="J354" s="3">
        <v>1000</v>
      </c>
    </row>
    <row r="355" spans="1:10" ht="15.75" customHeight="1" x14ac:dyDescent="0.3">
      <c r="A355" s="3">
        <v>78.111999999999995</v>
      </c>
      <c r="B355" s="3">
        <v>48.346943756755813</v>
      </c>
      <c r="C355" s="3">
        <v>49.683439414706193</v>
      </c>
      <c r="D355" s="3">
        <v>90.952177700530143</v>
      </c>
      <c r="E355" s="3">
        <v>46.150082865362336</v>
      </c>
      <c r="F355" s="3">
        <v>0.14886734776898311</v>
      </c>
      <c r="G355" s="3">
        <v>77.253293491812997</v>
      </c>
      <c r="H355" s="3">
        <v>43.839808631690481</v>
      </c>
      <c r="I355" s="3">
        <v>79.026294577701407</v>
      </c>
      <c r="J355" s="3">
        <v>1000</v>
      </c>
    </row>
    <row r="356" spans="1:10" ht="15.75" customHeight="1" x14ac:dyDescent="0.3">
      <c r="A356" s="3">
        <v>78.311999999999998</v>
      </c>
      <c r="B356" s="3">
        <v>48.387905561203091</v>
      </c>
      <c r="C356" s="3">
        <v>49.678581039820969</v>
      </c>
      <c r="D356" s="3">
        <v>90.893142872640055</v>
      </c>
      <c r="E356" s="3">
        <v>46.320830811311666</v>
      </c>
      <c r="F356" s="3">
        <v>0.14876077167754007</v>
      </c>
      <c r="G356" s="3">
        <v>77.11651479533144</v>
      </c>
      <c r="H356" s="3">
        <v>43.80936890889722</v>
      </c>
      <c r="I356" s="3">
        <v>79.019624396871563</v>
      </c>
      <c r="J356" s="3">
        <v>1000</v>
      </c>
    </row>
    <row r="357" spans="1:10" ht="15.75" customHeight="1" x14ac:dyDescent="0.3">
      <c r="A357" s="3">
        <v>78.512</v>
      </c>
      <c r="B357" s="3">
        <v>48.258057132843554</v>
      </c>
      <c r="C357" s="3">
        <v>49.601722335918076</v>
      </c>
      <c r="D357" s="3">
        <v>90.725322408993378</v>
      </c>
      <c r="E357" s="3">
        <v>46.244472041396634</v>
      </c>
      <c r="F357" s="3">
        <v>0.1487160562703643</v>
      </c>
      <c r="G357" s="3">
        <v>77.312986935413377</v>
      </c>
      <c r="H357" s="3">
        <v>43.99459897200402</v>
      </c>
      <c r="I357" s="3">
        <v>79.042308790165094</v>
      </c>
      <c r="J357" s="3">
        <v>1000</v>
      </c>
    </row>
    <row r="358" spans="1:10" ht="15.75" customHeight="1" x14ac:dyDescent="0.3">
      <c r="A358" s="3">
        <v>78.712000000000003</v>
      </c>
      <c r="B358" s="3">
        <v>48.159689793568241</v>
      </c>
      <c r="C358" s="3">
        <v>49.624145604619116</v>
      </c>
      <c r="D358" s="3">
        <v>91.23995609521603</v>
      </c>
      <c r="E358" s="3">
        <v>46.301448124733454</v>
      </c>
      <c r="F358" s="3">
        <v>0.1486744552060637</v>
      </c>
      <c r="G358" s="3">
        <v>77.281314995161907</v>
      </c>
      <c r="H358" s="3">
        <v>43.77259427342878</v>
      </c>
      <c r="I358" s="3">
        <v>78.893823675195364</v>
      </c>
      <c r="J358" s="3">
        <v>1000</v>
      </c>
    </row>
    <row r="359" spans="1:10" ht="15.75" customHeight="1" x14ac:dyDescent="0.3">
      <c r="A359" s="3">
        <v>78.912000000000006</v>
      </c>
      <c r="B359" s="3">
        <v>48.088043516161655</v>
      </c>
      <c r="C359" s="3">
        <v>49.572817955781105</v>
      </c>
      <c r="D359" s="3">
        <v>91.49267026738346</v>
      </c>
      <c r="E359" s="3">
        <v>46.308840591242344</v>
      </c>
      <c r="F359" s="3">
        <v>0.14879335753878103</v>
      </c>
      <c r="G359" s="3">
        <v>77.290400595581247</v>
      </c>
      <c r="H359" s="3">
        <v>43.901945129721327</v>
      </c>
      <c r="I359" s="3">
        <v>79.010306204080408</v>
      </c>
      <c r="J359" s="3">
        <v>1000</v>
      </c>
    </row>
    <row r="360" spans="1:10" ht="15.75" customHeight="1" x14ac:dyDescent="0.3">
      <c r="A360" s="3">
        <v>79.111999999999995</v>
      </c>
      <c r="B360" s="3">
        <v>48.154851088216958</v>
      </c>
      <c r="C360" s="3">
        <v>49.528591008698399</v>
      </c>
      <c r="D360" s="3">
        <v>91.541922780389939</v>
      </c>
      <c r="E360" s="3">
        <v>46.332821031380959</v>
      </c>
      <c r="F360" s="3">
        <v>0.14901041084590022</v>
      </c>
      <c r="G360" s="3">
        <v>77.384878217042143</v>
      </c>
      <c r="H360" s="3">
        <v>43.905671641869041</v>
      </c>
      <c r="I360" s="3">
        <v>79.023900673183249</v>
      </c>
      <c r="J360" s="3">
        <v>1000</v>
      </c>
    </row>
    <row r="361" spans="1:10" ht="15.75" customHeight="1" x14ac:dyDescent="0.3">
      <c r="A361" s="3">
        <v>79.311999999999998</v>
      </c>
      <c r="B361" s="3">
        <v>48.076064769987148</v>
      </c>
      <c r="C361" s="3">
        <v>49.503915578360299</v>
      </c>
      <c r="D361" s="3">
        <v>91.859493962496146</v>
      </c>
      <c r="E361" s="3">
        <v>46.174784521745721</v>
      </c>
      <c r="F361" s="3">
        <v>0.149297979432224</v>
      </c>
      <c r="G361" s="3">
        <v>77.294537813848819</v>
      </c>
      <c r="H361" s="3">
        <v>43.822748140528738</v>
      </c>
      <c r="I361" s="3">
        <v>78.903298094811774</v>
      </c>
      <c r="J361" s="3">
        <v>1000</v>
      </c>
    </row>
    <row r="362" spans="1:10" ht="15.75" customHeight="1" x14ac:dyDescent="0.3">
      <c r="A362" s="3">
        <v>79.513000000000005</v>
      </c>
      <c r="B362" s="3">
        <v>48.023045541229578</v>
      </c>
      <c r="C362" s="3">
        <v>49.487688212852966</v>
      </c>
      <c r="D362" s="3">
        <v>91.804550397667327</v>
      </c>
      <c r="E362" s="3">
        <v>46.269894914024761</v>
      </c>
      <c r="F362" s="3">
        <v>0.1496876984648525</v>
      </c>
      <c r="G362" s="3">
        <v>77.282433221206929</v>
      </c>
      <c r="H362" s="3">
        <v>43.968697705821548</v>
      </c>
      <c r="I362" s="3">
        <v>79.009784454097755</v>
      </c>
      <c r="J362" s="3">
        <v>1000</v>
      </c>
    </row>
    <row r="363" spans="1:10" ht="15.75" customHeight="1" x14ac:dyDescent="0.3">
      <c r="A363" s="3">
        <v>79.712999999999994</v>
      </c>
      <c r="B363" s="3">
        <v>48.015630126931072</v>
      </c>
      <c r="C363" s="3">
        <v>49.441592660045188</v>
      </c>
      <c r="D363" s="3">
        <v>91.770220504416272</v>
      </c>
      <c r="E363" s="3">
        <v>46.39331304391105</v>
      </c>
      <c r="F363" s="3">
        <v>0.15010102093821887</v>
      </c>
      <c r="G363" s="3">
        <v>77.225283176625794</v>
      </c>
      <c r="H363" s="3">
        <v>43.938923098377153</v>
      </c>
      <c r="I363" s="3">
        <v>79.026408250413397</v>
      </c>
      <c r="J363" s="3">
        <v>1000</v>
      </c>
    </row>
    <row r="364" spans="1:10" ht="15.75" customHeight="1" x14ac:dyDescent="0.3">
      <c r="A364" s="3">
        <v>79.912999999999997</v>
      </c>
      <c r="B364" s="3">
        <v>47.96264040247442</v>
      </c>
      <c r="C364" s="3">
        <v>49.454122153170232</v>
      </c>
      <c r="D364" s="3">
        <v>92.356241485848528</v>
      </c>
      <c r="E364" s="3">
        <v>46.227343155583327</v>
      </c>
      <c r="F364" s="3">
        <v>0.1505295873003952</v>
      </c>
      <c r="G364" s="3">
        <v>77.364489989817613</v>
      </c>
      <c r="H364" s="3">
        <v>43.967346600560582</v>
      </c>
      <c r="I364" s="3">
        <v>79.068097004520496</v>
      </c>
      <c r="J364" s="3">
        <v>1000</v>
      </c>
    </row>
    <row r="365" spans="1:10" ht="15.75" customHeight="1" x14ac:dyDescent="0.3">
      <c r="A365" s="3">
        <v>80.113</v>
      </c>
      <c r="B365" s="3">
        <v>48.031847657671427</v>
      </c>
      <c r="C365" s="3">
        <v>49.410878682784961</v>
      </c>
      <c r="D365" s="3">
        <v>92.305520314307245</v>
      </c>
      <c r="E365" s="3">
        <v>46.305414814079697</v>
      </c>
      <c r="F365" s="3">
        <v>0.15092796092796096</v>
      </c>
      <c r="G365" s="3">
        <v>77.382402598343035</v>
      </c>
      <c r="H365" s="3">
        <v>44.016973809570381</v>
      </c>
      <c r="I365" s="3">
        <v>79.034626238393159</v>
      </c>
      <c r="J365" s="3">
        <v>1000</v>
      </c>
    </row>
    <row r="366" spans="1:10" ht="15.75" customHeight="1" x14ac:dyDescent="0.3">
      <c r="A366" s="3">
        <v>80.313000000000002</v>
      </c>
      <c r="B366" s="3">
        <v>47.965384302460215</v>
      </c>
      <c r="C366" s="3">
        <v>49.412521088869632</v>
      </c>
      <c r="D366" s="3">
        <v>92.743862434855856</v>
      </c>
      <c r="E366" s="3">
        <v>46.288556384358188</v>
      </c>
      <c r="F366" s="3">
        <v>0.1512619823969592</v>
      </c>
      <c r="G366" s="3">
        <v>77.332657813310021</v>
      </c>
      <c r="H366" s="3">
        <v>43.903345844877876</v>
      </c>
      <c r="I366" s="3">
        <v>79.024194895426319</v>
      </c>
      <c r="J366" s="3">
        <v>1000</v>
      </c>
    </row>
    <row r="367" spans="1:10" ht="15.75" customHeight="1" x14ac:dyDescent="0.3">
      <c r="A367" s="3">
        <v>80.513000000000005</v>
      </c>
      <c r="B367" s="3">
        <v>47.969790278064629</v>
      </c>
      <c r="C367" s="3">
        <v>49.374490044980639</v>
      </c>
      <c r="D367" s="3">
        <v>92.87646131971249</v>
      </c>
      <c r="E367" s="3">
        <v>46.523582728122634</v>
      </c>
      <c r="F367" s="3">
        <v>0.15164294848698073</v>
      </c>
      <c r="G367" s="3">
        <v>77.275602386370664</v>
      </c>
      <c r="H367" s="3">
        <v>43.941415662281685</v>
      </c>
      <c r="I367" s="3">
        <v>79.129341306258851</v>
      </c>
      <c r="J367" s="3">
        <v>1000</v>
      </c>
    </row>
    <row r="368" spans="1:10" ht="15.75" customHeight="1" x14ac:dyDescent="0.3">
      <c r="A368" s="3">
        <v>80.713999999999999</v>
      </c>
      <c r="B368" s="3">
        <v>47.929585750674342</v>
      </c>
      <c r="C368" s="3">
        <v>49.406256342307103</v>
      </c>
      <c r="D368" s="3">
        <v>93.006070435408958</v>
      </c>
      <c r="E368" s="3">
        <v>46.322183091770583</v>
      </c>
      <c r="F368" s="3">
        <v>0.151849445810881</v>
      </c>
      <c r="G368" s="3">
        <v>77.367660421907573</v>
      </c>
      <c r="H368" s="3">
        <v>43.955982602953632</v>
      </c>
      <c r="I368" s="3">
        <v>79.13165517943844</v>
      </c>
      <c r="J368" s="3">
        <v>1000</v>
      </c>
    </row>
    <row r="369" spans="1:10" ht="15.75" customHeight="1" x14ac:dyDescent="0.3">
      <c r="A369" s="3">
        <v>80.914000000000001</v>
      </c>
      <c r="B369" s="3">
        <v>47.933283623056631</v>
      </c>
      <c r="C369" s="3">
        <v>49.41934641714969</v>
      </c>
      <c r="D369" s="3">
        <v>93.065629784204361</v>
      </c>
      <c r="E369" s="3">
        <v>46.285671519379122</v>
      </c>
      <c r="F369" s="3">
        <v>0.15219651473739829</v>
      </c>
      <c r="G369" s="3">
        <v>77.330394665311772</v>
      </c>
      <c r="H369" s="3">
        <v>43.884219302805491</v>
      </c>
      <c r="I369" s="3">
        <v>79.134903843343153</v>
      </c>
      <c r="J369" s="3">
        <v>1000</v>
      </c>
    </row>
    <row r="370" spans="1:10" ht="15.75" customHeight="1" x14ac:dyDescent="0.3">
      <c r="A370" s="3">
        <v>81.114999999999995</v>
      </c>
      <c r="B370" s="3">
        <v>47.906464213518149</v>
      </c>
      <c r="C370" s="3">
        <v>49.329220612598697</v>
      </c>
      <c r="D370" s="3">
        <v>93.375516735048109</v>
      </c>
      <c r="E370" s="3">
        <v>46.333361943564526</v>
      </c>
      <c r="F370" s="3">
        <v>0.15255669668654778</v>
      </c>
      <c r="G370" s="3">
        <v>77.321233910098499</v>
      </c>
      <c r="H370" s="3">
        <v>43.793069355315595</v>
      </c>
      <c r="I370" s="3">
        <v>79.121236798232559</v>
      </c>
      <c r="J370" s="3">
        <v>1000</v>
      </c>
    </row>
    <row r="371" spans="1:10" ht="15.75" customHeight="1" x14ac:dyDescent="0.3">
      <c r="A371" s="3">
        <v>81.314999999999998</v>
      </c>
      <c r="B371" s="3">
        <v>47.884896569543876</v>
      </c>
      <c r="C371" s="3">
        <v>49.334737916871184</v>
      </c>
      <c r="D371" s="3">
        <v>93.614436007406454</v>
      </c>
      <c r="E371" s="3">
        <v>46.468409685397717</v>
      </c>
      <c r="F371" s="3">
        <v>0.15292471366672003</v>
      </c>
      <c r="G371" s="3">
        <v>77.342164602962001</v>
      </c>
      <c r="H371" s="3">
        <v>43.87936308401153</v>
      </c>
      <c r="I371" s="3">
        <v>79.167042455282001</v>
      </c>
      <c r="J371" s="3">
        <v>1000</v>
      </c>
    </row>
    <row r="372" spans="1:10" ht="15.75" customHeight="1" x14ac:dyDescent="0.3">
      <c r="A372" s="3">
        <v>81.515000000000001</v>
      </c>
      <c r="B372" s="3">
        <v>47.879811995018237</v>
      </c>
      <c r="C372" s="3">
        <v>49.320841391136724</v>
      </c>
      <c r="D372" s="3">
        <v>93.372290931480563</v>
      </c>
      <c r="E372" s="3">
        <v>46.584345196744508</v>
      </c>
      <c r="F372" s="3">
        <v>0.1532828630973615</v>
      </c>
      <c r="G372" s="3">
        <v>77.204434808287303</v>
      </c>
      <c r="H372" s="3">
        <v>43.836891302618135</v>
      </c>
      <c r="I372" s="3">
        <v>79.116531977698273</v>
      </c>
      <c r="J372" s="3">
        <v>1000</v>
      </c>
    </row>
    <row r="373" spans="1:10" ht="15.75" customHeight="1" x14ac:dyDescent="0.3">
      <c r="A373" s="3">
        <v>81.715000000000003</v>
      </c>
      <c r="B373" s="3">
        <v>47.878740005418067</v>
      </c>
      <c r="C373" s="3">
        <v>49.303905922407267</v>
      </c>
      <c r="D373" s="3">
        <v>94.01425206746174</v>
      </c>
      <c r="E373" s="3">
        <v>46.667194912862485</v>
      </c>
      <c r="F373" s="3">
        <v>0.15369169436047639</v>
      </c>
      <c r="G373" s="3">
        <v>77.278299232493538</v>
      </c>
      <c r="H373" s="3">
        <v>43.843532234815939</v>
      </c>
      <c r="I373" s="3">
        <v>79.147282402147866</v>
      </c>
      <c r="J373" s="3">
        <v>1000</v>
      </c>
    </row>
    <row r="374" spans="1:10" ht="15.75" customHeight="1" x14ac:dyDescent="0.3">
      <c r="A374" s="3">
        <v>81.915999999999997</v>
      </c>
      <c r="B374" s="3">
        <v>47.878680996816222</v>
      </c>
      <c r="C374" s="3">
        <v>49.320241470351306</v>
      </c>
      <c r="D374" s="3">
        <v>93.948739406391326</v>
      </c>
      <c r="E374" s="3">
        <v>46.436766322658443</v>
      </c>
      <c r="F374" s="3">
        <v>0.15412868583969389</v>
      </c>
      <c r="G374" s="3">
        <v>77.338891656904011</v>
      </c>
      <c r="H374" s="3">
        <v>43.871480885611192</v>
      </c>
      <c r="I374" s="3">
        <v>79.289906177423205</v>
      </c>
      <c r="J374" s="3">
        <v>1000</v>
      </c>
    </row>
    <row r="375" spans="1:10" ht="15.75" customHeight="1" x14ac:dyDescent="0.3">
      <c r="A375" s="3">
        <v>82.116</v>
      </c>
      <c r="B375" s="3">
        <v>47.82675342719277</v>
      </c>
      <c r="C375" s="3">
        <v>49.283803658712131</v>
      </c>
      <c r="D375" s="3">
        <v>94.1856917253549</v>
      </c>
      <c r="E375" s="3">
        <v>46.496897727066141</v>
      </c>
      <c r="F375" s="3">
        <v>0.15453518954129156</v>
      </c>
      <c r="G375" s="3">
        <v>77.250198613804656</v>
      </c>
      <c r="H375" s="3">
        <v>43.863796208044121</v>
      </c>
      <c r="I375" s="3">
        <v>79.140915170814083</v>
      </c>
      <c r="J375" s="3">
        <v>1000</v>
      </c>
    </row>
    <row r="376" spans="1:10" ht="15.75" customHeight="1" x14ac:dyDescent="0.3">
      <c r="A376" s="3">
        <v>82.316000000000003</v>
      </c>
      <c r="B376" s="3">
        <v>47.873173527310705</v>
      </c>
      <c r="C376" s="3">
        <v>49.305027085842319</v>
      </c>
      <c r="D376" s="3">
        <v>94.45005026161968</v>
      </c>
      <c r="E376" s="3">
        <v>46.382855408361877</v>
      </c>
      <c r="F376" s="3">
        <v>0.1550226989401996</v>
      </c>
      <c r="G376" s="3">
        <v>77.309858478836901</v>
      </c>
      <c r="H376" s="3">
        <v>43.795706348755758</v>
      </c>
      <c r="I376" s="3">
        <v>79.145143842894157</v>
      </c>
      <c r="J376" s="3">
        <v>1000</v>
      </c>
    </row>
    <row r="377" spans="1:10" ht="15.75" customHeight="1" x14ac:dyDescent="0.3">
      <c r="A377" s="3">
        <v>82.516000000000005</v>
      </c>
      <c r="B377" s="3">
        <v>47.848409584069827</v>
      </c>
      <c r="C377" s="3">
        <v>49.268903986746317</v>
      </c>
      <c r="D377" s="3">
        <v>94.352646729507825</v>
      </c>
      <c r="E377" s="3">
        <v>46.610579437648013</v>
      </c>
      <c r="F377" s="3">
        <v>0.15549116167373431</v>
      </c>
      <c r="G377" s="3">
        <v>77.256802212580723</v>
      </c>
      <c r="H377" s="3">
        <v>43.815380181384349</v>
      </c>
      <c r="I377" s="3">
        <v>79.242303343449663</v>
      </c>
      <c r="J377" s="3">
        <v>1000</v>
      </c>
    </row>
    <row r="378" spans="1:10" ht="15.75" customHeight="1" x14ac:dyDescent="0.3">
      <c r="A378" s="3">
        <v>82.715999999999994</v>
      </c>
      <c r="B378" s="3">
        <v>47.82777624295808</v>
      </c>
      <c r="C378" s="3">
        <v>49.299126225657837</v>
      </c>
      <c r="D378" s="3">
        <v>94.786661552587844</v>
      </c>
      <c r="E378" s="3">
        <v>46.681619237757872</v>
      </c>
      <c r="F378" s="3">
        <v>0.15581734811170986</v>
      </c>
      <c r="G378" s="3">
        <v>77.224312225748037</v>
      </c>
      <c r="H378" s="3">
        <v>43.795333779849969</v>
      </c>
      <c r="I378" s="3">
        <v>79.182719284168925</v>
      </c>
      <c r="J378" s="3">
        <v>1000</v>
      </c>
    </row>
    <row r="379" spans="1:10" ht="15.75" customHeight="1" x14ac:dyDescent="0.3">
      <c r="A379" s="3">
        <v>82.915999999999997</v>
      </c>
      <c r="B379" s="3">
        <v>47.84054177049051</v>
      </c>
      <c r="C379" s="3">
        <v>49.281944887754015</v>
      </c>
      <c r="D379" s="3">
        <v>94.998594224369185</v>
      </c>
      <c r="E379" s="3">
        <v>46.612472630290554</v>
      </c>
      <c r="F379" s="3">
        <v>0.15619313455779166</v>
      </c>
      <c r="G379" s="3">
        <v>77.388580967495628</v>
      </c>
      <c r="H379" s="3">
        <v>43.836794093311987</v>
      </c>
      <c r="I379" s="3">
        <v>79.266070561253485</v>
      </c>
      <c r="J379" s="3">
        <v>1000</v>
      </c>
    </row>
    <row r="380" spans="1:10" ht="15.75" customHeight="1" x14ac:dyDescent="0.3">
      <c r="A380" s="3">
        <v>83.116</v>
      </c>
      <c r="B380" s="3">
        <v>47.800789642381055</v>
      </c>
      <c r="C380" s="3">
        <v>49.25475175707053</v>
      </c>
      <c r="D380" s="3">
        <v>95.04535526307555</v>
      </c>
      <c r="E380" s="3">
        <v>46.606883204393569</v>
      </c>
      <c r="F380" s="3">
        <v>0.15661737362249936</v>
      </c>
      <c r="G380" s="3">
        <v>77.236706190026325</v>
      </c>
      <c r="H380" s="3">
        <v>43.705320353940664</v>
      </c>
      <c r="I380" s="3">
        <v>79.191773837081882</v>
      </c>
      <c r="J380" s="3">
        <v>1000</v>
      </c>
    </row>
    <row r="381" spans="1:10" ht="15.75" customHeight="1" x14ac:dyDescent="0.3">
      <c r="A381" s="3">
        <v>83.316000000000003</v>
      </c>
      <c r="B381" s="3">
        <v>47.77912365073702</v>
      </c>
      <c r="C381" s="3">
        <v>49.296775716351014</v>
      </c>
      <c r="D381" s="3">
        <v>95.258730367346431</v>
      </c>
      <c r="E381" s="3">
        <v>46.373750053271664</v>
      </c>
      <c r="F381" s="3">
        <v>0.15685534220071687</v>
      </c>
      <c r="G381" s="3">
        <v>77.365115948021639</v>
      </c>
      <c r="H381" s="3">
        <v>43.772438617985138</v>
      </c>
      <c r="I381" s="3">
        <v>79.238765789709802</v>
      </c>
      <c r="J381" s="3">
        <v>1000</v>
      </c>
    </row>
    <row r="382" spans="1:10" ht="15.75" customHeight="1" x14ac:dyDescent="0.3">
      <c r="A382" s="3">
        <v>83.516000000000005</v>
      </c>
      <c r="B382" s="3">
        <v>47.795646059253571</v>
      </c>
      <c r="C382" s="3">
        <v>49.278964953360848</v>
      </c>
      <c r="D382" s="3">
        <v>95.08222908271722</v>
      </c>
      <c r="E382" s="3">
        <v>46.55315259415822</v>
      </c>
      <c r="F382" s="3">
        <v>0.15722552282962338</v>
      </c>
      <c r="G382" s="3">
        <v>77.488662723450346</v>
      </c>
      <c r="H382" s="3">
        <v>43.808000721572817</v>
      </c>
      <c r="I382" s="3">
        <v>79.326474045726698</v>
      </c>
      <c r="J382" s="3">
        <v>1000</v>
      </c>
    </row>
    <row r="383" spans="1:10" ht="15.75" customHeight="1" x14ac:dyDescent="0.3">
      <c r="A383" s="3">
        <v>101.145</v>
      </c>
      <c r="B383" s="3">
        <v>48.27207167578171</v>
      </c>
      <c r="C383" s="3">
        <v>49.686576705370946</v>
      </c>
      <c r="D383" s="3">
        <v>94.881757192716435</v>
      </c>
      <c r="E383" s="3">
        <v>46.518173606286865</v>
      </c>
      <c r="F383" s="3">
        <v>0.15822329272170621</v>
      </c>
      <c r="G383" s="3">
        <v>77.589161513425921</v>
      </c>
      <c r="H383" s="3">
        <v>43.830713120247971</v>
      </c>
      <c r="I383" s="3">
        <v>79.519561872263537</v>
      </c>
      <c r="J383" s="3">
        <v>1500</v>
      </c>
    </row>
    <row r="384" spans="1:10" ht="15.75" customHeight="1" x14ac:dyDescent="0.3">
      <c r="A384" s="3">
        <v>101.345</v>
      </c>
      <c r="B384" s="3">
        <v>48.277372615180767</v>
      </c>
      <c r="C384" s="3">
        <v>49.733862264982598</v>
      </c>
      <c r="D384" s="3">
        <v>94.834996154010071</v>
      </c>
      <c r="E384" s="3">
        <v>46.437848147025591</v>
      </c>
      <c r="F384" s="3">
        <v>0.157950214025391</v>
      </c>
      <c r="G384" s="3">
        <v>77.584377056628469</v>
      </c>
      <c r="H384" s="3">
        <v>43.842780548581366</v>
      </c>
      <c r="I384" s="3">
        <v>79.581735234553733</v>
      </c>
      <c r="J384" s="3">
        <v>1500</v>
      </c>
    </row>
    <row r="385" spans="1:10" ht="15.75" customHeight="1" x14ac:dyDescent="0.3">
      <c r="A385" s="3">
        <v>101.545</v>
      </c>
      <c r="B385" s="3">
        <v>48.30216606272257</v>
      </c>
      <c r="C385" s="3">
        <v>49.711006266534703</v>
      </c>
      <c r="D385" s="3">
        <v>94.575568114254935</v>
      </c>
      <c r="E385" s="3">
        <v>46.497438639249722</v>
      </c>
      <c r="F385" s="3">
        <v>0.15765844927182493</v>
      </c>
      <c r="G385" s="3">
        <v>77.443986819195942</v>
      </c>
      <c r="H385" s="3">
        <v>43.633687702051475</v>
      </c>
      <c r="I385" s="3">
        <v>79.255355901718232</v>
      </c>
      <c r="J385" s="3">
        <v>1500</v>
      </c>
    </row>
    <row r="386" spans="1:10" ht="15.75" customHeight="1" x14ac:dyDescent="0.3">
      <c r="A386" s="3">
        <v>101.746</v>
      </c>
      <c r="B386" s="3">
        <v>48.329624732114354</v>
      </c>
      <c r="C386" s="3">
        <v>49.747090026562809</v>
      </c>
      <c r="D386" s="3">
        <v>94.533658893922507</v>
      </c>
      <c r="E386" s="3">
        <v>46.613644606688311</v>
      </c>
      <c r="F386" s="3">
        <v>0.15728567882094852</v>
      </c>
      <c r="G386" s="3">
        <v>77.542021596184355</v>
      </c>
      <c r="H386" s="3">
        <v>43.787131199594015</v>
      </c>
      <c r="I386" s="3">
        <v>79.447239678787184</v>
      </c>
      <c r="J386" s="3">
        <v>1500</v>
      </c>
    </row>
    <row r="387" spans="1:10" ht="15.75" customHeight="1" x14ac:dyDescent="0.3">
      <c r="A387" s="3">
        <v>101.946</v>
      </c>
      <c r="B387" s="3">
        <v>48.320773441837645</v>
      </c>
      <c r="C387" s="3">
        <v>49.739782794701021</v>
      </c>
      <c r="D387" s="3">
        <v>94.02253949776528</v>
      </c>
      <c r="E387" s="3">
        <v>46.322363395831786</v>
      </c>
      <c r="F387" s="3">
        <v>0.15712668342153333</v>
      </c>
      <c r="G387" s="3">
        <v>77.582230178035431</v>
      </c>
      <c r="H387" s="3">
        <v>43.803092768260164</v>
      </c>
      <c r="I387" s="3">
        <v>79.383072834596277</v>
      </c>
      <c r="J387" s="3">
        <v>1500</v>
      </c>
    </row>
    <row r="388" spans="1:10" ht="15.75" customHeight="1" x14ac:dyDescent="0.3">
      <c r="A388" s="3">
        <v>102.14700000000001</v>
      </c>
      <c r="B388" s="3">
        <v>48.279201881837956</v>
      </c>
      <c r="C388" s="3">
        <v>49.736497982531652</v>
      </c>
      <c r="D388" s="3">
        <v>94.256370917342338</v>
      </c>
      <c r="E388" s="3">
        <v>46.411613906122071</v>
      </c>
      <c r="F388" s="3">
        <v>0.15679751377090895</v>
      </c>
      <c r="G388" s="3">
        <v>77.626034971257127</v>
      </c>
      <c r="H388" s="3">
        <v>43.834766033722346</v>
      </c>
      <c r="I388" s="3">
        <v>79.487926105058833</v>
      </c>
      <c r="J388" s="3">
        <v>1500</v>
      </c>
    </row>
    <row r="389" spans="1:10" ht="15.75" customHeight="1" x14ac:dyDescent="0.3">
      <c r="A389" s="3">
        <v>102.34699999999999</v>
      </c>
      <c r="B389" s="3">
        <v>48.288564579997335</v>
      </c>
      <c r="C389" s="3">
        <v>49.762589619314056</v>
      </c>
      <c r="D389" s="3">
        <v>93.761852607837483</v>
      </c>
      <c r="E389" s="3">
        <v>46.425046558680933</v>
      </c>
      <c r="F389" s="3">
        <v>0.15650361815116515</v>
      </c>
      <c r="G389" s="3">
        <v>77.613841985556576</v>
      </c>
      <c r="H389" s="3">
        <v>43.840926213149537</v>
      </c>
      <c r="I389" s="3">
        <v>79.396868513013473</v>
      </c>
      <c r="J389" s="3">
        <v>1500</v>
      </c>
    </row>
    <row r="390" spans="1:10" ht="15.75" customHeight="1" x14ac:dyDescent="0.3">
      <c r="A390" s="3">
        <v>102.547</v>
      </c>
      <c r="B390" s="3">
        <v>48.320340712090776</v>
      </c>
      <c r="C390" s="3">
        <v>49.773181663345191</v>
      </c>
      <c r="D390" s="3">
        <v>93.808062899593295</v>
      </c>
      <c r="E390" s="3">
        <v>46.516009957552541</v>
      </c>
      <c r="F390" s="3">
        <v>0.15615825391759003</v>
      </c>
      <c r="G390" s="3">
        <v>77.598882025517256</v>
      </c>
      <c r="H390" s="3">
        <v>43.750190435003958</v>
      </c>
      <c r="I390" s="3">
        <v>79.232766737163971</v>
      </c>
      <c r="J390" s="3">
        <v>1500</v>
      </c>
    </row>
    <row r="391" spans="1:10" ht="15.75" customHeight="1" x14ac:dyDescent="0.3">
      <c r="A391" s="3">
        <v>102.747</v>
      </c>
      <c r="B391" s="3">
        <v>48.350120386488456</v>
      </c>
      <c r="C391" s="3">
        <v>49.754869327239348</v>
      </c>
      <c r="D391" s="3">
        <v>93.728021009446451</v>
      </c>
      <c r="E391" s="3">
        <v>46.470573334132041</v>
      </c>
      <c r="F391" s="3">
        <v>0.15568303797739969</v>
      </c>
      <c r="G391" s="3">
        <v>77.500984767676371</v>
      </c>
      <c r="H391" s="3">
        <v>43.778651752042386</v>
      </c>
      <c r="I391" s="3">
        <v>79.220472835712144</v>
      </c>
      <c r="J391" s="3">
        <v>1500</v>
      </c>
    </row>
    <row r="392" spans="1:10" ht="15.75" customHeight="1" x14ac:dyDescent="0.3">
      <c r="A392" s="3">
        <v>102.947</v>
      </c>
      <c r="B392" s="3">
        <v>48.389567636821724</v>
      </c>
      <c r="C392" s="3">
        <v>49.810219395769799</v>
      </c>
      <c r="D392" s="3">
        <v>93.663032869281352</v>
      </c>
      <c r="E392" s="3">
        <v>46.410261625663139</v>
      </c>
      <c r="F392" s="3">
        <v>0.15531367691240772</v>
      </c>
      <c r="G392" s="3">
        <v>77.573473934391146</v>
      </c>
      <c r="H392" s="3">
        <v>43.812692884793996</v>
      </c>
      <c r="I392" s="3">
        <v>79.393092755260099</v>
      </c>
      <c r="J392" s="3">
        <v>1500</v>
      </c>
    </row>
    <row r="393" spans="1:10" ht="15.75" customHeight="1" x14ac:dyDescent="0.3">
      <c r="A393" s="3">
        <v>103.14700000000001</v>
      </c>
      <c r="B393" s="3">
        <v>48.392881953292012</v>
      </c>
      <c r="C393" s="3">
        <v>49.804928291137706</v>
      </c>
      <c r="D393" s="3">
        <v>93.538564058456672</v>
      </c>
      <c r="E393" s="3">
        <v>46.430726136608484</v>
      </c>
      <c r="F393" s="3">
        <v>0.15490146904596502</v>
      </c>
      <c r="G393" s="3">
        <v>77.555723314234498</v>
      </c>
      <c r="H393" s="3">
        <v>43.827239290828864</v>
      </c>
      <c r="I393" s="3">
        <v>79.362829355466403</v>
      </c>
      <c r="J393" s="3">
        <v>1500</v>
      </c>
    </row>
    <row r="394" spans="1:10" ht="15.75" customHeight="1" x14ac:dyDescent="0.3">
      <c r="A394" s="3">
        <v>103.34699999999999</v>
      </c>
      <c r="B394" s="3">
        <v>48.404929542835319</v>
      </c>
      <c r="C394" s="3">
        <v>49.809363771043053</v>
      </c>
      <c r="D394" s="3">
        <v>93.28097184187007</v>
      </c>
      <c r="E394" s="3">
        <v>46.440642859974091</v>
      </c>
      <c r="F394" s="3">
        <v>0.1545906576270257</v>
      </c>
      <c r="G394" s="3">
        <v>77.650272508339967</v>
      </c>
      <c r="H394" s="3">
        <v>43.960218208535167</v>
      </c>
      <c r="I394" s="3">
        <v>79.331612631758091</v>
      </c>
      <c r="J394" s="3">
        <v>1500</v>
      </c>
    </row>
    <row r="395" spans="1:10" ht="15.75" customHeight="1" x14ac:dyDescent="0.3">
      <c r="A395" s="3">
        <v>103.547</v>
      </c>
      <c r="B395" s="3">
        <v>48.428926374252214</v>
      </c>
      <c r="C395" s="3">
        <v>49.795860635987552</v>
      </c>
      <c r="D395" s="3">
        <v>93.30536206396593</v>
      </c>
      <c r="E395" s="3">
        <v>46.389166050503619</v>
      </c>
      <c r="F395" s="3">
        <v>0.15432003762245405</v>
      </c>
      <c r="G395" s="3">
        <v>77.534296726111549</v>
      </c>
      <c r="H395" s="3">
        <v>43.829952746837904</v>
      </c>
      <c r="I395" s="3">
        <v>79.181760063173542</v>
      </c>
      <c r="J395" s="3">
        <v>1500</v>
      </c>
    </row>
    <row r="396" spans="1:10" ht="15.75" customHeight="1" x14ac:dyDescent="0.3">
      <c r="A396" s="3">
        <v>103.747</v>
      </c>
      <c r="B396" s="3">
        <v>48.409974778293055</v>
      </c>
      <c r="C396" s="3">
        <v>49.79628353096745</v>
      </c>
      <c r="D396" s="3">
        <v>92.771242426111826</v>
      </c>
      <c r="E396" s="3">
        <v>46.449658063033709</v>
      </c>
      <c r="F396" s="3">
        <v>0.15390648567119156</v>
      </c>
      <c r="G396" s="3">
        <v>77.492463472110217</v>
      </c>
      <c r="H396" s="3">
        <v>43.804345548351236</v>
      </c>
      <c r="I396" s="3">
        <v>79.208473152717573</v>
      </c>
      <c r="J396" s="3">
        <v>1500</v>
      </c>
    </row>
    <row r="397" spans="1:10" ht="15.75" customHeight="1" x14ac:dyDescent="0.3">
      <c r="A397" s="3">
        <v>103.947</v>
      </c>
      <c r="B397" s="3">
        <v>48.346678218047515</v>
      </c>
      <c r="C397" s="3">
        <v>49.788287865417473</v>
      </c>
      <c r="D397" s="3">
        <v>92.673812667954735</v>
      </c>
      <c r="E397" s="3">
        <v>46.171989808797221</v>
      </c>
      <c r="F397" s="3">
        <v>0.15362596533453257</v>
      </c>
      <c r="G397" s="3">
        <v>77.459208160053066</v>
      </c>
      <c r="H397" s="3">
        <v>43.733960629487811</v>
      </c>
      <c r="I397" s="3">
        <v>79.158827287813054</v>
      </c>
      <c r="J397" s="3">
        <v>1500</v>
      </c>
    </row>
    <row r="398" spans="1:10" ht="15.75" customHeight="1" x14ac:dyDescent="0.3">
      <c r="A398" s="3">
        <v>104.14700000000001</v>
      </c>
      <c r="B398" s="3">
        <v>48.414882327013153</v>
      </c>
      <c r="C398" s="3">
        <v>49.778482602744255</v>
      </c>
      <c r="D398" s="3">
        <v>92.694426339532527</v>
      </c>
      <c r="E398" s="3">
        <v>46.374110661394027</v>
      </c>
      <c r="F398" s="3">
        <v>0.15333344658216516</v>
      </c>
      <c r="G398" s="3">
        <v>77.480190361672598</v>
      </c>
      <c r="H398" s="3">
        <v>43.817244360456918</v>
      </c>
      <c r="I398" s="3">
        <v>79.247758943465101</v>
      </c>
      <c r="J398" s="3">
        <v>1500</v>
      </c>
    </row>
    <row r="399" spans="1:10" ht="15.75" customHeight="1" x14ac:dyDescent="0.3">
      <c r="A399" s="3">
        <v>104.34699999999999</v>
      </c>
      <c r="B399" s="3">
        <v>48.388033413173751</v>
      </c>
      <c r="C399" s="3">
        <v>49.808488476782344</v>
      </c>
      <c r="D399" s="3">
        <v>92.710004610419531</v>
      </c>
      <c r="E399" s="3">
        <v>46.383937232729025</v>
      </c>
      <c r="F399" s="3">
        <v>0.15300103145843935</v>
      </c>
      <c r="G399" s="3">
        <v>77.449663914360173</v>
      </c>
      <c r="H399" s="3">
        <v>43.85823754703943</v>
      </c>
      <c r="I399" s="3">
        <v>79.176723797473358</v>
      </c>
      <c r="J399" s="3">
        <v>1500</v>
      </c>
    </row>
    <row r="400" spans="1:10" ht="15.75" customHeight="1" x14ac:dyDescent="0.3">
      <c r="A400" s="3">
        <v>104.548</v>
      </c>
      <c r="B400" s="3">
        <v>48.38255544796916</v>
      </c>
      <c r="C400" s="3">
        <v>49.810612786448758</v>
      </c>
      <c r="D400" s="3">
        <v>92.677405636155925</v>
      </c>
      <c r="E400" s="3">
        <v>46.119250870898412</v>
      </c>
      <c r="F400" s="3">
        <v>0.15269379333816727</v>
      </c>
      <c r="G400" s="3">
        <v>77.58525014246446</v>
      </c>
      <c r="H400" s="3">
        <v>43.839089835767368</v>
      </c>
      <c r="I400" s="3">
        <v>79.249261782963615</v>
      </c>
      <c r="J400" s="3">
        <v>1500</v>
      </c>
    </row>
    <row r="401" spans="1:10" ht="15.75" customHeight="1" x14ac:dyDescent="0.3">
      <c r="A401" s="3">
        <v>104.748</v>
      </c>
      <c r="B401" s="3">
        <v>48.418717886133059</v>
      </c>
      <c r="C401" s="3">
        <v>49.803069520179598</v>
      </c>
      <c r="D401" s="3">
        <v>92.487738876804059</v>
      </c>
      <c r="E401" s="3">
        <v>46.266559288892708</v>
      </c>
      <c r="F401" s="3">
        <v>0.15229466571180023</v>
      </c>
      <c r="G401" s="3">
        <v>77.617743294565329</v>
      </c>
      <c r="H401" s="3">
        <v>43.989381514213406</v>
      </c>
      <c r="I401" s="3">
        <v>79.143785094663599</v>
      </c>
      <c r="J401" s="3">
        <v>1500</v>
      </c>
    </row>
    <row r="402" spans="1:10" ht="15.75" customHeight="1" x14ac:dyDescent="0.3">
      <c r="A402" s="3">
        <v>104.94799999999999</v>
      </c>
      <c r="B402" s="3">
        <v>48.445694651943121</v>
      </c>
      <c r="C402" s="3">
        <v>49.772630916394647</v>
      </c>
      <c r="D402" s="3">
        <v>91.961224792076649</v>
      </c>
      <c r="E402" s="3">
        <v>46.519886494868189</v>
      </c>
      <c r="F402" s="3">
        <v>0.15205459904996149</v>
      </c>
      <c r="G402" s="3">
        <v>77.375351964286921</v>
      </c>
      <c r="H402" s="3">
        <v>43.787292832791138</v>
      </c>
      <c r="I402" s="3">
        <v>79.15540048275038</v>
      </c>
      <c r="J402" s="3">
        <v>1500</v>
      </c>
    </row>
    <row r="403" spans="1:10" ht="15.75" customHeight="1" x14ac:dyDescent="0.3">
      <c r="A403" s="3">
        <v>105.148</v>
      </c>
      <c r="B403" s="3">
        <v>48.438554611119905</v>
      </c>
      <c r="C403" s="3">
        <v>49.824243773474919</v>
      </c>
      <c r="D403" s="3">
        <v>92.179399262630909</v>
      </c>
      <c r="E403" s="3">
        <v>46.334714224023458</v>
      </c>
      <c r="F403" s="3">
        <v>0.15183138262220516</v>
      </c>
      <c r="G403" s="3">
        <v>77.505140011315859</v>
      </c>
      <c r="H403" s="3">
        <v>43.948731207255598</v>
      </c>
      <c r="I403" s="3">
        <v>79.333626999264439</v>
      </c>
      <c r="J403" s="3">
        <v>1500</v>
      </c>
    </row>
    <row r="404" spans="1:10" ht="15.75" customHeight="1" x14ac:dyDescent="0.3">
      <c r="A404" s="3">
        <v>105.348</v>
      </c>
      <c r="B404" s="3">
        <v>48.424313868541354</v>
      </c>
      <c r="C404" s="3">
        <v>49.843854298821348</v>
      </c>
      <c r="D404" s="3">
        <v>91.96243119015881</v>
      </c>
      <c r="E404" s="3">
        <v>46.175325433929274</v>
      </c>
      <c r="F404" s="3">
        <v>0.15150804826665212</v>
      </c>
      <c r="G404" s="3">
        <v>77.437484122123323</v>
      </c>
      <c r="H404" s="3">
        <v>43.835595188820207</v>
      </c>
      <c r="I404" s="3">
        <v>79.249903884903787</v>
      </c>
      <c r="J404" s="3">
        <v>1500</v>
      </c>
    </row>
    <row r="405" spans="1:10" ht="15.75" customHeight="1" x14ac:dyDescent="0.3">
      <c r="A405" s="3">
        <v>105.548</v>
      </c>
      <c r="B405" s="3">
        <v>48.393914603824292</v>
      </c>
      <c r="C405" s="3">
        <v>49.817979026912397</v>
      </c>
      <c r="D405" s="3">
        <v>91.865289918499599</v>
      </c>
      <c r="E405" s="3">
        <v>46.107531106920902</v>
      </c>
      <c r="F405" s="3">
        <v>0.15134561069879596</v>
      </c>
      <c r="G405" s="3">
        <v>77.463907823587576</v>
      </c>
      <c r="H405" s="3">
        <v>43.889675385526807</v>
      </c>
      <c r="I405" s="3">
        <v>79.118785331166777</v>
      </c>
      <c r="J405" s="3">
        <v>1500</v>
      </c>
    </row>
    <row r="406" spans="1:10" ht="15.75" customHeight="1" x14ac:dyDescent="0.3">
      <c r="A406" s="3">
        <v>105.748</v>
      </c>
      <c r="B406" s="3">
        <v>48.387335144718591</v>
      </c>
      <c r="C406" s="3">
        <v>49.810691464584551</v>
      </c>
      <c r="D406" s="3">
        <v>91.527577133630331</v>
      </c>
      <c r="E406" s="3">
        <v>46.223015858114707</v>
      </c>
      <c r="F406" s="3">
        <v>0.15101745730742555</v>
      </c>
      <c r="G406" s="3">
        <v>77.469642423704599</v>
      </c>
      <c r="H406" s="3">
        <v>43.934493424624321</v>
      </c>
      <c r="I406" s="3">
        <v>79.237655269284389</v>
      </c>
      <c r="J406" s="3">
        <v>1500</v>
      </c>
    </row>
    <row r="407" spans="1:10" ht="15.75" customHeight="1" x14ac:dyDescent="0.3">
      <c r="A407" s="3">
        <v>105.94799999999999</v>
      </c>
      <c r="B407" s="3">
        <v>48.421806002962946</v>
      </c>
      <c r="C407" s="3">
        <v>49.768352792760901</v>
      </c>
      <c r="D407" s="3">
        <v>91.320496280222898</v>
      </c>
      <c r="E407" s="3">
        <v>46.196060400966431</v>
      </c>
      <c r="F407" s="3">
        <v>0.15076401536250206</v>
      </c>
      <c r="G407" s="3">
        <v>77.452891295945719</v>
      </c>
      <c r="H407" s="3">
        <v>43.93030657849954</v>
      </c>
      <c r="I407" s="3">
        <v>79.250013223132029</v>
      </c>
      <c r="J407" s="3">
        <v>1500</v>
      </c>
    </row>
    <row r="408" spans="1:10" ht="15.75" customHeight="1" x14ac:dyDescent="0.3">
      <c r="A408" s="3">
        <v>106.148</v>
      </c>
      <c r="B408" s="3">
        <v>48.376398883843351</v>
      </c>
      <c r="C408" s="3">
        <v>49.81201915812607</v>
      </c>
      <c r="D408" s="3">
        <v>91.500564307008034</v>
      </c>
      <c r="E408" s="3">
        <v>46.133044131579638</v>
      </c>
      <c r="F408" s="3">
        <v>0.15058656338373208</v>
      </c>
      <c r="G408" s="3">
        <v>77.370346385389496</v>
      </c>
      <c r="H408" s="3">
        <v>43.996450967292297</v>
      </c>
      <c r="I408" s="3">
        <v>79.183593965163979</v>
      </c>
      <c r="J408" s="3">
        <v>1500</v>
      </c>
    </row>
    <row r="409" spans="1:10" ht="15.75" customHeight="1" x14ac:dyDescent="0.3">
      <c r="A409" s="3">
        <v>106.348</v>
      </c>
      <c r="B409" s="3">
        <v>48.42655619541145</v>
      </c>
      <c r="C409" s="3">
        <v>49.819985319375121</v>
      </c>
      <c r="D409" s="3">
        <v>91.574574206744103</v>
      </c>
      <c r="E409" s="3">
        <v>46.166039774777886</v>
      </c>
      <c r="F409" s="3">
        <v>0.1503388911687667</v>
      </c>
      <c r="G409" s="3">
        <v>77.366992038829721</v>
      </c>
      <c r="H409" s="3">
        <v>43.824820703910326</v>
      </c>
      <c r="I409" s="3">
        <v>78.998024427758239</v>
      </c>
      <c r="J409" s="3">
        <v>1500</v>
      </c>
    </row>
    <row r="410" spans="1:10" ht="15.75" customHeight="1" x14ac:dyDescent="0.3">
      <c r="A410" s="3">
        <v>106.548</v>
      </c>
      <c r="B410" s="3">
        <v>48.414665962139722</v>
      </c>
      <c r="C410" s="3">
        <v>49.786773311303456</v>
      </c>
      <c r="D410" s="3">
        <v>91.394007885098944</v>
      </c>
      <c r="E410" s="3">
        <v>46.400975966511723</v>
      </c>
      <c r="F410" s="3">
        <v>0.15019917191262078</v>
      </c>
      <c r="G410" s="3">
        <v>77.485199281605418</v>
      </c>
      <c r="H410" s="3">
        <v>44.006034005135838</v>
      </c>
      <c r="I410" s="3">
        <v>79.083124326616499</v>
      </c>
      <c r="J410" s="3">
        <v>1500</v>
      </c>
    </row>
    <row r="411" spans="1:10" ht="15.75" customHeight="1" x14ac:dyDescent="0.3">
      <c r="A411" s="3">
        <v>106.748</v>
      </c>
      <c r="B411" s="3">
        <v>48.385496043294431</v>
      </c>
      <c r="C411" s="3">
        <v>49.824401129746498</v>
      </c>
      <c r="D411" s="3">
        <v>91.432376589320683</v>
      </c>
      <c r="E411" s="3">
        <v>46.155221531106335</v>
      </c>
      <c r="F411" s="3">
        <v>0.14997828304638167</v>
      </c>
      <c r="G411" s="3">
        <v>77.356842803622868</v>
      </c>
      <c r="H411" s="3">
        <v>43.925996984522449</v>
      </c>
      <c r="I411" s="3">
        <v>79.123962312198401</v>
      </c>
      <c r="J411" s="3">
        <v>1500</v>
      </c>
    </row>
    <row r="412" spans="1:10" ht="15.75" customHeight="1" x14ac:dyDescent="0.3">
      <c r="A412" s="3">
        <v>106.949</v>
      </c>
      <c r="B412" s="3">
        <v>48.377087317531547</v>
      </c>
      <c r="C412" s="3">
        <v>49.814527023704464</v>
      </c>
      <c r="D412" s="3">
        <v>91.249476149646995</v>
      </c>
      <c r="E412" s="3">
        <v>46.141428270425109</v>
      </c>
      <c r="F412" s="3">
        <v>0.15001775324450453</v>
      </c>
      <c r="G412" s="3">
        <v>77.313442451250793</v>
      </c>
      <c r="H412" s="3">
        <v>43.881142327629988</v>
      </c>
      <c r="I412" s="3">
        <v>78.988541904289548</v>
      </c>
      <c r="J412" s="3">
        <v>1500</v>
      </c>
    </row>
    <row r="413" spans="1:10" ht="15.75" customHeight="1" x14ac:dyDescent="0.3">
      <c r="A413" s="3">
        <v>107.149</v>
      </c>
      <c r="B413" s="3">
        <v>48.349510630936066</v>
      </c>
      <c r="C413" s="3">
        <v>49.798053789022795</v>
      </c>
      <c r="D413" s="3">
        <v>91.019919575448</v>
      </c>
      <c r="E413" s="3">
        <v>46.149271497086986</v>
      </c>
      <c r="F413" s="3">
        <v>0.14969966409800434</v>
      </c>
      <c r="G413" s="3">
        <v>77.506769648279516</v>
      </c>
      <c r="H413" s="3">
        <v>44.050536501813824</v>
      </c>
      <c r="I413" s="3">
        <v>79.23860580677902</v>
      </c>
      <c r="J413" s="3">
        <v>1500</v>
      </c>
    </row>
    <row r="414" spans="1:10" ht="15.75" customHeight="1" x14ac:dyDescent="0.3">
      <c r="A414" s="3">
        <v>107.349</v>
      </c>
      <c r="B414" s="3">
        <v>48.321697909933206</v>
      </c>
      <c r="C414" s="3">
        <v>49.741779252396775</v>
      </c>
      <c r="D414" s="3">
        <v>91.175912092680448</v>
      </c>
      <c r="E414" s="3">
        <v>46.426038231017472</v>
      </c>
      <c r="F414" s="3">
        <v>0.14967865047923629</v>
      </c>
      <c r="G414" s="3">
        <v>77.302603060814647</v>
      </c>
      <c r="H414" s="3">
        <v>43.8907289030439</v>
      </c>
      <c r="I414" s="3">
        <v>79.043088271026221</v>
      </c>
      <c r="J414" s="3">
        <v>1500</v>
      </c>
    </row>
    <row r="415" spans="1:10" ht="15.75" customHeight="1" x14ac:dyDescent="0.3">
      <c r="A415" s="3">
        <v>107.54900000000001</v>
      </c>
      <c r="B415" s="3">
        <v>48.352057835582364</v>
      </c>
      <c r="C415" s="3">
        <v>49.791198956441818</v>
      </c>
      <c r="D415" s="3">
        <v>90.937569793317891</v>
      </c>
      <c r="E415" s="3">
        <v>46.351212045622603</v>
      </c>
      <c r="F415" s="3">
        <v>0.14952276942269621</v>
      </c>
      <c r="G415" s="3">
        <v>77.320365659504745</v>
      </c>
      <c r="H415" s="3">
        <v>43.876408781138679</v>
      </c>
      <c r="I415" s="3">
        <v>79.018535805950293</v>
      </c>
      <c r="J415" s="3">
        <v>1500</v>
      </c>
    </row>
    <row r="416" spans="1:10" ht="15.75" customHeight="1" x14ac:dyDescent="0.3">
      <c r="A416" s="3">
        <v>107.749</v>
      </c>
      <c r="B416" s="3">
        <v>48.413003886521096</v>
      </c>
      <c r="C416" s="3">
        <v>49.778531776579122</v>
      </c>
      <c r="D416" s="3">
        <v>91.052072706942113</v>
      </c>
      <c r="E416" s="3">
        <v>46.224458290604261</v>
      </c>
      <c r="F416" s="3">
        <v>0.14928801353502358</v>
      </c>
      <c r="G416" s="3">
        <v>77.340241726510953</v>
      </c>
      <c r="H416" s="3">
        <v>44.031946576593498</v>
      </c>
      <c r="I416" s="3">
        <v>79.022067203779784</v>
      </c>
      <c r="J416" s="3">
        <v>1500</v>
      </c>
    </row>
    <row r="417" spans="1:10" ht="15.75" customHeight="1" x14ac:dyDescent="0.3">
      <c r="A417" s="3">
        <v>107.949</v>
      </c>
      <c r="B417" s="3">
        <v>48.163377831183546</v>
      </c>
      <c r="C417" s="3">
        <v>49.803836632003581</v>
      </c>
      <c r="D417" s="3">
        <v>90.874050311687597</v>
      </c>
      <c r="E417" s="3">
        <v>46.302890557223009</v>
      </c>
      <c r="F417" s="3">
        <v>0.14912960822162677</v>
      </c>
      <c r="G417" s="3">
        <v>77.210586972321252</v>
      </c>
      <c r="H417" s="3">
        <v>43.956725877135128</v>
      </c>
      <c r="I417" s="3">
        <v>79.065564244075432</v>
      </c>
      <c r="J417" s="3">
        <v>1500</v>
      </c>
    </row>
    <row r="418" spans="1:10" ht="15.75" customHeight="1" x14ac:dyDescent="0.3">
      <c r="A418" s="3">
        <v>108.149</v>
      </c>
      <c r="B418" s="3">
        <v>48.21986873268299</v>
      </c>
      <c r="C418" s="3">
        <v>49.750846907546929</v>
      </c>
      <c r="D418" s="3">
        <v>91.44318171996963</v>
      </c>
      <c r="E418" s="3">
        <v>46.207329404790954</v>
      </c>
      <c r="F418" s="3">
        <v>0.14886967533050033</v>
      </c>
      <c r="G418" s="3">
        <v>77.244378507010609</v>
      </c>
      <c r="H418" s="3">
        <v>44.149458567634774</v>
      </c>
      <c r="I418" s="3">
        <v>79.173657431806618</v>
      </c>
      <c r="J418" s="3">
        <v>1500</v>
      </c>
    </row>
    <row r="419" spans="1:10" ht="15.75" customHeight="1" x14ac:dyDescent="0.3">
      <c r="A419" s="3">
        <v>108.35</v>
      </c>
      <c r="B419" s="3">
        <v>48.112079686646439</v>
      </c>
      <c r="C419" s="3">
        <v>49.721244258954783</v>
      </c>
      <c r="D419" s="3">
        <v>91.460910526568313</v>
      </c>
      <c r="E419" s="3">
        <v>46.213549894902101</v>
      </c>
      <c r="F419" s="3">
        <v>0.14915222818566728</v>
      </c>
      <c r="G419" s="3">
        <v>77.173254992249383</v>
      </c>
      <c r="H419" s="3">
        <v>43.976629200654529</v>
      </c>
      <c r="I419" s="3">
        <v>79.031237803604114</v>
      </c>
      <c r="J419" s="3">
        <v>1500</v>
      </c>
    </row>
    <row r="420" spans="1:10" ht="15.75" customHeight="1" x14ac:dyDescent="0.3">
      <c r="A420" s="3">
        <v>108.55</v>
      </c>
      <c r="B420" s="3">
        <v>48.097642248728413</v>
      </c>
      <c r="C420" s="3">
        <v>49.657219925953143</v>
      </c>
      <c r="D420" s="3">
        <v>91.866758577034403</v>
      </c>
      <c r="E420" s="3">
        <v>46.139535077782568</v>
      </c>
      <c r="F420" s="3">
        <v>0.14929476674167913</v>
      </c>
      <c r="G420" s="3">
        <v>77.324253435137052</v>
      </c>
      <c r="H420" s="3">
        <v>44.127532213487122</v>
      </c>
      <c r="I420" s="3">
        <v>79.011691722502249</v>
      </c>
      <c r="J420" s="3">
        <v>1500</v>
      </c>
    </row>
    <row r="421" spans="1:10" ht="15.75" customHeight="1" x14ac:dyDescent="0.3">
      <c r="A421" s="3">
        <v>108.751</v>
      </c>
      <c r="B421" s="3">
        <v>48.060958567914881</v>
      </c>
      <c r="C421" s="3">
        <v>49.639655032137341</v>
      </c>
      <c r="D421" s="3">
        <v>92.08202195656429</v>
      </c>
      <c r="E421" s="3">
        <v>46.203723323567104</v>
      </c>
      <c r="F421" s="3">
        <v>0.14965619442797867</v>
      </c>
      <c r="G421" s="3">
        <v>77.366631962570636</v>
      </c>
      <c r="H421" s="3">
        <v>43.908915488501982</v>
      </c>
      <c r="I421" s="3">
        <v>79.068995824581094</v>
      </c>
      <c r="J421" s="3">
        <v>1500</v>
      </c>
    </row>
    <row r="422" spans="1:10" ht="15.75" customHeight="1" x14ac:dyDescent="0.3">
      <c r="A422" s="3">
        <v>108.95099999999999</v>
      </c>
      <c r="B422" s="3">
        <v>47.998773336337408</v>
      </c>
      <c r="C422" s="3">
        <v>49.620506740838692</v>
      </c>
      <c r="D422" s="3">
        <v>92.313912648791813</v>
      </c>
      <c r="E422" s="3">
        <v>46.291260945276079</v>
      </c>
      <c r="F422" s="3">
        <v>0.15000031292440372</v>
      </c>
      <c r="G422" s="3">
        <v>77.250493730648145</v>
      </c>
      <c r="H422" s="3">
        <v>43.832649791082652</v>
      </c>
      <c r="I422" s="3">
        <v>79.046592930081999</v>
      </c>
      <c r="J422" s="3">
        <v>1500</v>
      </c>
    </row>
    <row r="423" spans="1:10" ht="15.75" customHeight="1" x14ac:dyDescent="0.3">
      <c r="A423" s="3">
        <v>109.151</v>
      </c>
      <c r="B423" s="3">
        <v>48.062777999805085</v>
      </c>
      <c r="C423" s="3">
        <v>49.581551228854138</v>
      </c>
      <c r="D423" s="3">
        <v>92.071557764503837</v>
      </c>
      <c r="E423" s="3">
        <v>46.275574491952341</v>
      </c>
      <c r="F423" s="3">
        <v>0.15029207767796982</v>
      </c>
      <c r="G423" s="3">
        <v>77.310353529117819</v>
      </c>
      <c r="H423" s="3">
        <v>44.010272497998827</v>
      </c>
      <c r="I423" s="3">
        <v>79.003811126871796</v>
      </c>
      <c r="J423" s="3">
        <v>1500</v>
      </c>
    </row>
    <row r="424" spans="1:10" ht="15.75" customHeight="1" x14ac:dyDescent="0.3">
      <c r="A424" s="3">
        <v>109.351</v>
      </c>
      <c r="B424" s="3">
        <v>48.023783148752635</v>
      </c>
      <c r="C424" s="3">
        <v>49.569188926767644</v>
      </c>
      <c r="D424" s="3">
        <v>92.489338665565157</v>
      </c>
      <c r="E424" s="3">
        <v>46.417744244202623</v>
      </c>
      <c r="F424" s="3">
        <v>0.15076883439831942</v>
      </c>
      <c r="G424" s="3">
        <v>77.271205014318951</v>
      </c>
      <c r="H424" s="3">
        <v>43.997004654129199</v>
      </c>
      <c r="I424" s="3">
        <v>79.098985652501554</v>
      </c>
      <c r="J424" s="3">
        <v>1500</v>
      </c>
    </row>
    <row r="425" spans="1:10" ht="15.75" customHeight="1" x14ac:dyDescent="0.3">
      <c r="A425" s="3">
        <v>109.551</v>
      </c>
      <c r="B425" s="3">
        <v>48.053946379062317</v>
      </c>
      <c r="C425" s="3">
        <v>49.585701500517224</v>
      </c>
      <c r="D425" s="3">
        <v>92.796157169113002</v>
      </c>
      <c r="E425" s="3">
        <v>46.316233057751248</v>
      </c>
      <c r="F425" s="3">
        <v>0.15103119319863278</v>
      </c>
      <c r="G425" s="3">
        <v>77.195026986915025</v>
      </c>
      <c r="H425" s="3">
        <v>43.919939570803471</v>
      </c>
      <c r="I425" s="3">
        <v>79.044487870964801</v>
      </c>
      <c r="J425" s="3">
        <v>1500</v>
      </c>
    </row>
    <row r="426" spans="1:10" ht="15.75" customHeight="1" x14ac:dyDescent="0.3">
      <c r="A426" s="3">
        <v>109.751</v>
      </c>
      <c r="B426" s="3">
        <v>48.086450283911844</v>
      </c>
      <c r="C426" s="3">
        <v>49.570703480881654</v>
      </c>
      <c r="D426" s="3">
        <v>92.927051361027424</v>
      </c>
      <c r="E426" s="3">
        <v>46.075076375906249</v>
      </c>
      <c r="F426" s="3">
        <v>0.1514571041737261</v>
      </c>
      <c r="G426" s="3">
        <v>77.262486128706627</v>
      </c>
      <c r="H426" s="3">
        <v>43.885887742509965</v>
      </c>
      <c r="I426" s="3">
        <v>79.056280582910617</v>
      </c>
      <c r="J426" s="3">
        <v>1500</v>
      </c>
    </row>
    <row r="427" spans="1:10" ht="15.75" customHeight="1" x14ac:dyDescent="0.3">
      <c r="A427" s="3">
        <v>109.95099999999999</v>
      </c>
      <c r="B427" s="3">
        <v>47.89811449635711</v>
      </c>
      <c r="C427" s="3">
        <v>49.506669313113051</v>
      </c>
      <c r="D427" s="3">
        <v>93.005650818684728</v>
      </c>
      <c r="E427" s="3">
        <v>46.31091408794606</v>
      </c>
      <c r="F427" s="3">
        <v>0.15181508969158469</v>
      </c>
      <c r="G427" s="3">
        <v>77.251779503290535</v>
      </c>
      <c r="H427" s="3">
        <v>43.935651640307526</v>
      </c>
      <c r="I427" s="3">
        <v>79.110953892265258</v>
      </c>
      <c r="J427" s="3">
        <v>1500</v>
      </c>
    </row>
    <row r="428" spans="1:10" ht="15.75" customHeight="1" x14ac:dyDescent="0.3">
      <c r="A428" s="3">
        <v>110.151</v>
      </c>
      <c r="B428" s="3">
        <v>47.895282083468558</v>
      </c>
      <c r="C428" s="3">
        <v>49.516061515573355</v>
      </c>
      <c r="D428" s="3">
        <v>93.222802473473706</v>
      </c>
      <c r="E428" s="3">
        <v>46.358604512131492</v>
      </c>
      <c r="F428" s="3">
        <v>0.15228266729609174</v>
      </c>
      <c r="G428" s="3">
        <v>77.378090304438928</v>
      </c>
      <c r="H428" s="3">
        <v>43.995011640785151</v>
      </c>
      <c r="I428" s="3">
        <v>79.110310204688545</v>
      </c>
      <c r="J428" s="3">
        <v>1500</v>
      </c>
    </row>
    <row r="429" spans="1:10" ht="15.75" customHeight="1" x14ac:dyDescent="0.3">
      <c r="A429" s="3">
        <v>110.351</v>
      </c>
      <c r="B429" s="3">
        <v>47.933696683269538</v>
      </c>
      <c r="C429" s="3">
        <v>49.503315657574873</v>
      </c>
      <c r="D429" s="3">
        <v>93.483830301989912</v>
      </c>
      <c r="E429" s="3">
        <v>46.257994845986047</v>
      </c>
      <c r="F429" s="3">
        <v>0.15271179096172996</v>
      </c>
      <c r="G429" s="3">
        <v>77.288960082267565</v>
      </c>
      <c r="H429" s="3">
        <v>43.955404672031321</v>
      </c>
      <c r="I429" s="3">
        <v>79.15626002859814</v>
      </c>
      <c r="J429" s="3">
        <v>1500</v>
      </c>
    </row>
    <row r="430" spans="1:10" ht="15.75" customHeight="1" x14ac:dyDescent="0.3">
      <c r="A430" s="3">
        <v>110.551</v>
      </c>
      <c r="B430" s="3">
        <v>47.936981495438907</v>
      </c>
      <c r="C430" s="3">
        <v>49.46176376710914</v>
      </c>
      <c r="D430" s="3">
        <v>93.304181891929034</v>
      </c>
      <c r="E430" s="3">
        <v>46.253216788364469</v>
      </c>
      <c r="F430" s="3">
        <v>0.15312901455932942</v>
      </c>
      <c r="G430" s="3">
        <v>77.396591747365648</v>
      </c>
      <c r="H430" s="3">
        <v>44.075390704100577</v>
      </c>
      <c r="I430" s="3">
        <v>79.202337926465376</v>
      </c>
      <c r="J430" s="3">
        <v>1500</v>
      </c>
    </row>
    <row r="431" spans="1:10" ht="15.75" customHeight="1" x14ac:dyDescent="0.3">
      <c r="A431" s="3">
        <v>110.752</v>
      </c>
      <c r="B431" s="3">
        <v>47.883903258079478</v>
      </c>
      <c r="C431" s="3">
        <v>49.476427404667575</v>
      </c>
      <c r="D431" s="3">
        <v>93.792274820344147</v>
      </c>
      <c r="E431" s="3">
        <v>46.318937618669125</v>
      </c>
      <c r="F431" s="3">
        <v>0.15357521793694603</v>
      </c>
      <c r="G431" s="3">
        <v>77.371705271627846</v>
      </c>
      <c r="H431" s="3">
        <v>43.944228897500402</v>
      </c>
      <c r="I431" s="3">
        <v>79.202673256427985</v>
      </c>
      <c r="J431" s="3">
        <v>1500</v>
      </c>
    </row>
    <row r="432" spans="1:10" ht="15.75" customHeight="1" x14ac:dyDescent="0.3">
      <c r="A432" s="3">
        <v>110.952</v>
      </c>
      <c r="B432" s="3">
        <v>47.892597192084622</v>
      </c>
      <c r="C432" s="3">
        <v>49.508773953245523</v>
      </c>
      <c r="D432" s="3">
        <v>94.011288524346838</v>
      </c>
      <c r="E432" s="3">
        <v>46.423153366038406</v>
      </c>
      <c r="F432" s="3">
        <v>0.15401057028833454</v>
      </c>
      <c r="G432" s="3">
        <v>77.365442143210458</v>
      </c>
      <c r="H432" s="3">
        <v>43.904569873534257</v>
      </c>
      <c r="I432" s="3">
        <v>79.129443639607132</v>
      </c>
      <c r="J432" s="3">
        <v>1500</v>
      </c>
    </row>
    <row r="433" spans="1:10" ht="15.75" customHeight="1" x14ac:dyDescent="0.3">
      <c r="A433" s="3">
        <v>111.152</v>
      </c>
      <c r="B433" s="3">
        <v>47.874520890386151</v>
      </c>
      <c r="C433" s="3">
        <v>49.424381817840448</v>
      </c>
      <c r="D433" s="3">
        <v>93.712468964604682</v>
      </c>
      <c r="E433" s="3">
        <v>46.356621167458357</v>
      </c>
      <c r="F433" s="3">
        <v>0.15433347847065204</v>
      </c>
      <c r="G433" s="3">
        <v>77.226546102557435</v>
      </c>
      <c r="H433" s="3">
        <v>43.856233672818675</v>
      </c>
      <c r="I433" s="3">
        <v>79.064156328139234</v>
      </c>
      <c r="J433" s="3">
        <v>1500</v>
      </c>
    </row>
    <row r="434" spans="1:10" ht="15.75" customHeight="1" x14ac:dyDescent="0.3">
      <c r="A434" s="3">
        <v>111.352</v>
      </c>
      <c r="B434" s="3">
        <v>47.935565288994631</v>
      </c>
      <c r="C434" s="3">
        <v>49.462039140584423</v>
      </c>
      <c r="D434" s="3">
        <v>94.282544510516203</v>
      </c>
      <c r="E434" s="3">
        <v>46.376184158097743</v>
      </c>
      <c r="F434" s="3">
        <v>0.15479820399273658</v>
      </c>
      <c r="G434" s="3">
        <v>77.337588992776958</v>
      </c>
      <c r="H434" s="3">
        <v>43.925090169976542</v>
      </c>
      <c r="I434" s="3">
        <v>79.137953421037054</v>
      </c>
      <c r="J434" s="3">
        <v>1500</v>
      </c>
    </row>
    <row r="435" spans="1:10" ht="15.75" customHeight="1" x14ac:dyDescent="0.3">
      <c r="A435" s="3">
        <v>111.55200000000001</v>
      </c>
      <c r="B435" s="3">
        <v>47.877392642342606</v>
      </c>
      <c r="C435" s="3">
        <v>49.432761039302406</v>
      </c>
      <c r="D435" s="3">
        <v>94.331639667251096</v>
      </c>
      <c r="E435" s="3">
        <v>46.410982841907924</v>
      </c>
      <c r="F435" s="3">
        <v>0.15514671535174343</v>
      </c>
      <c r="G435" s="3">
        <v>77.289275190103325</v>
      </c>
      <c r="H435" s="3">
        <v>43.962558450589704</v>
      </c>
      <c r="I435" s="3">
        <v>79.249730079099152</v>
      </c>
      <c r="J435" s="3">
        <v>1500</v>
      </c>
    </row>
    <row r="436" spans="1:10" ht="15.75" customHeight="1" x14ac:dyDescent="0.3">
      <c r="A436" s="3">
        <v>111.752</v>
      </c>
      <c r="B436" s="3">
        <v>47.862827352453913</v>
      </c>
      <c r="C436" s="3">
        <v>49.41139992543458</v>
      </c>
      <c r="D436" s="3">
        <v>94.574623976625418</v>
      </c>
      <c r="E436" s="3">
        <v>46.518984974562215</v>
      </c>
      <c r="F436" s="3">
        <v>0.15551030668677726</v>
      </c>
      <c r="G436" s="3">
        <v>77.349914437269376</v>
      </c>
      <c r="H436" s="3">
        <v>43.830629301885338</v>
      </c>
      <c r="I436" s="3">
        <v>79.286673442536909</v>
      </c>
      <c r="J436" s="3">
        <v>1500</v>
      </c>
    </row>
    <row r="437" spans="1:10" ht="15.75" customHeight="1" x14ac:dyDescent="0.3">
      <c r="A437" s="3">
        <v>111.952</v>
      </c>
      <c r="B437" s="3">
        <v>47.886873357705667</v>
      </c>
      <c r="C437" s="3">
        <v>49.444326725263998</v>
      </c>
      <c r="D437" s="3">
        <v>94.813490796893291</v>
      </c>
      <c r="E437" s="3">
        <v>46.605530923934637</v>
      </c>
      <c r="F437" s="3">
        <v>0.15591572856400779</v>
      </c>
      <c r="G437" s="3">
        <v>77.207863328208674</v>
      </c>
      <c r="H437" s="3">
        <v>43.899716793976069</v>
      </c>
      <c r="I437" s="3">
        <v>79.169623622698609</v>
      </c>
      <c r="J437" s="3">
        <v>1500</v>
      </c>
    </row>
    <row r="438" spans="1:10" ht="15.75" customHeight="1" x14ac:dyDescent="0.3">
      <c r="A438" s="3">
        <v>112.152</v>
      </c>
      <c r="B438" s="3">
        <v>47.813879717223621</v>
      </c>
      <c r="C438" s="3">
        <v>49.411252403929979</v>
      </c>
      <c r="D438" s="3">
        <v>94.992404877686795</v>
      </c>
      <c r="E438" s="3">
        <v>46.456149009236626</v>
      </c>
      <c r="F438" s="3">
        <v>0.15631574131940254</v>
      </c>
      <c r="G438" s="3">
        <v>77.320846784219043</v>
      </c>
      <c r="H438" s="3">
        <v>43.882420399855867</v>
      </c>
      <c r="I438" s="3">
        <v>79.0963213147311</v>
      </c>
      <c r="J438" s="3">
        <v>1500</v>
      </c>
    </row>
    <row r="439" spans="1:10" ht="15.75" customHeight="1" x14ac:dyDescent="0.3">
      <c r="A439" s="3">
        <v>112.352</v>
      </c>
      <c r="B439" s="3">
        <v>47.833126356192018</v>
      </c>
      <c r="C439" s="3">
        <v>49.392143451699219</v>
      </c>
      <c r="D439" s="3">
        <v>94.712336940308631</v>
      </c>
      <c r="E439" s="3">
        <v>46.388264530197659</v>
      </c>
      <c r="F439" s="3">
        <v>0.15676886181645763</v>
      </c>
      <c r="G439" s="3">
        <v>77.307451761192041</v>
      </c>
      <c r="H439" s="3">
        <v>43.832748602988694</v>
      </c>
      <c r="I439" s="3">
        <v>79.152844457935871</v>
      </c>
      <c r="J439" s="3">
        <v>1500</v>
      </c>
    </row>
    <row r="440" spans="1:10" ht="15.75" customHeight="1" x14ac:dyDescent="0.3">
      <c r="A440" s="3">
        <v>112.55200000000001</v>
      </c>
      <c r="B440" s="3">
        <v>47.801006007254479</v>
      </c>
      <c r="C440" s="3">
        <v>49.402686321895494</v>
      </c>
      <c r="D440" s="3">
        <v>95.046220722569274</v>
      </c>
      <c r="E440" s="3">
        <v>46.388084226136456</v>
      </c>
      <c r="F440" s="3">
        <v>0.15711265248731687</v>
      </c>
      <c r="G440" s="3">
        <v>77.286322643289026</v>
      </c>
      <c r="H440" s="3">
        <v>43.7750624498441</v>
      </c>
      <c r="I440" s="3">
        <v>79.146417009178293</v>
      </c>
      <c r="J440" s="3">
        <v>1500</v>
      </c>
    </row>
    <row r="441" spans="1:10" ht="15.75" customHeight="1" x14ac:dyDescent="0.3">
      <c r="A441" s="3">
        <v>112.752</v>
      </c>
      <c r="B441" s="3">
        <v>47.843718400223153</v>
      </c>
      <c r="C441" s="3">
        <v>49.453433719482049</v>
      </c>
      <c r="D441" s="3">
        <v>95.194581460629792</v>
      </c>
      <c r="E441" s="3">
        <v>46.333812703717513</v>
      </c>
      <c r="F441" s="3">
        <v>0.15755233213617401</v>
      </c>
      <c r="G441" s="3">
        <v>77.348886238856096</v>
      </c>
      <c r="H441" s="3">
        <v>43.918631737533104</v>
      </c>
      <c r="I441" s="3">
        <v>79.436470953438274</v>
      </c>
      <c r="J441" s="3">
        <v>1500</v>
      </c>
    </row>
    <row r="442" spans="1:10" ht="15.75" customHeight="1" x14ac:dyDescent="0.3">
      <c r="A442" s="3">
        <v>112.952</v>
      </c>
      <c r="B442" s="3">
        <v>47.80730025811792</v>
      </c>
      <c r="C442" s="3">
        <v>49.370329938550583</v>
      </c>
      <c r="D442" s="3">
        <v>95.195918988938274</v>
      </c>
      <c r="E442" s="3">
        <v>46.482383250140145</v>
      </c>
      <c r="F442" s="3">
        <v>0.15790254818812302</v>
      </c>
      <c r="G442" s="3">
        <v>77.402023268132581</v>
      </c>
      <c r="H442" s="3">
        <v>43.814137214880354</v>
      </c>
      <c r="I442" s="3">
        <v>79.267517222610962</v>
      </c>
      <c r="J442" s="3">
        <v>1500</v>
      </c>
    </row>
    <row r="443" spans="1:10" ht="15.75" customHeight="1" x14ac:dyDescent="0.3">
      <c r="A443" s="3">
        <v>113.152</v>
      </c>
      <c r="B443" s="3">
        <v>47.780608700550118</v>
      </c>
      <c r="C443" s="3">
        <v>49.389586412285951</v>
      </c>
      <c r="D443" s="3">
        <v>95.634051301124771</v>
      </c>
      <c r="E443" s="3">
        <v>46.498700767678059</v>
      </c>
      <c r="F443" s="3">
        <v>0.15839431931938647</v>
      </c>
      <c r="G443" s="3">
        <v>77.476102674237254</v>
      </c>
      <c r="H443" s="3">
        <v>43.759646379563662</v>
      </c>
      <c r="I443" s="3">
        <v>79.286959493714718</v>
      </c>
      <c r="J443" s="3">
        <v>1500</v>
      </c>
    </row>
    <row r="444" spans="1:10" ht="15.75" customHeight="1" x14ac:dyDescent="0.3">
      <c r="A444" s="3">
        <v>113.35299999999999</v>
      </c>
      <c r="B444" s="3">
        <v>47.80623810328472</v>
      </c>
      <c r="C444" s="3">
        <v>49.387285076813995</v>
      </c>
      <c r="D444" s="3">
        <v>96.045380595051085</v>
      </c>
      <c r="E444" s="3">
        <v>46.299194323968564</v>
      </c>
      <c r="F444" s="3">
        <v>0.1585828190197241</v>
      </c>
      <c r="G444" s="3">
        <v>77.358079112948147</v>
      </c>
      <c r="H444" s="3">
        <v>43.825016699985873</v>
      </c>
      <c r="I444" s="3">
        <v>79.258542363319421</v>
      </c>
      <c r="J444" s="3">
        <v>1500</v>
      </c>
    </row>
    <row r="445" spans="1:10" ht="15.75" customHeight="1" x14ac:dyDescent="0.3">
      <c r="A445" s="3">
        <v>113.553</v>
      </c>
      <c r="B445" s="3">
        <v>47.826350201746834</v>
      </c>
      <c r="C445" s="3">
        <v>49.366219005955401</v>
      </c>
      <c r="D445" s="3">
        <v>96.030851365974627</v>
      </c>
      <c r="E445" s="3">
        <v>46.558471563963366</v>
      </c>
      <c r="F445" s="3">
        <v>0.15892693751614914</v>
      </c>
      <c r="G445" s="3">
        <v>77.346896051598577</v>
      </c>
      <c r="H445" s="3">
        <v>43.793974543480772</v>
      </c>
      <c r="I445" s="3">
        <v>79.324877411538054</v>
      </c>
      <c r="J445" s="3">
        <v>1500</v>
      </c>
    </row>
    <row r="446" spans="1:10" ht="15.75" customHeight="1" x14ac:dyDescent="0.3">
      <c r="A446" s="3">
        <v>113.753</v>
      </c>
      <c r="B446" s="3">
        <v>47.729546590420405</v>
      </c>
      <c r="C446" s="3">
        <v>49.403640294291989</v>
      </c>
      <c r="D446" s="3">
        <v>96.370819590736602</v>
      </c>
      <c r="E446" s="3">
        <v>46.463361171684326</v>
      </c>
      <c r="F446" s="3">
        <v>0.15931724663479607</v>
      </c>
      <c r="G446" s="3">
        <v>77.332701295078508</v>
      </c>
      <c r="H446" s="3">
        <v>43.752684247852066</v>
      </c>
      <c r="I446" s="3">
        <v>79.355238063845547</v>
      </c>
      <c r="J446" s="3">
        <v>1500</v>
      </c>
    </row>
    <row r="447" spans="1:10" ht="15.75" customHeight="1" x14ac:dyDescent="0.3">
      <c r="A447" s="3">
        <v>113.95399999999999</v>
      </c>
      <c r="B447" s="3">
        <v>47.759965524671408</v>
      </c>
      <c r="C447" s="3">
        <v>49.389517568917135</v>
      </c>
      <c r="D447" s="3">
        <v>96.482096700793306</v>
      </c>
      <c r="E447" s="3">
        <v>46.393222891880441</v>
      </c>
      <c r="F447" s="3">
        <v>0.1596174365054033</v>
      </c>
      <c r="G447" s="3">
        <v>77.311125757596258</v>
      </c>
      <c r="H447" s="3">
        <v>43.7024352947438</v>
      </c>
      <c r="I447" s="3">
        <v>79.539134303545353</v>
      </c>
      <c r="J447" s="3">
        <v>1500</v>
      </c>
    </row>
    <row r="448" spans="1:10" ht="15.75" customHeight="1" x14ac:dyDescent="0.3">
      <c r="A448" s="3">
        <v>114.155</v>
      </c>
      <c r="B448" s="3">
        <v>47.812945414361089</v>
      </c>
      <c r="C448" s="3">
        <v>49.401732349498999</v>
      </c>
      <c r="D448" s="3">
        <v>96.433027770103692</v>
      </c>
      <c r="E448" s="3">
        <v>46.547292712169451</v>
      </c>
      <c r="F448" s="3">
        <v>0.15987576305125734</v>
      </c>
      <c r="G448" s="3">
        <v>77.371703654822113</v>
      </c>
      <c r="H448" s="3">
        <v>43.811573324335974</v>
      </c>
      <c r="I448" s="3">
        <v>79.399255393026962</v>
      </c>
      <c r="J448" s="3">
        <v>1500</v>
      </c>
    </row>
    <row r="449" spans="1:10" ht="15.75" customHeight="1" x14ac:dyDescent="0.3">
      <c r="A449" s="3">
        <v>114.35599999999999</v>
      </c>
      <c r="B449" s="3">
        <v>47.842144837507291</v>
      </c>
      <c r="C449" s="3">
        <v>49.381698929172693</v>
      </c>
      <c r="D449" s="3">
        <v>96.438456561473416</v>
      </c>
      <c r="E449" s="3">
        <v>46.481211273742375</v>
      </c>
      <c r="F449" s="3">
        <v>0.16020676852505022</v>
      </c>
      <c r="G449" s="3">
        <v>77.474069483195493</v>
      </c>
      <c r="H449" s="3">
        <v>43.781686138394669</v>
      </c>
      <c r="I449" s="3">
        <v>79.374359415886772</v>
      </c>
      <c r="J449" s="3">
        <v>1500</v>
      </c>
    </row>
    <row r="450" spans="1:10" ht="15.75" customHeight="1" x14ac:dyDescent="0.3">
      <c r="A450" s="3">
        <v>114.556</v>
      </c>
      <c r="B450" s="3">
        <v>47.910122746832535</v>
      </c>
      <c r="C450" s="3">
        <v>49.41894319170374</v>
      </c>
      <c r="D450" s="3">
        <v>96.13743401392901</v>
      </c>
      <c r="E450" s="3">
        <v>46.510420531655555</v>
      </c>
      <c r="F450" s="3">
        <v>0.16036592783724832</v>
      </c>
      <c r="G450" s="3">
        <v>77.477874432715026</v>
      </c>
      <c r="H450" s="3">
        <v>43.85306090715499</v>
      </c>
      <c r="I450" s="3">
        <v>79.472508460550131</v>
      </c>
      <c r="J450" s="3">
        <v>1500</v>
      </c>
    </row>
    <row r="451" spans="1:10" ht="15.75" customHeight="1" x14ac:dyDescent="0.3">
      <c r="A451" s="3">
        <v>114.756</v>
      </c>
      <c r="B451" s="3">
        <v>48.054251256838512</v>
      </c>
      <c r="C451" s="3">
        <v>49.418490792422929</v>
      </c>
      <c r="D451" s="3">
        <v>96.012781620787479</v>
      </c>
      <c r="E451" s="3">
        <v>46.45984524249107</v>
      </c>
      <c r="F451" s="3">
        <v>0.16059271756367191</v>
      </c>
      <c r="G451" s="3">
        <v>77.497683258637522</v>
      </c>
      <c r="H451" s="3">
        <v>43.824862677361708</v>
      </c>
      <c r="I451" s="3">
        <v>79.38780050832645</v>
      </c>
      <c r="J451" s="3">
        <v>1500</v>
      </c>
    </row>
    <row r="452" spans="1:10" ht="15.75" customHeight="1" x14ac:dyDescent="0.3">
      <c r="A452" s="3">
        <v>114.956</v>
      </c>
      <c r="B452" s="3">
        <v>48.114085979109163</v>
      </c>
      <c r="C452" s="3">
        <v>49.463681546669093</v>
      </c>
      <c r="D452" s="3">
        <v>96.138902672463814</v>
      </c>
      <c r="E452" s="3">
        <v>46.553242746188801</v>
      </c>
      <c r="F452" s="3">
        <v>0.16076046590569415</v>
      </c>
      <c r="G452" s="3">
        <v>77.613313378023562</v>
      </c>
      <c r="H452" s="3">
        <v>43.848063631218032</v>
      </c>
      <c r="I452" s="3">
        <v>79.424978838608425</v>
      </c>
      <c r="J452" s="3">
        <v>1500</v>
      </c>
    </row>
    <row r="453" spans="1:10" ht="15.75" customHeight="1" x14ac:dyDescent="0.3">
      <c r="A453" s="3">
        <v>115.15600000000001</v>
      </c>
      <c r="B453" s="3">
        <v>48.157575318668798</v>
      </c>
      <c r="C453" s="3">
        <v>49.512029261113952</v>
      </c>
      <c r="D453" s="3">
        <v>96.02450466302065</v>
      </c>
      <c r="E453" s="3">
        <v>46.413687402825786</v>
      </c>
      <c r="F453" s="3">
        <v>0.16061317387897814</v>
      </c>
      <c r="G453" s="3">
        <v>77.483107188154946</v>
      </c>
      <c r="H453" s="3">
        <v>43.767542629947151</v>
      </c>
      <c r="I453" s="3">
        <v>79.376568425733254</v>
      </c>
      <c r="J453" s="3">
        <v>1500</v>
      </c>
    </row>
    <row r="454" spans="1:10" ht="15.75" customHeight="1" x14ac:dyDescent="0.3">
      <c r="A454" s="3">
        <v>115.35599999999999</v>
      </c>
      <c r="B454" s="3">
        <v>48.211381328784306</v>
      </c>
      <c r="C454" s="3">
        <v>49.537943872090814</v>
      </c>
      <c r="D454" s="3">
        <v>95.881572716329856</v>
      </c>
      <c r="E454" s="3">
        <v>46.549366208873153</v>
      </c>
      <c r="F454" s="3">
        <v>0.16044231119408081</v>
      </c>
      <c r="G454" s="3">
        <v>77.537602406811388</v>
      </c>
      <c r="H454" s="3">
        <v>43.831931384300304</v>
      </c>
      <c r="I454" s="3">
        <v>79.481358027241981</v>
      </c>
      <c r="J454" s="3">
        <v>1500</v>
      </c>
    </row>
    <row r="455" spans="1:10" ht="15.75" customHeight="1" x14ac:dyDescent="0.3">
      <c r="A455" s="3">
        <v>115.556</v>
      </c>
      <c r="B455" s="3">
        <v>48.204506826669387</v>
      </c>
      <c r="C455" s="3">
        <v>49.588170027027722</v>
      </c>
      <c r="D455" s="3">
        <v>95.704861623338559</v>
      </c>
      <c r="E455" s="3">
        <v>46.627347715338928</v>
      </c>
      <c r="F455" s="3">
        <v>0.16030521454246133</v>
      </c>
      <c r="G455" s="3">
        <v>77.675435455910346</v>
      </c>
      <c r="H455" s="3">
        <v>43.790114333563345</v>
      </c>
      <c r="I455" s="3">
        <v>79.266449007186225</v>
      </c>
      <c r="J455" s="3">
        <v>1500</v>
      </c>
    </row>
    <row r="456" spans="1:10" ht="15.75" customHeight="1" x14ac:dyDescent="0.3">
      <c r="A456" s="3">
        <v>115.756</v>
      </c>
      <c r="B456" s="3">
        <v>48.28312595386064</v>
      </c>
      <c r="C456" s="3">
        <v>49.651132205196149</v>
      </c>
      <c r="D456" s="3">
        <v>95.566781495021672</v>
      </c>
      <c r="E456" s="3">
        <v>46.546301039832883</v>
      </c>
      <c r="F456" s="3">
        <v>0.16008848906090789</v>
      </c>
      <c r="G456" s="3">
        <v>77.46979150772313</v>
      </c>
      <c r="H456" s="3">
        <v>43.641793762328199</v>
      </c>
      <c r="I456" s="3">
        <v>79.456419026883012</v>
      </c>
      <c r="J456" s="3">
        <v>1500</v>
      </c>
    </row>
    <row r="457" spans="1:10" ht="15.75" customHeight="1" x14ac:dyDescent="0.3">
      <c r="A457" s="3">
        <v>115.956</v>
      </c>
      <c r="B457" s="3">
        <v>48.301408785665551</v>
      </c>
      <c r="C457" s="3">
        <v>49.665176252435216</v>
      </c>
      <c r="D457" s="3">
        <v>95.44404360318444</v>
      </c>
      <c r="E457" s="3">
        <v>46.453444448318734</v>
      </c>
      <c r="F457" s="3">
        <v>0.15981380401932024</v>
      </c>
      <c r="G457" s="3">
        <v>77.504471990526554</v>
      </c>
      <c r="H457" s="3">
        <v>43.625237106135067</v>
      </c>
      <c r="I457" s="3">
        <v>79.288452297428449</v>
      </c>
      <c r="J457" s="3">
        <v>1500</v>
      </c>
    </row>
    <row r="458" spans="1:10" ht="15.75" customHeight="1" x14ac:dyDescent="0.3">
      <c r="A458" s="3">
        <v>116.15600000000001</v>
      </c>
      <c r="B458" s="3">
        <v>48.329319854338159</v>
      </c>
      <c r="C458" s="3">
        <v>49.698988181292307</v>
      </c>
      <c r="D458" s="3">
        <v>95.195210885716136</v>
      </c>
      <c r="E458" s="3">
        <v>46.471114246315608</v>
      </c>
      <c r="F458" s="3">
        <v>0.15963831899394509</v>
      </c>
      <c r="G458" s="3">
        <v>77.584197099582113</v>
      </c>
      <c r="H458" s="3">
        <v>43.716070214229617</v>
      </c>
      <c r="I458" s="3">
        <v>79.320953909735479</v>
      </c>
      <c r="J458" s="3">
        <v>1500</v>
      </c>
    </row>
    <row r="459" spans="1:10" ht="15.75" customHeight="1" x14ac:dyDescent="0.3">
      <c r="A459" s="3">
        <v>116.35599999999999</v>
      </c>
      <c r="B459" s="3">
        <v>48.34837963273403</v>
      </c>
      <c r="C459" s="3">
        <v>49.715903980487816</v>
      </c>
      <c r="D459" s="3">
        <v>95.186189126145194</v>
      </c>
      <c r="E459" s="3">
        <v>46.293875354163362</v>
      </c>
      <c r="F459" s="3">
        <v>0.15938553270015318</v>
      </c>
      <c r="G459" s="3">
        <v>77.701540700435771</v>
      </c>
      <c r="H459" s="3">
        <v>43.837271716651607</v>
      </c>
      <c r="I459" s="3">
        <v>79.596556286619631</v>
      </c>
      <c r="J459" s="3">
        <v>1500</v>
      </c>
    </row>
    <row r="460" spans="1:10" ht="15.75" customHeight="1" x14ac:dyDescent="0.3">
      <c r="A460" s="3">
        <v>116.556</v>
      </c>
      <c r="B460" s="3">
        <v>48.248940303858532</v>
      </c>
      <c r="C460" s="3">
        <v>49.698820990253743</v>
      </c>
      <c r="D460" s="3">
        <v>94.763163016030973</v>
      </c>
      <c r="E460" s="3">
        <v>46.262502447515857</v>
      </c>
      <c r="F460" s="3">
        <v>0.15910966748652863</v>
      </c>
      <c r="G460" s="3">
        <v>77.575224505610777</v>
      </c>
      <c r="H460" s="3">
        <v>43.744366061512984</v>
      </c>
      <c r="I460" s="3">
        <v>79.353630504980444</v>
      </c>
      <c r="J460" s="3">
        <v>1500</v>
      </c>
    </row>
    <row r="461" spans="1:10" ht="15.75" customHeight="1" x14ac:dyDescent="0.3">
      <c r="A461" s="3">
        <v>116.756</v>
      </c>
      <c r="B461" s="3">
        <v>48.326507110983549</v>
      </c>
      <c r="C461" s="3">
        <v>49.748299702900631</v>
      </c>
      <c r="D461" s="3">
        <v>94.561642084219585</v>
      </c>
      <c r="E461" s="3">
        <v>46.36644773879334</v>
      </c>
      <c r="F461" s="3">
        <v>0.15888815575171447</v>
      </c>
      <c r="G461" s="3">
        <v>77.459500679251775</v>
      </c>
      <c r="H461" s="3">
        <v>43.636779489721938</v>
      </c>
      <c r="I461" s="3">
        <v>79.279682475865997</v>
      </c>
      <c r="J461" s="3">
        <v>1500</v>
      </c>
    </row>
    <row r="462" spans="1:10" ht="15.75" customHeight="1" x14ac:dyDescent="0.3">
      <c r="A462" s="3">
        <v>116.956</v>
      </c>
      <c r="B462" s="3">
        <v>48.320360381624717</v>
      </c>
      <c r="C462" s="3">
        <v>49.724833948900333</v>
      </c>
      <c r="D462" s="3">
        <v>94.752226755155732</v>
      </c>
      <c r="E462" s="3">
        <v>46.644747057244004</v>
      </c>
      <c r="F462" s="3">
        <v>0.15858370414875178</v>
      </c>
      <c r="G462" s="3">
        <v>77.547739968133797</v>
      </c>
      <c r="H462" s="3">
        <v>43.790578339115918</v>
      </c>
      <c r="I462" s="3">
        <v>79.378771394378589</v>
      </c>
      <c r="J462" s="3">
        <v>1500</v>
      </c>
    </row>
    <row r="463" spans="1:10" ht="15.75" customHeight="1" x14ac:dyDescent="0.3">
      <c r="A463" s="3">
        <v>117.15600000000001</v>
      </c>
      <c r="B463" s="3">
        <v>48.304546076330311</v>
      </c>
      <c r="C463" s="3">
        <v>49.749794587480693</v>
      </c>
      <c r="D463" s="3">
        <v>94.319260973886287</v>
      </c>
      <c r="E463" s="3">
        <v>46.297120827264848</v>
      </c>
      <c r="F463" s="3">
        <v>0.15822781671451433</v>
      </c>
      <c r="G463" s="3">
        <v>77.535085604969623</v>
      </c>
      <c r="H463" s="3">
        <v>43.669939397515627</v>
      </c>
      <c r="I463" s="3">
        <v>79.35297021635418</v>
      </c>
      <c r="J463" s="3">
        <v>1500</v>
      </c>
    </row>
    <row r="464" spans="1:10" ht="15.75" customHeight="1" x14ac:dyDescent="0.3">
      <c r="A464" s="3">
        <v>117.35599999999999</v>
      </c>
      <c r="B464" s="3">
        <v>48.349540135236978</v>
      </c>
      <c r="C464" s="3">
        <v>49.825246919706274</v>
      </c>
      <c r="D464" s="3">
        <v>94.437068369213847</v>
      </c>
      <c r="E464" s="3">
        <v>46.155762443289888</v>
      </c>
      <c r="F464" s="3">
        <v>0.15786724137468586</v>
      </c>
      <c r="G464" s="3">
        <v>77.414451408026835</v>
      </c>
      <c r="H464" s="3">
        <v>43.792820579942067</v>
      </c>
      <c r="I464" s="3">
        <v>79.322354343591002</v>
      </c>
      <c r="J464" s="3">
        <v>1500</v>
      </c>
    </row>
    <row r="465" spans="1:10" ht="15.75" customHeight="1" x14ac:dyDescent="0.3">
      <c r="A465" s="3">
        <v>117.556</v>
      </c>
      <c r="B465" s="3">
        <v>48.316023249389119</v>
      </c>
      <c r="C465" s="3">
        <v>49.783872055046089</v>
      </c>
      <c r="D465" s="3">
        <v>94.357734582289112</v>
      </c>
      <c r="E465" s="3">
        <v>46.233293189602662</v>
      </c>
      <c r="F465" s="3">
        <v>0.15765999005198419</v>
      </c>
      <c r="G465" s="3">
        <v>77.54332363398234</v>
      </c>
      <c r="H465" s="3">
        <v>43.671888659551044</v>
      </c>
      <c r="I465" s="3">
        <v>79.323887804192495</v>
      </c>
      <c r="J465" s="3">
        <v>1500</v>
      </c>
    </row>
    <row r="466" spans="1:10" ht="15.75" customHeight="1" x14ac:dyDescent="0.3">
      <c r="A466" s="3">
        <v>117.756</v>
      </c>
      <c r="B466" s="3">
        <v>48.397337102731292</v>
      </c>
      <c r="C466" s="3">
        <v>49.85659032205286</v>
      </c>
      <c r="D466" s="3">
        <v>94.05070627037918</v>
      </c>
      <c r="E466" s="3">
        <v>46.218418104554303</v>
      </c>
      <c r="F466" s="3">
        <v>0.15708701652807097</v>
      </c>
      <c r="G466" s="3">
        <v>77.513387218536977</v>
      </c>
      <c r="H466" s="3">
        <v>43.763909764185989</v>
      </c>
      <c r="I466" s="3">
        <v>79.481944161768723</v>
      </c>
      <c r="J466" s="3">
        <v>1500</v>
      </c>
    </row>
    <row r="467" spans="1:10" ht="15.75" customHeight="1" x14ac:dyDescent="0.3">
      <c r="A467" s="3">
        <v>117.956</v>
      </c>
      <c r="B467" s="3">
        <v>48.378651045480431</v>
      </c>
      <c r="C467" s="3">
        <v>49.796460556772978</v>
      </c>
      <c r="D467" s="3">
        <v>93.737121447153157</v>
      </c>
      <c r="E467" s="3">
        <v>46.356170407305385</v>
      </c>
      <c r="F467" s="3">
        <v>0.15663012603700913</v>
      </c>
      <c r="G467" s="3">
        <v>77.572276305979059</v>
      </c>
      <c r="H467" s="3">
        <v>43.885998792296753</v>
      </c>
      <c r="I467" s="3">
        <v>79.359139111727899</v>
      </c>
      <c r="J467" s="3">
        <v>1500</v>
      </c>
    </row>
    <row r="468" spans="1:10" ht="15.75" customHeight="1" x14ac:dyDescent="0.3">
      <c r="A468" s="3">
        <v>118.15600000000001</v>
      </c>
      <c r="B468" s="3">
        <v>48.435289468484484</v>
      </c>
      <c r="C468" s="3">
        <v>49.799450325933115</v>
      </c>
      <c r="D468" s="3">
        <v>93.128388710521961</v>
      </c>
      <c r="E468" s="3">
        <v>46.118078894500655</v>
      </c>
      <c r="F468" s="3">
        <v>0.15622483529000497</v>
      </c>
      <c r="G468" s="3">
        <v>77.514725420165277</v>
      </c>
      <c r="H468" s="3">
        <v>43.857742165841302</v>
      </c>
      <c r="I468" s="3">
        <v>79.237058018836109</v>
      </c>
      <c r="J468" s="3">
        <v>1500</v>
      </c>
    </row>
    <row r="469" spans="1:10" ht="15.75" customHeight="1" x14ac:dyDescent="0.3">
      <c r="A469" s="3">
        <v>118.357</v>
      </c>
      <c r="B469" s="3">
        <v>48.412256444231055</v>
      </c>
      <c r="C469" s="3">
        <v>49.831393649065113</v>
      </c>
      <c r="D469" s="3">
        <v>93.174703906458859</v>
      </c>
      <c r="E469" s="3">
        <v>46.061553571316807</v>
      </c>
      <c r="F469" s="3">
        <v>0.15575289760547265</v>
      </c>
      <c r="G469" s="3">
        <v>77.585753657313063</v>
      </c>
      <c r="H469" s="3">
        <v>43.711345831707</v>
      </c>
      <c r="I469" s="3">
        <v>79.235956282018293</v>
      </c>
      <c r="J469" s="3">
        <v>1500</v>
      </c>
    </row>
    <row r="470" spans="1:10" ht="15.75" customHeight="1" x14ac:dyDescent="0.3">
      <c r="A470" s="3">
        <v>118.557</v>
      </c>
      <c r="B470" s="3">
        <v>48.35453619685984</v>
      </c>
      <c r="C470" s="3">
        <v>49.787314223487037</v>
      </c>
      <c r="D470" s="3">
        <v>92.989836513390316</v>
      </c>
      <c r="E470" s="3">
        <v>46.166760991022656</v>
      </c>
      <c r="F470" s="3">
        <v>0.15525473387567601</v>
      </c>
      <c r="G470" s="3">
        <v>77.625135308128279</v>
      </c>
      <c r="H470" s="3">
        <v>43.783203660715678</v>
      </c>
      <c r="I470" s="3">
        <v>79.31705715200826</v>
      </c>
      <c r="J470" s="3">
        <v>1500</v>
      </c>
    </row>
    <row r="471" spans="1:10" ht="15.75" customHeight="1" x14ac:dyDescent="0.3">
      <c r="A471" s="3">
        <v>118.75700000000001</v>
      </c>
      <c r="B471" s="3">
        <v>48.445989694952353</v>
      </c>
      <c r="C471" s="3">
        <v>49.830105294591498</v>
      </c>
      <c r="D471" s="3">
        <v>92.744282051580086</v>
      </c>
      <c r="E471" s="3">
        <v>45.983481912820466</v>
      </c>
      <c r="F471" s="3">
        <v>0.15477086334054849</v>
      </c>
      <c r="G471" s="3">
        <v>77.429438683243802</v>
      </c>
      <c r="H471" s="3">
        <v>43.906670849279223</v>
      </c>
      <c r="I471" s="3">
        <v>79.279595613354857</v>
      </c>
      <c r="J471" s="3">
        <v>1500</v>
      </c>
    </row>
    <row r="472" spans="1:10" ht="15.75" customHeight="1" x14ac:dyDescent="0.3">
      <c r="A472" s="3">
        <v>118.95699999999999</v>
      </c>
      <c r="B472" s="3">
        <v>48.364557824406489</v>
      </c>
      <c r="C472" s="3">
        <v>49.828236688866411</v>
      </c>
      <c r="D472" s="3">
        <v>92.406752849027669</v>
      </c>
      <c r="E472" s="3">
        <v>46.048301222819177</v>
      </c>
      <c r="F472" s="3">
        <v>0.15435377087317534</v>
      </c>
      <c r="G472" s="3">
        <v>77.424174770985829</v>
      </c>
      <c r="H472" s="3">
        <v>43.641426915432632</v>
      </c>
      <c r="I472" s="3">
        <v>79.145333069936314</v>
      </c>
      <c r="J472" s="3">
        <v>1500</v>
      </c>
    </row>
    <row r="473" spans="1:10" ht="15.75" customHeight="1" x14ac:dyDescent="0.3">
      <c r="A473" s="3">
        <v>119.157</v>
      </c>
      <c r="B473" s="3">
        <v>48.443049099627075</v>
      </c>
      <c r="C473" s="3">
        <v>49.827046682062544</v>
      </c>
      <c r="D473" s="3">
        <v>92.546327861924624</v>
      </c>
      <c r="E473" s="3">
        <v>46.133224435640813</v>
      </c>
      <c r="F473" s="3">
        <v>0.15385839366068801</v>
      </c>
      <c r="G473" s="3">
        <v>77.504242863412017</v>
      </c>
      <c r="H473" s="3">
        <v>43.809183098006699</v>
      </c>
      <c r="I473" s="3">
        <v>79.33252662282635</v>
      </c>
      <c r="J473" s="3">
        <v>1500</v>
      </c>
    </row>
    <row r="474" spans="1:10" ht="15.75" customHeight="1" x14ac:dyDescent="0.3">
      <c r="A474" s="3">
        <v>119.358</v>
      </c>
      <c r="B474" s="3">
        <v>48.421501125186744</v>
      </c>
      <c r="C474" s="3">
        <v>49.82274888889485</v>
      </c>
      <c r="D474" s="3">
        <v>92.22534729393405</v>
      </c>
      <c r="E474" s="3">
        <v>46.339762737736848</v>
      </c>
      <c r="F474" s="3">
        <v>0.15340855141929099</v>
      </c>
      <c r="G474" s="3">
        <v>77.393289606018897</v>
      </c>
      <c r="H474" s="3">
        <v>43.834984614589352</v>
      </c>
      <c r="I474" s="3">
        <v>79.318571028456688</v>
      </c>
      <c r="J474" s="3">
        <v>1500</v>
      </c>
    </row>
    <row r="475" spans="1:10" ht="15.75" customHeight="1" x14ac:dyDescent="0.3">
      <c r="A475" s="3">
        <v>119.559</v>
      </c>
      <c r="B475" s="3">
        <v>48.387600683426889</v>
      </c>
      <c r="C475" s="3">
        <v>49.835298051553849</v>
      </c>
      <c r="D475" s="3">
        <v>92.16431928660387</v>
      </c>
      <c r="E475" s="3">
        <v>46.001512318939703</v>
      </c>
      <c r="F475" s="3">
        <v>0.15287940817352585</v>
      </c>
      <c r="G475" s="3">
        <v>77.311130005770153</v>
      </c>
      <c r="H475" s="3">
        <v>43.594816062365886</v>
      </c>
      <c r="I475" s="3">
        <v>79.07859479468199</v>
      </c>
      <c r="J475" s="3">
        <v>1500</v>
      </c>
    </row>
    <row r="476" spans="1:10" ht="15.75" customHeight="1" x14ac:dyDescent="0.3">
      <c r="A476" s="3">
        <v>119.76</v>
      </c>
      <c r="B476" s="3">
        <v>48.400995636045664</v>
      </c>
      <c r="C476" s="3">
        <v>49.811360228738799</v>
      </c>
      <c r="D476" s="3">
        <v>92.136755713031022</v>
      </c>
      <c r="E476" s="3">
        <v>46.024140478619373</v>
      </c>
      <c r="F476" s="3">
        <v>0.15243258192733419</v>
      </c>
      <c r="G476" s="3">
        <v>77.389284414684852</v>
      </c>
      <c r="H476" s="3">
        <v>43.812241196736252</v>
      </c>
      <c r="I476" s="3">
        <v>79.063546583025257</v>
      </c>
      <c r="J476" s="3">
        <v>1500</v>
      </c>
    </row>
    <row r="477" spans="1:10" ht="15.75" customHeight="1" x14ac:dyDescent="0.3">
      <c r="A477" s="3">
        <v>119.96</v>
      </c>
      <c r="B477" s="3">
        <v>48.42304518360168</v>
      </c>
      <c r="C477" s="3">
        <v>49.799165117690862</v>
      </c>
      <c r="D477" s="3">
        <v>91.716771824167466</v>
      </c>
      <c r="E477" s="3">
        <v>45.94345441123572</v>
      </c>
      <c r="F477" s="3">
        <v>0.15184295486467808</v>
      </c>
      <c r="G477" s="3">
        <v>77.393954838046326</v>
      </c>
      <c r="H477" s="3">
        <v>43.803790349602941</v>
      </c>
      <c r="I477" s="3">
        <v>79.099949008639626</v>
      </c>
      <c r="J477" s="3">
        <v>1500</v>
      </c>
    </row>
    <row r="478" spans="1:10" ht="15.75" customHeight="1" x14ac:dyDescent="0.3">
      <c r="A478" s="3">
        <v>120.16</v>
      </c>
      <c r="B478" s="3">
        <v>48.479142694422158</v>
      </c>
      <c r="C478" s="3">
        <v>49.838268151180031</v>
      </c>
      <c r="D478" s="3">
        <v>91.596446728494556</v>
      </c>
      <c r="E478" s="3">
        <v>46.144222983373595</v>
      </c>
      <c r="F478" s="3">
        <v>0.15143287786441317</v>
      </c>
      <c r="G478" s="3">
        <v>77.461695968896407</v>
      </c>
      <c r="H478" s="3">
        <v>43.78435777575794</v>
      </c>
      <c r="I478" s="3">
        <v>79.189750586187799</v>
      </c>
      <c r="J478" s="3">
        <v>1500</v>
      </c>
    </row>
    <row r="479" spans="1:10" ht="15.75" customHeight="1" x14ac:dyDescent="0.3">
      <c r="A479" s="3">
        <v>120.36</v>
      </c>
      <c r="B479" s="3">
        <v>48.440551068815651</v>
      </c>
      <c r="C479" s="3">
        <v>49.816189099323097</v>
      </c>
      <c r="D479" s="3">
        <v>91.600433087374739</v>
      </c>
      <c r="E479" s="3">
        <v>45.904689038079326</v>
      </c>
      <c r="F479" s="3">
        <v>0.15108187503110618</v>
      </c>
      <c r="G479" s="3">
        <v>77.428427542113141</v>
      </c>
      <c r="H479" s="3">
        <v>43.864017399956388</v>
      </c>
      <c r="I479" s="3">
        <v>79.029188912647953</v>
      </c>
      <c r="J479" s="3">
        <v>1500</v>
      </c>
    </row>
    <row r="480" spans="1:10" ht="15.75" customHeight="1" x14ac:dyDescent="0.3">
      <c r="A480" s="3">
        <v>120.56</v>
      </c>
      <c r="B480" s="3">
        <v>48.44383588098502</v>
      </c>
      <c r="C480" s="3">
        <v>49.828836609651844</v>
      </c>
      <c r="D480" s="3">
        <v>91.393535816284157</v>
      </c>
      <c r="E480" s="3">
        <v>45.923891420596334</v>
      </c>
      <c r="F480" s="3">
        <v>0.15057922009105806</v>
      </c>
      <c r="G480" s="3">
        <v>77.536867216741911</v>
      </c>
      <c r="H480" s="3">
        <v>43.904186906908613</v>
      </c>
      <c r="I480" s="3">
        <v>79.070748925480189</v>
      </c>
      <c r="J480" s="3">
        <v>1500</v>
      </c>
    </row>
    <row r="481" spans="1:10" ht="15.75" customHeight="1" x14ac:dyDescent="0.3">
      <c r="A481" s="3">
        <v>120.76</v>
      </c>
      <c r="B481" s="3">
        <v>48.414901996547094</v>
      </c>
      <c r="C481" s="3">
        <v>49.799224126292714</v>
      </c>
      <c r="D481" s="3">
        <v>91.292906480604785</v>
      </c>
      <c r="E481" s="3">
        <v>45.98294100063687</v>
      </c>
      <c r="F481" s="3">
        <v>0.15014117957002993</v>
      </c>
      <c r="G481" s="3">
        <v>77.381733285769641</v>
      </c>
      <c r="H481" s="3">
        <v>43.90518513000093</v>
      </c>
      <c r="I481" s="3">
        <v>79.15454828285533</v>
      </c>
      <c r="J481" s="3">
        <v>1500</v>
      </c>
    </row>
    <row r="482" spans="1:10" ht="15.75" customHeight="1" x14ac:dyDescent="0.3">
      <c r="A482" s="3">
        <v>120.961</v>
      </c>
      <c r="B482" s="3">
        <v>48.418845738103727</v>
      </c>
      <c r="C482" s="3">
        <v>49.839467992750883</v>
      </c>
      <c r="D482" s="3">
        <v>90.892644577780032</v>
      </c>
      <c r="E482" s="3">
        <v>45.9654515067012</v>
      </c>
      <c r="F482" s="3">
        <v>0.14987249373629655</v>
      </c>
      <c r="G482" s="3">
        <v>77.510052983678875</v>
      </c>
      <c r="H482" s="3">
        <v>43.77070214336829</v>
      </c>
      <c r="I482" s="3">
        <v>78.996382092217232</v>
      </c>
      <c r="J482" s="3">
        <v>1500</v>
      </c>
    </row>
    <row r="483" spans="1:10" ht="15.75" customHeight="1" x14ac:dyDescent="0.3">
      <c r="A483" s="3">
        <v>121.161</v>
      </c>
      <c r="B483" s="3">
        <v>48.411351645669448</v>
      </c>
      <c r="C483" s="3">
        <v>49.792044746401587</v>
      </c>
      <c r="D483" s="3">
        <v>90.825820614446428</v>
      </c>
      <c r="E483" s="3">
        <v>45.932906623655938</v>
      </c>
      <c r="F483" s="3">
        <v>0.14951719638807751</v>
      </c>
      <c r="G483" s="3">
        <v>77.525365497250888</v>
      </c>
      <c r="H483" s="3">
        <v>43.911083927089329</v>
      </c>
      <c r="I483" s="3">
        <v>78.939080765920195</v>
      </c>
      <c r="J483" s="3">
        <v>1500</v>
      </c>
    </row>
    <row r="484" spans="1:10" ht="15.75" customHeight="1" x14ac:dyDescent="0.3">
      <c r="A484" s="3">
        <v>121.36199999999999</v>
      </c>
      <c r="B484" s="3">
        <v>48.367734454139132</v>
      </c>
      <c r="C484" s="3">
        <v>49.819867302171424</v>
      </c>
      <c r="D484" s="3">
        <v>90.766444847967904</v>
      </c>
      <c r="E484" s="3">
        <v>46.101040160717957</v>
      </c>
      <c r="F484" s="3">
        <v>0.14926198418509867</v>
      </c>
      <c r="G484" s="3">
        <v>77.473941781524815</v>
      </c>
      <c r="H484" s="3">
        <v>43.982619230338869</v>
      </c>
      <c r="I484" s="3">
        <v>79.312005722278428</v>
      </c>
      <c r="J484" s="3">
        <v>1500</v>
      </c>
    </row>
    <row r="485" spans="1:10" ht="15.75" customHeight="1" x14ac:dyDescent="0.3">
      <c r="A485" s="3">
        <v>121.562</v>
      </c>
      <c r="B485" s="3">
        <v>48.336046834948469</v>
      </c>
      <c r="C485" s="3">
        <v>49.813110817260196</v>
      </c>
      <c r="D485" s="3">
        <v>90.641320386011614</v>
      </c>
      <c r="E485" s="3">
        <v>46.142600246822852</v>
      </c>
      <c r="F485" s="3">
        <v>0.14891543977948665</v>
      </c>
      <c r="G485" s="3">
        <v>77.355134439272291</v>
      </c>
      <c r="H485" s="3">
        <v>43.918460187577743</v>
      </c>
      <c r="I485" s="3">
        <v>78.964345283083148</v>
      </c>
      <c r="J485" s="3">
        <v>1500</v>
      </c>
    </row>
    <row r="486" spans="1:10" ht="15.75" customHeight="1" x14ac:dyDescent="0.3">
      <c r="A486" s="3">
        <v>121.76300000000001</v>
      </c>
      <c r="B486" s="3">
        <v>48.406483436017233</v>
      </c>
      <c r="C486" s="3">
        <v>49.838720550460842</v>
      </c>
      <c r="D486" s="3">
        <v>90.580318604726699</v>
      </c>
      <c r="E486" s="3">
        <v>45.903787517773353</v>
      </c>
      <c r="F486" s="3">
        <v>0.14851073911850091</v>
      </c>
      <c r="G486" s="3">
        <v>77.385359157089795</v>
      </c>
      <c r="H486" s="3">
        <v>44.017699690488584</v>
      </c>
      <c r="I486" s="3">
        <v>79.093233812313315</v>
      </c>
      <c r="J486" s="3">
        <v>1500</v>
      </c>
    </row>
    <row r="487" spans="1:10" ht="15.75" customHeight="1" x14ac:dyDescent="0.3">
      <c r="A487" s="3">
        <v>121.96299999999999</v>
      </c>
      <c r="B487" s="3">
        <v>48.434856738737629</v>
      </c>
      <c r="C487" s="3">
        <v>49.826191057335798</v>
      </c>
      <c r="D487" s="3">
        <v>90.52091661220291</v>
      </c>
      <c r="E487" s="3">
        <v>45.882421486522048</v>
      </c>
      <c r="F487" s="3">
        <v>0.1482112704641384</v>
      </c>
      <c r="G487" s="3">
        <v>77.317849295088493</v>
      </c>
      <c r="H487" s="3">
        <v>43.932245882082512</v>
      </c>
      <c r="I487" s="3">
        <v>79.03891050585996</v>
      </c>
      <c r="J487" s="3">
        <v>1500</v>
      </c>
    </row>
    <row r="488" spans="1:10" ht="15.75" customHeight="1" x14ac:dyDescent="0.3">
      <c r="A488" s="3">
        <v>122.163</v>
      </c>
      <c r="B488" s="3">
        <v>48.445252087429282</v>
      </c>
      <c r="C488" s="3">
        <v>49.78877960376618</v>
      </c>
      <c r="D488" s="3">
        <v>90.48121037967266</v>
      </c>
      <c r="E488" s="3">
        <v>45.750529065759707</v>
      </c>
      <c r="F488" s="3">
        <v>0.14789039480032889</v>
      </c>
      <c r="G488" s="3">
        <v>77.283682775817169</v>
      </c>
      <c r="H488" s="3">
        <v>43.986522805936374</v>
      </c>
      <c r="I488" s="3">
        <v>79.005669967209954</v>
      </c>
      <c r="J488" s="3">
        <v>1500</v>
      </c>
    </row>
    <row r="489" spans="1:10" ht="15.75" customHeight="1" x14ac:dyDescent="0.3">
      <c r="A489" s="3">
        <v>122.363</v>
      </c>
      <c r="B489" s="3">
        <v>48.421481455652803</v>
      </c>
      <c r="C489" s="3">
        <v>49.796440887239036</v>
      </c>
      <c r="D489" s="3">
        <v>90.33169569562051</v>
      </c>
      <c r="E489" s="3">
        <v>46.016928316171658</v>
      </c>
      <c r="F489" s="3">
        <v>0.14759659752825482</v>
      </c>
      <c r="G489" s="3">
        <v>77.441939315856231</v>
      </c>
      <c r="H489" s="3">
        <v>43.923712090852121</v>
      </c>
      <c r="I489" s="3">
        <v>78.985555943327213</v>
      </c>
      <c r="J489" s="3">
        <v>1500</v>
      </c>
    </row>
    <row r="490" spans="1:10" ht="15.75" customHeight="1" x14ac:dyDescent="0.3">
      <c r="A490" s="3">
        <v>122.563</v>
      </c>
      <c r="B490" s="3">
        <v>48.370989762007582</v>
      </c>
      <c r="C490" s="3">
        <v>49.764202521097815</v>
      </c>
      <c r="D490" s="3">
        <v>90.230935229714817</v>
      </c>
      <c r="E490" s="3">
        <v>46.082919602568126</v>
      </c>
      <c r="F490" s="3">
        <v>0.14737800344097635</v>
      </c>
      <c r="G490" s="3">
        <v>77.306988063733442</v>
      </c>
      <c r="H490" s="3">
        <v>43.876035245493981</v>
      </c>
      <c r="I490" s="3">
        <v>78.95097280291435</v>
      </c>
      <c r="J490" s="3">
        <v>1500</v>
      </c>
    </row>
    <row r="491" spans="1:10" ht="15.75" customHeight="1" x14ac:dyDescent="0.3">
      <c r="A491" s="3">
        <v>122.76300000000001</v>
      </c>
      <c r="B491" s="3">
        <v>48.394789898085001</v>
      </c>
      <c r="C491" s="3">
        <v>49.732878788285184</v>
      </c>
      <c r="D491" s="3">
        <v>89.55931243653967</v>
      </c>
      <c r="E491" s="3">
        <v>46.009716153723971</v>
      </c>
      <c r="F491" s="3">
        <v>0.14720517380268416</v>
      </c>
      <c r="G491" s="3">
        <v>77.2514476866113</v>
      </c>
      <c r="H491" s="3">
        <v>43.949376243238923</v>
      </c>
      <c r="I491" s="3">
        <v>79.032494616825744</v>
      </c>
      <c r="J491" s="3">
        <v>1500</v>
      </c>
    </row>
    <row r="492" spans="1:10" ht="15.75" customHeight="1" x14ac:dyDescent="0.3">
      <c r="A492" s="3">
        <v>122.96299999999999</v>
      </c>
      <c r="B492" s="3">
        <v>48.323891062968436</v>
      </c>
      <c r="C492" s="3">
        <v>49.714507443577496</v>
      </c>
      <c r="D492" s="3">
        <v>90.111528045626159</v>
      </c>
      <c r="E492" s="3">
        <v>46.262772903607654</v>
      </c>
      <c r="F492" s="3">
        <v>0.14714010042787196</v>
      </c>
      <c r="G492" s="3">
        <v>77.215919149285654</v>
      </c>
      <c r="H492" s="3">
        <v>43.975594080001009</v>
      </c>
      <c r="I492" s="3">
        <v>78.928416365797702</v>
      </c>
      <c r="J492" s="3">
        <v>1500</v>
      </c>
    </row>
    <row r="493" spans="1:10" ht="15.75" customHeight="1" x14ac:dyDescent="0.3">
      <c r="A493" s="3">
        <v>123.164</v>
      </c>
      <c r="B493" s="3">
        <v>48.367832801808881</v>
      </c>
      <c r="C493" s="3">
        <v>49.760534153016451</v>
      </c>
      <c r="D493" s="3">
        <v>89.954093095904156</v>
      </c>
      <c r="E493" s="3">
        <v>46.19416720832389</v>
      </c>
      <c r="F493" s="3">
        <v>0.14691504817694714</v>
      </c>
      <c r="G493" s="3">
        <v>77.137924559694994</v>
      </c>
      <c r="H493" s="3">
        <v>43.817181840579778</v>
      </c>
      <c r="I493" s="3">
        <v>78.782182234140805</v>
      </c>
      <c r="J493" s="3">
        <v>1500</v>
      </c>
    </row>
    <row r="494" spans="1:10" ht="15.75" customHeight="1" x14ac:dyDescent="0.3">
      <c r="A494" s="3">
        <v>123.364</v>
      </c>
      <c r="B494" s="3">
        <v>48.27313383061491</v>
      </c>
      <c r="C494" s="3">
        <v>49.744041248800826</v>
      </c>
      <c r="D494" s="3">
        <v>89.937675591568677</v>
      </c>
      <c r="E494" s="3">
        <v>45.926325525422428</v>
      </c>
      <c r="F494" s="3">
        <v>0.14676588754450604</v>
      </c>
      <c r="G494" s="3">
        <v>77.185736088918716</v>
      </c>
      <c r="H494" s="3">
        <v>43.983084206674413</v>
      </c>
      <c r="I494" s="3">
        <v>78.823671298430597</v>
      </c>
      <c r="J494" s="3">
        <v>1500</v>
      </c>
    </row>
    <row r="495" spans="1:10" ht="15.75" customHeight="1" x14ac:dyDescent="0.3">
      <c r="A495" s="3">
        <v>123.565</v>
      </c>
      <c r="B495" s="3">
        <v>48.300749856278287</v>
      </c>
      <c r="C495" s="3">
        <v>49.728817029524869</v>
      </c>
      <c r="D495" s="3">
        <v>89.915619487501345</v>
      </c>
      <c r="E495" s="3">
        <v>46.079764281497248</v>
      </c>
      <c r="F495" s="3">
        <v>0.1466044662359039</v>
      </c>
      <c r="G495" s="3">
        <v>77.211653692164802</v>
      </c>
      <c r="H495" s="3">
        <v>43.955880818713112</v>
      </c>
      <c r="I495" s="3">
        <v>78.954473535622924</v>
      </c>
      <c r="J495" s="3">
        <v>1500</v>
      </c>
    </row>
    <row r="496" spans="1:10" ht="15.75" customHeight="1" x14ac:dyDescent="0.3">
      <c r="A496" s="3">
        <v>123.76600000000001</v>
      </c>
      <c r="B496" s="3">
        <v>48.323969741104229</v>
      </c>
      <c r="C496" s="3">
        <v>49.732937796887015</v>
      </c>
      <c r="D496" s="3">
        <v>89.70035610797143</v>
      </c>
      <c r="E496" s="3">
        <v>46.09481967060681</v>
      </c>
      <c r="F496" s="3">
        <v>0.14644884743981643</v>
      </c>
      <c r="G496" s="3">
        <v>77.199308514839231</v>
      </c>
      <c r="H496" s="3">
        <v>44.027648742146823</v>
      </c>
      <c r="I496" s="3">
        <v>78.876593410571601</v>
      </c>
      <c r="J496" s="3">
        <v>1500</v>
      </c>
    </row>
    <row r="497" spans="1:10" ht="15.75" customHeight="1" x14ac:dyDescent="0.3">
      <c r="A497" s="3">
        <v>123.967</v>
      </c>
      <c r="B497" s="3">
        <v>48.360043666365371</v>
      </c>
      <c r="C497" s="3">
        <v>49.693874102465756</v>
      </c>
      <c r="D497" s="3">
        <v>89.512446493652249</v>
      </c>
      <c r="E497" s="3">
        <v>46.034507962137951</v>
      </c>
      <c r="F497" s="3">
        <v>0.14633522309870858</v>
      </c>
      <c r="G497" s="3">
        <v>77.243277085349277</v>
      </c>
      <c r="H497" s="3">
        <v>43.901750540088649</v>
      </c>
      <c r="I497" s="3">
        <v>78.961054344646044</v>
      </c>
      <c r="J497" s="3">
        <v>1500</v>
      </c>
    </row>
    <row r="498" spans="1:10" ht="15.75" customHeight="1" x14ac:dyDescent="0.3">
      <c r="A498" s="3">
        <v>124.167</v>
      </c>
      <c r="B498" s="3">
        <v>48.170645723977422</v>
      </c>
      <c r="C498" s="3">
        <v>49.705400449359445</v>
      </c>
      <c r="D498" s="3">
        <v>90.103660232046849</v>
      </c>
      <c r="E498" s="3">
        <v>46.066061172846631</v>
      </c>
      <c r="F498" s="3">
        <v>0.14628873743347751</v>
      </c>
      <c r="G498" s="3">
        <v>77.184037874275205</v>
      </c>
      <c r="H498" s="3">
        <v>44.03824071975783</v>
      </c>
      <c r="I498" s="3">
        <v>78.713283264314398</v>
      </c>
      <c r="J498" s="3">
        <v>1500</v>
      </c>
    </row>
    <row r="499" spans="1:10" ht="15.75" customHeight="1" x14ac:dyDescent="0.3">
      <c r="A499" s="3">
        <v>124.367</v>
      </c>
      <c r="B499" s="3">
        <v>48.188358139297854</v>
      </c>
      <c r="C499" s="3">
        <v>49.659413078988372</v>
      </c>
      <c r="D499" s="3">
        <v>90.214622629560367</v>
      </c>
      <c r="E499" s="3">
        <v>46.058398250245943</v>
      </c>
      <c r="F499" s="3">
        <v>0.14618875063590708</v>
      </c>
      <c r="G499" s="3">
        <v>77.166137479485087</v>
      </c>
      <c r="H499" s="3">
        <v>43.879972266874319</v>
      </c>
      <c r="I499" s="3">
        <v>78.876307096726904</v>
      </c>
      <c r="J499" s="3">
        <v>1500</v>
      </c>
    </row>
    <row r="500" spans="1:10" ht="15.75" customHeight="1" x14ac:dyDescent="0.3">
      <c r="A500" s="3">
        <v>124.56699999999999</v>
      </c>
      <c r="B500" s="3">
        <v>48.072966818390299</v>
      </c>
      <c r="C500" s="3">
        <v>49.677695910793304</v>
      </c>
      <c r="D500" s="3">
        <v>90.500591427123027</v>
      </c>
      <c r="E500" s="3">
        <v>46.004036575796391</v>
      </c>
      <c r="F500" s="3">
        <v>0.14634515621335242</v>
      </c>
      <c r="G500" s="3">
        <v>77.08028392267093</v>
      </c>
      <c r="H500" s="3">
        <v>43.911413003293788</v>
      </c>
      <c r="I500" s="3">
        <v>78.770494501741993</v>
      </c>
      <c r="J500" s="3">
        <v>1500</v>
      </c>
    </row>
    <row r="501" spans="1:10" ht="15.75" customHeight="1" x14ac:dyDescent="0.3">
      <c r="A501" s="3">
        <v>124.767</v>
      </c>
      <c r="B501" s="3">
        <v>48.080991988241195</v>
      </c>
      <c r="C501" s="3">
        <v>49.591385995828276</v>
      </c>
      <c r="D501" s="3">
        <v>90.511396557771945</v>
      </c>
      <c r="E501" s="3">
        <v>45.951207485866988</v>
      </c>
      <c r="F501" s="3">
        <v>0.14672858099511749</v>
      </c>
      <c r="G501" s="3">
        <v>77.232696669331418</v>
      </c>
      <c r="H501" s="3">
        <v>44.031046031567811</v>
      </c>
      <c r="I501" s="3">
        <v>78.831110855832421</v>
      </c>
      <c r="J501" s="3">
        <v>1500</v>
      </c>
    </row>
    <row r="502" spans="1:10" ht="15.75" customHeight="1" x14ac:dyDescent="0.3">
      <c r="A502" s="3">
        <v>124.967</v>
      </c>
      <c r="B502" s="3">
        <v>48.124746866509135</v>
      </c>
      <c r="C502" s="3">
        <v>49.575099621719097</v>
      </c>
      <c r="D502" s="3">
        <v>90.96224850191166</v>
      </c>
      <c r="E502" s="3">
        <v>46.138904013568407</v>
      </c>
      <c r="F502" s="3">
        <v>0.14698359650275689</v>
      </c>
      <c r="G502" s="3">
        <v>77.114665875940901</v>
      </c>
      <c r="H502" s="3">
        <v>44.023636100136621</v>
      </c>
      <c r="I502" s="3">
        <v>78.855714910408523</v>
      </c>
      <c r="J502" s="3">
        <v>1500</v>
      </c>
    </row>
    <row r="503" spans="1:10" ht="15.75" customHeight="1" x14ac:dyDescent="0.3">
      <c r="A503" s="3">
        <v>125.167</v>
      </c>
      <c r="B503" s="3">
        <v>48.092528169901861</v>
      </c>
      <c r="C503" s="3">
        <v>49.521323115904522</v>
      </c>
      <c r="D503" s="3">
        <v>90.670378844164532</v>
      </c>
      <c r="E503" s="3">
        <v>46.025853367200668</v>
      </c>
      <c r="F503" s="3">
        <v>0.14741081878011339</v>
      </c>
      <c r="G503" s="3">
        <v>77.141785504501186</v>
      </c>
      <c r="H503" s="3">
        <v>43.902027722479914</v>
      </c>
      <c r="I503" s="3">
        <v>78.851820697923728</v>
      </c>
      <c r="J503" s="3">
        <v>1500</v>
      </c>
    </row>
    <row r="504" spans="1:10" ht="15.75" customHeight="1" x14ac:dyDescent="0.3">
      <c r="A504" s="3">
        <v>125.36799999999999</v>
      </c>
      <c r="B504" s="3">
        <v>48.036096277004262</v>
      </c>
      <c r="C504" s="3">
        <v>49.514251918450114</v>
      </c>
      <c r="D504" s="3">
        <v>91.085248654201564</v>
      </c>
      <c r="E504" s="3">
        <v>46.321281571464638</v>
      </c>
      <c r="F504" s="3">
        <v>0.14780902849489622</v>
      </c>
      <c r="G504" s="3">
        <v>77.143478119632363</v>
      </c>
      <c r="H504" s="3">
        <v>43.924505493312424</v>
      </c>
      <c r="I504" s="3">
        <v>78.906917151255215</v>
      </c>
      <c r="J504" s="3">
        <v>1500</v>
      </c>
    </row>
    <row r="505" spans="1:10" ht="15.75" customHeight="1" x14ac:dyDescent="0.3">
      <c r="A505" s="3">
        <v>125.568</v>
      </c>
      <c r="B505" s="3">
        <v>47.989567994449615</v>
      </c>
      <c r="C505" s="3">
        <v>49.489497809976207</v>
      </c>
      <c r="D505" s="3">
        <v>91.558392736815961</v>
      </c>
      <c r="E505" s="3">
        <v>46.411433602060896</v>
      </c>
      <c r="F505" s="3">
        <v>0.14810692358654282</v>
      </c>
      <c r="G505" s="3">
        <v>77.273927130855554</v>
      </c>
      <c r="H505" s="3">
        <v>44.00605810733213</v>
      </c>
      <c r="I505" s="3">
        <v>78.978830851393923</v>
      </c>
      <c r="J505" s="3">
        <v>1500</v>
      </c>
    </row>
    <row r="506" spans="1:10" ht="15.75" customHeight="1" x14ac:dyDescent="0.3">
      <c r="A506" s="3">
        <v>125.768</v>
      </c>
      <c r="B506" s="3">
        <v>47.92446183708082</v>
      </c>
      <c r="C506" s="3">
        <v>49.496854215672869</v>
      </c>
      <c r="D506" s="3">
        <v>91.747089132493073</v>
      </c>
      <c r="E506" s="3">
        <v>46.377806894648486</v>
      </c>
      <c r="F506" s="3">
        <v>0.14865222863270217</v>
      </c>
      <c r="G506" s="3">
        <v>77.173698311903266</v>
      </c>
      <c r="H506" s="3">
        <v>43.916831670417793</v>
      </c>
      <c r="I506" s="3">
        <v>78.90570353121646</v>
      </c>
      <c r="J506" s="3">
        <v>1500</v>
      </c>
    </row>
    <row r="507" spans="1:10" ht="15.75" customHeight="1" x14ac:dyDescent="0.3">
      <c r="A507" s="3">
        <v>125.968</v>
      </c>
      <c r="B507" s="3">
        <v>47.949265119389601</v>
      </c>
      <c r="C507" s="3">
        <v>49.465874699704337</v>
      </c>
      <c r="D507" s="3">
        <v>91.778848873308249</v>
      </c>
      <c r="E507" s="3">
        <v>46.524935008581579</v>
      </c>
      <c r="F507" s="3">
        <v>0.14906594449674754</v>
      </c>
      <c r="G507" s="3">
        <v>77.159520913498753</v>
      </c>
      <c r="H507" s="3">
        <v>43.909451838932164</v>
      </c>
      <c r="I507" s="3">
        <v>78.886413246492793</v>
      </c>
      <c r="J507" s="3">
        <v>1500</v>
      </c>
    </row>
    <row r="508" spans="1:10" ht="15.75" customHeight="1" x14ac:dyDescent="0.3">
      <c r="A508" s="3">
        <v>126.16800000000001</v>
      </c>
      <c r="B508" s="3">
        <v>47.941898878925976</v>
      </c>
      <c r="C508" s="3">
        <v>49.463504520863559</v>
      </c>
      <c r="D508" s="3">
        <v>91.705075007979559</v>
      </c>
      <c r="E508" s="3">
        <v>46.359325728376248</v>
      </c>
      <c r="F508" s="3">
        <v>0.149486839740684</v>
      </c>
      <c r="G508" s="3">
        <v>77.095316734001145</v>
      </c>
      <c r="H508" s="3">
        <v>43.942796916808362</v>
      </c>
      <c r="I508" s="3">
        <v>78.961590303840296</v>
      </c>
      <c r="J508" s="3">
        <v>1500</v>
      </c>
    </row>
    <row r="509" spans="1:10" ht="15.75" customHeight="1" x14ac:dyDescent="0.3">
      <c r="A509" s="3">
        <v>126.36799999999999</v>
      </c>
      <c r="B509" s="3">
        <v>47.923684890489866</v>
      </c>
      <c r="C509" s="3">
        <v>49.427106048292288</v>
      </c>
      <c r="D509" s="3">
        <v>92.23093344157536</v>
      </c>
      <c r="E509" s="3">
        <v>46.638526567132857</v>
      </c>
      <c r="F509" s="3">
        <v>0.14990668594280995</v>
      </c>
      <c r="G509" s="3">
        <v>77.185194276915666</v>
      </c>
      <c r="H509" s="3">
        <v>43.807181992436682</v>
      </c>
      <c r="I509" s="3">
        <v>78.782089410468927</v>
      </c>
      <c r="J509" s="3">
        <v>1500</v>
      </c>
    </row>
    <row r="510" spans="1:10" ht="15.75" customHeight="1" x14ac:dyDescent="0.3">
      <c r="A510" s="3">
        <v>126.568</v>
      </c>
      <c r="B510" s="3">
        <v>47.873596422290582</v>
      </c>
      <c r="C510" s="3">
        <v>49.445133176155871</v>
      </c>
      <c r="D510" s="3">
        <v>92.421701694828357</v>
      </c>
      <c r="E510" s="3">
        <v>46.516460717705527</v>
      </c>
      <c r="F510" s="3">
        <v>0.1503584951376018</v>
      </c>
      <c r="G510" s="3">
        <v>77.108187754058108</v>
      </c>
      <c r="H510" s="3">
        <v>43.904351702569684</v>
      </c>
      <c r="I510" s="3">
        <v>78.889055848117522</v>
      </c>
      <c r="J510" s="3">
        <v>1500</v>
      </c>
    </row>
    <row r="511" spans="1:10" ht="15.75" customHeight="1" x14ac:dyDescent="0.3">
      <c r="A511" s="3">
        <v>126.768</v>
      </c>
      <c r="B511" s="3">
        <v>47.893728190286645</v>
      </c>
      <c r="C511" s="3">
        <v>49.370497129589154</v>
      </c>
      <c r="D511" s="3">
        <v>92.470587043201135</v>
      </c>
      <c r="E511" s="3">
        <v>46.746979459940164</v>
      </c>
      <c r="F511" s="3">
        <v>0.15078820888925848</v>
      </c>
      <c r="G511" s="3">
        <v>77.061907523156407</v>
      </c>
      <c r="H511" s="3">
        <v>43.784067333766224</v>
      </c>
      <c r="I511" s="3">
        <v>78.976742292924769</v>
      </c>
      <c r="J511" s="3">
        <v>1500</v>
      </c>
    </row>
    <row r="512" spans="1:10" ht="15.75" customHeight="1" x14ac:dyDescent="0.3">
      <c r="A512" s="3">
        <v>126.96899999999999</v>
      </c>
      <c r="B512" s="3">
        <v>47.910260433570173</v>
      </c>
      <c r="C512" s="3">
        <v>49.391720556719342</v>
      </c>
      <c r="D512" s="3">
        <v>92.683070461933028</v>
      </c>
      <c r="E512" s="3">
        <v>46.624462850359862</v>
      </c>
      <c r="F512" s="3">
        <v>0.15134043105485626</v>
      </c>
      <c r="G512" s="3">
        <v>77.110161720572904</v>
      </c>
      <c r="H512" s="3">
        <v>43.862893617736432</v>
      </c>
      <c r="I512" s="3">
        <v>79.112448833224974</v>
      </c>
      <c r="J512" s="3">
        <v>1500</v>
      </c>
    </row>
    <row r="513" spans="1:10" ht="15.75" customHeight="1" x14ac:dyDescent="0.3">
      <c r="A513" s="3">
        <v>127.169</v>
      </c>
      <c r="B513" s="3">
        <v>47.823911179537241</v>
      </c>
      <c r="C513" s="3">
        <v>49.393146597930588</v>
      </c>
      <c r="D513" s="3">
        <v>92.972658453742184</v>
      </c>
      <c r="E513" s="3">
        <v>46.677201788258657</v>
      </c>
      <c r="F513" s="3">
        <v>0.15186242770328684</v>
      </c>
      <c r="G513" s="3">
        <v>77.150398017413693</v>
      </c>
      <c r="H513" s="3">
        <v>43.817469528329653</v>
      </c>
      <c r="I513" s="3">
        <v>78.875049164671736</v>
      </c>
      <c r="J513" s="3">
        <v>1500</v>
      </c>
    </row>
    <row r="514" spans="1:10" ht="15.75" customHeight="1" x14ac:dyDescent="0.3">
      <c r="A514" s="3">
        <v>127.369</v>
      </c>
      <c r="B514" s="3">
        <v>47.82699929636712</v>
      </c>
      <c r="C514" s="3">
        <v>49.341051837268587</v>
      </c>
      <c r="D514" s="3">
        <v>93.103264159158726</v>
      </c>
      <c r="E514" s="3">
        <v>46.821445037212669</v>
      </c>
      <c r="F514" s="3">
        <v>0.15230581178103755</v>
      </c>
      <c r="G514" s="3">
        <v>77.079636893782748</v>
      </c>
      <c r="H514" s="3">
        <v>43.739114925441022</v>
      </c>
      <c r="I514" s="3">
        <v>78.858118020361985</v>
      </c>
      <c r="J514" s="3">
        <v>1500</v>
      </c>
    </row>
    <row r="515" spans="1:10" ht="15.75" customHeight="1" x14ac:dyDescent="0.3">
      <c r="A515" s="3">
        <v>127.57</v>
      </c>
      <c r="B515" s="3">
        <v>47.810585070287289</v>
      </c>
      <c r="C515" s="3">
        <v>49.412875140480708</v>
      </c>
      <c r="D515" s="3">
        <v>93.316586811339079</v>
      </c>
      <c r="E515" s="3">
        <v>46.588402038121345</v>
      </c>
      <c r="F515" s="3">
        <v>0.15260495260983423</v>
      </c>
      <c r="G515" s="3">
        <v>77.241005346899058</v>
      </c>
      <c r="H515" s="3">
        <v>43.85467595605315</v>
      </c>
      <c r="I515" s="3">
        <v>79.041875477721419</v>
      </c>
      <c r="J515" s="3">
        <v>1500</v>
      </c>
    </row>
    <row r="516" spans="1:10" ht="15.75" customHeight="1" x14ac:dyDescent="0.3">
      <c r="A516" s="3">
        <v>127.77</v>
      </c>
      <c r="B516" s="3">
        <v>47.858519724519233</v>
      </c>
      <c r="C516" s="3">
        <v>49.376702867549831</v>
      </c>
      <c r="D516" s="3">
        <v>93.153827974428424</v>
      </c>
      <c r="E516" s="3">
        <v>46.706681502263635</v>
      </c>
      <c r="F516" s="3">
        <v>0.15298854130438219</v>
      </c>
      <c r="G516" s="3">
        <v>76.988962064481257</v>
      </c>
      <c r="H516" s="3">
        <v>43.800435273237511</v>
      </c>
      <c r="I516" s="3">
        <v>78.941153033457482</v>
      </c>
      <c r="J516" s="3">
        <v>1500</v>
      </c>
    </row>
    <row r="517" spans="1:10" ht="15.75" customHeight="1" x14ac:dyDescent="0.3">
      <c r="A517" s="3">
        <v>127.97</v>
      </c>
      <c r="B517" s="3">
        <v>47.798596489345812</v>
      </c>
      <c r="C517" s="3">
        <v>49.316877980046151</v>
      </c>
      <c r="D517" s="3">
        <v>93.767438755478793</v>
      </c>
      <c r="E517" s="3">
        <v>46.742562010440935</v>
      </c>
      <c r="F517" s="3">
        <v>0.15340842028906468</v>
      </c>
      <c r="G517" s="3">
        <v>77.280627020560047</v>
      </c>
      <c r="H517" s="3">
        <v>43.783964030959815</v>
      </c>
      <c r="I517" s="3">
        <v>78.976645494062666</v>
      </c>
      <c r="J517" s="3">
        <v>1500</v>
      </c>
    </row>
    <row r="518" spans="1:10" ht="15.75" customHeight="1" x14ac:dyDescent="0.3">
      <c r="A518" s="3">
        <v>128.16999999999999</v>
      </c>
      <c r="B518" s="3">
        <v>47.770370708130045</v>
      </c>
      <c r="C518" s="3">
        <v>49.380931817348703</v>
      </c>
      <c r="D518" s="3">
        <v>93.654981473385163</v>
      </c>
      <c r="E518" s="3">
        <v>46.590295230763857</v>
      </c>
      <c r="F518" s="3">
        <v>0.15387003146827408</v>
      </c>
      <c r="G518" s="3">
        <v>77.185100423744288</v>
      </c>
      <c r="H518" s="3">
        <v>43.816982976235813</v>
      </c>
      <c r="I518" s="3">
        <v>79.017069335081743</v>
      </c>
      <c r="J518" s="3">
        <v>1500</v>
      </c>
    </row>
    <row r="519" spans="1:10" ht="15.75" customHeight="1" x14ac:dyDescent="0.3">
      <c r="A519" s="3">
        <v>128.37</v>
      </c>
      <c r="B519" s="3">
        <v>47.828366328976529</v>
      </c>
      <c r="C519" s="3">
        <v>49.349027833284602</v>
      </c>
      <c r="D519" s="3">
        <v>94.043756368384152</v>
      </c>
      <c r="E519" s="3">
        <v>46.64682055394772</v>
      </c>
      <c r="F519" s="3">
        <v>0.15417179490159719</v>
      </c>
      <c r="G519" s="3">
        <v>77.319146434129138</v>
      </c>
      <c r="H519" s="3">
        <v>43.73297743872876</v>
      </c>
      <c r="I519" s="3">
        <v>79.026185092362894</v>
      </c>
      <c r="J519" s="3">
        <v>1500</v>
      </c>
    </row>
    <row r="520" spans="1:10" ht="15.75" customHeight="1" x14ac:dyDescent="0.3">
      <c r="A520" s="3">
        <v>128.57</v>
      </c>
      <c r="B520" s="3">
        <v>47.79151545712444</v>
      </c>
      <c r="C520" s="3">
        <v>49.308410245681415</v>
      </c>
      <c r="D520" s="3">
        <v>93.984616636312978</v>
      </c>
      <c r="E520" s="3">
        <v>46.733005895197749</v>
      </c>
      <c r="F520" s="3">
        <v>0.15450473454622835</v>
      </c>
      <c r="G520" s="3">
        <v>77.167373144162866</v>
      </c>
      <c r="H520" s="3">
        <v>43.77656131509886</v>
      </c>
      <c r="I520" s="3">
        <v>79.225934112502813</v>
      </c>
      <c r="J520" s="3">
        <v>1500</v>
      </c>
    </row>
    <row r="521" spans="1:10" ht="15.75" customHeight="1" x14ac:dyDescent="0.3">
      <c r="A521" s="3">
        <v>128.77000000000001</v>
      </c>
      <c r="B521" s="3">
        <v>47.777638600923929</v>
      </c>
      <c r="C521" s="3">
        <v>49.358193836104505</v>
      </c>
      <c r="D521" s="3">
        <v>94.323693175535993</v>
      </c>
      <c r="E521" s="3">
        <v>46.74039836170661</v>
      </c>
      <c r="F521" s="3">
        <v>0.15492228596939361</v>
      </c>
      <c r="G521" s="3">
        <v>77.170638181186405</v>
      </c>
      <c r="H521" s="3">
        <v>43.634352544442848</v>
      </c>
      <c r="I521" s="3">
        <v>78.939149451744726</v>
      </c>
      <c r="J521" s="3">
        <v>1500</v>
      </c>
    </row>
    <row r="522" spans="1:10" ht="15.75" customHeight="1" x14ac:dyDescent="0.3">
      <c r="A522" s="3">
        <v>128.97</v>
      </c>
      <c r="B522" s="3">
        <v>47.76642696657342</v>
      </c>
      <c r="C522" s="3">
        <v>49.345231613232585</v>
      </c>
      <c r="D522" s="3">
        <v>94.447427657093272</v>
      </c>
      <c r="E522" s="3">
        <v>46.491759061322171</v>
      </c>
      <c r="F522" s="3">
        <v>0.15534747572824215</v>
      </c>
      <c r="G522" s="3">
        <v>77.179051944645806</v>
      </c>
      <c r="H522" s="3">
        <v>43.693484757556412</v>
      </c>
      <c r="I522" s="3">
        <v>79.10916635721486</v>
      </c>
      <c r="J522" s="3">
        <v>1500</v>
      </c>
    </row>
    <row r="523" spans="1:10" ht="15.75" customHeight="1" x14ac:dyDescent="0.3">
      <c r="A523" s="3">
        <v>129.16999999999999</v>
      </c>
      <c r="B523" s="3">
        <v>47.76954458770421</v>
      </c>
      <c r="C523" s="3">
        <v>49.316120702989139</v>
      </c>
      <c r="D523" s="3">
        <v>94.712232036127574</v>
      </c>
      <c r="E523" s="3">
        <v>46.580919419581861</v>
      </c>
      <c r="F523" s="3">
        <v>0.15564635429658616</v>
      </c>
      <c r="G523" s="3">
        <v>77.115408910548766</v>
      </c>
      <c r="H523" s="3">
        <v>43.652614446037013</v>
      </c>
      <c r="I523" s="3">
        <v>79.113967616005866</v>
      </c>
      <c r="J523" s="3">
        <v>1500</v>
      </c>
    </row>
    <row r="524" spans="1:10" ht="15.75" customHeight="1" x14ac:dyDescent="0.3">
      <c r="A524" s="3">
        <v>129.37</v>
      </c>
      <c r="B524" s="3">
        <v>47.71207020950736</v>
      </c>
      <c r="C524" s="3">
        <v>49.320428330923811</v>
      </c>
      <c r="D524" s="3">
        <v>94.873600892639217</v>
      </c>
      <c r="E524" s="3">
        <v>46.391690307360321</v>
      </c>
      <c r="F524" s="3">
        <v>0.15607262587980186</v>
      </c>
      <c r="G524" s="3">
        <v>77.336108221745135</v>
      </c>
      <c r="H524" s="3">
        <v>43.584207397279783</v>
      </c>
      <c r="I524" s="3">
        <v>79.159150093967142</v>
      </c>
      <c r="J524" s="3">
        <v>1500</v>
      </c>
    </row>
    <row r="525" spans="1:10" ht="15.75" customHeight="1" x14ac:dyDescent="0.3">
      <c r="A525" s="3">
        <v>129.57</v>
      </c>
      <c r="B525" s="3">
        <v>47.705117029256641</v>
      </c>
      <c r="C525" s="3">
        <v>49.305017251075348</v>
      </c>
      <c r="D525" s="3">
        <v>95.030773581908562</v>
      </c>
      <c r="E525" s="3">
        <v>46.866971812663778</v>
      </c>
      <c r="F525" s="3">
        <v>0.15649506190389761</v>
      </c>
      <c r="G525" s="3">
        <v>77.18046746533652</v>
      </c>
      <c r="H525" s="3">
        <v>43.771569302523254</v>
      </c>
      <c r="I525" s="3">
        <v>79.152007833003594</v>
      </c>
      <c r="J525" s="3">
        <v>1500</v>
      </c>
    </row>
    <row r="526" spans="1:10" ht="15.75" customHeight="1" x14ac:dyDescent="0.3">
      <c r="A526" s="3">
        <v>129.77000000000001</v>
      </c>
      <c r="B526" s="3">
        <v>47.74984554945501</v>
      </c>
      <c r="C526" s="3">
        <v>49.370634816326792</v>
      </c>
      <c r="D526" s="3">
        <v>95.051229897214768</v>
      </c>
      <c r="E526" s="3">
        <v>46.74238170637976</v>
      </c>
      <c r="F526" s="3">
        <v>0.15681128244467277</v>
      </c>
      <c r="G526" s="3">
        <v>77.166731763874807</v>
      </c>
      <c r="H526" s="3">
        <v>43.671351954510079</v>
      </c>
      <c r="I526" s="3">
        <v>79.160167109759257</v>
      </c>
      <c r="J526" s="3">
        <v>1500</v>
      </c>
    </row>
    <row r="527" spans="1:10" ht="15.75" customHeight="1" x14ac:dyDescent="0.3">
      <c r="A527" s="3">
        <v>129.97</v>
      </c>
      <c r="B527" s="3">
        <v>47.721649272540169</v>
      </c>
      <c r="C527" s="3">
        <v>49.307298917013341</v>
      </c>
      <c r="D527" s="3">
        <v>95.149892279499312</v>
      </c>
      <c r="E527" s="3">
        <v>46.486890851669969</v>
      </c>
      <c r="F527" s="3">
        <v>0.15718588871871764</v>
      </c>
      <c r="G527" s="3">
        <v>77.190188126191302</v>
      </c>
      <c r="H527" s="3">
        <v>43.589567126403487</v>
      </c>
      <c r="I527" s="3">
        <v>79.047292120552243</v>
      </c>
      <c r="J527" s="3">
        <v>1500</v>
      </c>
    </row>
    <row r="528" spans="1:10" ht="15.75" customHeight="1" x14ac:dyDescent="0.3">
      <c r="A528" s="3">
        <v>130.16999999999999</v>
      </c>
      <c r="B528" s="3">
        <v>47.739951773879042</v>
      </c>
      <c r="C528" s="3">
        <v>49.299077051822962</v>
      </c>
      <c r="D528" s="3">
        <v>95.295656639078629</v>
      </c>
      <c r="E528" s="3">
        <v>46.658269861833446</v>
      </c>
      <c r="F528" s="3">
        <v>0.15759839162816952</v>
      </c>
      <c r="G528" s="3">
        <v>77.293149589890632</v>
      </c>
      <c r="H528" s="3">
        <v>43.654692731165113</v>
      </c>
      <c r="I528" s="3">
        <v>79.215465465728755</v>
      </c>
      <c r="J528" s="3">
        <v>1500</v>
      </c>
    </row>
    <row r="529" spans="1:10" ht="15.75" customHeight="1" x14ac:dyDescent="0.3">
      <c r="A529" s="3">
        <v>130.37</v>
      </c>
      <c r="B529" s="3">
        <v>47.718895537787404</v>
      </c>
      <c r="C529" s="3">
        <v>49.31255068257753</v>
      </c>
      <c r="D529" s="3">
        <v>95.524085493331285</v>
      </c>
      <c r="E529" s="3">
        <v>46.451100495523235</v>
      </c>
      <c r="F529" s="3">
        <v>0.15791654633978283</v>
      </c>
      <c r="G529" s="3">
        <v>77.334573723522112</v>
      </c>
      <c r="H529" s="3">
        <v>43.676555526617761</v>
      </c>
      <c r="I529" s="3">
        <v>79.277978177670221</v>
      </c>
      <c r="J529" s="3">
        <v>1500</v>
      </c>
    </row>
    <row r="530" spans="1:10" ht="15.75" customHeight="1" x14ac:dyDescent="0.3">
      <c r="A530" s="3">
        <v>130.57</v>
      </c>
      <c r="B530" s="3">
        <v>47.80942456778434</v>
      </c>
      <c r="C530" s="3">
        <v>49.312137622364624</v>
      </c>
      <c r="D530" s="3">
        <v>95.844121923692342</v>
      </c>
      <c r="E530" s="3">
        <v>46.60949761328088</v>
      </c>
      <c r="F530" s="3">
        <v>0.15832324673672002</v>
      </c>
      <c r="G530" s="3">
        <v>77.260346587492975</v>
      </c>
      <c r="H530" s="3">
        <v>43.674580540112572</v>
      </c>
      <c r="I530" s="3">
        <v>79.125677315033997</v>
      </c>
      <c r="J530" s="3">
        <v>1500</v>
      </c>
    </row>
    <row r="531" spans="1:10" ht="15.75" customHeight="1" x14ac:dyDescent="0.3">
      <c r="A531" s="3">
        <v>130.77000000000001</v>
      </c>
      <c r="B531" s="3">
        <v>47.932191963922499</v>
      </c>
      <c r="C531" s="3">
        <v>49.311783570753548</v>
      </c>
      <c r="D531" s="3">
        <v>95.368643723049388</v>
      </c>
      <c r="E531" s="3">
        <v>46.873823366989086</v>
      </c>
      <c r="F531" s="3">
        <v>0.15860720924181995</v>
      </c>
      <c r="G531" s="3">
        <v>77.294708624649672</v>
      </c>
      <c r="H531" s="3">
        <v>43.687603378237327</v>
      </c>
      <c r="I531" s="3">
        <v>79.296565548318867</v>
      </c>
      <c r="J531" s="3">
        <v>1500</v>
      </c>
    </row>
    <row r="532" spans="1:10" ht="15.75" customHeight="1" x14ac:dyDescent="0.3">
      <c r="A532" s="3">
        <v>130.97</v>
      </c>
      <c r="B532" s="3">
        <v>47.99897003167689</v>
      </c>
      <c r="C532" s="3">
        <v>49.353650173762446</v>
      </c>
      <c r="D532" s="3">
        <v>95.172787617015103</v>
      </c>
      <c r="E532" s="3">
        <v>46.948829856445172</v>
      </c>
      <c r="F532" s="3">
        <v>0.15864202431690838</v>
      </c>
      <c r="G532" s="3">
        <v>77.282164675757514</v>
      </c>
      <c r="H532" s="3">
        <v>43.643220825370747</v>
      </c>
      <c r="I532" s="3">
        <v>79.325689200141497</v>
      </c>
      <c r="J532" s="3">
        <v>1500</v>
      </c>
    </row>
    <row r="533" spans="1:10" ht="15.75" customHeight="1" x14ac:dyDescent="0.3">
      <c r="A533" s="3">
        <v>131.16999999999999</v>
      </c>
      <c r="B533" s="3">
        <v>48.051576200221554</v>
      </c>
      <c r="C533" s="3">
        <v>49.398899936610462</v>
      </c>
      <c r="D533" s="3">
        <v>95.255399659597856</v>
      </c>
      <c r="E533" s="3">
        <v>46.547112408108262</v>
      </c>
      <c r="F533" s="3">
        <v>0.15849755159005829</v>
      </c>
      <c r="G533" s="3">
        <v>77.291559793211135</v>
      </c>
      <c r="H533" s="3">
        <v>43.519389804483033</v>
      </c>
      <c r="I533" s="3">
        <v>79.1438049406555</v>
      </c>
      <c r="J533" s="3">
        <v>1500</v>
      </c>
    </row>
    <row r="534" spans="1:10" ht="15.75" customHeight="1" x14ac:dyDescent="0.3">
      <c r="A534" s="3">
        <v>131.37</v>
      </c>
      <c r="B534" s="3">
        <v>48.156483659534665</v>
      </c>
      <c r="C534" s="3">
        <v>49.443943169352011</v>
      </c>
      <c r="D534" s="3">
        <v>94.979186950873554</v>
      </c>
      <c r="E534" s="3">
        <v>46.676570724044481</v>
      </c>
      <c r="F534" s="3">
        <v>0.15833068837706379</v>
      </c>
      <c r="G534" s="3">
        <v>77.349593173521512</v>
      </c>
      <c r="H534" s="3">
        <v>43.708386955115728</v>
      </c>
      <c r="I534" s="3">
        <v>79.328183510456242</v>
      </c>
      <c r="J534" s="3">
        <v>1500</v>
      </c>
    </row>
    <row r="535" spans="1:10" ht="15.75" customHeight="1" x14ac:dyDescent="0.3">
      <c r="A535" s="3">
        <v>131.57</v>
      </c>
      <c r="B535" s="3">
        <v>48.105333036502188</v>
      </c>
      <c r="C535" s="3">
        <v>49.467448262420191</v>
      </c>
      <c r="D535" s="3">
        <v>95.107458538261568</v>
      </c>
      <c r="E535" s="3">
        <v>46.757527247519917</v>
      </c>
      <c r="F535" s="3">
        <v>0.15816389072918241</v>
      </c>
      <c r="G535" s="3">
        <v>77.253883074052951</v>
      </c>
      <c r="H535" s="3">
        <v>43.659558577214391</v>
      </c>
      <c r="I535" s="3">
        <v>79.307192010682684</v>
      </c>
      <c r="J535" s="3">
        <v>1500</v>
      </c>
    </row>
    <row r="536" spans="1:10" ht="15.75" customHeight="1" x14ac:dyDescent="0.3">
      <c r="A536" s="3">
        <v>131.77099999999999</v>
      </c>
      <c r="B536" s="3">
        <v>48.187187802027928</v>
      </c>
      <c r="C536" s="3">
        <v>49.55270585731899</v>
      </c>
      <c r="D536" s="3">
        <v>94.740634843148882</v>
      </c>
      <c r="E536" s="3">
        <v>46.507445514645894</v>
      </c>
      <c r="F536" s="3">
        <v>0.1579222177220713</v>
      </c>
      <c r="G536" s="3">
        <v>77.373054334558091</v>
      </c>
      <c r="H536" s="3">
        <v>43.59976833250925</v>
      </c>
      <c r="I536" s="3">
        <v>79.26769853822988</v>
      </c>
      <c r="J536" s="3">
        <v>1500</v>
      </c>
    </row>
    <row r="537" spans="1:10" ht="15.75" customHeight="1" x14ac:dyDescent="0.3">
      <c r="A537" s="3">
        <v>131.971</v>
      </c>
      <c r="B537" s="3">
        <v>48.199795973288772</v>
      </c>
      <c r="C537" s="3">
        <v>49.560672018568035</v>
      </c>
      <c r="D537" s="3">
        <v>94.613359845480886</v>
      </c>
      <c r="E537" s="3">
        <v>46.757346943458742</v>
      </c>
      <c r="F537" s="3">
        <v>0.15772686646740833</v>
      </c>
      <c r="G537" s="3">
        <v>77.426744754170855</v>
      </c>
      <c r="H537" s="3">
        <v>43.637120035838372</v>
      </c>
      <c r="I537" s="3">
        <v>79.229718060116994</v>
      </c>
      <c r="J537" s="3">
        <v>1500</v>
      </c>
    </row>
    <row r="538" spans="1:10" ht="15.75" customHeight="1" x14ac:dyDescent="0.3">
      <c r="A538" s="3">
        <v>132.17099999999999</v>
      </c>
      <c r="B538" s="3">
        <v>48.161676416497016</v>
      </c>
      <c r="C538" s="3">
        <v>49.580774282263178</v>
      </c>
      <c r="D538" s="3">
        <v>94.664553085836957</v>
      </c>
      <c r="E538" s="3">
        <v>46.703075421039799</v>
      </c>
      <c r="F538" s="3">
        <v>0.15760419414068427</v>
      </c>
      <c r="G538" s="3">
        <v>77.469918242135094</v>
      </c>
      <c r="H538" s="3">
        <v>43.666358364340695</v>
      </c>
      <c r="I538" s="3">
        <v>79.182078551621615</v>
      </c>
      <c r="J538" s="3">
        <v>1500</v>
      </c>
    </row>
    <row r="539" spans="1:10" ht="15.75" customHeight="1" x14ac:dyDescent="0.3">
      <c r="A539" s="3">
        <v>132.37100000000001</v>
      </c>
      <c r="B539" s="3">
        <v>48.202510368973634</v>
      </c>
      <c r="C539" s="3">
        <v>49.619208551598106</v>
      </c>
      <c r="D539" s="3">
        <v>94.559884939186873</v>
      </c>
      <c r="E539" s="3">
        <v>46.616619623697986</v>
      </c>
      <c r="F539" s="3">
        <v>0.15736196383011125</v>
      </c>
      <c r="G539" s="3">
        <v>77.438349478030929</v>
      </c>
      <c r="H539" s="3">
        <v>43.487463449632152</v>
      </c>
      <c r="I539" s="3">
        <v>79.130403149628435</v>
      </c>
      <c r="J539" s="3">
        <v>1500</v>
      </c>
    </row>
    <row r="540" spans="1:10" ht="15.75" customHeight="1" x14ac:dyDescent="0.3">
      <c r="A540" s="3">
        <v>132.572</v>
      </c>
      <c r="B540" s="3">
        <v>48.200740110918282</v>
      </c>
      <c r="C540" s="3">
        <v>49.701220673395433</v>
      </c>
      <c r="D540" s="3">
        <v>94.392956161079184</v>
      </c>
      <c r="E540" s="3">
        <v>46.501765936718328</v>
      </c>
      <c r="F540" s="3">
        <v>0.15714579565201975</v>
      </c>
      <c r="G540" s="3">
        <v>77.338122436694263</v>
      </c>
      <c r="H540" s="3">
        <v>43.446558377017745</v>
      </c>
      <c r="I540" s="3">
        <v>79.012532169908027</v>
      </c>
      <c r="J540" s="3">
        <v>1500</v>
      </c>
    </row>
    <row r="541" spans="1:10" ht="15.75" customHeight="1" x14ac:dyDescent="0.3">
      <c r="A541" s="3">
        <v>132.77199999999999</v>
      </c>
      <c r="B541" s="3">
        <v>48.230618132985711</v>
      </c>
      <c r="C541" s="3">
        <v>49.665372947774699</v>
      </c>
      <c r="D541" s="3">
        <v>94.358809850144979</v>
      </c>
      <c r="E541" s="3">
        <v>46.57307619291997</v>
      </c>
      <c r="F541" s="3">
        <v>0.15679702203256027</v>
      </c>
      <c r="G541" s="3">
        <v>77.346764199784431</v>
      </c>
      <c r="H541" s="3">
        <v>43.577281991126448</v>
      </c>
      <c r="I541" s="3">
        <v>79.274260538184379</v>
      </c>
      <c r="J541" s="3">
        <v>1500</v>
      </c>
    </row>
    <row r="542" spans="1:10" ht="15.75" customHeight="1" x14ac:dyDescent="0.3">
      <c r="A542" s="3">
        <v>132.97200000000001</v>
      </c>
      <c r="B542" s="3">
        <v>48.241328194220557</v>
      </c>
      <c r="C542" s="3">
        <v>49.656974056778786</v>
      </c>
      <c r="D542" s="3">
        <v>94.104941731985917</v>
      </c>
      <c r="E542" s="3">
        <v>46.542154046425438</v>
      </c>
      <c r="F542" s="3">
        <v>0.15656334796925475</v>
      </c>
      <c r="G542" s="3">
        <v>77.54038561351669</v>
      </c>
      <c r="H542" s="3">
        <v>43.787809943926675</v>
      </c>
      <c r="I542" s="3">
        <v>79.285310084119885</v>
      </c>
      <c r="J542" s="3">
        <v>1500</v>
      </c>
    </row>
    <row r="543" spans="1:10" ht="15.75" customHeight="1" x14ac:dyDescent="0.3">
      <c r="A543" s="3">
        <v>133.172</v>
      </c>
      <c r="B543" s="3">
        <v>48.234738900347885</v>
      </c>
      <c r="C543" s="3">
        <v>49.69515262217238</v>
      </c>
      <c r="D543" s="3">
        <v>93.92925345475993</v>
      </c>
      <c r="E543" s="3">
        <v>46.438118603117388</v>
      </c>
      <c r="F543" s="3">
        <v>0.15619982219933407</v>
      </c>
      <c r="G543" s="3">
        <v>77.318679310840366</v>
      </c>
      <c r="H543" s="3">
        <v>43.75712563972543</v>
      </c>
      <c r="I543" s="3">
        <v>79.015411246496569</v>
      </c>
      <c r="J543" s="3">
        <v>1500</v>
      </c>
    </row>
    <row r="544" spans="1:10" ht="15.75" customHeight="1" x14ac:dyDescent="0.3">
      <c r="A544" s="3">
        <v>133.37200000000001</v>
      </c>
      <c r="B544" s="3">
        <v>48.281699912649387</v>
      </c>
      <c r="C544" s="3">
        <v>49.779672609548129</v>
      </c>
      <c r="D544" s="3">
        <v>93.952017662049371</v>
      </c>
      <c r="E544" s="3">
        <v>46.266108528739736</v>
      </c>
      <c r="F544" s="3">
        <v>0.15603194272708554</v>
      </c>
      <c r="G544" s="3">
        <v>77.35290255668032</v>
      </c>
      <c r="H544" s="3">
        <v>43.597023939091407</v>
      </c>
      <c r="I544" s="3">
        <v>79.135081110223283</v>
      </c>
      <c r="J544" s="3">
        <v>1500</v>
      </c>
    </row>
    <row r="545" spans="1:10" ht="15.75" customHeight="1" x14ac:dyDescent="0.3">
      <c r="A545" s="3">
        <v>133.57300000000001</v>
      </c>
      <c r="B545" s="3">
        <v>48.270694808405331</v>
      </c>
      <c r="C545" s="3">
        <v>49.686153810391055</v>
      </c>
      <c r="D545" s="3">
        <v>93.70488963752328</v>
      </c>
      <c r="E545" s="3">
        <v>46.517542542072661</v>
      </c>
      <c r="F545" s="3">
        <v>0.15565809045184198</v>
      </c>
      <c r="G545" s="3">
        <v>77.432289531164301</v>
      </c>
      <c r="H545" s="3">
        <v>43.644784006582114</v>
      </c>
      <c r="I545" s="3">
        <v>79.099625316405252</v>
      </c>
      <c r="J545" s="3">
        <v>1500</v>
      </c>
    </row>
    <row r="546" spans="1:10" ht="15.75" customHeight="1" x14ac:dyDescent="0.3">
      <c r="A546" s="3">
        <v>133.773</v>
      </c>
      <c r="B546" s="3">
        <v>48.291200297546396</v>
      </c>
      <c r="C546" s="3">
        <v>49.694267493144721</v>
      </c>
      <c r="D546" s="3">
        <v>93.164528200896285</v>
      </c>
      <c r="E546" s="3">
        <v>46.49698787909675</v>
      </c>
      <c r="F546" s="3">
        <v>0.15539927216763927</v>
      </c>
      <c r="G546" s="3">
        <v>77.325466175570725</v>
      </c>
      <c r="H546" s="3">
        <v>43.659158552784547</v>
      </c>
      <c r="I546" s="3">
        <v>79.207487816998864</v>
      </c>
      <c r="J546" s="3">
        <v>1500</v>
      </c>
    </row>
    <row r="547" spans="1:10" ht="15.75" customHeight="1" x14ac:dyDescent="0.3">
      <c r="A547" s="3">
        <v>133.97300000000001</v>
      </c>
      <c r="B547" s="3">
        <v>48.254673973004458</v>
      </c>
      <c r="C547" s="3">
        <v>49.729879184358069</v>
      </c>
      <c r="D547" s="3">
        <v>93.266783551382019</v>
      </c>
      <c r="E547" s="3">
        <v>46.580288355367685</v>
      </c>
      <c r="F547" s="3">
        <v>0.15508734614177622</v>
      </c>
      <c r="G547" s="3">
        <v>77.290918291014648</v>
      </c>
      <c r="H547" s="3">
        <v>43.544903527145131</v>
      </c>
      <c r="I547" s="3">
        <v>79.126881896411518</v>
      </c>
      <c r="J547" s="3">
        <v>1500</v>
      </c>
    </row>
    <row r="548" spans="1:10" ht="15.75" customHeight="1" x14ac:dyDescent="0.3">
      <c r="A548" s="3">
        <v>134.17400000000001</v>
      </c>
      <c r="B548" s="3">
        <v>48.280037837030761</v>
      </c>
      <c r="C548" s="3">
        <v>49.714664799849075</v>
      </c>
      <c r="D548" s="3">
        <v>93.206384969138185</v>
      </c>
      <c r="E548" s="3">
        <v>46.434332217832335</v>
      </c>
      <c r="F548" s="3">
        <v>0.15469769267426092</v>
      </c>
      <c r="G548" s="3">
        <v>77.328514249034725</v>
      </c>
      <c r="H548" s="3">
        <v>43.635111882930254</v>
      </c>
      <c r="I548" s="3">
        <v>79.043565411312429</v>
      </c>
      <c r="J548" s="3">
        <v>1500</v>
      </c>
    </row>
    <row r="549" spans="1:10" ht="15.75" customHeight="1" x14ac:dyDescent="0.3">
      <c r="A549" s="3">
        <v>134.374</v>
      </c>
      <c r="B549" s="3">
        <v>48.317724664075648</v>
      </c>
      <c r="C549" s="3">
        <v>49.738366588256746</v>
      </c>
      <c r="D549" s="3">
        <v>92.814489174752765</v>
      </c>
      <c r="E549" s="3">
        <v>46.168744335695763</v>
      </c>
      <c r="F549" s="3">
        <v>0.154528436334636</v>
      </c>
      <c r="G549" s="3">
        <v>77.416547402768941</v>
      </c>
      <c r="H549" s="3">
        <v>43.730139570095425</v>
      </c>
      <c r="I549" s="3">
        <v>79.18637069309699</v>
      </c>
      <c r="J549" s="3">
        <v>1500</v>
      </c>
    </row>
    <row r="550" spans="1:10" ht="15.75" customHeight="1" x14ac:dyDescent="0.3">
      <c r="A550" s="3">
        <v>134.57400000000001</v>
      </c>
      <c r="B550" s="3">
        <v>48.322819073368251</v>
      </c>
      <c r="C550" s="3">
        <v>49.732013328791453</v>
      </c>
      <c r="D550" s="3">
        <v>92.971635637976846</v>
      </c>
      <c r="E550" s="3">
        <v>45.956796911763973</v>
      </c>
      <c r="F550" s="3">
        <v>0.15432449605014897</v>
      </c>
      <c r="G550" s="3">
        <v>77.268223528805322</v>
      </c>
      <c r="H550" s="3">
        <v>43.608573010694627</v>
      </c>
      <c r="I550" s="3">
        <v>79.221742438299657</v>
      </c>
      <c r="J550" s="3">
        <v>1500</v>
      </c>
    </row>
    <row r="551" spans="1:10" ht="15.75" customHeight="1" x14ac:dyDescent="0.3">
      <c r="A551" s="3">
        <v>134.774</v>
      </c>
      <c r="B551" s="3">
        <v>48.286125557787749</v>
      </c>
      <c r="C551" s="3">
        <v>49.754259571686951</v>
      </c>
      <c r="D551" s="3">
        <v>92.592354571363614</v>
      </c>
      <c r="E551" s="3">
        <v>46.302439797070022</v>
      </c>
      <c r="F551" s="3">
        <v>0.15409577215288714</v>
      </c>
      <c r="G551" s="3">
        <v>77.2878309380703</v>
      </c>
      <c r="H551" s="3">
        <v>43.55218316938722</v>
      </c>
      <c r="I551" s="3">
        <v>79.036812907272719</v>
      </c>
      <c r="J551" s="3">
        <v>1500</v>
      </c>
    </row>
    <row r="552" spans="1:10" ht="15.75" customHeight="1" x14ac:dyDescent="0.3">
      <c r="A552" s="3">
        <v>134.97399999999999</v>
      </c>
      <c r="B552" s="3">
        <v>48.259640530326401</v>
      </c>
      <c r="C552" s="3">
        <v>49.740028663875378</v>
      </c>
      <c r="D552" s="3">
        <v>92.506438047077552</v>
      </c>
      <c r="E552" s="3">
        <v>46.412064666275057</v>
      </c>
      <c r="F552" s="3">
        <v>0.15376260303035993</v>
      </c>
      <c r="G552" s="3">
        <v>77.127048180158368</v>
      </c>
      <c r="H552" s="3">
        <v>43.561329694252969</v>
      </c>
      <c r="I552" s="3">
        <v>78.950334410966477</v>
      </c>
      <c r="J552" s="3">
        <v>1500</v>
      </c>
    </row>
    <row r="553" spans="1:10" ht="15.75" customHeight="1" x14ac:dyDescent="0.3">
      <c r="A553" s="3">
        <v>135.17500000000001</v>
      </c>
      <c r="B553" s="3">
        <v>48.287099199718185</v>
      </c>
      <c r="C553" s="3">
        <v>49.742625042356551</v>
      </c>
      <c r="D553" s="3">
        <v>92.636414327407721</v>
      </c>
      <c r="E553" s="3">
        <v>46.350400677347224</v>
      </c>
      <c r="F553" s="3">
        <v>0.15342579504405229</v>
      </c>
      <c r="G553" s="3">
        <v>77.264477246482997</v>
      </c>
      <c r="H553" s="3">
        <v>43.598422320054041</v>
      </c>
      <c r="I553" s="3">
        <v>79.012911095130491</v>
      </c>
      <c r="J553" s="3">
        <v>1500</v>
      </c>
    </row>
    <row r="554" spans="1:10" ht="15.75" customHeight="1" x14ac:dyDescent="0.3">
      <c r="A554" s="3">
        <v>135.375</v>
      </c>
      <c r="B554" s="3">
        <v>48.351644775369451</v>
      </c>
      <c r="C554" s="3">
        <v>49.749479874937521</v>
      </c>
      <c r="D554" s="3">
        <v>92.030041934850317</v>
      </c>
      <c r="E554" s="3">
        <v>46.286663191715661</v>
      </c>
      <c r="F554" s="3">
        <v>0.15304089504724117</v>
      </c>
      <c r="G554" s="3">
        <v>77.293178919379699</v>
      </c>
      <c r="H554" s="3">
        <v>43.757494058542967</v>
      </c>
      <c r="I554" s="3">
        <v>79.213433765711315</v>
      </c>
      <c r="J554" s="3">
        <v>1500</v>
      </c>
    </row>
    <row r="555" spans="1:10" ht="15.75" customHeight="1" x14ac:dyDescent="0.3">
      <c r="A555" s="3">
        <v>135.57499999999999</v>
      </c>
      <c r="B555" s="3">
        <v>48.392881953292012</v>
      </c>
      <c r="C555" s="3">
        <v>49.809344101509097</v>
      </c>
      <c r="D555" s="3">
        <v>92.32537343057237</v>
      </c>
      <c r="E555" s="3">
        <v>46.158376852177184</v>
      </c>
      <c r="F555" s="3">
        <v>0.15263049022141043</v>
      </c>
      <c r="G555" s="3">
        <v>77.350087764324201</v>
      </c>
      <c r="H555" s="3">
        <v>43.686026280358035</v>
      </c>
      <c r="I555" s="3">
        <v>79.119701358131721</v>
      </c>
      <c r="J555" s="3">
        <v>1500</v>
      </c>
    </row>
    <row r="556" spans="1:10" ht="15.75" customHeight="1" x14ac:dyDescent="0.3">
      <c r="A556" s="3">
        <v>135.77600000000001</v>
      </c>
      <c r="B556" s="3">
        <v>48.406847322395286</v>
      </c>
      <c r="C556" s="3">
        <v>49.746981844126097</v>
      </c>
      <c r="D556" s="3">
        <v>92.254641786494375</v>
      </c>
      <c r="E556" s="3">
        <v>46.354908278877048</v>
      </c>
      <c r="F556" s="3">
        <v>0.15226368619583167</v>
      </c>
      <c r="G556" s="3">
        <v>77.203681384818509</v>
      </c>
      <c r="H556" s="3">
        <v>43.79208628897625</v>
      </c>
      <c r="I556" s="3">
        <v>79.045487077432711</v>
      </c>
      <c r="J556" s="3">
        <v>1500</v>
      </c>
    </row>
    <row r="557" spans="1:10" ht="15.75" customHeight="1" x14ac:dyDescent="0.3">
      <c r="A557" s="3">
        <v>135.977</v>
      </c>
      <c r="B557" s="3">
        <v>48.288122015483502</v>
      </c>
      <c r="C557" s="3">
        <v>49.763268218235261</v>
      </c>
      <c r="D557" s="3">
        <v>92.08616567171606</v>
      </c>
      <c r="E557" s="3">
        <v>46.282696502369447</v>
      </c>
      <c r="F557" s="3">
        <v>0.15202797961401818</v>
      </c>
      <c r="G557" s="3">
        <v>77.222107813023698</v>
      </c>
      <c r="H557" s="3">
        <v>43.723235136516308</v>
      </c>
      <c r="I557" s="3">
        <v>79.035612268203593</v>
      </c>
      <c r="J557" s="3">
        <v>1500</v>
      </c>
    </row>
    <row r="558" spans="1:10" ht="15.75" customHeight="1" x14ac:dyDescent="0.3">
      <c r="A558" s="3">
        <v>136.178</v>
      </c>
      <c r="B558" s="3">
        <v>48.380116425759581</v>
      </c>
      <c r="C558" s="3">
        <v>49.740038498642349</v>
      </c>
      <c r="D558" s="3">
        <v>91.593535637470211</v>
      </c>
      <c r="E558" s="3">
        <v>46.112940228756685</v>
      </c>
      <c r="F558" s="3">
        <v>0.15176988254606025</v>
      </c>
      <c r="G558" s="3">
        <v>77.365269538225689</v>
      </c>
      <c r="H558" s="3">
        <v>43.784923918251089</v>
      </c>
      <c r="I558" s="3">
        <v>79.030736226064491</v>
      </c>
      <c r="J558" s="3">
        <v>1500</v>
      </c>
    </row>
    <row r="559" spans="1:10" ht="15.75" customHeight="1" x14ac:dyDescent="0.3">
      <c r="A559" s="3">
        <v>136.37799999999999</v>
      </c>
      <c r="B559" s="3">
        <v>48.365079067056115</v>
      </c>
      <c r="C559" s="3">
        <v>49.822021116138757</v>
      </c>
      <c r="D559" s="3">
        <v>91.728940709170132</v>
      </c>
      <c r="E559" s="3">
        <v>46.037032218994639</v>
      </c>
      <c r="F559" s="3">
        <v>0.15139140793033884</v>
      </c>
      <c r="G559" s="3">
        <v>77.411890658424952</v>
      </c>
      <c r="H559" s="3">
        <v>43.792735502901458</v>
      </c>
      <c r="I559" s="3">
        <v>79.159674504144263</v>
      </c>
      <c r="J559" s="3">
        <v>1500</v>
      </c>
    </row>
    <row r="560" spans="1:10" ht="15.75" customHeight="1" x14ac:dyDescent="0.3">
      <c r="A560" s="3">
        <v>136.578</v>
      </c>
      <c r="B560" s="3">
        <v>48.360722265286583</v>
      </c>
      <c r="C560" s="3">
        <v>49.773624227859031</v>
      </c>
      <c r="D560" s="3">
        <v>91.563506815642512</v>
      </c>
      <c r="E560" s="3">
        <v>46.138092645293028</v>
      </c>
      <c r="F560" s="3">
        <v>0.15114530927808933</v>
      </c>
      <c r="G560" s="3">
        <v>77.161943634834103</v>
      </c>
      <c r="H560" s="3">
        <v>43.703009236895532</v>
      </c>
      <c r="I560" s="3">
        <v>78.855628217233033</v>
      </c>
      <c r="J560" s="3">
        <v>1500</v>
      </c>
    </row>
    <row r="561" spans="1:10" ht="15.75" customHeight="1" x14ac:dyDescent="0.3">
      <c r="A561" s="3">
        <v>136.77799999999999</v>
      </c>
      <c r="B561" s="3">
        <v>48.435427155222129</v>
      </c>
      <c r="C561" s="3">
        <v>49.768293784159056</v>
      </c>
      <c r="D561" s="3">
        <v>91.68147156724163</v>
      </c>
      <c r="E561" s="3">
        <v>46.300005692243914</v>
      </c>
      <c r="F561" s="3">
        <v>0.15089399819934357</v>
      </c>
      <c r="G561" s="3">
        <v>77.312055813204282</v>
      </c>
      <c r="H561" s="3">
        <v>43.882746881732643</v>
      </c>
      <c r="I561" s="3">
        <v>79.122599664954436</v>
      </c>
      <c r="J561" s="3">
        <v>1500</v>
      </c>
    </row>
    <row r="562" spans="1:10" ht="15.75" customHeight="1" x14ac:dyDescent="0.3">
      <c r="A562" s="3">
        <v>136.97800000000001</v>
      </c>
      <c r="B562" s="3">
        <v>48.39523246259882</v>
      </c>
      <c r="C562" s="3">
        <v>49.773024307073605</v>
      </c>
      <c r="D562" s="3">
        <v>91.627419687951772</v>
      </c>
      <c r="E562" s="3">
        <v>46.284950303134352</v>
      </c>
      <c r="F562" s="3">
        <v>0.15055578056310301</v>
      </c>
      <c r="G562" s="3">
        <v>77.259321400845181</v>
      </c>
      <c r="H562" s="3">
        <v>43.74743049851476</v>
      </c>
      <c r="I562" s="3">
        <v>79.039107239770871</v>
      </c>
      <c r="J562" s="3">
        <v>1500</v>
      </c>
    </row>
    <row r="563" spans="1:10" ht="15.75" customHeight="1" x14ac:dyDescent="0.3">
      <c r="A563" s="3">
        <v>137.179</v>
      </c>
      <c r="B563" s="3">
        <v>48.330696721714538</v>
      </c>
      <c r="C563" s="3">
        <v>49.792841362526495</v>
      </c>
      <c r="D563" s="3">
        <v>91.430409635925884</v>
      </c>
      <c r="E563" s="3">
        <v>46.100048488381418</v>
      </c>
      <c r="F563" s="3">
        <v>0.15040429236914468</v>
      </c>
      <c r="G563" s="3">
        <v>77.306409650483872</v>
      </c>
      <c r="H563" s="3">
        <v>43.728224559581101</v>
      </c>
      <c r="I563" s="3">
        <v>79.067086051084445</v>
      </c>
      <c r="J563" s="3">
        <v>1500</v>
      </c>
    </row>
    <row r="564" spans="1:10" ht="15.75" customHeight="1" x14ac:dyDescent="0.3">
      <c r="A564" s="3">
        <v>137.38</v>
      </c>
      <c r="B564" s="3">
        <v>48.344986638127963</v>
      </c>
      <c r="C564" s="3">
        <v>49.74196611296928</v>
      </c>
      <c r="D564" s="3">
        <v>91.196289729850861</v>
      </c>
      <c r="E564" s="3">
        <v>45.87782373296163</v>
      </c>
      <c r="F564" s="3">
        <v>0.15011800230252759</v>
      </c>
      <c r="G564" s="3">
        <v>77.352946295612256</v>
      </c>
      <c r="H564" s="3">
        <v>43.87125564273947</v>
      </c>
      <c r="I564" s="3">
        <v>79.063596214848587</v>
      </c>
      <c r="J564" s="3">
        <v>1500</v>
      </c>
    </row>
    <row r="565" spans="1:10" ht="15.75" customHeight="1" x14ac:dyDescent="0.3">
      <c r="A565" s="3">
        <v>137.58000000000001</v>
      </c>
      <c r="B565" s="3">
        <v>48.329811592686859</v>
      </c>
      <c r="C565" s="3">
        <v>49.794985341726857</v>
      </c>
      <c r="D565" s="3">
        <v>91.159756848797599</v>
      </c>
      <c r="E565" s="3">
        <v>46.089590852832245</v>
      </c>
      <c r="F565" s="3">
        <v>0.14998116791136076</v>
      </c>
      <c r="G565" s="3">
        <v>77.347778652798354</v>
      </c>
      <c r="H565" s="3">
        <v>43.96430536241234</v>
      </c>
      <c r="I565" s="3">
        <v>79.077203010763583</v>
      </c>
      <c r="J565" s="3">
        <v>1500</v>
      </c>
    </row>
    <row r="566" spans="1:10" ht="15.75" customHeight="1" x14ac:dyDescent="0.3">
      <c r="A566" s="3">
        <v>137.78</v>
      </c>
      <c r="B566" s="3">
        <v>48.405598306989575</v>
      </c>
      <c r="C566" s="3">
        <v>49.711802882659612</v>
      </c>
      <c r="D566" s="3">
        <v>91.145857044807485</v>
      </c>
      <c r="E566" s="3">
        <v>46.066331628938414</v>
      </c>
      <c r="F566" s="3">
        <v>0.14971064625445879</v>
      </c>
      <c r="G566" s="3">
        <v>77.165562261387166</v>
      </c>
      <c r="H566" s="3">
        <v>43.921376619618215</v>
      </c>
      <c r="I566" s="3">
        <v>78.958419220092438</v>
      </c>
      <c r="J566" s="3">
        <v>1500</v>
      </c>
    </row>
    <row r="567" spans="1:10" ht="15.75" customHeight="1" x14ac:dyDescent="0.3">
      <c r="A567" s="3">
        <v>137.97999999999999</v>
      </c>
      <c r="B567" s="3">
        <v>48.349343439897496</v>
      </c>
      <c r="C567" s="3">
        <v>49.758881912164796</v>
      </c>
      <c r="D567" s="3">
        <v>90.810793090509947</v>
      </c>
      <c r="E567" s="3">
        <v>46.207960469005144</v>
      </c>
      <c r="F567" s="3">
        <v>0.14958207306755025</v>
      </c>
      <c r="G567" s="3">
        <v>77.185772017741385</v>
      </c>
      <c r="H567" s="3">
        <v>43.882158009362733</v>
      </c>
      <c r="I567" s="3">
        <v>79.001657878354962</v>
      </c>
      <c r="J567" s="3">
        <v>1500</v>
      </c>
    </row>
    <row r="568" spans="1:10" ht="15.75" customHeight="1" x14ac:dyDescent="0.3">
      <c r="A568" s="3">
        <v>138.18</v>
      </c>
      <c r="B568" s="3">
        <v>48.342822989393646</v>
      </c>
      <c r="C568" s="3">
        <v>49.728403969311948</v>
      </c>
      <c r="D568" s="3">
        <v>90.838015725494358</v>
      </c>
      <c r="E568" s="3">
        <v>46.332911183411539</v>
      </c>
      <c r="F568" s="3">
        <v>0.14933885928027982</v>
      </c>
      <c r="G568" s="3">
        <v>77.328560820354397</v>
      </c>
      <c r="H568" s="3">
        <v>43.853008941120315</v>
      </c>
      <c r="I568" s="3">
        <v>78.914957671607823</v>
      </c>
      <c r="J568" s="3">
        <v>1500</v>
      </c>
    </row>
    <row r="569" spans="1:10" ht="15.75" customHeight="1" x14ac:dyDescent="0.3">
      <c r="A569" s="3">
        <v>138.38</v>
      </c>
      <c r="B569" s="3">
        <v>48.341554304453986</v>
      </c>
      <c r="C569" s="3">
        <v>49.699794632184179</v>
      </c>
      <c r="D569" s="3">
        <v>90.918555910501226</v>
      </c>
      <c r="E569" s="3">
        <v>46.267821417321045</v>
      </c>
      <c r="F569" s="3">
        <v>0.14910449678328616</v>
      </c>
      <c r="G569" s="3">
        <v>77.307372029647539</v>
      </c>
      <c r="H569" s="3">
        <v>43.898222342060158</v>
      </c>
      <c r="I569" s="3">
        <v>78.974654284503686</v>
      </c>
      <c r="J569" s="3">
        <v>1500</v>
      </c>
    </row>
    <row r="570" spans="1:10" ht="15.75" customHeight="1" x14ac:dyDescent="0.3">
      <c r="A570" s="3">
        <v>138.58000000000001</v>
      </c>
      <c r="B570" s="3">
        <v>48.287059860650288</v>
      </c>
      <c r="C570" s="3">
        <v>49.74992243945136</v>
      </c>
      <c r="D570" s="3">
        <v>90.955613312459775</v>
      </c>
      <c r="E570" s="3">
        <v>46.344180187236077</v>
      </c>
      <c r="F570" s="3">
        <v>0.14906446928170142</v>
      </c>
      <c r="G570" s="3">
        <v>77.180644698848042</v>
      </c>
      <c r="H570" s="3">
        <v>43.743152384058256</v>
      </c>
      <c r="I570" s="3">
        <v>78.886441165768673</v>
      </c>
      <c r="J570" s="3">
        <v>1500</v>
      </c>
    </row>
    <row r="571" spans="1:10" ht="15.75" customHeight="1" x14ac:dyDescent="0.3">
      <c r="A571" s="3">
        <v>138.78</v>
      </c>
      <c r="B571" s="3">
        <v>48.365433118667191</v>
      </c>
      <c r="C571" s="3">
        <v>49.709373695216989</v>
      </c>
      <c r="D571" s="3">
        <v>91.022725762291287</v>
      </c>
      <c r="E571" s="3">
        <v>46.086345379730773</v>
      </c>
      <c r="F571" s="3">
        <v>0.1488615124739118</v>
      </c>
      <c r="G571" s="3">
        <v>77.168450993202256</v>
      </c>
      <c r="H571" s="3">
        <v>43.821932785719163</v>
      </c>
      <c r="I571" s="3">
        <v>78.876757876657763</v>
      </c>
      <c r="J571" s="3">
        <v>1500</v>
      </c>
    </row>
    <row r="572" spans="1:10" ht="15.75" customHeight="1" x14ac:dyDescent="0.3">
      <c r="A572" s="3">
        <v>138.97999999999999</v>
      </c>
      <c r="B572" s="3">
        <v>48.317173917125103</v>
      </c>
      <c r="C572" s="3">
        <v>49.690127056248613</v>
      </c>
      <c r="D572" s="3">
        <v>90.755954429862157</v>
      </c>
      <c r="E572" s="3">
        <v>46.365185610365003</v>
      </c>
      <c r="F572" s="3">
        <v>0.14864695064109268</v>
      </c>
      <c r="G572" s="3">
        <v>77.014784026629698</v>
      </c>
      <c r="H572" s="3">
        <v>43.856717470667334</v>
      </c>
      <c r="I572" s="3">
        <v>78.813262995034037</v>
      </c>
      <c r="J572" s="3">
        <v>1500</v>
      </c>
    </row>
    <row r="573" spans="1:10" ht="15.75" customHeight="1" x14ac:dyDescent="0.3">
      <c r="A573" s="3">
        <v>139.18</v>
      </c>
      <c r="B573" s="3">
        <v>48.309886354797257</v>
      </c>
      <c r="C573" s="3">
        <v>49.709698242527139</v>
      </c>
      <c r="D573" s="3">
        <v>90.666838328053842</v>
      </c>
      <c r="E573" s="3">
        <v>46.084902947241247</v>
      </c>
      <c r="F573" s="3">
        <v>0.14865036002697707</v>
      </c>
      <c r="G573" s="3">
        <v>77.134313876759848</v>
      </c>
      <c r="H573" s="3">
        <v>43.898480767008294</v>
      </c>
      <c r="I573" s="3">
        <v>78.819417409529891</v>
      </c>
      <c r="J573" s="3">
        <v>1500</v>
      </c>
    </row>
    <row r="574" spans="1:10" ht="15.75" customHeight="1" x14ac:dyDescent="0.3">
      <c r="A574" s="3">
        <v>139.38</v>
      </c>
      <c r="B574" s="3">
        <v>48.179497014254153</v>
      </c>
      <c r="C574" s="3">
        <v>49.715579433177673</v>
      </c>
      <c r="D574" s="3">
        <v>90.95624273754612</v>
      </c>
      <c r="E574" s="3">
        <v>46.241136416264553</v>
      </c>
      <c r="F574" s="3">
        <v>0.14834184338699838</v>
      </c>
      <c r="G574" s="3">
        <v>77.134265506816746</v>
      </c>
      <c r="H574" s="3">
        <v>43.837710957529261</v>
      </c>
      <c r="I574" s="3">
        <v>78.816481907049663</v>
      </c>
      <c r="J574" s="3">
        <v>1500</v>
      </c>
    </row>
    <row r="575" spans="1:10" ht="15.75" customHeight="1" x14ac:dyDescent="0.3">
      <c r="A575" s="3">
        <v>139.58000000000001</v>
      </c>
      <c r="B575" s="3">
        <v>48.085161929438222</v>
      </c>
      <c r="C575" s="3">
        <v>49.656462648896124</v>
      </c>
      <c r="D575" s="3">
        <v>91.248164847383777</v>
      </c>
      <c r="E575" s="3">
        <v>46.21517263145283</v>
      </c>
      <c r="F575" s="3">
        <v>0.14850778868840867</v>
      </c>
      <c r="G575" s="3">
        <v>77.182257408790477</v>
      </c>
      <c r="H575" s="3">
        <v>44.005117699924497</v>
      </c>
      <c r="I575" s="3">
        <v>79.013822966278767</v>
      </c>
      <c r="J575" s="3">
        <v>1500</v>
      </c>
    </row>
    <row r="576" spans="1:10" ht="15.75" customHeight="1" x14ac:dyDescent="0.3">
      <c r="A576" s="3">
        <v>139.78</v>
      </c>
      <c r="B576" s="3">
        <v>48.08920401866461</v>
      </c>
      <c r="C576" s="3">
        <v>49.625325776656013</v>
      </c>
      <c r="D576" s="3">
        <v>91.050394240045222</v>
      </c>
      <c r="E576" s="3">
        <v>46.16784281538979</v>
      </c>
      <c r="F576" s="3">
        <v>0.14867789737450465</v>
      </c>
      <c r="G576" s="3">
        <v>77.236654808293267</v>
      </c>
      <c r="H576" s="3">
        <v>43.98489084681426</v>
      </c>
      <c r="I576" s="3">
        <v>78.915481331750684</v>
      </c>
      <c r="J576" s="3">
        <v>1500</v>
      </c>
    </row>
    <row r="577" spans="1:10" ht="15.75" customHeight="1" x14ac:dyDescent="0.3">
      <c r="A577" s="3">
        <v>139.97999999999999</v>
      </c>
      <c r="B577" s="3">
        <v>48.031818153370509</v>
      </c>
      <c r="C577" s="3">
        <v>49.620319880266187</v>
      </c>
      <c r="D577" s="3">
        <v>91.554458830026334</v>
      </c>
      <c r="E577" s="3">
        <v>46.2473569063757</v>
      </c>
      <c r="F577" s="3">
        <v>0.1489113419599141</v>
      </c>
      <c r="G577" s="3">
        <v>77.208016369232354</v>
      </c>
      <c r="H577" s="3">
        <v>43.868201434949803</v>
      </c>
      <c r="I577" s="3">
        <v>78.810004602960802</v>
      </c>
      <c r="J577" s="3">
        <v>1500</v>
      </c>
    </row>
    <row r="578" spans="1:10" ht="15.75" customHeight="1" x14ac:dyDescent="0.3">
      <c r="A578" s="3">
        <v>140.18100000000001</v>
      </c>
      <c r="B578" s="3">
        <v>48.010299683231096</v>
      </c>
      <c r="C578" s="3">
        <v>49.591641699769603</v>
      </c>
      <c r="D578" s="3">
        <v>91.657133797236327</v>
      </c>
      <c r="E578" s="3">
        <v>46.251413747752537</v>
      </c>
      <c r="F578" s="3">
        <v>0.14940226074470642</v>
      </c>
      <c r="G578" s="3">
        <v>77.189724434988406</v>
      </c>
      <c r="H578" s="3">
        <v>43.899121189227941</v>
      </c>
      <c r="I578" s="3">
        <v>78.896319028633087</v>
      </c>
      <c r="J578" s="3">
        <v>1500</v>
      </c>
    </row>
    <row r="579" spans="1:10" ht="15.75" customHeight="1" x14ac:dyDescent="0.3">
      <c r="A579" s="3">
        <v>140.381</v>
      </c>
      <c r="B579" s="3">
        <v>48.011912585014855</v>
      </c>
      <c r="C579" s="3">
        <v>49.559659037569702</v>
      </c>
      <c r="D579" s="3">
        <v>91.916745419308256</v>
      </c>
      <c r="E579" s="3">
        <v>46.146747240230283</v>
      </c>
      <c r="F579" s="3">
        <v>0.14961951074716515</v>
      </c>
      <c r="G579" s="3">
        <v>77.109834117988328</v>
      </c>
      <c r="H579" s="3">
        <v>43.813923626531455</v>
      </c>
      <c r="I579" s="3">
        <v>78.9548243006452</v>
      </c>
      <c r="J579" s="3">
        <v>1500</v>
      </c>
    </row>
    <row r="580" spans="1:10" ht="15.75" customHeight="1" x14ac:dyDescent="0.3">
      <c r="A580" s="3">
        <v>140.58099999999999</v>
      </c>
      <c r="B580" s="3">
        <v>47.907172316740287</v>
      </c>
      <c r="C580" s="3">
        <v>49.534393521213147</v>
      </c>
      <c r="D580" s="3">
        <v>92.039404633009696</v>
      </c>
      <c r="E580" s="3">
        <v>46.253306940395049</v>
      </c>
      <c r="F580" s="3">
        <v>0.1499424844945958</v>
      </c>
      <c r="G580" s="3">
        <v>77.156801297558104</v>
      </c>
      <c r="H580" s="3">
        <v>43.837481694598331</v>
      </c>
      <c r="I580" s="3">
        <v>78.919168842945339</v>
      </c>
      <c r="J580" s="3">
        <v>1500</v>
      </c>
    </row>
    <row r="581" spans="1:10" ht="15.75" customHeight="1" x14ac:dyDescent="0.3">
      <c r="A581" s="3">
        <v>140.78100000000001</v>
      </c>
      <c r="B581" s="3">
        <v>47.930992122351647</v>
      </c>
      <c r="C581" s="3">
        <v>49.519946248528143</v>
      </c>
      <c r="D581" s="3">
        <v>92.296446102645746</v>
      </c>
      <c r="E581" s="3">
        <v>46.326510389239203</v>
      </c>
      <c r="F581" s="3">
        <v>0.150272604839361</v>
      </c>
      <c r="G581" s="3">
        <v>77.14780091635204</v>
      </c>
      <c r="H581" s="3">
        <v>43.823067418996317</v>
      </c>
      <c r="I581" s="3">
        <v>78.887513244668867</v>
      </c>
      <c r="J581" s="3">
        <v>1500</v>
      </c>
    </row>
    <row r="582" spans="1:10" ht="15.75" customHeight="1" x14ac:dyDescent="0.3">
      <c r="A582" s="3">
        <v>140.99</v>
      </c>
      <c r="B582" s="3">
        <v>47.92009520054431</v>
      </c>
      <c r="C582" s="3">
        <v>49.514301092284981</v>
      </c>
      <c r="D582" s="3">
        <v>92.575648580530213</v>
      </c>
      <c r="E582" s="3">
        <v>46.170817832399479</v>
      </c>
      <c r="F582" s="3">
        <v>0.15064793232965068</v>
      </c>
      <c r="G582" s="3">
        <v>77.053522775741953</v>
      </c>
      <c r="H582" s="3">
        <v>43.80265229146513</v>
      </c>
      <c r="I582" s="3">
        <v>78.813523098934752</v>
      </c>
      <c r="J582" s="3">
        <v>1500</v>
      </c>
    </row>
    <row r="583" spans="1:10" ht="15.75" customHeight="1" x14ac:dyDescent="0.3">
      <c r="A583" s="3">
        <v>141.19</v>
      </c>
      <c r="B583" s="3">
        <v>47.951477941958785</v>
      </c>
      <c r="C583" s="3">
        <v>49.432446326759234</v>
      </c>
      <c r="D583" s="3">
        <v>92.669118205852385</v>
      </c>
      <c r="E583" s="3">
        <v>46.118619806684237</v>
      </c>
      <c r="F583" s="3">
        <v>0.15097047990384582</v>
      </c>
      <c r="G583" s="3">
        <v>77.026879923095763</v>
      </c>
      <c r="H583" s="3">
        <v>43.799397799753564</v>
      </c>
      <c r="I583" s="3">
        <v>78.808616412571723</v>
      </c>
      <c r="J583" s="3">
        <v>1500</v>
      </c>
    </row>
    <row r="584" spans="1:10" ht="15.75" customHeight="1" x14ac:dyDescent="0.3">
      <c r="A584" s="3">
        <v>141.38999999999999</v>
      </c>
      <c r="B584" s="3">
        <v>47.893187278103071</v>
      </c>
      <c r="C584" s="3">
        <v>49.458557633075579</v>
      </c>
      <c r="D584" s="3">
        <v>92.804129886873341</v>
      </c>
      <c r="E584" s="3">
        <v>46.269263849810585</v>
      </c>
      <c r="F584" s="3">
        <v>0.15148942777451443</v>
      </c>
      <c r="G584" s="3">
        <v>76.969566256369035</v>
      </c>
      <c r="H584" s="3">
        <v>43.797410061253771</v>
      </c>
      <c r="I584" s="3">
        <v>78.762822925101389</v>
      </c>
      <c r="J584" s="3">
        <v>1500</v>
      </c>
    </row>
    <row r="585" spans="1:10" ht="15.75" customHeight="1" x14ac:dyDescent="0.3">
      <c r="A585" s="3">
        <v>141.59100000000001</v>
      </c>
      <c r="B585" s="3">
        <v>47.891574376319305</v>
      </c>
      <c r="C585" s="3">
        <v>49.401997888207312</v>
      </c>
      <c r="D585" s="3">
        <v>92.741502090782035</v>
      </c>
      <c r="E585" s="3">
        <v>46.318577010546747</v>
      </c>
      <c r="F585" s="3">
        <v>0.15189989816545835</v>
      </c>
      <c r="G585" s="3">
        <v>77.023679672450356</v>
      </c>
      <c r="H585" s="3">
        <v>43.781032154763061</v>
      </c>
      <c r="I585" s="3">
        <v>78.859045460760001</v>
      </c>
      <c r="J585" s="3">
        <v>1500</v>
      </c>
    </row>
    <row r="586" spans="1:10" ht="15.75" customHeight="1" x14ac:dyDescent="0.3">
      <c r="A586" s="3">
        <v>141.791</v>
      </c>
      <c r="B586" s="3">
        <v>47.89045321288426</v>
      </c>
      <c r="C586" s="3">
        <v>49.451102879709183</v>
      </c>
      <c r="D586" s="3">
        <v>93.110948390421186</v>
      </c>
      <c r="E586" s="3">
        <v>46.128266073958045</v>
      </c>
      <c r="F586" s="3">
        <v>0.15227329148490973</v>
      </c>
      <c r="G586" s="3">
        <v>77.080803922538706</v>
      </c>
      <c r="H586" s="3">
        <v>43.832328774618659</v>
      </c>
      <c r="I586" s="3">
        <v>78.808755590755496</v>
      </c>
      <c r="J586" s="3">
        <v>1500</v>
      </c>
    </row>
    <row r="587" spans="1:10" ht="15.75" customHeight="1" x14ac:dyDescent="0.3">
      <c r="A587" s="3">
        <v>141.99100000000001</v>
      </c>
      <c r="B587" s="3">
        <v>47.877431981410496</v>
      </c>
      <c r="C587" s="3">
        <v>49.429191018890805</v>
      </c>
      <c r="D587" s="3">
        <v>93.367203078699276</v>
      </c>
      <c r="E587" s="3">
        <v>46.367890171282895</v>
      </c>
      <c r="F587" s="3">
        <v>0.15263137535043811</v>
      </c>
      <c r="G587" s="3">
        <v>77.041194816395134</v>
      </c>
      <c r="H587" s="3">
        <v>43.667409689912276</v>
      </c>
      <c r="I587" s="3">
        <v>78.87609275176041</v>
      </c>
      <c r="J587" s="3">
        <v>1500</v>
      </c>
    </row>
    <row r="588" spans="1:10" ht="15.75" customHeight="1" x14ac:dyDescent="0.3">
      <c r="A588" s="3">
        <v>142.19200000000001</v>
      </c>
      <c r="B588" s="3">
        <v>47.849855294815015</v>
      </c>
      <c r="C588" s="3">
        <v>49.420349563381045</v>
      </c>
      <c r="D588" s="3">
        <v>93.598700380247863</v>
      </c>
      <c r="E588" s="3">
        <v>46.2445621934272</v>
      </c>
      <c r="F588" s="3">
        <v>0.15314756948635397</v>
      </c>
      <c r="G588" s="3">
        <v>77.186683531707132</v>
      </c>
      <c r="H588" s="3">
        <v>43.739235284470986</v>
      </c>
      <c r="I588" s="3">
        <v>78.912257810389519</v>
      </c>
      <c r="J588" s="3">
        <v>1500</v>
      </c>
    </row>
    <row r="589" spans="1:10" ht="15.75" customHeight="1" x14ac:dyDescent="0.3">
      <c r="A589" s="3">
        <v>142.392</v>
      </c>
      <c r="B589" s="3">
        <v>47.801851797214255</v>
      </c>
      <c r="C589" s="3">
        <v>49.434787001299078</v>
      </c>
      <c r="D589" s="3">
        <v>93.820310462731754</v>
      </c>
      <c r="E589" s="3">
        <v>46.295317786652916</v>
      </c>
      <c r="F589" s="3">
        <v>0.15345061143938371</v>
      </c>
      <c r="G589" s="3">
        <v>77.043046953901083</v>
      </c>
      <c r="H589" s="3">
        <v>43.830013364516567</v>
      </c>
      <c r="I589" s="3">
        <v>79.024743794569275</v>
      </c>
      <c r="J589" s="3">
        <v>1500</v>
      </c>
    </row>
    <row r="590" spans="1:10" ht="15.75" customHeight="1" x14ac:dyDescent="0.3">
      <c r="A590" s="3">
        <v>142.59200000000001</v>
      </c>
      <c r="B590" s="3">
        <v>47.804802227306503</v>
      </c>
      <c r="C590" s="3">
        <v>49.403138721176305</v>
      </c>
      <c r="D590" s="3">
        <v>93.89927708502276</v>
      </c>
      <c r="E590" s="3">
        <v>46.299194323968564</v>
      </c>
      <c r="F590" s="3">
        <v>0.15386462234643833</v>
      </c>
      <c r="G590" s="3">
        <v>77.166207166362952</v>
      </c>
      <c r="H590" s="3">
        <v>43.884006174166622</v>
      </c>
      <c r="I590" s="3">
        <v>79.113060989567828</v>
      </c>
      <c r="J590" s="3">
        <v>1500</v>
      </c>
    </row>
    <row r="591" spans="1:10" ht="15.75" customHeight="1" x14ac:dyDescent="0.3">
      <c r="A591" s="3">
        <v>142.79300000000001</v>
      </c>
      <c r="B591" s="3">
        <v>47.836598028933878</v>
      </c>
      <c r="C591" s="3">
        <v>49.353109261578872</v>
      </c>
      <c r="D591" s="3">
        <v>93.846011987090833</v>
      </c>
      <c r="E591" s="3">
        <v>46.522861511877863</v>
      </c>
      <c r="F591" s="3">
        <v>0.15434780444787766</v>
      </c>
      <c r="G591" s="3">
        <v>77.135643272415749</v>
      </c>
      <c r="H591" s="3">
        <v>43.772510072642426</v>
      </c>
      <c r="I591" s="3">
        <v>78.919932451754207</v>
      </c>
      <c r="J591" s="3">
        <v>1500</v>
      </c>
    </row>
    <row r="592" spans="1:10" ht="15.75" customHeight="1" x14ac:dyDescent="0.3">
      <c r="A592" s="3">
        <v>142.99299999999999</v>
      </c>
      <c r="B592" s="3">
        <v>47.819780577408103</v>
      </c>
      <c r="C592" s="3">
        <v>49.381197356057008</v>
      </c>
      <c r="D592" s="3">
        <v>93.800116407878193</v>
      </c>
      <c r="E592" s="3">
        <v>46.283237414553</v>
      </c>
      <c r="F592" s="3">
        <v>0.15476011066199011</v>
      </c>
      <c r="G592" s="3">
        <v>77.128064622634824</v>
      </c>
      <c r="H592" s="3">
        <v>43.841235503869086</v>
      </c>
      <c r="I592" s="3">
        <v>79.102668837786368</v>
      </c>
      <c r="J592" s="3">
        <v>1500</v>
      </c>
    </row>
    <row r="593" spans="1:10" ht="15.75" customHeight="1" x14ac:dyDescent="0.3">
      <c r="A593" s="3">
        <v>143.19300000000001</v>
      </c>
      <c r="B593" s="3">
        <v>47.794682252090098</v>
      </c>
      <c r="C593" s="3">
        <v>49.372808299828058</v>
      </c>
      <c r="D593" s="3">
        <v>94.39143505045385</v>
      </c>
      <c r="E593" s="3">
        <v>46.345893075817415</v>
      </c>
      <c r="F593" s="3">
        <v>0.15515323908050294</v>
      </c>
      <c r="G593" s="3">
        <v>77.048487568774974</v>
      </c>
      <c r="H593" s="3">
        <v>43.699816385453261</v>
      </c>
      <c r="I593" s="3">
        <v>78.965428449761404</v>
      </c>
      <c r="J593" s="3">
        <v>1500</v>
      </c>
    </row>
    <row r="594" spans="1:10" ht="15.75" customHeight="1" x14ac:dyDescent="0.3">
      <c r="A594" s="3">
        <v>143.39400000000001</v>
      </c>
      <c r="B594" s="3">
        <v>47.739371522627565</v>
      </c>
      <c r="C594" s="3">
        <v>49.363504610270539</v>
      </c>
      <c r="D594" s="3">
        <v>94.54509344965777</v>
      </c>
      <c r="E594" s="3">
        <v>46.405663872102721</v>
      </c>
      <c r="F594" s="3">
        <v>0.15553030404629134</v>
      </c>
      <c r="G594" s="3">
        <v>77.182381244201324</v>
      </c>
      <c r="H594" s="3">
        <v>43.677881063033404</v>
      </c>
      <c r="I594" s="3">
        <v>78.977248012610559</v>
      </c>
      <c r="J594" s="3">
        <v>1500</v>
      </c>
    </row>
    <row r="595" spans="1:10" ht="15.75" customHeight="1" x14ac:dyDescent="0.3">
      <c r="A595" s="3">
        <v>143.59399999999999</v>
      </c>
      <c r="B595" s="3">
        <v>47.819347847661248</v>
      </c>
      <c r="C595" s="3">
        <v>49.402027392508231</v>
      </c>
      <c r="D595" s="3">
        <v>94.462324050803431</v>
      </c>
      <c r="E595" s="3">
        <v>46.51519858927719</v>
      </c>
      <c r="F595" s="3">
        <v>0.15582800244259853</v>
      </c>
      <c r="G595" s="3">
        <v>77.249083775048845</v>
      </c>
      <c r="H595" s="3">
        <v>43.725093733570873</v>
      </c>
      <c r="I595" s="3">
        <v>79.057350249109362</v>
      </c>
      <c r="J595" s="3">
        <v>1500</v>
      </c>
    </row>
    <row r="596" spans="1:10" ht="15.75" customHeight="1" x14ac:dyDescent="0.3">
      <c r="A596" s="3">
        <v>143.79400000000001</v>
      </c>
      <c r="B596" s="3">
        <v>47.780972586928165</v>
      </c>
      <c r="C596" s="3">
        <v>49.379604123807191</v>
      </c>
      <c r="D596" s="3">
        <v>94.794450688031361</v>
      </c>
      <c r="E596" s="3">
        <v>46.389256202534199</v>
      </c>
      <c r="F596" s="3">
        <v>0.15620529688628298</v>
      </c>
      <c r="G596" s="3">
        <v>77.204945103723063</v>
      </c>
      <c r="H596" s="3">
        <v>43.757565183217487</v>
      </c>
      <c r="I596" s="3">
        <v>79.066949394862519</v>
      </c>
      <c r="J596" s="3">
        <v>1500</v>
      </c>
    </row>
    <row r="597" spans="1:10" ht="15.75" customHeight="1" x14ac:dyDescent="0.3">
      <c r="A597" s="3">
        <v>143.994</v>
      </c>
      <c r="B597" s="3">
        <v>47.756562695298349</v>
      </c>
      <c r="C597" s="3">
        <v>49.363032541455773</v>
      </c>
      <c r="D597" s="3">
        <v>95.065260831431203</v>
      </c>
      <c r="E597" s="3">
        <v>46.330116470463039</v>
      </c>
      <c r="F597" s="3">
        <v>0.156635371246062</v>
      </c>
      <c r="G597" s="3">
        <v>77.173366512627211</v>
      </c>
      <c r="H597" s="3">
        <v>43.618547616083688</v>
      </c>
      <c r="I597" s="3">
        <v>79.04433678255667</v>
      </c>
      <c r="J597" s="3">
        <v>1500</v>
      </c>
    </row>
    <row r="598" spans="1:10" ht="15.75" customHeight="1" x14ac:dyDescent="0.3">
      <c r="A598" s="3">
        <v>144.19499999999999</v>
      </c>
      <c r="B598" s="3">
        <v>47.776891158633902</v>
      </c>
      <c r="C598" s="3">
        <v>49.339497944086673</v>
      </c>
      <c r="D598" s="3">
        <v>94.898699217957216</v>
      </c>
      <c r="E598" s="3">
        <v>46.395116084522982</v>
      </c>
      <c r="F598" s="3">
        <v>0.15707986993073642</v>
      </c>
      <c r="G598" s="3">
        <v>77.179086326892701</v>
      </c>
      <c r="H598" s="3">
        <v>43.771640145279946</v>
      </c>
      <c r="I598" s="3">
        <v>79.168563187020098</v>
      </c>
      <c r="J598" s="3">
        <v>1500</v>
      </c>
    </row>
    <row r="599" spans="1:10" ht="15.75" customHeight="1" x14ac:dyDescent="0.3">
      <c r="A599" s="3">
        <v>144.39500000000001</v>
      </c>
      <c r="B599" s="3">
        <v>47.755225166989874</v>
      </c>
      <c r="C599" s="3">
        <v>49.325257201508123</v>
      </c>
      <c r="D599" s="3">
        <v>95.40145250567511</v>
      </c>
      <c r="E599" s="3">
        <v>46.781958447811519</v>
      </c>
      <c r="F599" s="3">
        <v>0.15746063932541846</v>
      </c>
      <c r="G599" s="3">
        <v>77.219351095037879</v>
      </c>
      <c r="H599" s="3">
        <v>43.674747616194466</v>
      </c>
      <c r="I599" s="3">
        <v>79.131399136424847</v>
      </c>
      <c r="J599" s="3">
        <v>1500</v>
      </c>
    </row>
    <row r="600" spans="1:10" ht="15.75" customHeight="1" x14ac:dyDescent="0.3">
      <c r="A600" s="3">
        <v>144.596</v>
      </c>
      <c r="B600" s="3">
        <v>47.845065763298614</v>
      </c>
      <c r="C600" s="3">
        <v>49.32706679863135</v>
      </c>
      <c r="D600" s="3">
        <v>95.20496697455448</v>
      </c>
      <c r="E600" s="3">
        <v>46.607424116577164</v>
      </c>
      <c r="F600" s="3">
        <v>0.15792611884630436</v>
      </c>
      <c r="G600" s="3">
        <v>77.258584922854467</v>
      </c>
      <c r="H600" s="3">
        <v>43.745326522701355</v>
      </c>
      <c r="I600" s="3">
        <v>79.12742543004795</v>
      </c>
      <c r="J600" s="3">
        <v>1500</v>
      </c>
    </row>
    <row r="601" spans="1:10" ht="15.75" customHeight="1" x14ac:dyDescent="0.3">
      <c r="A601" s="3">
        <v>144.79599999999999</v>
      </c>
      <c r="B601" s="3">
        <v>47.985791443931539</v>
      </c>
      <c r="C601" s="3">
        <v>49.385583662127473</v>
      </c>
      <c r="D601" s="3">
        <v>95.185795735466229</v>
      </c>
      <c r="E601" s="3">
        <v>46.362571201477706</v>
      </c>
      <c r="F601" s="3">
        <v>0.15818447817471495</v>
      </c>
      <c r="G601" s="3">
        <v>77.267709024248688</v>
      </c>
      <c r="H601" s="3">
        <v>43.762516986658767</v>
      </c>
      <c r="I601" s="3">
        <v>79.278520101214013</v>
      </c>
      <c r="J601" s="3">
        <v>1500</v>
      </c>
    </row>
    <row r="602" spans="1:10" ht="15.75" customHeight="1" x14ac:dyDescent="0.3">
      <c r="A602" s="3">
        <v>144.99600000000001</v>
      </c>
      <c r="B602" s="3">
        <v>47.969210026813151</v>
      </c>
      <c r="C602" s="3">
        <v>49.381708763939663</v>
      </c>
      <c r="D602" s="3">
        <v>95.124793954181314</v>
      </c>
      <c r="E602" s="3">
        <v>46.51024022759438</v>
      </c>
      <c r="F602" s="3">
        <v>0.15831649353006444</v>
      </c>
      <c r="G602" s="3">
        <v>77.240189966766607</v>
      </c>
      <c r="H602" s="3">
        <v>43.600524840042006</v>
      </c>
      <c r="I602" s="3">
        <v>79.076107864419512</v>
      </c>
      <c r="J602" s="3">
        <v>1500</v>
      </c>
    </row>
    <row r="603" spans="1:10" ht="15.75" customHeight="1" x14ac:dyDescent="0.3">
      <c r="A603" s="3">
        <v>145.197</v>
      </c>
      <c r="B603" s="3">
        <v>48.027608873105578</v>
      </c>
      <c r="C603" s="3">
        <v>49.430420364762568</v>
      </c>
      <c r="D603" s="3">
        <v>94.614723599834662</v>
      </c>
      <c r="E603" s="3">
        <v>46.433791305648768</v>
      </c>
      <c r="F603" s="3">
        <v>0.15816962767658399</v>
      </c>
      <c r="G603" s="3">
        <v>77.299819229277176</v>
      </c>
      <c r="H603" s="3">
        <v>43.759499413796917</v>
      </c>
      <c r="I603" s="3">
        <v>79.160900921976776</v>
      </c>
      <c r="J603" s="3">
        <v>1500</v>
      </c>
    </row>
    <row r="604" spans="1:10" ht="15.75" customHeight="1" x14ac:dyDescent="0.3">
      <c r="A604" s="3">
        <v>145.398</v>
      </c>
      <c r="B604" s="3">
        <v>48.119495100944945</v>
      </c>
      <c r="C604" s="3">
        <v>49.493382542930988</v>
      </c>
      <c r="D604" s="3">
        <v>94.919942314621352</v>
      </c>
      <c r="E604" s="3">
        <v>46.334894528084675</v>
      </c>
      <c r="F604" s="3">
        <v>0.15796742486759571</v>
      </c>
      <c r="G604" s="3">
        <v>77.281327169723511</v>
      </c>
      <c r="H604" s="3">
        <v>43.622520721500734</v>
      </c>
      <c r="I604" s="3">
        <v>79.113404666111947</v>
      </c>
      <c r="J604" s="3">
        <v>1500</v>
      </c>
    </row>
    <row r="605" spans="1:10" ht="15.75" customHeight="1" x14ac:dyDescent="0.3">
      <c r="A605" s="3">
        <v>145.59899999999999</v>
      </c>
      <c r="B605" s="3">
        <v>48.211853397599057</v>
      </c>
      <c r="C605" s="3">
        <v>49.520841212322779</v>
      </c>
      <c r="D605" s="3">
        <v>94.673968236086864</v>
      </c>
      <c r="E605" s="3">
        <v>46.355178734968803</v>
      </c>
      <c r="F605" s="3">
        <v>0.15781564163062822</v>
      </c>
      <c r="G605" s="3">
        <v>77.307271041183881</v>
      </c>
      <c r="H605" s="3">
        <v>43.552406689509183</v>
      </c>
      <c r="I605" s="3">
        <v>79.057019034419824</v>
      </c>
      <c r="J605" s="3">
        <v>1500</v>
      </c>
    </row>
    <row r="606" spans="1:10" ht="15.75" customHeight="1" x14ac:dyDescent="0.3">
      <c r="A606" s="3">
        <v>145.79900000000001</v>
      </c>
      <c r="B606" s="3">
        <v>48.174019049049555</v>
      </c>
      <c r="C606" s="3">
        <v>49.555872652284663</v>
      </c>
      <c r="D606" s="3">
        <v>94.436989691078054</v>
      </c>
      <c r="E606" s="3">
        <v>46.504650801697395</v>
      </c>
      <c r="F606" s="3">
        <v>0.15772988246261374</v>
      </c>
      <c r="G606" s="3">
        <v>77.207978425459757</v>
      </c>
      <c r="H606" s="3">
        <v>43.603879255059354</v>
      </c>
      <c r="I606" s="3">
        <v>79.108726845900208</v>
      </c>
      <c r="J606" s="3">
        <v>1500</v>
      </c>
    </row>
    <row r="607" spans="1:10" ht="15.75" customHeight="1" x14ac:dyDescent="0.3">
      <c r="A607" s="3">
        <v>145.999</v>
      </c>
      <c r="B607" s="3">
        <v>48.222238911523753</v>
      </c>
      <c r="C607" s="3">
        <v>49.590756570741924</v>
      </c>
      <c r="D607" s="3">
        <v>94.51697912913437</v>
      </c>
      <c r="E607" s="3">
        <v>46.558922324116381</v>
      </c>
      <c r="F607" s="3">
        <v>0.15756134733923363</v>
      </c>
      <c r="G607" s="3">
        <v>77.383202710973976</v>
      </c>
      <c r="H607" s="3">
        <v>43.66977762863786</v>
      </c>
      <c r="I607" s="3">
        <v>79.150035887303247</v>
      </c>
      <c r="J607" s="3">
        <v>1500</v>
      </c>
    </row>
    <row r="608" spans="1:10" ht="15.75" customHeight="1" x14ac:dyDescent="0.3">
      <c r="A608" s="3">
        <v>146.19999999999999</v>
      </c>
      <c r="B608" s="3">
        <v>48.196688186924945</v>
      </c>
      <c r="C608" s="3">
        <v>49.62210980785548</v>
      </c>
      <c r="D608" s="3">
        <v>94.012232661976356</v>
      </c>
      <c r="E608" s="3">
        <v>46.655384996854352</v>
      </c>
      <c r="F608" s="3">
        <v>0.15741271122769779</v>
      </c>
      <c r="G608" s="3">
        <v>77.328035399673752</v>
      </c>
      <c r="H608" s="3">
        <v>43.673557578175291</v>
      </c>
      <c r="I608" s="3">
        <v>79.214170596957999</v>
      </c>
      <c r="J608" s="3">
        <v>1500</v>
      </c>
    </row>
    <row r="609" spans="1:10" ht="15.75" customHeight="1" x14ac:dyDescent="0.3">
      <c r="A609" s="3">
        <v>146.4</v>
      </c>
      <c r="B609" s="3">
        <v>48.160024175645354</v>
      </c>
      <c r="C609" s="3">
        <v>49.640648343601718</v>
      </c>
      <c r="D609" s="3">
        <v>94.520126254566094</v>
      </c>
      <c r="E609" s="3">
        <v>46.484907506996834</v>
      </c>
      <c r="F609" s="3">
        <v>0.15714169783244719</v>
      </c>
      <c r="G609" s="3">
        <v>77.171366863410469</v>
      </c>
      <c r="H609" s="3">
        <v>43.583402944778875</v>
      </c>
      <c r="I609" s="3">
        <v>79.048734324990306</v>
      </c>
      <c r="J609" s="3">
        <v>1500</v>
      </c>
    </row>
    <row r="610" spans="1:10" ht="15.75" customHeight="1" x14ac:dyDescent="0.3">
      <c r="A610" s="3">
        <v>146.6</v>
      </c>
      <c r="B610" s="3">
        <v>48.235663368443447</v>
      </c>
      <c r="C610" s="3">
        <v>49.660770276830803</v>
      </c>
      <c r="D610" s="3">
        <v>94.165864835135039</v>
      </c>
      <c r="E610" s="3">
        <v>46.329575558279501</v>
      </c>
      <c r="F610" s="3">
        <v>0.15704653007069408</v>
      </c>
      <c r="G610" s="3">
        <v>77.198311749919213</v>
      </c>
      <c r="H610" s="3">
        <v>43.554629260173627</v>
      </c>
      <c r="I610" s="3">
        <v>79.075592060224054</v>
      </c>
      <c r="J610" s="3">
        <v>1500</v>
      </c>
    </row>
    <row r="611" spans="1:10" ht="15.75" customHeight="1" x14ac:dyDescent="0.3">
      <c r="A611" s="3">
        <v>146.80000000000001</v>
      </c>
      <c r="B611" s="3">
        <v>48.214941514428943</v>
      </c>
      <c r="C611" s="3">
        <v>49.683744292482388</v>
      </c>
      <c r="D611" s="3">
        <v>93.920546407732161</v>
      </c>
      <c r="E611" s="3">
        <v>46.463271019653718</v>
      </c>
      <c r="F611" s="3">
        <v>0.15684862177661787</v>
      </c>
      <c r="G611" s="3">
        <v>77.3126554535841</v>
      </c>
      <c r="H611" s="3">
        <v>43.663569701118575</v>
      </c>
      <c r="I611" s="3">
        <v>79.14216067817506</v>
      </c>
      <c r="J611" s="3">
        <v>1500</v>
      </c>
    </row>
    <row r="612" spans="1:10" ht="15.75" customHeight="1" x14ac:dyDescent="0.3">
      <c r="A612" s="3">
        <v>147</v>
      </c>
      <c r="B612" s="3">
        <v>48.242006793141762</v>
      </c>
      <c r="C612" s="3">
        <v>49.714212400568265</v>
      </c>
      <c r="D612" s="3">
        <v>93.692170005570034</v>
      </c>
      <c r="E612" s="3">
        <v>46.372938684996285</v>
      </c>
      <c r="F612" s="3">
        <v>0.15648640730896038</v>
      </c>
      <c r="G612" s="3">
        <v>77.292182685434653</v>
      </c>
      <c r="H612" s="3">
        <v>43.616027264760667</v>
      </c>
      <c r="I612" s="3">
        <v>79.126905548469821</v>
      </c>
      <c r="J612" s="3">
        <v>1500</v>
      </c>
    </row>
    <row r="613" spans="1:10" ht="15.75" customHeight="1" x14ac:dyDescent="0.3">
      <c r="A613" s="3">
        <v>147.19999999999999</v>
      </c>
      <c r="B613" s="3">
        <v>48.221707834107143</v>
      </c>
      <c r="C613" s="3">
        <v>49.691661279896579</v>
      </c>
      <c r="D613" s="3">
        <v>93.5127838559618</v>
      </c>
      <c r="E613" s="3">
        <v>46.579386835061726</v>
      </c>
      <c r="F613" s="3">
        <v>0.15627004243552939</v>
      </c>
      <c r="G613" s="3">
        <v>77.188232943474304</v>
      </c>
      <c r="H613" s="3">
        <v>43.731641689059515</v>
      </c>
      <c r="I613" s="3">
        <v>79.161808063732352</v>
      </c>
      <c r="J613" s="3">
        <v>1500</v>
      </c>
    </row>
    <row r="614" spans="1:10" ht="15.75" customHeight="1" x14ac:dyDescent="0.3">
      <c r="A614" s="3">
        <v>147.40100000000001</v>
      </c>
      <c r="B614" s="3">
        <v>48.272356884023949</v>
      </c>
      <c r="C614" s="3">
        <v>49.7012698472303</v>
      </c>
      <c r="D614" s="3">
        <v>93.278559045705748</v>
      </c>
      <c r="E614" s="3">
        <v>46.550177577148546</v>
      </c>
      <c r="F614" s="3">
        <v>0.15595759188876102</v>
      </c>
      <c r="G614" s="3">
        <v>77.316048353358539</v>
      </c>
      <c r="H614" s="3">
        <v>43.668061370919212</v>
      </c>
      <c r="I614" s="3">
        <v>79.138328725354739</v>
      </c>
      <c r="J614" s="3">
        <v>1500</v>
      </c>
    </row>
    <row r="615" spans="1:10" ht="15.75" customHeight="1" x14ac:dyDescent="0.3">
      <c r="A615" s="3">
        <v>147.601</v>
      </c>
      <c r="B615" s="3">
        <v>48.257604733562744</v>
      </c>
      <c r="C615" s="3">
        <v>49.734698220175403</v>
      </c>
      <c r="D615" s="3">
        <v>93.584538315805105</v>
      </c>
      <c r="E615" s="3">
        <v>46.314339865108721</v>
      </c>
      <c r="F615" s="3">
        <v>0.15560672018568045</v>
      </c>
      <c r="G615" s="3">
        <v>77.268069232318936</v>
      </c>
      <c r="H615" s="3">
        <v>43.803606004488842</v>
      </c>
      <c r="I615" s="3">
        <v>79.122038330599722</v>
      </c>
      <c r="J615" s="3">
        <v>1500</v>
      </c>
    </row>
    <row r="616" spans="1:10" ht="15.75" customHeight="1" x14ac:dyDescent="0.3">
      <c r="A616" s="3">
        <v>147.80199999999999</v>
      </c>
      <c r="B616" s="3">
        <v>48.339941402670227</v>
      </c>
      <c r="C616" s="3">
        <v>49.709383529983967</v>
      </c>
      <c r="D616" s="3">
        <v>93.033371748529191</v>
      </c>
      <c r="E616" s="3">
        <v>46.350130221255426</v>
      </c>
      <c r="F616" s="3">
        <v>0.1553368213973535</v>
      </c>
      <c r="G616" s="3">
        <v>77.231150445720743</v>
      </c>
      <c r="H616" s="3">
        <v>43.689945183527122</v>
      </c>
      <c r="I616" s="3">
        <v>79.218181923613827</v>
      </c>
      <c r="J616" s="3">
        <v>1500</v>
      </c>
    </row>
    <row r="617" spans="1:10" ht="15.75" customHeight="1" x14ac:dyDescent="0.3">
      <c r="A617" s="3">
        <v>148.00200000000001</v>
      </c>
      <c r="B617" s="3">
        <v>48.255293563323839</v>
      </c>
      <c r="C617" s="3">
        <v>49.699715954048386</v>
      </c>
      <c r="D617" s="3">
        <v>93.400824868728193</v>
      </c>
      <c r="E617" s="3">
        <v>46.392501675635671</v>
      </c>
      <c r="F617" s="3">
        <v>0.15507793754803764</v>
      </c>
      <c r="G617" s="3">
        <v>77.264770240950568</v>
      </c>
      <c r="H617" s="3">
        <v>43.632410082717016</v>
      </c>
      <c r="I617" s="3">
        <v>78.942484471807646</v>
      </c>
      <c r="J617" s="3">
        <v>1500</v>
      </c>
    </row>
    <row r="618" spans="1:10" ht="15.75" customHeight="1" x14ac:dyDescent="0.3">
      <c r="A618" s="3">
        <v>148.202</v>
      </c>
      <c r="B618" s="3">
        <v>48.281336026271347</v>
      </c>
      <c r="C618" s="3">
        <v>49.703482669799484</v>
      </c>
      <c r="D618" s="3">
        <v>92.964423475529145</v>
      </c>
      <c r="E618" s="3">
        <v>46.444789853381508</v>
      </c>
      <c r="F618" s="3">
        <v>0.15475073485080812</v>
      </c>
      <c r="G618" s="3">
        <v>77.39681646149667</v>
      </c>
      <c r="H618" s="3">
        <v>43.810576136037412</v>
      </c>
      <c r="I618" s="3">
        <v>79.140523301562624</v>
      </c>
      <c r="J618" s="3">
        <v>1500</v>
      </c>
    </row>
    <row r="619" spans="1:10" ht="15.75" customHeight="1" x14ac:dyDescent="0.3">
      <c r="A619" s="3">
        <v>148.40199999999999</v>
      </c>
      <c r="B619" s="3">
        <v>48.341239591910814</v>
      </c>
      <c r="C619" s="3">
        <v>49.7503650039652</v>
      </c>
      <c r="D619" s="3">
        <v>92.954326448102364</v>
      </c>
      <c r="E619" s="3">
        <v>46.284229086889567</v>
      </c>
      <c r="F619" s="3">
        <v>0.15440904226356997</v>
      </c>
      <c r="G619" s="3">
        <v>77.261309493427987</v>
      </c>
      <c r="H619" s="3">
        <v>43.635989781942151</v>
      </c>
      <c r="I619" s="3">
        <v>79.00810355663009</v>
      </c>
      <c r="J619" s="3">
        <v>1500</v>
      </c>
    </row>
    <row r="620" spans="1:10" ht="15.75" customHeight="1" x14ac:dyDescent="0.3">
      <c r="A620" s="3">
        <v>148.602</v>
      </c>
      <c r="B620" s="3">
        <v>48.333617647505861</v>
      </c>
      <c r="C620" s="3">
        <v>49.732829614450317</v>
      </c>
      <c r="D620" s="3">
        <v>92.939744766935377</v>
      </c>
      <c r="E620" s="3">
        <v>46.32551871690265</v>
      </c>
      <c r="F620" s="3">
        <v>0.15397165739367349</v>
      </c>
      <c r="G620" s="3">
        <v>77.216286978155381</v>
      </c>
      <c r="H620" s="3">
        <v>43.77227320613148</v>
      </c>
      <c r="I620" s="3">
        <v>79.084439098453387</v>
      </c>
      <c r="J620" s="3">
        <v>1500</v>
      </c>
    </row>
    <row r="621" spans="1:10" ht="15.75" customHeight="1" x14ac:dyDescent="0.3">
      <c r="A621" s="3">
        <v>148.803</v>
      </c>
      <c r="B621" s="3">
        <v>48.338013788343297</v>
      </c>
      <c r="C621" s="3">
        <v>49.756482229023106</v>
      </c>
      <c r="D621" s="3">
        <v>92.497049122872909</v>
      </c>
      <c r="E621" s="3">
        <v>46.379700087291013</v>
      </c>
      <c r="F621" s="3">
        <v>0.15365835450043408</v>
      </c>
      <c r="G621" s="3">
        <v>77.237164713607143</v>
      </c>
      <c r="H621" s="3">
        <v>43.767642671132528</v>
      </c>
      <c r="I621" s="3">
        <v>79.103806722263442</v>
      </c>
      <c r="J621" s="3">
        <v>1500</v>
      </c>
    </row>
    <row r="622" spans="1:10" ht="15.75" customHeight="1" x14ac:dyDescent="0.3">
      <c r="A622" s="3">
        <v>149.00399999999999</v>
      </c>
      <c r="B622" s="3">
        <v>48.310584623252424</v>
      </c>
      <c r="C622" s="3">
        <v>49.736301287192177</v>
      </c>
      <c r="D622" s="3">
        <v>92.690728467150251</v>
      </c>
      <c r="E622" s="3">
        <v>46.357252231672518</v>
      </c>
      <c r="F622" s="3">
        <v>0.15341376384578728</v>
      </c>
      <c r="G622" s="3">
        <v>77.12969135374486</v>
      </c>
      <c r="H622" s="3">
        <v>43.729430506102311</v>
      </c>
      <c r="I622" s="3">
        <v>78.922040572274199</v>
      </c>
      <c r="J622" s="3">
        <v>1500</v>
      </c>
    </row>
    <row r="623" spans="1:10" ht="15.75" customHeight="1" x14ac:dyDescent="0.3">
      <c r="A623" s="3">
        <v>149.20400000000001</v>
      </c>
      <c r="B623" s="3">
        <v>48.331345816334832</v>
      </c>
      <c r="C623" s="3">
        <v>49.73809121478147</v>
      </c>
      <c r="D623" s="3">
        <v>92.472081927781204</v>
      </c>
      <c r="E623" s="3">
        <v>46.439921643729306</v>
      </c>
      <c r="F623" s="3">
        <v>0.15304381269477682</v>
      </c>
      <c r="G623" s="3">
        <v>77.211515885571529</v>
      </c>
      <c r="H623" s="3">
        <v>43.725387935903939</v>
      </c>
      <c r="I623" s="3">
        <v>78.995571761898105</v>
      </c>
      <c r="J623" s="3">
        <v>1500</v>
      </c>
    </row>
    <row r="624" spans="1:10" ht="15.75" customHeight="1" x14ac:dyDescent="0.3">
      <c r="A624" s="3">
        <v>149.404</v>
      </c>
      <c r="B624" s="3">
        <v>48.286941843446606</v>
      </c>
      <c r="C624" s="3">
        <v>49.733783586846805</v>
      </c>
      <c r="D624" s="3">
        <v>92.324009676218594</v>
      </c>
      <c r="E624" s="3">
        <v>46.084632491149463</v>
      </c>
      <c r="F624" s="3">
        <v>0.15288419442678658</v>
      </c>
      <c r="G624" s="3">
        <v>77.187468665508234</v>
      </c>
      <c r="H624" s="3">
        <v>43.677132530808059</v>
      </c>
      <c r="I624" s="3">
        <v>79.05777503038081</v>
      </c>
      <c r="J624" s="3">
        <v>1500</v>
      </c>
    </row>
    <row r="625" spans="1:10" ht="15.75" customHeight="1" x14ac:dyDescent="0.3">
      <c r="A625" s="3">
        <v>149.60400000000001</v>
      </c>
      <c r="B625" s="3">
        <v>48.34180017362835</v>
      </c>
      <c r="C625" s="3">
        <v>49.706128222115524</v>
      </c>
      <c r="D625" s="3">
        <v>92.143810519207136</v>
      </c>
      <c r="E625" s="3">
        <v>46.384568296943215</v>
      </c>
      <c r="F625" s="3">
        <v>0.15263462082353957</v>
      </c>
      <c r="G625" s="3">
        <v>77.053196224947712</v>
      </c>
      <c r="H625" s="3">
        <v>43.606006697058582</v>
      </c>
      <c r="I625" s="3">
        <v>78.871971676076853</v>
      </c>
      <c r="J625" s="3">
        <v>1500</v>
      </c>
    </row>
    <row r="626" spans="1:10" ht="15.75" customHeight="1" x14ac:dyDescent="0.3">
      <c r="A626" s="3">
        <v>149.804</v>
      </c>
      <c r="B626" s="3">
        <v>48.345232507302313</v>
      </c>
      <c r="C626" s="3">
        <v>49.726486189751995</v>
      </c>
      <c r="D626" s="3">
        <v>91.789654003957139</v>
      </c>
      <c r="E626" s="3">
        <v>46.233383341633271</v>
      </c>
      <c r="F626" s="3">
        <v>0.15230787708210214</v>
      </c>
      <c r="G626" s="3">
        <v>77.221038954745765</v>
      </c>
      <c r="H626" s="3">
        <v>43.790971091709963</v>
      </c>
      <c r="I626" s="3">
        <v>78.839695772445253</v>
      </c>
      <c r="J626" s="3">
        <v>1500</v>
      </c>
    </row>
    <row r="627" spans="1:10" ht="15.75" customHeight="1" x14ac:dyDescent="0.3">
      <c r="A627" s="3">
        <v>150.00399999999999</v>
      </c>
      <c r="B627" s="3">
        <v>48.355903229469263</v>
      </c>
      <c r="C627" s="3">
        <v>49.792998718798088</v>
      </c>
      <c r="D627" s="3">
        <v>92.000039339067911</v>
      </c>
      <c r="E627" s="3">
        <v>46.258535758169643</v>
      </c>
      <c r="F627" s="3">
        <v>0.15194317114014455</v>
      </c>
      <c r="G627" s="3">
        <v>77.19763151174493</v>
      </c>
      <c r="H627" s="3">
        <v>43.708193296613771</v>
      </c>
      <c r="I627" s="3">
        <v>78.982760951283112</v>
      </c>
      <c r="J627" s="3">
        <v>1500</v>
      </c>
    </row>
    <row r="628" spans="1:10" ht="15.75" customHeight="1" x14ac:dyDescent="0.3">
      <c r="A628" s="3">
        <v>150.20400000000001</v>
      </c>
      <c r="B628" s="3">
        <v>48.316721517844293</v>
      </c>
      <c r="C628" s="3">
        <v>49.766435013200933</v>
      </c>
      <c r="D628" s="3">
        <v>91.911919826979613</v>
      </c>
      <c r="E628" s="3">
        <v>46.133855499855017</v>
      </c>
      <c r="F628" s="3">
        <v>0.15170182595859924</v>
      </c>
      <c r="G628" s="3">
        <v>77.187845999191154</v>
      </c>
      <c r="H628" s="3">
        <v>43.775018738486182</v>
      </c>
      <c r="I628" s="3">
        <v>78.977541457976812</v>
      </c>
      <c r="J628" s="3">
        <v>1500</v>
      </c>
    </row>
    <row r="629" spans="1:10" ht="15.75" customHeight="1" x14ac:dyDescent="0.3">
      <c r="A629" s="3">
        <v>150.404</v>
      </c>
      <c r="B629" s="3">
        <v>48.338712056798464</v>
      </c>
      <c r="C629" s="3">
        <v>49.750109300023873</v>
      </c>
      <c r="D629" s="3">
        <v>91.73421214426827</v>
      </c>
      <c r="E629" s="3">
        <v>46.32696114939219</v>
      </c>
      <c r="F629" s="3">
        <v>0.15140950390157126</v>
      </c>
      <c r="G629" s="3">
        <v>77.257370869435803</v>
      </c>
      <c r="H629" s="3">
        <v>43.813785038491908</v>
      </c>
      <c r="I629" s="3">
        <v>78.989538693575639</v>
      </c>
      <c r="J629" s="3">
        <v>1500</v>
      </c>
    </row>
    <row r="630" spans="1:10" ht="15.75" customHeight="1" x14ac:dyDescent="0.3">
      <c r="A630" s="3">
        <v>150.60400000000001</v>
      </c>
      <c r="B630" s="3">
        <v>48.318629462637269</v>
      </c>
      <c r="C630" s="3">
        <v>49.740599080359885</v>
      </c>
      <c r="D630" s="3">
        <v>91.337018688739448</v>
      </c>
      <c r="E630" s="3">
        <v>46.2932442899492</v>
      </c>
      <c r="F630" s="3">
        <v>0.15118333704372272</v>
      </c>
      <c r="G630" s="3">
        <v>77.158885754071349</v>
      </c>
      <c r="H630" s="3">
        <v>43.672246427269236</v>
      </c>
      <c r="I630" s="3">
        <v>78.970525995224492</v>
      </c>
      <c r="J630" s="3">
        <v>1500</v>
      </c>
    </row>
    <row r="631" spans="1:10" ht="15.75" customHeight="1" x14ac:dyDescent="0.3">
      <c r="A631" s="3">
        <v>150.804</v>
      </c>
      <c r="B631" s="3">
        <v>48.342734476490882</v>
      </c>
      <c r="C631" s="3">
        <v>49.77430282678025</v>
      </c>
      <c r="D631" s="3">
        <v>91.599043106975728</v>
      </c>
      <c r="E631" s="3">
        <v>46.169014791787546</v>
      </c>
      <c r="F631" s="3">
        <v>0.15092478101997264</v>
      </c>
      <c r="G631" s="3">
        <v>77.221440805019142</v>
      </c>
      <c r="H631" s="3">
        <v>43.822861578756921</v>
      </c>
      <c r="I631" s="3">
        <v>78.874947637737037</v>
      </c>
      <c r="J631" s="3">
        <v>1500</v>
      </c>
    </row>
    <row r="632" spans="1:10" ht="15.75" customHeight="1" x14ac:dyDescent="0.3">
      <c r="A632" s="3">
        <v>151.005</v>
      </c>
      <c r="B632" s="3">
        <v>48.351949653145645</v>
      </c>
      <c r="C632" s="3">
        <v>49.776732014222858</v>
      </c>
      <c r="D632" s="3">
        <v>91.488552778276983</v>
      </c>
      <c r="E632" s="3">
        <v>46.174964825806896</v>
      </c>
      <c r="F632" s="3">
        <v>0.15063665513018698</v>
      </c>
      <c r="G632" s="3">
        <v>77.152369875968418</v>
      </c>
      <c r="H632" s="3">
        <v>43.880507643419357</v>
      </c>
      <c r="I632" s="3">
        <v>78.897017460669915</v>
      </c>
      <c r="J632" s="3">
        <v>1500</v>
      </c>
    </row>
    <row r="633" spans="1:10" ht="15.75" customHeight="1" x14ac:dyDescent="0.3">
      <c r="A633" s="3">
        <v>151.20599999999999</v>
      </c>
      <c r="B633" s="3">
        <v>48.422179724107963</v>
      </c>
      <c r="C633" s="3">
        <v>49.7723457081524</v>
      </c>
      <c r="D633" s="3">
        <v>90.939694102984305</v>
      </c>
      <c r="E633" s="3">
        <v>46.164056430104736</v>
      </c>
      <c r="F633" s="3">
        <v>0.15032322110672125</v>
      </c>
      <c r="G633" s="3">
        <v>77.29279717613872</v>
      </c>
      <c r="H633" s="3">
        <v>43.831016643497001</v>
      </c>
      <c r="I633" s="3">
        <v>78.872692989769249</v>
      </c>
      <c r="J633" s="3">
        <v>1500</v>
      </c>
    </row>
    <row r="634" spans="1:10" ht="15.75" customHeight="1" x14ac:dyDescent="0.3">
      <c r="A634" s="3">
        <v>151.40600000000001</v>
      </c>
      <c r="B634" s="3">
        <v>48.329939444657526</v>
      </c>
      <c r="C634" s="3">
        <v>49.755833134402813</v>
      </c>
      <c r="D634" s="3">
        <v>91.099096006101121</v>
      </c>
      <c r="E634" s="3">
        <v>46.492570429597521</v>
      </c>
      <c r="F634" s="3">
        <v>0.15011714995605649</v>
      </c>
      <c r="G634" s="3">
        <v>77.139472219725022</v>
      </c>
      <c r="H634" s="3">
        <v>43.846989343316906</v>
      </c>
      <c r="I634" s="3">
        <v>78.804968448324374</v>
      </c>
      <c r="J634" s="3">
        <v>1500</v>
      </c>
    </row>
    <row r="635" spans="1:10" ht="15.75" customHeight="1" x14ac:dyDescent="0.3">
      <c r="A635" s="3">
        <v>151.607</v>
      </c>
      <c r="B635" s="3">
        <v>48.391583764051425</v>
      </c>
      <c r="C635" s="3">
        <v>49.742772563861152</v>
      </c>
      <c r="D635" s="3">
        <v>91.154275605337347</v>
      </c>
      <c r="E635" s="3">
        <v>46.116366005919346</v>
      </c>
      <c r="F635" s="3">
        <v>0.14983348249396578</v>
      </c>
      <c r="G635" s="3">
        <v>77.095225050029413</v>
      </c>
      <c r="H635" s="3">
        <v>43.790023015716066</v>
      </c>
      <c r="I635" s="3">
        <v>78.85076817296401</v>
      </c>
      <c r="J635" s="3">
        <v>1500</v>
      </c>
    </row>
    <row r="636" spans="1:10" ht="15.75" customHeight="1" x14ac:dyDescent="0.3">
      <c r="A636" s="3">
        <v>151.80699999999999</v>
      </c>
      <c r="B636" s="3">
        <v>48.370025954844117</v>
      </c>
      <c r="C636" s="3">
        <v>49.749125823326459</v>
      </c>
      <c r="D636" s="3">
        <v>91.019080341999569</v>
      </c>
      <c r="E636" s="3">
        <v>46.101130312748566</v>
      </c>
      <c r="F636" s="3">
        <v>0.14955676493387013</v>
      </c>
      <c r="G636" s="3">
        <v>77.07458614036149</v>
      </c>
      <c r="H636" s="3">
        <v>43.742103877109308</v>
      </c>
      <c r="I636" s="3">
        <v>78.794100465418353</v>
      </c>
      <c r="J636" s="3">
        <v>1500</v>
      </c>
    </row>
    <row r="637" spans="1:10" ht="15.75" customHeight="1" x14ac:dyDescent="0.3">
      <c r="A637" s="3">
        <v>152.00700000000001</v>
      </c>
      <c r="B637" s="3">
        <v>48.352343043824611</v>
      </c>
      <c r="C637" s="3">
        <v>49.724076671843335</v>
      </c>
      <c r="D637" s="3">
        <v>90.936756785914696</v>
      </c>
      <c r="E637" s="3">
        <v>46.119881935112574</v>
      </c>
      <c r="F637" s="3">
        <v>0.14938331242700292</v>
      </c>
      <c r="G637" s="3">
        <v>77.030849546820136</v>
      </c>
      <c r="H637" s="3">
        <v>43.702619562620882</v>
      </c>
      <c r="I637" s="3">
        <v>78.806180497627921</v>
      </c>
      <c r="J637" s="3">
        <v>1500</v>
      </c>
    </row>
    <row r="638" spans="1:10" ht="15.75" customHeight="1" x14ac:dyDescent="0.3">
      <c r="A638" s="3">
        <v>152.20699999999999</v>
      </c>
      <c r="B638" s="3">
        <v>48.3605255699471</v>
      </c>
      <c r="C638" s="3">
        <v>49.767634854771785</v>
      </c>
      <c r="D638" s="3">
        <v>91.053410235250595</v>
      </c>
      <c r="E638" s="3">
        <v>46.240415200019768</v>
      </c>
      <c r="F638" s="3">
        <v>0.14917288119631297</v>
      </c>
      <c r="G638" s="3">
        <v>77.050913641749688</v>
      </c>
      <c r="H638" s="3">
        <v>43.793056398726002</v>
      </c>
      <c r="I638" s="3">
        <v>78.721614713561749</v>
      </c>
      <c r="J638" s="3">
        <v>1500</v>
      </c>
    </row>
    <row r="639" spans="1:10" ht="15.75" customHeight="1" x14ac:dyDescent="0.3">
      <c r="A639" s="3">
        <v>152.40700000000001</v>
      </c>
      <c r="B639" s="3">
        <v>48.337974449275393</v>
      </c>
      <c r="C639" s="3">
        <v>49.78539644392707</v>
      </c>
      <c r="D639" s="3">
        <v>90.677669684748025</v>
      </c>
      <c r="E639" s="3">
        <v>46.267821417321045</v>
      </c>
      <c r="F639" s="3">
        <v>0.14906535441072907</v>
      </c>
      <c r="G639" s="3">
        <v>77.041017005895625</v>
      </c>
      <c r="H639" s="3">
        <v>43.780989809839348</v>
      </c>
      <c r="I639" s="3">
        <v>78.794249333180545</v>
      </c>
      <c r="J639" s="3">
        <v>1500</v>
      </c>
    </row>
    <row r="640" spans="1:10" ht="15.75" customHeight="1" x14ac:dyDescent="0.3">
      <c r="A640" s="3">
        <v>152.607</v>
      </c>
      <c r="B640" s="3">
        <v>48.332280119197371</v>
      </c>
      <c r="C640" s="3">
        <v>49.749224170996193</v>
      </c>
      <c r="D640" s="3">
        <v>90.862143687137575</v>
      </c>
      <c r="E640" s="3">
        <v>46.118619806684237</v>
      </c>
      <c r="F640" s="3">
        <v>0.14890111380226098</v>
      </c>
      <c r="G640" s="3">
        <v>77.212602813004651</v>
      </c>
      <c r="H640" s="3">
        <v>43.854600652598201</v>
      </c>
      <c r="I640" s="3">
        <v>78.819115530812041</v>
      </c>
      <c r="J640" s="3">
        <v>1500</v>
      </c>
    </row>
    <row r="641" spans="1:10" ht="15.75" customHeight="1" x14ac:dyDescent="0.3">
      <c r="A641" s="3">
        <v>152.80699999999999</v>
      </c>
      <c r="B641" s="3">
        <v>48.35791935669895</v>
      </c>
      <c r="C641" s="3">
        <v>49.713553471181008</v>
      </c>
      <c r="D641" s="3">
        <v>90.661986509679934</v>
      </c>
      <c r="E641" s="3">
        <v>46.138633557476609</v>
      </c>
      <c r="F641" s="3">
        <v>0.14879394762479947</v>
      </c>
      <c r="G641" s="3">
        <v>77.049893892325798</v>
      </c>
      <c r="H641" s="3">
        <v>43.839715402677527</v>
      </c>
      <c r="I641" s="3">
        <v>78.772162699114944</v>
      </c>
      <c r="J641" s="3">
        <v>1500</v>
      </c>
    </row>
    <row r="642" spans="1:10" ht="15.75" customHeight="1" x14ac:dyDescent="0.3">
      <c r="A642" s="3">
        <v>153.00700000000001</v>
      </c>
      <c r="B642" s="3">
        <v>48.329683740716199</v>
      </c>
      <c r="C642" s="3">
        <v>49.708596748626036</v>
      </c>
      <c r="D642" s="3">
        <v>90.893274002866377</v>
      </c>
      <c r="E642" s="3">
        <v>46.224007530451274</v>
      </c>
      <c r="F642" s="3">
        <v>0.14874388866090113</v>
      </c>
      <c r="G642" s="3">
        <v>77.062782327791709</v>
      </c>
      <c r="H642" s="3">
        <v>43.929097092688139</v>
      </c>
      <c r="I642" s="3">
        <v>78.884002248832445</v>
      </c>
      <c r="J642" s="3">
        <v>1500</v>
      </c>
    </row>
    <row r="643" spans="1:10" ht="15.75" customHeight="1" x14ac:dyDescent="0.3">
      <c r="A643" s="3">
        <v>153.20699999999999</v>
      </c>
      <c r="B643" s="3">
        <v>48.327343066176354</v>
      </c>
      <c r="C643" s="3">
        <v>49.70820335794707</v>
      </c>
      <c r="D643" s="3">
        <v>90.453279641466111</v>
      </c>
      <c r="E643" s="3">
        <v>46.201649826863388</v>
      </c>
      <c r="F643" s="3">
        <v>0.14856450251129286</v>
      </c>
      <c r="G643" s="3">
        <v>77.094251275010691</v>
      </c>
      <c r="H643" s="3">
        <v>43.823530481401257</v>
      </c>
      <c r="I643" s="3">
        <v>78.91331040017414</v>
      </c>
      <c r="J643" s="3">
        <v>1500</v>
      </c>
    </row>
    <row r="644" spans="1:10" ht="15.75" customHeight="1" x14ac:dyDescent="0.3">
      <c r="A644" s="3">
        <v>153.40700000000001</v>
      </c>
      <c r="B644" s="3">
        <v>48.270026044251082</v>
      </c>
      <c r="C644" s="3">
        <v>49.707652610996526</v>
      </c>
      <c r="D644" s="3">
        <v>90.788343595763649</v>
      </c>
      <c r="E644" s="3">
        <v>46.129798658478165</v>
      </c>
      <c r="F644" s="3">
        <v>0.14846730223103177</v>
      </c>
      <c r="G644" s="3">
        <v>77.076085858432634</v>
      </c>
      <c r="H644" s="3">
        <v>43.930925579218602</v>
      </c>
      <c r="I644" s="3">
        <v>78.79167713059563</v>
      </c>
      <c r="J644" s="3">
        <v>1500</v>
      </c>
    </row>
    <row r="645" spans="1:10" ht="15.75" customHeight="1" x14ac:dyDescent="0.3">
      <c r="A645" s="3">
        <v>153.607</v>
      </c>
      <c r="B645" s="3">
        <v>48.208981645642616</v>
      </c>
      <c r="C645" s="3">
        <v>49.695909899229399</v>
      </c>
      <c r="D645" s="3">
        <v>90.598781740592813</v>
      </c>
      <c r="E645" s="3">
        <v>46.221393121563978</v>
      </c>
      <c r="F645" s="3">
        <v>0.14834089269285752</v>
      </c>
      <c r="G645" s="3">
        <v>77.036493067337034</v>
      </c>
      <c r="H645" s="3">
        <v>43.775077810307558</v>
      </c>
      <c r="I645" s="3">
        <v>78.789945316983392</v>
      </c>
      <c r="J645" s="3">
        <v>1500</v>
      </c>
    </row>
    <row r="646" spans="1:10" ht="15.75" customHeight="1" x14ac:dyDescent="0.3">
      <c r="A646" s="3">
        <v>153.80699999999999</v>
      </c>
      <c r="B646" s="3">
        <v>48.138446696904104</v>
      </c>
      <c r="C646" s="3">
        <v>49.648545661481954</v>
      </c>
      <c r="D646" s="3">
        <v>90.995581805442669</v>
      </c>
      <c r="E646" s="3">
        <v>46.369783363925407</v>
      </c>
      <c r="F646" s="3">
        <v>0.14819169927785988</v>
      </c>
      <c r="G646" s="3">
        <v>77.017026952377677</v>
      </c>
      <c r="H646" s="3">
        <v>43.953253040422915</v>
      </c>
      <c r="I646" s="3">
        <v>78.749500127924676</v>
      </c>
      <c r="J646" s="3">
        <v>1500</v>
      </c>
    </row>
    <row r="647" spans="1:10" ht="15.75" customHeight="1" x14ac:dyDescent="0.3">
      <c r="A647" s="3">
        <v>154.00700000000001</v>
      </c>
      <c r="B647" s="3">
        <v>48.114105648643111</v>
      </c>
      <c r="C647" s="3">
        <v>49.670182148825063</v>
      </c>
      <c r="D647" s="3">
        <v>91.178875635795322</v>
      </c>
      <c r="E647" s="3">
        <v>46.194527816446282</v>
      </c>
      <c r="F647" s="3">
        <v>0.14835718562347805</v>
      </c>
      <c r="G647" s="3">
        <v>77.18163299359189</v>
      </c>
      <c r="H647" s="3">
        <v>43.942648219118063</v>
      </c>
      <c r="I647" s="3">
        <v>78.803905855409511</v>
      </c>
      <c r="J647" s="3">
        <v>1500</v>
      </c>
    </row>
    <row r="648" spans="1:10" ht="15.75" customHeight="1" x14ac:dyDescent="0.3">
      <c r="A648" s="3">
        <v>154.20699999999999</v>
      </c>
      <c r="B648" s="3">
        <v>48.07033110084123</v>
      </c>
      <c r="C648" s="3">
        <v>49.588592922007621</v>
      </c>
      <c r="D648" s="3">
        <v>91.239457800356007</v>
      </c>
      <c r="E648" s="3">
        <v>46.309381503425939</v>
      </c>
      <c r="F648" s="3">
        <v>0.14851795128094861</v>
      </c>
      <c r="G648" s="3">
        <v>76.867393438738745</v>
      </c>
      <c r="H648" s="3">
        <v>43.819676234547352</v>
      </c>
      <c r="I648" s="3">
        <v>78.673137192614817</v>
      </c>
      <c r="J648" s="3">
        <v>1500</v>
      </c>
    </row>
    <row r="649" spans="1:10" ht="15.75" customHeight="1" x14ac:dyDescent="0.3">
      <c r="A649" s="3">
        <v>154.40700000000001</v>
      </c>
      <c r="B649" s="3">
        <v>48.000671446363413</v>
      </c>
      <c r="C649" s="3">
        <v>49.602400934839302</v>
      </c>
      <c r="D649" s="3">
        <v>91.459809032667209</v>
      </c>
      <c r="E649" s="3">
        <v>46.38096221571935</v>
      </c>
      <c r="F649" s="3">
        <v>0.14887210123968728</v>
      </c>
      <c r="G649" s="3">
        <v>77.09111183370787</v>
      </c>
      <c r="H649" s="3">
        <v>43.909069439602916</v>
      </c>
      <c r="I649" s="3">
        <v>78.706005894501118</v>
      </c>
      <c r="J649" s="3">
        <v>1500</v>
      </c>
    </row>
    <row r="650" spans="1:10" ht="15.75" customHeight="1" x14ac:dyDescent="0.3">
      <c r="A650" s="3">
        <v>154.607</v>
      </c>
      <c r="B650" s="3">
        <v>48.040217044366415</v>
      </c>
      <c r="C650" s="3">
        <v>49.557465884534459</v>
      </c>
      <c r="D650" s="3">
        <v>91.266732887430948</v>
      </c>
      <c r="E650" s="3">
        <v>46.332370271227987</v>
      </c>
      <c r="F650" s="3">
        <v>0.14921743269070581</v>
      </c>
      <c r="G650" s="3">
        <v>76.992596677405302</v>
      </c>
      <c r="H650" s="3">
        <v>43.861503111656702</v>
      </c>
      <c r="I650" s="3">
        <v>78.729680712177469</v>
      </c>
      <c r="J650" s="3">
        <v>1500</v>
      </c>
    </row>
    <row r="651" spans="1:10" ht="15.75" customHeight="1" x14ac:dyDescent="0.3">
      <c r="A651" s="3">
        <v>154.80699999999999</v>
      </c>
      <c r="B651" s="3">
        <v>47.952343401452502</v>
      </c>
      <c r="C651" s="3">
        <v>49.541425379599659</v>
      </c>
      <c r="D651" s="3">
        <v>91.868935338791317</v>
      </c>
      <c r="E651" s="3">
        <v>46.237440183010108</v>
      </c>
      <c r="F651" s="3">
        <v>0.14955578145717272</v>
      </c>
      <c r="G651" s="3">
        <v>77.099990874077648</v>
      </c>
      <c r="H651" s="3">
        <v>43.931930047326922</v>
      </c>
      <c r="I651" s="3">
        <v>78.635440678712868</v>
      </c>
      <c r="J651" s="3">
        <v>1500</v>
      </c>
    </row>
    <row r="652" spans="1:10" ht="15.75" customHeight="1" x14ac:dyDescent="0.3">
      <c r="A652" s="3">
        <v>155.00800000000001</v>
      </c>
      <c r="B652" s="3">
        <v>48.035860242596875</v>
      </c>
      <c r="C652" s="3">
        <v>49.57529631705858</v>
      </c>
      <c r="D652" s="3">
        <v>92.156399020934032</v>
      </c>
      <c r="E652" s="3">
        <v>46.113120532817874</v>
      </c>
      <c r="F652" s="3">
        <v>0.14993523954959154</v>
      </c>
      <c r="G652" s="3">
        <v>77.040028199629788</v>
      </c>
      <c r="H652" s="3">
        <v>43.696979075415896</v>
      </c>
      <c r="I652" s="3">
        <v>78.782538805425503</v>
      </c>
      <c r="J652" s="3">
        <v>1500</v>
      </c>
    </row>
    <row r="653" spans="1:10" ht="15.75" customHeight="1" x14ac:dyDescent="0.3">
      <c r="A653" s="3">
        <v>155.208</v>
      </c>
      <c r="B653" s="3">
        <v>47.949009415448273</v>
      </c>
      <c r="C653" s="3">
        <v>49.541818770278624</v>
      </c>
      <c r="D653" s="3">
        <v>92.31755806908356</v>
      </c>
      <c r="E653" s="3">
        <v>46.203272563414131</v>
      </c>
      <c r="F653" s="3">
        <v>0.15031414033854842</v>
      </c>
      <c r="G653" s="3">
        <v>76.893506907519125</v>
      </c>
      <c r="H653" s="3">
        <v>43.782975851490747</v>
      </c>
      <c r="I653" s="3">
        <v>78.807247843388694</v>
      </c>
      <c r="J653" s="3">
        <v>1500</v>
      </c>
    </row>
    <row r="654" spans="1:10" ht="15.75" customHeight="1" x14ac:dyDescent="0.3">
      <c r="A654" s="3">
        <v>155.40799999999999</v>
      </c>
      <c r="B654" s="3">
        <v>47.918806846070702</v>
      </c>
      <c r="C654" s="3">
        <v>49.494248002424712</v>
      </c>
      <c r="D654" s="3">
        <v>92.229910625810049</v>
      </c>
      <c r="E654" s="3">
        <v>46.18524215729488</v>
      </c>
      <c r="F654" s="3">
        <v>0.15072202090752251</v>
      </c>
      <c r="G654" s="3">
        <v>77.051912087956964</v>
      </c>
      <c r="H654" s="3">
        <v>43.782016788500556</v>
      </c>
      <c r="I654" s="3">
        <v>78.713328165205354</v>
      </c>
      <c r="J654" s="3">
        <v>1500</v>
      </c>
    </row>
    <row r="655" spans="1:10" ht="15.75" customHeight="1" x14ac:dyDescent="0.3">
      <c r="A655" s="3">
        <v>155.608</v>
      </c>
      <c r="B655" s="3">
        <v>47.924363489411085</v>
      </c>
      <c r="C655" s="3">
        <v>49.449391630255676</v>
      </c>
      <c r="D655" s="3">
        <v>92.483149318882795</v>
      </c>
      <c r="E655" s="3">
        <v>46.207870316974535</v>
      </c>
      <c r="F655" s="3">
        <v>0.15095451479879113</v>
      </c>
      <c r="G655" s="3">
        <v>77.127644713533059</v>
      </c>
      <c r="H655" s="3">
        <v>43.835728697451849</v>
      </c>
      <c r="I655" s="3">
        <v>78.864118025335983</v>
      </c>
      <c r="J655" s="3">
        <v>1500</v>
      </c>
    </row>
    <row r="656" spans="1:10" ht="15.75" customHeight="1" x14ac:dyDescent="0.3">
      <c r="A656" s="3">
        <v>155.80799999999999</v>
      </c>
      <c r="B656" s="3">
        <v>47.887719147665443</v>
      </c>
      <c r="C656" s="3">
        <v>49.421982134698744</v>
      </c>
      <c r="D656" s="3">
        <v>92.880290322321059</v>
      </c>
      <c r="E656" s="3">
        <v>46.488423436190089</v>
      </c>
      <c r="F656" s="3">
        <v>0.15136387058281131</v>
      </c>
      <c r="G656" s="3">
        <v>77.036609843213398</v>
      </c>
      <c r="H656" s="3">
        <v>43.934481890733849</v>
      </c>
      <c r="I656" s="3">
        <v>78.884101249143768</v>
      </c>
      <c r="J656" s="3">
        <v>1500</v>
      </c>
    </row>
    <row r="657" spans="1:10" ht="15.75" customHeight="1" x14ac:dyDescent="0.3">
      <c r="A657" s="3">
        <v>156.00899999999999</v>
      </c>
      <c r="B657" s="3">
        <v>47.857821456064066</v>
      </c>
      <c r="C657" s="3">
        <v>49.431639875867361</v>
      </c>
      <c r="D657" s="3">
        <v>92.757893369072264</v>
      </c>
      <c r="E657" s="3">
        <v>46.308750439211749</v>
      </c>
      <c r="F657" s="3">
        <v>0.15180466483859212</v>
      </c>
      <c r="G657" s="3">
        <v>77.008905344097116</v>
      </c>
      <c r="H657" s="3">
        <v>43.874445524834101</v>
      </c>
      <c r="I657" s="3">
        <v>78.862671574508923</v>
      </c>
      <c r="J657" s="3">
        <v>1500</v>
      </c>
    </row>
    <row r="658" spans="1:10" ht="15.75" customHeight="1" x14ac:dyDescent="0.3">
      <c r="A658" s="3">
        <v>156.209</v>
      </c>
      <c r="B658" s="3">
        <v>47.862856856754824</v>
      </c>
      <c r="C658" s="3">
        <v>49.453030494036106</v>
      </c>
      <c r="D658" s="3">
        <v>93.062167946229437</v>
      </c>
      <c r="E658" s="3">
        <v>46.205977124332009</v>
      </c>
      <c r="F658" s="3">
        <v>0.15237114741630242</v>
      </c>
      <c r="G658" s="3">
        <v>77.071974592550347</v>
      </c>
      <c r="H658" s="3">
        <v>43.806876616188333</v>
      </c>
      <c r="I658" s="3">
        <v>78.944921329496211</v>
      </c>
      <c r="J658" s="3">
        <v>1500</v>
      </c>
    </row>
    <row r="659" spans="1:10" ht="15.75" customHeight="1" x14ac:dyDescent="0.3">
      <c r="A659" s="3">
        <v>156.40899999999999</v>
      </c>
      <c r="B659" s="3">
        <v>47.876753382489291</v>
      </c>
      <c r="C659" s="3">
        <v>49.419779146896538</v>
      </c>
      <c r="D659" s="3">
        <v>93.472474424390469</v>
      </c>
      <c r="E659" s="3">
        <v>46.132142611273679</v>
      </c>
      <c r="F659" s="3">
        <v>0.15261196807694247</v>
      </c>
      <c r="G659" s="3">
        <v>77.129201005934675</v>
      </c>
      <c r="H659" s="3">
        <v>43.910421287364301</v>
      </c>
      <c r="I659" s="3">
        <v>78.967531859122658</v>
      </c>
      <c r="J659" s="3">
        <v>1500</v>
      </c>
    </row>
    <row r="660" spans="1:10" ht="15.75" customHeight="1" x14ac:dyDescent="0.3">
      <c r="A660" s="3">
        <v>156.60900000000001</v>
      </c>
      <c r="B660" s="3">
        <v>47.843266000942343</v>
      </c>
      <c r="C660" s="3">
        <v>49.433488812058492</v>
      </c>
      <c r="D660" s="3">
        <v>93.609951353666247</v>
      </c>
      <c r="E660" s="3">
        <v>46.344991555511456</v>
      </c>
      <c r="F660" s="3">
        <v>0.15295903700345975</v>
      </c>
      <c r="G660" s="3">
        <v>76.989228961679785</v>
      </c>
      <c r="H660" s="3">
        <v>43.742849671028011</v>
      </c>
      <c r="I660" s="3">
        <v>78.857287431855198</v>
      </c>
      <c r="J660" s="3">
        <v>1500</v>
      </c>
    </row>
    <row r="661" spans="1:10" ht="15.75" customHeight="1" x14ac:dyDescent="0.3">
      <c r="A661" s="3">
        <v>156.809</v>
      </c>
      <c r="B661" s="3">
        <v>47.864214054597255</v>
      </c>
      <c r="C661" s="3">
        <v>49.392999076425966</v>
      </c>
      <c r="D661" s="3">
        <v>93.64066205267082</v>
      </c>
      <c r="E661" s="3">
        <v>46.448666390697142</v>
      </c>
      <c r="F661" s="3">
        <v>0.15335419794048058</v>
      </c>
      <c r="G661" s="3">
        <v>77.190884839325051</v>
      </c>
      <c r="H661" s="3">
        <v>43.775831447393983</v>
      </c>
      <c r="I661" s="3">
        <v>78.979746220763559</v>
      </c>
      <c r="J661" s="3">
        <v>1500</v>
      </c>
    </row>
    <row r="662" spans="1:10" ht="15.75" customHeight="1" x14ac:dyDescent="0.3">
      <c r="A662" s="3">
        <v>157.00899999999999</v>
      </c>
      <c r="B662" s="3">
        <v>47.851389518462987</v>
      </c>
      <c r="C662" s="3">
        <v>49.427243735029926</v>
      </c>
      <c r="D662" s="3">
        <v>93.946929809268084</v>
      </c>
      <c r="E662" s="3">
        <v>46.171719352705438</v>
      </c>
      <c r="F662" s="3">
        <v>0.15375178478668838</v>
      </c>
      <c r="G662" s="3">
        <v>77.063279456680746</v>
      </c>
      <c r="H662" s="3">
        <v>43.848891274380911</v>
      </c>
      <c r="I662" s="3">
        <v>78.816444476433674</v>
      </c>
      <c r="J662" s="3">
        <v>1500</v>
      </c>
    </row>
    <row r="663" spans="1:10" ht="15.75" customHeight="1" x14ac:dyDescent="0.3">
      <c r="A663" s="3">
        <v>157.21100000000001</v>
      </c>
      <c r="B663" s="3">
        <v>47.763496206015112</v>
      </c>
      <c r="C663" s="3">
        <v>49.373968802331007</v>
      </c>
      <c r="D663" s="3">
        <v>94.165366540274988</v>
      </c>
      <c r="E663" s="3">
        <v>46.327862669698149</v>
      </c>
      <c r="F663" s="3">
        <v>0.15422542716416285</v>
      </c>
      <c r="G663" s="3">
        <v>76.9586143872679</v>
      </c>
      <c r="H663" s="3">
        <v>43.624235375938845</v>
      </c>
      <c r="I663" s="3">
        <v>78.904721441471324</v>
      </c>
      <c r="J663" s="3">
        <v>1500</v>
      </c>
    </row>
    <row r="664" spans="1:10" ht="15.75" customHeight="1" x14ac:dyDescent="0.3">
      <c r="A664" s="3">
        <v>157.411</v>
      </c>
      <c r="B664" s="3">
        <v>47.787316011626487</v>
      </c>
      <c r="C664" s="3">
        <v>49.366887770109635</v>
      </c>
      <c r="D664" s="3">
        <v>94.242654695669074</v>
      </c>
      <c r="E664" s="3">
        <v>46.462549803408976</v>
      </c>
      <c r="F664" s="3">
        <v>0.15476083187823486</v>
      </c>
      <c r="G664" s="3">
        <v>77.085068579809729</v>
      </c>
      <c r="H664" s="3">
        <v>43.687677508657558</v>
      </c>
      <c r="I664" s="3">
        <v>78.898176577088435</v>
      </c>
      <c r="J664" s="3">
        <v>1500</v>
      </c>
    </row>
    <row r="665" spans="1:10" ht="15.75" customHeight="1" x14ac:dyDescent="0.3">
      <c r="A665" s="3">
        <v>157.61099999999999</v>
      </c>
      <c r="B665" s="3">
        <v>47.777333723147727</v>
      </c>
      <c r="C665" s="3">
        <v>49.372798465061095</v>
      </c>
      <c r="D665" s="3">
        <v>94.260593310629901</v>
      </c>
      <c r="E665" s="3">
        <v>46.241497024386959</v>
      </c>
      <c r="F665" s="3">
        <v>0.15518146486171872</v>
      </c>
      <c r="G665" s="3">
        <v>77.036769954350078</v>
      </c>
      <c r="H665" s="3">
        <v>43.872838157301636</v>
      </c>
      <c r="I665" s="3">
        <v>78.964677288650165</v>
      </c>
      <c r="J665" s="3">
        <v>1500</v>
      </c>
    </row>
    <row r="666" spans="1:10" ht="15.75" customHeight="1" x14ac:dyDescent="0.3">
      <c r="A666" s="3">
        <v>157.81100000000001</v>
      </c>
      <c r="B666" s="3">
        <v>47.767312095601078</v>
      </c>
      <c r="C666" s="3">
        <v>49.360790214585677</v>
      </c>
      <c r="D666" s="3">
        <v>94.632635988750224</v>
      </c>
      <c r="E666" s="3">
        <v>46.38168343196412</v>
      </c>
      <c r="F666" s="3">
        <v>0.15566251609698034</v>
      </c>
      <c r="G666" s="3">
        <v>77.107826804599327</v>
      </c>
      <c r="H666" s="3">
        <v>43.780104798829804</v>
      </c>
      <c r="I666" s="3">
        <v>78.912409521746852</v>
      </c>
      <c r="J666" s="3">
        <v>1500</v>
      </c>
    </row>
    <row r="667" spans="1:10" ht="15.75" customHeight="1" x14ac:dyDescent="0.3">
      <c r="A667" s="3">
        <v>158.011</v>
      </c>
      <c r="B667" s="3">
        <v>47.771963940379848</v>
      </c>
      <c r="C667" s="3">
        <v>49.372208379042647</v>
      </c>
      <c r="D667" s="3">
        <v>94.717451019135183</v>
      </c>
      <c r="E667" s="3">
        <v>46.425407166803311</v>
      </c>
      <c r="F667" s="3">
        <v>0.15587419306482037</v>
      </c>
      <c r="G667" s="3">
        <v>77.119594257592766</v>
      </c>
      <c r="H667" s="3">
        <v>43.753456233873642</v>
      </c>
      <c r="I667" s="3">
        <v>78.883518316923258</v>
      </c>
      <c r="J667" s="3">
        <v>1500</v>
      </c>
    </row>
    <row r="668" spans="1:10" ht="15.75" customHeight="1" x14ac:dyDescent="0.3">
      <c r="A668" s="3">
        <v>158.21100000000001</v>
      </c>
      <c r="B668" s="3">
        <v>47.777746783360648</v>
      </c>
      <c r="C668" s="3">
        <v>49.370831511666267</v>
      </c>
      <c r="D668" s="3">
        <v>94.875095777219258</v>
      </c>
      <c r="E668" s="3">
        <v>46.238612159407865</v>
      </c>
      <c r="F668" s="3">
        <v>0.15625948645231047</v>
      </c>
      <c r="G668" s="3">
        <v>77.055062558011286</v>
      </c>
      <c r="H668" s="3">
        <v>43.722215242506905</v>
      </c>
      <c r="I668" s="3">
        <v>79.108456299137757</v>
      </c>
      <c r="J668" s="3">
        <v>1500</v>
      </c>
    </row>
    <row r="669" spans="1:10" ht="15.75" customHeight="1" x14ac:dyDescent="0.3">
      <c r="A669" s="3">
        <v>158.411</v>
      </c>
      <c r="B669" s="3">
        <v>47.750533983143207</v>
      </c>
      <c r="C669" s="3">
        <v>49.386360608718427</v>
      </c>
      <c r="D669" s="3">
        <v>95.12639374294244</v>
      </c>
      <c r="E669" s="3">
        <v>46.41963743684515</v>
      </c>
      <c r="F669" s="3">
        <v>0.15670841078212328</v>
      </c>
      <c r="G669" s="3">
        <v>77.091020993228682</v>
      </c>
      <c r="H669" s="3">
        <v>43.699732135137815</v>
      </c>
      <c r="I669" s="3">
        <v>79.088014572166713</v>
      </c>
      <c r="J669" s="3">
        <v>1500</v>
      </c>
    </row>
    <row r="670" spans="1:10" ht="15.75" customHeight="1" x14ac:dyDescent="0.3">
      <c r="A670" s="3">
        <v>158.61099999999999</v>
      </c>
      <c r="B670" s="3">
        <v>47.744033202173306</v>
      </c>
      <c r="C670" s="3">
        <v>49.363809488046734</v>
      </c>
      <c r="D670" s="3">
        <v>95.001033246578771</v>
      </c>
      <c r="E670" s="3">
        <v>46.336156656513012</v>
      </c>
      <c r="F670" s="3">
        <v>0.15710596484577447</v>
      </c>
      <c r="G670" s="3">
        <v>77.132591643981144</v>
      </c>
      <c r="H670" s="3">
        <v>43.674198743216287</v>
      </c>
      <c r="I670" s="3">
        <v>78.980189759284784</v>
      </c>
      <c r="J670" s="3">
        <v>1500</v>
      </c>
    </row>
    <row r="671" spans="1:10" ht="15.75" customHeight="1" x14ac:dyDescent="0.3">
      <c r="A671" s="3">
        <v>158.81200000000001</v>
      </c>
      <c r="B671" s="3">
        <v>47.73291008072556</v>
      </c>
      <c r="C671" s="3">
        <v>49.348545929702865</v>
      </c>
      <c r="D671" s="3">
        <v>95.27320714433236</v>
      </c>
      <c r="E671" s="3">
        <v>46.466246036663392</v>
      </c>
      <c r="F671" s="3">
        <v>0.15747552260610598</v>
      </c>
      <c r="G671" s="3">
        <v>77.14984042625133</v>
      </c>
      <c r="H671" s="3">
        <v>43.709717094078449</v>
      </c>
      <c r="I671" s="3">
        <v>79.015320146839187</v>
      </c>
      <c r="J671" s="3">
        <v>1500</v>
      </c>
    </row>
    <row r="672" spans="1:10" ht="15.75" customHeight="1" x14ac:dyDescent="0.3">
      <c r="A672" s="3">
        <v>159.01300000000001</v>
      </c>
      <c r="B672" s="3">
        <v>47.823773492799603</v>
      </c>
      <c r="C672" s="3">
        <v>49.359747729286418</v>
      </c>
      <c r="D672" s="3">
        <v>95.272944883879717</v>
      </c>
      <c r="E672" s="3">
        <v>46.458132353909761</v>
      </c>
      <c r="F672" s="3">
        <v>0.15798171806226483</v>
      </c>
      <c r="G672" s="3">
        <v>77.125310271858268</v>
      </c>
      <c r="H672" s="3">
        <v>43.676794873941788</v>
      </c>
      <c r="I672" s="3">
        <v>79.09064776178927</v>
      </c>
      <c r="J672" s="3">
        <v>1500</v>
      </c>
    </row>
    <row r="673" spans="1:10" ht="15.75" customHeight="1" x14ac:dyDescent="0.3">
      <c r="A673" s="3">
        <v>159.21299999999999</v>
      </c>
      <c r="B673" s="3">
        <v>47.976566432509806</v>
      </c>
      <c r="C673" s="3">
        <v>49.356069526438091</v>
      </c>
      <c r="D673" s="3">
        <v>95.266781763242591</v>
      </c>
      <c r="E673" s="3">
        <v>46.324707348627285</v>
      </c>
      <c r="F673" s="3">
        <v>0.15825037111344165</v>
      </c>
      <c r="G673" s="3">
        <v>77.227285864303681</v>
      </c>
      <c r="H673" s="3">
        <v>43.675048871797621</v>
      </c>
      <c r="I673" s="3">
        <v>78.803029105403908</v>
      </c>
      <c r="J673" s="3">
        <v>1500</v>
      </c>
    </row>
    <row r="674" spans="1:10" ht="15.75" customHeight="1" x14ac:dyDescent="0.3">
      <c r="A674" s="3">
        <v>159.41399999999999</v>
      </c>
      <c r="B674" s="3">
        <v>47.987443684783202</v>
      </c>
      <c r="C674" s="3">
        <v>49.402125740177979</v>
      </c>
      <c r="D674" s="3">
        <v>95.126918263847728</v>
      </c>
      <c r="E674" s="3">
        <v>46.438389059209186</v>
      </c>
      <c r="F674" s="3">
        <v>0.15825096119946011</v>
      </c>
      <c r="G674" s="3">
        <v>77.222533363417682</v>
      </c>
      <c r="H674" s="3">
        <v>43.530661305093027</v>
      </c>
      <c r="I674" s="3">
        <v>79.031294871413152</v>
      </c>
      <c r="J674" s="3">
        <v>1500</v>
      </c>
    </row>
    <row r="675" spans="1:10" ht="15.75" customHeight="1" x14ac:dyDescent="0.3">
      <c r="A675" s="3">
        <v>159.614</v>
      </c>
      <c r="B675" s="3">
        <v>48.092705195707396</v>
      </c>
      <c r="C675" s="3">
        <v>49.48056784156369</v>
      </c>
      <c r="D675" s="3">
        <v>94.980576931272566</v>
      </c>
      <c r="E675" s="3">
        <v>46.419096524661555</v>
      </c>
      <c r="F675" s="3">
        <v>0.15809826005090832</v>
      </c>
      <c r="G675" s="3">
        <v>77.15168600884293</v>
      </c>
      <c r="H675" s="3">
        <v>43.600977447071529</v>
      </c>
      <c r="I675" s="3">
        <v>79.03921883365885</v>
      </c>
      <c r="J675" s="3">
        <v>1500</v>
      </c>
    </row>
    <row r="676" spans="1:10" ht="15.75" customHeight="1" x14ac:dyDescent="0.3">
      <c r="A676" s="3">
        <v>159.81399999999999</v>
      </c>
      <c r="B676" s="3">
        <v>48.190954517779019</v>
      </c>
      <c r="C676" s="3">
        <v>49.529722006900435</v>
      </c>
      <c r="D676" s="3">
        <v>94.953826365102913</v>
      </c>
      <c r="E676" s="3">
        <v>46.385830425371552</v>
      </c>
      <c r="F676" s="3">
        <v>0.15801115679807406</v>
      </c>
      <c r="G676" s="3">
        <v>77.094373460958337</v>
      </c>
      <c r="H676" s="3">
        <v>43.595455136712395</v>
      </c>
      <c r="I676" s="3">
        <v>79.024769494936379</v>
      </c>
      <c r="J676" s="3">
        <v>1500</v>
      </c>
    </row>
    <row r="677" spans="1:10" ht="15.75" customHeight="1" x14ac:dyDescent="0.3">
      <c r="A677" s="3">
        <v>160.01499999999999</v>
      </c>
      <c r="B677" s="3">
        <v>48.123065121356554</v>
      </c>
      <c r="C677" s="3">
        <v>49.528522165329584</v>
      </c>
      <c r="D677" s="3">
        <v>94.667962471721296</v>
      </c>
      <c r="E677" s="3">
        <v>46.436766322658443</v>
      </c>
      <c r="F677" s="3">
        <v>0.15786481546549891</v>
      </c>
      <c r="G677" s="3">
        <v>77.22265450804251</v>
      </c>
      <c r="H677" s="3">
        <v>43.680903979339291</v>
      </c>
      <c r="I677" s="3">
        <v>79.092022957128094</v>
      </c>
      <c r="J677" s="3">
        <v>1500</v>
      </c>
    </row>
    <row r="678" spans="1:10" ht="15.75" customHeight="1" x14ac:dyDescent="0.3">
      <c r="A678" s="3">
        <v>160.21600000000001</v>
      </c>
      <c r="B678" s="3">
        <v>48.168108354098102</v>
      </c>
      <c r="C678" s="3">
        <v>49.559118125386121</v>
      </c>
      <c r="D678" s="3">
        <v>94.699328821857506</v>
      </c>
      <c r="E678" s="3">
        <v>46.605170315812231</v>
      </c>
      <c r="F678" s="3">
        <v>0.1577026401580954</v>
      </c>
      <c r="G678" s="3">
        <v>77.24542459891606</v>
      </c>
      <c r="H678" s="3">
        <v>43.611599156389111</v>
      </c>
      <c r="I678" s="3">
        <v>79.108535836939751</v>
      </c>
      <c r="J678" s="3">
        <v>1500</v>
      </c>
    </row>
    <row r="679" spans="1:10" ht="15.75" customHeight="1" x14ac:dyDescent="0.3">
      <c r="A679" s="3">
        <v>160.416</v>
      </c>
      <c r="B679" s="3">
        <v>48.200307381171427</v>
      </c>
      <c r="C679" s="3">
        <v>49.592398976826601</v>
      </c>
      <c r="D679" s="3">
        <v>94.349892994755066</v>
      </c>
      <c r="E679" s="3">
        <v>46.466786948846988</v>
      </c>
      <c r="F679" s="3">
        <v>0.15764012382269646</v>
      </c>
      <c r="G679" s="3">
        <v>77.234514776715741</v>
      </c>
      <c r="H679" s="3">
        <v>43.523823040587921</v>
      </c>
      <c r="I679" s="3">
        <v>78.998295662269527</v>
      </c>
      <c r="J679" s="3">
        <v>1500</v>
      </c>
    </row>
    <row r="680" spans="1:10" ht="15.75" customHeight="1" x14ac:dyDescent="0.3">
      <c r="A680" s="3">
        <v>160.61699999999999</v>
      </c>
      <c r="B680" s="3">
        <v>48.22253395453297</v>
      </c>
      <c r="C680" s="3">
        <v>49.579771136031809</v>
      </c>
      <c r="D680" s="3">
        <v>94.19230068876152</v>
      </c>
      <c r="E680" s="3">
        <v>46.438389059209186</v>
      </c>
      <c r="F680" s="3">
        <v>0.15734294994729459</v>
      </c>
      <c r="G680" s="3">
        <v>77.190689721954072</v>
      </c>
      <c r="H680" s="3">
        <v>43.514155626286843</v>
      </c>
      <c r="I680" s="3">
        <v>79.109634507621152</v>
      </c>
      <c r="J680" s="3">
        <v>1500</v>
      </c>
    </row>
    <row r="681" spans="1:10" ht="15.75" customHeight="1" x14ac:dyDescent="0.3">
      <c r="A681" s="3">
        <v>160.81700000000001</v>
      </c>
      <c r="B681" s="3">
        <v>48.234512700707469</v>
      </c>
      <c r="C681" s="3">
        <v>49.621509887070047</v>
      </c>
      <c r="D681" s="3">
        <v>94.323326010902264</v>
      </c>
      <c r="E681" s="3">
        <v>46.550808641362707</v>
      </c>
      <c r="F681" s="3">
        <v>0.15711009544790361</v>
      </c>
      <c r="G681" s="3">
        <v>77.354177218349122</v>
      </c>
      <c r="H681" s="3">
        <v>43.705563807157503</v>
      </c>
      <c r="I681" s="3">
        <v>79.084200934581517</v>
      </c>
      <c r="J681" s="3">
        <v>1500</v>
      </c>
    </row>
    <row r="682" spans="1:10" ht="15.75" customHeight="1" x14ac:dyDescent="0.3">
      <c r="A682" s="3">
        <v>161.017</v>
      </c>
      <c r="B682" s="3">
        <v>48.163328657348664</v>
      </c>
      <c r="C682" s="3">
        <v>49.673122744150319</v>
      </c>
      <c r="D682" s="3">
        <v>94.105649835208027</v>
      </c>
      <c r="E682" s="3">
        <v>46.38168343196412</v>
      </c>
      <c r="F682" s="3">
        <v>0.15694074076060896</v>
      </c>
      <c r="G682" s="3">
        <v>77.301990479941992</v>
      </c>
      <c r="H682" s="3">
        <v>43.69249253979644</v>
      </c>
      <c r="I682" s="3">
        <v>79.132972165234193</v>
      </c>
      <c r="J682" s="3">
        <v>1500</v>
      </c>
    </row>
    <row r="683" spans="1:10" ht="15.75" customHeight="1" x14ac:dyDescent="0.3">
      <c r="A683" s="3">
        <v>161.21700000000001</v>
      </c>
      <c r="B683" s="3">
        <v>48.204319966096875</v>
      </c>
      <c r="C683" s="3">
        <v>49.659688452463648</v>
      </c>
      <c r="D683" s="3">
        <v>93.981469510881283</v>
      </c>
      <c r="E683" s="3">
        <v>46.392772131727455</v>
      </c>
      <c r="F683" s="3">
        <v>0.1566429112340755</v>
      </c>
      <c r="G683" s="3">
        <v>77.179179038429581</v>
      </c>
      <c r="H683" s="3">
        <v>43.541528831663435</v>
      </c>
      <c r="I683" s="3">
        <v>79.010135814963149</v>
      </c>
      <c r="J683" s="3">
        <v>1500</v>
      </c>
    </row>
    <row r="684" spans="1:10" ht="15.75" customHeight="1" x14ac:dyDescent="0.3">
      <c r="A684" s="3">
        <v>161.417</v>
      </c>
      <c r="B684" s="3">
        <v>48.250297501700963</v>
      </c>
      <c r="C684" s="3">
        <v>49.612658596793317</v>
      </c>
      <c r="D684" s="3">
        <v>93.924532766612344</v>
      </c>
      <c r="E684" s="3">
        <v>46.433701153618159</v>
      </c>
      <c r="F684" s="3">
        <v>0.15638642051139001</v>
      </c>
      <c r="G684" s="3">
        <v>77.117033783557886</v>
      </c>
      <c r="H684" s="3">
        <v>43.68141335600869</v>
      </c>
      <c r="I684" s="3">
        <v>78.929010905869262</v>
      </c>
      <c r="J684" s="3">
        <v>1500</v>
      </c>
    </row>
    <row r="685" spans="1:10" ht="15.75" customHeight="1" x14ac:dyDescent="0.3">
      <c r="A685" s="3">
        <v>161.61699999999999</v>
      </c>
      <c r="B685" s="3">
        <v>48.212345135947771</v>
      </c>
      <c r="C685" s="3">
        <v>49.667546431275994</v>
      </c>
      <c r="D685" s="3">
        <v>93.971503613680795</v>
      </c>
      <c r="E685" s="3">
        <v>46.321011115372841</v>
      </c>
      <c r="F685" s="3">
        <v>0.15620100237137094</v>
      </c>
      <c r="G685" s="3">
        <v>77.200913511951953</v>
      </c>
      <c r="H685" s="3">
        <v>43.568404918645498</v>
      </c>
      <c r="I685" s="3">
        <v>78.990362496694132</v>
      </c>
      <c r="J685" s="3">
        <v>1500</v>
      </c>
    </row>
    <row r="686" spans="1:10" ht="15.75" customHeight="1" x14ac:dyDescent="0.3">
      <c r="A686" s="3">
        <v>161.81700000000001</v>
      </c>
      <c r="B686" s="3">
        <v>48.254270747558522</v>
      </c>
      <c r="C686" s="3">
        <v>49.668225030197199</v>
      </c>
      <c r="D686" s="3">
        <v>93.884485595493658</v>
      </c>
      <c r="E686" s="3">
        <v>46.345983227847981</v>
      </c>
      <c r="F686" s="3">
        <v>0.15582478975205363</v>
      </c>
      <c r="G686" s="3">
        <v>77.26677856854019</v>
      </c>
      <c r="H686" s="3">
        <v>43.720597729789105</v>
      </c>
      <c r="I686" s="3">
        <v>79.107559547372375</v>
      </c>
      <c r="J686" s="3">
        <v>1500</v>
      </c>
    </row>
    <row r="687" spans="1:10" ht="15.75" customHeight="1" x14ac:dyDescent="0.3">
      <c r="A687" s="3">
        <v>162.017</v>
      </c>
      <c r="B687" s="3">
        <v>48.329968948958452</v>
      </c>
      <c r="C687" s="3">
        <v>49.727469666449402</v>
      </c>
      <c r="D687" s="3">
        <v>93.505755275830921</v>
      </c>
      <c r="E687" s="3">
        <v>46.322363395831786</v>
      </c>
      <c r="F687" s="3">
        <v>0.15553827020754041</v>
      </c>
      <c r="G687" s="3">
        <v>77.338073012662221</v>
      </c>
      <c r="H687" s="3">
        <v>43.664654539759283</v>
      </c>
      <c r="I687" s="3">
        <v>79.024646483952097</v>
      </c>
      <c r="J687" s="3">
        <v>1500</v>
      </c>
    </row>
    <row r="688" spans="1:10" ht="15.75" customHeight="1" x14ac:dyDescent="0.3">
      <c r="A688" s="3">
        <v>162.21700000000001</v>
      </c>
      <c r="B688" s="3">
        <v>48.2900201255095</v>
      </c>
      <c r="C688" s="3">
        <v>49.709373695216989</v>
      </c>
      <c r="D688" s="3">
        <v>93.508613914764766</v>
      </c>
      <c r="E688" s="3">
        <v>46.34300821083832</v>
      </c>
      <c r="F688" s="3">
        <v>0.15525293083506411</v>
      </c>
      <c r="G688" s="3">
        <v>77.165975113894902</v>
      </c>
      <c r="H688" s="3">
        <v>43.578324904363676</v>
      </c>
      <c r="I688" s="3">
        <v>78.985634074669576</v>
      </c>
      <c r="J688" s="3">
        <v>1500</v>
      </c>
    </row>
    <row r="689" spans="1:10" ht="15.75" customHeight="1" x14ac:dyDescent="0.3">
      <c r="A689" s="3">
        <v>162.417</v>
      </c>
      <c r="B689" s="3">
        <v>48.264331714173053</v>
      </c>
      <c r="C689" s="3">
        <v>49.709236008479351</v>
      </c>
      <c r="D689" s="3">
        <v>93.368671737234081</v>
      </c>
      <c r="E689" s="3">
        <v>46.400525206358736</v>
      </c>
      <c r="F689" s="3">
        <v>0.15493277638749936</v>
      </c>
      <c r="G689" s="3">
        <v>77.25365491425822</v>
      </c>
      <c r="H689" s="3">
        <v>43.672960825678743</v>
      </c>
      <c r="I689" s="3">
        <v>79.077574130283921</v>
      </c>
      <c r="J689" s="3">
        <v>1500</v>
      </c>
    </row>
    <row r="690" spans="1:10" ht="15.75" customHeight="1" x14ac:dyDescent="0.3">
      <c r="A690" s="3">
        <v>162.61699999999999</v>
      </c>
      <c r="B690" s="3">
        <v>48.251753047213143</v>
      </c>
      <c r="C690" s="3">
        <v>49.721460623828207</v>
      </c>
      <c r="D690" s="3">
        <v>93.262849644592393</v>
      </c>
      <c r="E690" s="3">
        <v>46.356260559335993</v>
      </c>
      <c r="F690" s="3">
        <v>0.15474280147211561</v>
      </c>
      <c r="G690" s="3">
        <v>77.228416271639247</v>
      </c>
      <c r="H690" s="3">
        <v>43.710142647419204</v>
      </c>
      <c r="I690" s="3">
        <v>78.965000354549304</v>
      </c>
      <c r="J690" s="3">
        <v>1500</v>
      </c>
    </row>
    <row r="691" spans="1:10" ht="15.75" customHeight="1" x14ac:dyDescent="0.3">
      <c r="A691" s="3">
        <v>162.81700000000001</v>
      </c>
      <c r="B691" s="3">
        <v>48.378001950860138</v>
      </c>
      <c r="C691" s="3">
        <v>49.71880523674519</v>
      </c>
      <c r="D691" s="3">
        <v>93.016796887922112</v>
      </c>
      <c r="E691" s="3">
        <v>46.184520941050081</v>
      </c>
      <c r="F691" s="3">
        <v>0.15446119931108948</v>
      </c>
      <c r="G691" s="3">
        <v>77.243856383251099</v>
      </c>
      <c r="H691" s="3">
        <v>43.650207847094315</v>
      </c>
      <c r="I691" s="3">
        <v>79.315952281313571</v>
      </c>
      <c r="J691" s="3">
        <v>1500</v>
      </c>
    </row>
    <row r="692" spans="1:10" ht="15.75" customHeight="1" x14ac:dyDescent="0.3">
      <c r="A692" s="3">
        <v>163.017</v>
      </c>
      <c r="B692" s="3">
        <v>48.365944526549846</v>
      </c>
      <c r="C692" s="3">
        <v>49.767143116423071</v>
      </c>
      <c r="D692" s="3">
        <v>92.884932332332852</v>
      </c>
      <c r="E692" s="3">
        <v>46.36996366798661</v>
      </c>
      <c r="F692" s="3">
        <v>0.15423972035883191</v>
      </c>
      <c r="G692" s="3">
        <v>77.287799079258718</v>
      </c>
      <c r="H692" s="3">
        <v>43.73394516623317</v>
      </c>
      <c r="I692" s="3">
        <v>79.051830350893638</v>
      </c>
      <c r="J692" s="3">
        <v>1500</v>
      </c>
    </row>
    <row r="693" spans="1:10" ht="15.75" customHeight="1" x14ac:dyDescent="0.3">
      <c r="A693" s="3">
        <v>163.21700000000001</v>
      </c>
      <c r="B693" s="3">
        <v>48.281149165698828</v>
      </c>
      <c r="C693" s="3">
        <v>49.734403177166172</v>
      </c>
      <c r="D693" s="3">
        <v>92.774651811996222</v>
      </c>
      <c r="E693" s="3">
        <v>46.370143972047799</v>
      </c>
      <c r="F693" s="3">
        <v>0.15401352071842675</v>
      </c>
      <c r="G693" s="3">
        <v>77.274003597708429</v>
      </c>
      <c r="H693" s="3">
        <v>43.814320572109033</v>
      </c>
      <c r="I693" s="3">
        <v>79.057867407224947</v>
      </c>
      <c r="J693" s="3">
        <v>1500</v>
      </c>
    </row>
    <row r="694" spans="1:10" ht="15.75" customHeight="1" x14ac:dyDescent="0.3">
      <c r="A694" s="3">
        <v>163.417</v>
      </c>
      <c r="B694" s="3">
        <v>48.316082257990971</v>
      </c>
      <c r="C694" s="3">
        <v>49.720359129927104</v>
      </c>
      <c r="D694" s="3">
        <v>92.759466931788154</v>
      </c>
      <c r="E694" s="3">
        <v>46.166851143053236</v>
      </c>
      <c r="F694" s="3">
        <v>0.15371559284422356</v>
      </c>
      <c r="G694" s="3">
        <v>77.195055826852013</v>
      </c>
      <c r="H694" s="3">
        <v>43.78995038004949</v>
      </c>
      <c r="I694" s="3">
        <v>79.073171241187694</v>
      </c>
      <c r="J694" s="3">
        <v>1500</v>
      </c>
    </row>
    <row r="695" spans="1:10" ht="15.75" customHeight="1" x14ac:dyDescent="0.3">
      <c r="A695" s="3">
        <v>163.61699999999999</v>
      </c>
      <c r="B695" s="3">
        <v>48.321678240399265</v>
      </c>
      <c r="C695" s="3">
        <v>49.73797319757778</v>
      </c>
      <c r="D695" s="3">
        <v>92.686007779002637</v>
      </c>
      <c r="E695" s="3">
        <v>46.288736688419377</v>
      </c>
      <c r="F695" s="3">
        <v>0.153350493511587</v>
      </c>
      <c r="G695" s="3">
        <v>77.205807773976034</v>
      </c>
      <c r="H695" s="3">
        <v>43.785327429368728</v>
      </c>
      <c r="I695" s="3">
        <v>79.061212614461397</v>
      </c>
      <c r="J695" s="3">
        <v>1500</v>
      </c>
    </row>
    <row r="696" spans="1:10" ht="15.75" customHeight="1" x14ac:dyDescent="0.3">
      <c r="A696" s="3">
        <v>163.81700000000001</v>
      </c>
      <c r="B696" s="3">
        <v>48.299205797863344</v>
      </c>
      <c r="C696" s="3">
        <v>49.745654150584585</v>
      </c>
      <c r="D696" s="3">
        <v>92.247324719865588</v>
      </c>
      <c r="E696" s="3">
        <v>46.28972836075593</v>
      </c>
      <c r="F696" s="3">
        <v>0.15320569295917114</v>
      </c>
      <c r="G696" s="3">
        <v>77.088070530386062</v>
      </c>
      <c r="H696" s="3">
        <v>43.739064598870556</v>
      </c>
      <c r="I696" s="3">
        <v>78.967769305756221</v>
      </c>
      <c r="J696" s="3">
        <v>1500</v>
      </c>
    </row>
    <row r="697" spans="1:10" ht="15.75" customHeight="1" x14ac:dyDescent="0.3">
      <c r="A697" s="3">
        <v>164.017</v>
      </c>
      <c r="B697" s="3">
        <v>48.358548781785288</v>
      </c>
      <c r="C697" s="3">
        <v>49.757150993177355</v>
      </c>
      <c r="D697" s="3">
        <v>92.417977596400817</v>
      </c>
      <c r="E697" s="3">
        <v>46.234375013969853</v>
      </c>
      <c r="F697" s="3">
        <v>0.15284544544490847</v>
      </c>
      <c r="G697" s="3">
        <v>77.250275064787033</v>
      </c>
      <c r="H697" s="3">
        <v>43.757828411331765</v>
      </c>
      <c r="I697" s="3">
        <v>78.888028052538701</v>
      </c>
      <c r="J697" s="3">
        <v>1500</v>
      </c>
    </row>
    <row r="698" spans="1:10" ht="15.75" customHeight="1" x14ac:dyDescent="0.3">
      <c r="A698" s="3">
        <v>164.21700000000001</v>
      </c>
      <c r="B698" s="3">
        <v>48.329595227813435</v>
      </c>
      <c r="C698" s="3">
        <v>49.7514271587984</v>
      </c>
      <c r="D698" s="3">
        <v>92.035942795034828</v>
      </c>
      <c r="E698" s="3">
        <v>46.126102425223706</v>
      </c>
      <c r="F698" s="3">
        <v>0.15257754639253296</v>
      </c>
      <c r="G698" s="3">
        <v>77.204618884007459</v>
      </c>
      <c r="H698" s="3">
        <v>43.736093592380278</v>
      </c>
      <c r="I698" s="3">
        <v>79.05507995326218</v>
      </c>
      <c r="J698" s="3">
        <v>1500</v>
      </c>
    </row>
    <row r="699" spans="1:10" ht="15.75" customHeight="1" x14ac:dyDescent="0.3">
      <c r="A699" s="3">
        <v>164.417</v>
      </c>
      <c r="B699" s="3">
        <v>48.364410302901881</v>
      </c>
      <c r="C699" s="3">
        <v>49.778285907404772</v>
      </c>
      <c r="D699" s="3">
        <v>92.137673624615275</v>
      </c>
      <c r="E699" s="3">
        <v>46.252675876180874</v>
      </c>
      <c r="F699" s="3">
        <v>0.15233016922057685</v>
      </c>
      <c r="G699" s="3">
        <v>77.185603399123906</v>
      </c>
      <c r="H699" s="3">
        <v>43.734565210012633</v>
      </c>
      <c r="I699" s="3">
        <v>78.941903984236646</v>
      </c>
      <c r="J699" s="3">
        <v>1500</v>
      </c>
    </row>
    <row r="700" spans="1:10" ht="15.75" customHeight="1" x14ac:dyDescent="0.3">
      <c r="A700" s="3">
        <v>164.61699999999999</v>
      </c>
      <c r="B700" s="3">
        <v>48.34286232846155</v>
      </c>
      <c r="C700" s="3">
        <v>49.757367358050779</v>
      </c>
      <c r="D700" s="3">
        <v>91.975832699288873</v>
      </c>
      <c r="E700" s="3">
        <v>46.345262011603239</v>
      </c>
      <c r="F700" s="3">
        <v>0.15205243540122718</v>
      </c>
      <c r="G700" s="3">
        <v>77.111308551141207</v>
      </c>
      <c r="H700" s="3">
        <v>43.705471554207797</v>
      </c>
      <c r="I700" s="3">
        <v>78.857316960126852</v>
      </c>
      <c r="J700" s="3">
        <v>1500</v>
      </c>
    </row>
    <row r="701" spans="1:10" ht="15.75" customHeight="1" x14ac:dyDescent="0.3">
      <c r="A701" s="3">
        <v>164.81700000000001</v>
      </c>
      <c r="B701" s="3">
        <v>48.331926067586309</v>
      </c>
      <c r="C701" s="3">
        <v>49.764920459086923</v>
      </c>
      <c r="D701" s="3">
        <v>91.776357399008134</v>
      </c>
      <c r="E701" s="3">
        <v>46.071289990621224</v>
      </c>
      <c r="F701" s="3">
        <v>0.1518205971610902</v>
      </c>
      <c r="G701" s="3">
        <v>77.157332967627312</v>
      </c>
      <c r="H701" s="3">
        <v>43.776881573814563</v>
      </c>
      <c r="I701" s="3">
        <v>78.964854438038103</v>
      </c>
      <c r="J701" s="3">
        <v>1500</v>
      </c>
    </row>
    <row r="702" spans="1:10" ht="15.75" customHeight="1" x14ac:dyDescent="0.3">
      <c r="A702" s="3">
        <v>165.017</v>
      </c>
      <c r="B702" s="3">
        <v>48.362177810798748</v>
      </c>
      <c r="C702" s="3">
        <v>49.741454705086625</v>
      </c>
      <c r="D702" s="3">
        <v>91.719997627734983</v>
      </c>
      <c r="E702" s="3">
        <v>46.225900723093801</v>
      </c>
      <c r="F702" s="3">
        <v>0.15161491940110444</v>
      </c>
      <c r="G702" s="3">
        <v>77.175851572251503</v>
      </c>
      <c r="H702" s="3">
        <v>43.835965661976154</v>
      </c>
      <c r="I702" s="3">
        <v>78.935686951776319</v>
      </c>
      <c r="J702" s="3">
        <v>1500</v>
      </c>
    </row>
    <row r="703" spans="1:10" ht="15.75" customHeight="1" x14ac:dyDescent="0.3">
      <c r="A703" s="3">
        <v>165.21700000000001</v>
      </c>
      <c r="B703" s="3">
        <v>48.411204124164819</v>
      </c>
      <c r="C703" s="3">
        <v>49.803364563188829</v>
      </c>
      <c r="D703" s="3">
        <v>91.701193553280433</v>
      </c>
      <c r="E703" s="3">
        <v>46.273500995248625</v>
      </c>
      <c r="F703" s="3">
        <v>0.15126591630374889</v>
      </c>
      <c r="G703" s="3">
        <v>77.189343348053725</v>
      </c>
      <c r="H703" s="3">
        <v>43.757468491895409</v>
      </c>
      <c r="I703" s="3">
        <v>78.884185195423868</v>
      </c>
      <c r="J703" s="3">
        <v>1500</v>
      </c>
    </row>
    <row r="704" spans="1:10" ht="15.75" customHeight="1" x14ac:dyDescent="0.3">
      <c r="A704" s="3">
        <v>165.417</v>
      </c>
      <c r="B704" s="3">
        <v>48.322760064766406</v>
      </c>
      <c r="C704" s="3">
        <v>49.706452769425674</v>
      </c>
      <c r="D704" s="3">
        <v>91.537306996423439</v>
      </c>
      <c r="E704" s="3">
        <v>46.363653025844883</v>
      </c>
      <c r="F704" s="3">
        <v>0.15106646722951339</v>
      </c>
      <c r="G704" s="3">
        <v>77.128967012448513</v>
      </c>
      <c r="H704" s="3">
        <v>43.80237281982707</v>
      </c>
      <c r="I704" s="3">
        <v>78.905853479706977</v>
      </c>
      <c r="J704" s="3">
        <v>1500</v>
      </c>
    </row>
    <row r="705" spans="1:10" ht="15.75" customHeight="1" x14ac:dyDescent="0.3">
      <c r="A705" s="3">
        <v>165.61699999999999</v>
      </c>
      <c r="B705" s="3">
        <v>48.347602686143077</v>
      </c>
      <c r="C705" s="3">
        <v>49.774115966207745</v>
      </c>
      <c r="D705" s="3">
        <v>91.392880165152576</v>
      </c>
      <c r="E705" s="3">
        <v>46.030811728883492</v>
      </c>
      <c r="F705" s="3">
        <v>0.15087403362238605</v>
      </c>
      <c r="G705" s="3">
        <v>77.174349305622769</v>
      </c>
      <c r="H705" s="3">
        <v>43.729852666232446</v>
      </c>
      <c r="I705" s="3">
        <v>78.993775835366904</v>
      </c>
      <c r="J705" s="3">
        <v>1500</v>
      </c>
    </row>
    <row r="706" spans="1:10" ht="15.75" customHeight="1" x14ac:dyDescent="0.3">
      <c r="A706" s="3">
        <v>165.81700000000001</v>
      </c>
      <c r="B706" s="3">
        <v>48.353946110841392</v>
      </c>
      <c r="C706" s="3">
        <v>49.742821737696033</v>
      </c>
      <c r="D706" s="3">
        <v>91.433582987402843</v>
      </c>
      <c r="E706" s="3">
        <v>46.283147262522419</v>
      </c>
      <c r="F706" s="3">
        <v>0.15068035427810872</v>
      </c>
      <c r="G706" s="3">
        <v>77.089638203478813</v>
      </c>
      <c r="H706" s="3">
        <v>43.726869002843046</v>
      </c>
      <c r="I706" s="3">
        <v>78.870563249781242</v>
      </c>
      <c r="J706" s="3">
        <v>1500</v>
      </c>
    </row>
    <row r="707" spans="1:10" ht="15.75" customHeight="1" x14ac:dyDescent="0.3">
      <c r="A707" s="3">
        <v>166.017</v>
      </c>
      <c r="B707" s="3">
        <v>48.375425241912907</v>
      </c>
      <c r="C707" s="3">
        <v>49.78808133531102</v>
      </c>
      <c r="D707" s="3">
        <v>91.50667497555466</v>
      </c>
      <c r="E707" s="3">
        <v>46.160270044819711</v>
      </c>
      <c r="F707" s="3">
        <v>0.15026752354309103</v>
      </c>
      <c r="G707" s="3">
        <v>77.053975337314711</v>
      </c>
      <c r="H707" s="3">
        <v>43.677265240896595</v>
      </c>
      <c r="I707" s="3">
        <v>78.73972487405247</v>
      </c>
      <c r="J707" s="3">
        <v>1500</v>
      </c>
    </row>
    <row r="708" spans="1:10" ht="15.75" customHeight="1" x14ac:dyDescent="0.3">
      <c r="A708" s="3">
        <v>166.21700000000001</v>
      </c>
      <c r="B708" s="3">
        <v>48.361400864207788</v>
      </c>
      <c r="C708" s="3">
        <v>49.733675404410093</v>
      </c>
      <c r="D708" s="3">
        <v>91.23376674853364</v>
      </c>
      <c r="E708" s="3">
        <v>46.28900714451116</v>
      </c>
      <c r="F708" s="3">
        <v>0.1501008242428794</v>
      </c>
      <c r="G708" s="3">
        <v>77.020143599285831</v>
      </c>
      <c r="H708" s="3">
        <v>43.709936430055571</v>
      </c>
      <c r="I708" s="3">
        <v>78.790351261970912</v>
      </c>
      <c r="J708" s="3">
        <v>1500</v>
      </c>
    </row>
    <row r="709" spans="1:10" ht="15.75" customHeight="1" x14ac:dyDescent="0.3">
      <c r="A709" s="3">
        <v>166.417</v>
      </c>
      <c r="B709" s="3">
        <v>48.317046065154436</v>
      </c>
      <c r="C709" s="3">
        <v>49.777430282678019</v>
      </c>
      <c r="D709" s="3">
        <v>91.271506027669091</v>
      </c>
      <c r="E709" s="3">
        <v>46.037933739300598</v>
      </c>
      <c r="F709" s="3">
        <v>0.14988652467051297</v>
      </c>
      <c r="G709" s="3">
        <v>77.150807524055836</v>
      </c>
      <c r="H709" s="3">
        <v>43.906783757452004</v>
      </c>
      <c r="I709" s="3">
        <v>78.912780877279801</v>
      </c>
      <c r="J709" s="3">
        <v>1500</v>
      </c>
    </row>
    <row r="710" spans="1:10" ht="15.75" customHeight="1" x14ac:dyDescent="0.3">
      <c r="A710" s="3">
        <v>166.61799999999999</v>
      </c>
      <c r="B710" s="3">
        <v>48.37459912148708</v>
      </c>
      <c r="C710" s="3">
        <v>49.784767018840732</v>
      </c>
      <c r="D710" s="3">
        <v>90.938854869535845</v>
      </c>
      <c r="E710" s="3">
        <v>46.133314587671435</v>
      </c>
      <c r="F710" s="3">
        <v>0.14971058068934565</v>
      </c>
      <c r="G710" s="3">
        <v>77.082500946156586</v>
      </c>
      <c r="H710" s="3">
        <v>43.772087441200505</v>
      </c>
      <c r="I710" s="3">
        <v>78.764867515990602</v>
      </c>
      <c r="J710" s="3">
        <v>1500</v>
      </c>
    </row>
    <row r="711" spans="1:10" ht="15.75" customHeight="1" x14ac:dyDescent="0.3">
      <c r="A711" s="3">
        <v>166.81899999999999</v>
      </c>
      <c r="B711" s="3">
        <v>48.35359205923033</v>
      </c>
      <c r="C711" s="3">
        <v>49.762324080605751</v>
      </c>
      <c r="D711" s="3">
        <v>90.957842526307246</v>
      </c>
      <c r="E711" s="3">
        <v>46.044064077381137</v>
      </c>
      <c r="F711" s="3">
        <v>0.14948942956265385</v>
      </c>
      <c r="G711" s="3">
        <v>77.240820013734549</v>
      </c>
      <c r="H711" s="3">
        <v>43.936752098454619</v>
      </c>
      <c r="I711" s="3">
        <v>78.943140549089037</v>
      </c>
      <c r="J711" s="3">
        <v>1500</v>
      </c>
    </row>
    <row r="712" spans="1:10" ht="15.75" customHeight="1" x14ac:dyDescent="0.3">
      <c r="A712" s="3">
        <v>167.01900000000001</v>
      </c>
      <c r="B712" s="3">
        <v>48.436882700734301</v>
      </c>
      <c r="C712" s="3">
        <v>49.719995243549057</v>
      </c>
      <c r="D712" s="3">
        <v>91.073761646375743</v>
      </c>
      <c r="E712" s="3">
        <v>46.018100292569414</v>
      </c>
      <c r="F712" s="3">
        <v>0.14924821551133488</v>
      </c>
      <c r="G712" s="3">
        <v>77.015329138489619</v>
      </c>
      <c r="H712" s="3">
        <v>43.793713524955876</v>
      </c>
      <c r="I712" s="3">
        <v>78.774620397032649</v>
      </c>
      <c r="J712" s="3">
        <v>1500</v>
      </c>
    </row>
    <row r="713" spans="1:10" ht="15.75" customHeight="1" x14ac:dyDescent="0.3">
      <c r="A713" s="3">
        <v>167.21899999999999</v>
      </c>
      <c r="B713" s="3">
        <v>48.340344628116171</v>
      </c>
      <c r="C713" s="3">
        <v>49.721637649633749</v>
      </c>
      <c r="D713" s="3">
        <v>91.034422578479194</v>
      </c>
      <c r="E713" s="3">
        <v>46.063176307867536</v>
      </c>
      <c r="F713" s="3">
        <v>0.14903601402258956</v>
      </c>
      <c r="G713" s="3">
        <v>77.060273026676555</v>
      </c>
      <c r="H713" s="3">
        <v>43.944245941541013</v>
      </c>
      <c r="I713" s="3">
        <v>78.84994965147375</v>
      </c>
      <c r="J713" s="3">
        <v>1500</v>
      </c>
    </row>
    <row r="714" spans="1:10" ht="15.75" customHeight="1" x14ac:dyDescent="0.3">
      <c r="A714" s="3">
        <v>167.41900000000001</v>
      </c>
      <c r="B714" s="3">
        <v>48.217518223376167</v>
      </c>
      <c r="C714" s="3">
        <v>49.724794609832443</v>
      </c>
      <c r="D714" s="3">
        <v>91.050525370271515</v>
      </c>
      <c r="E714" s="3">
        <v>46.052808824348972</v>
      </c>
      <c r="F714" s="3">
        <v>0.14897094064777736</v>
      </c>
      <c r="G714" s="3">
        <v>77.055300652304609</v>
      </c>
      <c r="H714" s="3">
        <v>43.787821340596338</v>
      </c>
      <c r="I714" s="3">
        <v>78.774872167765736</v>
      </c>
      <c r="J714" s="3">
        <v>1500</v>
      </c>
    </row>
    <row r="715" spans="1:10" ht="15.75" customHeight="1" x14ac:dyDescent="0.3">
      <c r="A715" s="3">
        <v>167.619</v>
      </c>
      <c r="B715" s="3">
        <v>48.205952537414582</v>
      </c>
      <c r="C715" s="3">
        <v>49.703797382342657</v>
      </c>
      <c r="D715" s="3">
        <v>90.894742661401182</v>
      </c>
      <c r="E715" s="3">
        <v>46.102121985085134</v>
      </c>
      <c r="F715" s="3">
        <v>0.14876191906702035</v>
      </c>
      <c r="G715" s="3">
        <v>77.09241558305142</v>
      </c>
      <c r="H715" s="3">
        <v>43.912435700850686</v>
      </c>
      <c r="I715" s="3">
        <v>78.831469125186402</v>
      </c>
      <c r="J715" s="3">
        <v>1500</v>
      </c>
    </row>
    <row r="716" spans="1:10" ht="15.75" customHeight="1" x14ac:dyDescent="0.3">
      <c r="A716" s="3">
        <v>167.81899999999999</v>
      </c>
      <c r="B716" s="3">
        <v>48.069632832386063</v>
      </c>
      <c r="C716" s="3">
        <v>49.698466938642682</v>
      </c>
      <c r="D716" s="3">
        <v>90.833609749889945</v>
      </c>
      <c r="E716" s="3">
        <v>46.268362329504626</v>
      </c>
      <c r="F716" s="3">
        <v>0.14886570864115409</v>
      </c>
      <c r="G716" s="3">
        <v>77.108397855717726</v>
      </c>
      <c r="H716" s="3">
        <v>43.80315503129188</v>
      </c>
      <c r="I716" s="3">
        <v>78.807188534896952</v>
      </c>
      <c r="J716" s="3">
        <v>1500</v>
      </c>
    </row>
    <row r="717" spans="1:10" ht="15.75" customHeight="1" x14ac:dyDescent="0.3">
      <c r="A717" s="3">
        <v>168.01900000000001</v>
      </c>
      <c r="B717" s="3">
        <v>48.151969501493546</v>
      </c>
      <c r="C717" s="3">
        <v>49.653748253211276</v>
      </c>
      <c r="D717" s="3">
        <v>91.236966326055892</v>
      </c>
      <c r="E717" s="3">
        <v>46.230588628684785</v>
      </c>
      <c r="F717" s="3">
        <v>0.14888177209387851</v>
      </c>
      <c r="G717" s="3">
        <v>77.094817165949365</v>
      </c>
      <c r="H717" s="3">
        <v>43.826112502959901</v>
      </c>
      <c r="I717" s="3">
        <v>78.84355614833288</v>
      </c>
      <c r="J717" s="3">
        <v>1500</v>
      </c>
    </row>
    <row r="718" spans="1:10" ht="15.75" customHeight="1" x14ac:dyDescent="0.3">
      <c r="A718" s="3">
        <v>168.21899999999999</v>
      </c>
      <c r="B718" s="3">
        <v>48.059247318461381</v>
      </c>
      <c r="C718" s="3">
        <v>49.637707748276462</v>
      </c>
      <c r="D718" s="3">
        <v>91.261146739789666</v>
      </c>
      <c r="E718" s="3">
        <v>46.155041227045146</v>
      </c>
      <c r="F718" s="3">
        <v>0.14911787206637098</v>
      </c>
      <c r="G718" s="3">
        <v>77.127440178994021</v>
      </c>
      <c r="H718" s="3">
        <v>43.912068211838495</v>
      </c>
      <c r="I718" s="3">
        <v>78.8232878409802</v>
      </c>
      <c r="J718" s="3">
        <v>1500</v>
      </c>
    </row>
    <row r="719" spans="1:10" ht="15.75" customHeight="1" x14ac:dyDescent="0.3">
      <c r="A719" s="3">
        <v>168.41900000000001</v>
      </c>
      <c r="B719" s="3">
        <v>48.074284677164833</v>
      </c>
      <c r="C719" s="3">
        <v>49.599971747396687</v>
      </c>
      <c r="D719" s="3">
        <v>91.728206379902758</v>
      </c>
      <c r="E719" s="3">
        <v>46.091844653597136</v>
      </c>
      <c r="F719" s="3">
        <v>0.14929988082050569</v>
      </c>
      <c r="G719" s="3">
        <v>76.881202786922003</v>
      </c>
      <c r="H719" s="3">
        <v>43.842279026685681</v>
      </c>
      <c r="I719" s="3">
        <v>78.758065859601103</v>
      </c>
      <c r="J719" s="3">
        <v>1500</v>
      </c>
    </row>
    <row r="720" spans="1:10" ht="15.75" customHeight="1" x14ac:dyDescent="0.3">
      <c r="A720" s="3">
        <v>168.619</v>
      </c>
      <c r="B720" s="3">
        <v>48.075691048842138</v>
      </c>
      <c r="C720" s="3">
        <v>49.610996521174705</v>
      </c>
      <c r="D720" s="3">
        <v>91.957212207151173</v>
      </c>
      <c r="E720" s="3">
        <v>46.085443859424814</v>
      </c>
      <c r="F720" s="3">
        <v>0.1495138853498629</v>
      </c>
      <c r="G720" s="3">
        <v>76.916808844560251</v>
      </c>
      <c r="H720" s="3">
        <v>43.780470839916553</v>
      </c>
      <c r="I720" s="3">
        <v>78.934403164904964</v>
      </c>
      <c r="J720" s="3">
        <v>1500</v>
      </c>
    </row>
    <row r="721" spans="1:10" ht="15.75" customHeight="1" x14ac:dyDescent="0.3">
      <c r="A721" s="3">
        <v>168.81899999999999</v>
      </c>
      <c r="B721" s="3">
        <v>48.01890510433347</v>
      </c>
      <c r="C721" s="3">
        <v>49.566966269431482</v>
      </c>
      <c r="D721" s="3">
        <v>92.175255547479139</v>
      </c>
      <c r="E721" s="3">
        <v>46.215713543636426</v>
      </c>
      <c r="F721" s="3">
        <v>0.14988265632883646</v>
      </c>
      <c r="G721" s="3">
        <v>76.94685953548786</v>
      </c>
      <c r="H721" s="3">
        <v>43.885467604472723</v>
      </c>
      <c r="I721" s="3">
        <v>78.767412308971728</v>
      </c>
      <c r="J721" s="3">
        <v>1500</v>
      </c>
    </row>
    <row r="722" spans="1:10" ht="15.75" customHeight="1" x14ac:dyDescent="0.3">
      <c r="A722" s="3">
        <v>169.01900000000001</v>
      </c>
      <c r="B722" s="3">
        <v>48.049353542885399</v>
      </c>
      <c r="C722" s="3">
        <v>49.545378955923262</v>
      </c>
      <c r="D722" s="3">
        <v>92.30331732650501</v>
      </c>
      <c r="E722" s="3">
        <v>46.137191124987069</v>
      </c>
      <c r="F722" s="3">
        <v>0.15017812551129614</v>
      </c>
      <c r="G722" s="3">
        <v>76.853376924194706</v>
      </c>
      <c r="H722" s="3">
        <v>43.856915782461101</v>
      </c>
      <c r="I722" s="3">
        <v>78.709909515418943</v>
      </c>
      <c r="J722" s="3">
        <v>1500</v>
      </c>
    </row>
    <row r="723" spans="1:10" ht="15.75" customHeight="1" x14ac:dyDescent="0.3">
      <c r="A723" s="3">
        <v>169.21899999999999</v>
      </c>
      <c r="B723" s="3">
        <v>48.02323240180209</v>
      </c>
      <c r="C723" s="3">
        <v>49.592723524136751</v>
      </c>
      <c r="D723" s="3">
        <v>92.520888598018189</v>
      </c>
      <c r="E723" s="3">
        <v>46.004938096102364</v>
      </c>
      <c r="F723" s="3">
        <v>0.1506240994110167</v>
      </c>
      <c r="G723" s="3">
        <v>76.970284531396885</v>
      </c>
      <c r="H723" s="3">
        <v>43.76054834572939</v>
      </c>
      <c r="I723" s="3">
        <v>78.691964746282878</v>
      </c>
      <c r="J723" s="3">
        <v>1500</v>
      </c>
    </row>
    <row r="724" spans="1:10" ht="15.75" customHeight="1" x14ac:dyDescent="0.3">
      <c r="A724" s="3">
        <v>169.41900000000001</v>
      </c>
      <c r="B724" s="3">
        <v>47.983706473333029</v>
      </c>
      <c r="C724" s="3">
        <v>49.499253898814558</v>
      </c>
      <c r="D724" s="3">
        <v>92.591961180684621</v>
      </c>
      <c r="E724" s="3">
        <v>46.113300836879063</v>
      </c>
      <c r="F724" s="3">
        <v>0.15113147503921243</v>
      </c>
      <c r="G724" s="3">
        <v>76.924334672094048</v>
      </c>
      <c r="H724" s="3">
        <v>43.796174799684927</v>
      </c>
      <c r="I724" s="3">
        <v>78.661829582272489</v>
      </c>
      <c r="J724" s="3">
        <v>1500</v>
      </c>
    </row>
    <row r="725" spans="1:10" ht="15.75" customHeight="1" x14ac:dyDescent="0.3">
      <c r="A725" s="3">
        <v>169.619</v>
      </c>
      <c r="B725" s="3">
        <v>47.972180126439341</v>
      </c>
      <c r="C725" s="3">
        <v>49.488327472706288</v>
      </c>
      <c r="D725" s="3">
        <v>92.551992687701755</v>
      </c>
      <c r="E725" s="3">
        <v>46.215803695666992</v>
      </c>
      <c r="F725" s="3">
        <v>0.15141268380955958</v>
      </c>
      <c r="G725" s="3">
        <v>77.019151314687335</v>
      </c>
      <c r="H725" s="3">
        <v>43.899419815274172</v>
      </c>
      <c r="I725" s="3">
        <v>78.797199223195832</v>
      </c>
      <c r="J725" s="3">
        <v>1500</v>
      </c>
    </row>
    <row r="726" spans="1:10" ht="15.75" customHeight="1" x14ac:dyDescent="0.3">
      <c r="A726" s="3">
        <v>169.81899999999999</v>
      </c>
      <c r="B726" s="3">
        <v>47.959532616110593</v>
      </c>
      <c r="C726" s="3">
        <v>49.473368792138629</v>
      </c>
      <c r="D726" s="3">
        <v>93.014620126165141</v>
      </c>
      <c r="E726" s="3">
        <v>46.28080330972692</v>
      </c>
      <c r="F726" s="3">
        <v>0.15178627382435048</v>
      </c>
      <c r="G726" s="3">
        <v>77.063320212964413</v>
      </c>
      <c r="H726" s="3">
        <v>43.777868860435113</v>
      </c>
      <c r="I726" s="3">
        <v>78.772968042410994</v>
      </c>
      <c r="J726" s="3">
        <v>1500</v>
      </c>
    </row>
    <row r="727" spans="1:10" ht="15.75" customHeight="1" x14ac:dyDescent="0.3">
      <c r="A727" s="3">
        <v>170.01900000000001</v>
      </c>
      <c r="B727" s="3">
        <v>47.897976809619479</v>
      </c>
      <c r="C727" s="3">
        <v>49.461232689692537</v>
      </c>
      <c r="D727" s="3">
        <v>93.248949840602279</v>
      </c>
      <c r="E727" s="3">
        <v>46.195249032691066</v>
      </c>
      <c r="F727" s="3">
        <v>0.1522535891684049</v>
      </c>
      <c r="G727" s="3">
        <v>77.038713480964944</v>
      </c>
      <c r="H727" s="3">
        <v>43.801642632696534</v>
      </c>
      <c r="I727" s="3">
        <v>78.891353402611017</v>
      </c>
      <c r="J727" s="3">
        <v>1500</v>
      </c>
    </row>
    <row r="728" spans="1:10" ht="15.75" customHeight="1" x14ac:dyDescent="0.3">
      <c r="A728" s="3">
        <v>170.21899999999999</v>
      </c>
      <c r="B728" s="3">
        <v>47.909808034289362</v>
      </c>
      <c r="C728" s="3">
        <v>49.482770829365897</v>
      </c>
      <c r="D728" s="3">
        <v>93.384669624845372</v>
      </c>
      <c r="E728" s="3">
        <v>46.280352549573934</v>
      </c>
      <c r="F728" s="3">
        <v>0.1526132465966491</v>
      </c>
      <c r="G728" s="3">
        <v>77.022489758256185</v>
      </c>
      <c r="H728" s="3">
        <v>43.857432054213064</v>
      </c>
      <c r="I728" s="3">
        <v>78.848166909214825</v>
      </c>
      <c r="J728" s="3">
        <v>1500</v>
      </c>
    </row>
    <row r="729" spans="1:10" ht="15.75" customHeight="1" x14ac:dyDescent="0.3">
      <c r="A729" s="3">
        <v>170.41900000000001</v>
      </c>
      <c r="B729" s="3">
        <v>47.830539812477816</v>
      </c>
      <c r="C729" s="3">
        <v>49.437226023508664</v>
      </c>
      <c r="D729" s="3">
        <v>93.573313568431956</v>
      </c>
      <c r="E729" s="3">
        <v>46.182808052468772</v>
      </c>
      <c r="F729" s="3">
        <v>0.15309488791792919</v>
      </c>
      <c r="G729" s="3">
        <v>77.151206356557694</v>
      </c>
      <c r="H729" s="3">
        <v>43.888069578312781</v>
      </c>
      <c r="I729" s="3">
        <v>79.010290588730129</v>
      </c>
      <c r="J729" s="3">
        <v>1500</v>
      </c>
    </row>
    <row r="730" spans="1:10" ht="15.75" customHeight="1" x14ac:dyDescent="0.3">
      <c r="A730" s="3">
        <v>170.619</v>
      </c>
      <c r="B730" s="3">
        <v>47.955716726524628</v>
      </c>
      <c r="C730" s="3">
        <v>49.416671360532717</v>
      </c>
      <c r="D730" s="3">
        <v>93.619392729961447</v>
      </c>
      <c r="E730" s="3">
        <v>46.300636756458104</v>
      </c>
      <c r="F730" s="3">
        <v>0.15340147038706961</v>
      </c>
      <c r="G730" s="3">
        <v>77.066724854430603</v>
      </c>
      <c r="H730" s="3">
        <v>43.873455217637229</v>
      </c>
      <c r="I730" s="3">
        <v>78.972471921221498</v>
      </c>
      <c r="J730" s="3">
        <v>1500</v>
      </c>
    </row>
    <row r="731" spans="1:10" ht="15.75" customHeight="1" x14ac:dyDescent="0.3">
      <c r="A731" s="3">
        <v>170.81899999999999</v>
      </c>
      <c r="B731" s="3">
        <v>47.904192382347127</v>
      </c>
      <c r="C731" s="3">
        <v>49.399411344493117</v>
      </c>
      <c r="D731" s="3">
        <v>93.924637670793402</v>
      </c>
      <c r="E731" s="3">
        <v>46.425136710711513</v>
      </c>
      <c r="F731" s="3">
        <v>0.15383960925576745</v>
      </c>
      <c r="G731" s="3">
        <v>77.051327554069843</v>
      </c>
      <c r="H731" s="3">
        <v>43.823419365138953</v>
      </c>
      <c r="I731" s="3">
        <v>78.841856685616364</v>
      </c>
      <c r="J731" s="3">
        <v>1500</v>
      </c>
    </row>
    <row r="732" spans="1:10" ht="15.75" customHeight="1" x14ac:dyDescent="0.3">
      <c r="A732" s="3">
        <v>171.01900000000001</v>
      </c>
      <c r="B732" s="3">
        <v>47.829900552624501</v>
      </c>
      <c r="C732" s="3">
        <v>49.455026951731853</v>
      </c>
      <c r="D732" s="3">
        <v>93.797703611713871</v>
      </c>
      <c r="E732" s="3">
        <v>46.272058562759085</v>
      </c>
      <c r="F732" s="3">
        <v>0.15433810081112986</v>
      </c>
      <c r="G732" s="3">
        <v>77.054679454231561</v>
      </c>
      <c r="H732" s="3">
        <v>43.80300246156272</v>
      </c>
      <c r="I732" s="3">
        <v>78.846848027758526</v>
      </c>
      <c r="J732" s="3">
        <v>1500</v>
      </c>
    </row>
    <row r="733" spans="1:10" ht="15.75" customHeight="1" x14ac:dyDescent="0.3">
      <c r="A733" s="3">
        <v>171.21899999999999</v>
      </c>
      <c r="B733" s="3">
        <v>47.812788058089495</v>
      </c>
      <c r="C733" s="3">
        <v>49.379132054992439</v>
      </c>
      <c r="D733" s="3">
        <v>94.018159748206131</v>
      </c>
      <c r="E733" s="3">
        <v>46.367890171282895</v>
      </c>
      <c r="F733" s="3">
        <v>0.15461088446443583</v>
      </c>
      <c r="G733" s="3">
        <v>77.043554485600481</v>
      </c>
      <c r="H733" s="3">
        <v>43.70425143094748</v>
      </c>
      <c r="I733" s="3">
        <v>79.111830461683908</v>
      </c>
      <c r="J733" s="3">
        <v>1500</v>
      </c>
    </row>
    <row r="734" spans="1:10" ht="15.75" customHeight="1" x14ac:dyDescent="0.3">
      <c r="A734" s="3">
        <v>171.42</v>
      </c>
      <c r="B734" s="3">
        <v>47.755697235804625</v>
      </c>
      <c r="C734" s="3">
        <v>49.415264988855427</v>
      </c>
      <c r="D734" s="3">
        <v>94.449892905348122</v>
      </c>
      <c r="E734" s="3">
        <v>46.373389445149257</v>
      </c>
      <c r="F734" s="3">
        <v>0.15508246154084573</v>
      </c>
      <c r="G734" s="3">
        <v>77.318286905916807</v>
      </c>
      <c r="H734" s="3">
        <v>43.763309274334809</v>
      </c>
      <c r="I734" s="3">
        <v>78.957497418334583</v>
      </c>
      <c r="J734" s="3">
        <v>1500</v>
      </c>
    </row>
    <row r="735" spans="1:10" ht="15.75" customHeight="1" x14ac:dyDescent="0.3">
      <c r="A735" s="3">
        <v>171.62</v>
      </c>
      <c r="B735" s="3">
        <v>47.788240479722056</v>
      </c>
      <c r="C735" s="3">
        <v>49.387137555309387</v>
      </c>
      <c r="D735" s="3">
        <v>94.554325017590827</v>
      </c>
      <c r="E735" s="3">
        <v>46.336517264635404</v>
      </c>
      <c r="F735" s="3">
        <v>0.15549742314204118</v>
      </c>
      <c r="G735" s="3">
        <v>77.170881362536832</v>
      </c>
      <c r="H735" s="3">
        <v>43.811977278583235</v>
      </c>
      <c r="I735" s="3">
        <v>78.969907315304098</v>
      </c>
      <c r="J735" s="3">
        <v>1500</v>
      </c>
    </row>
    <row r="736" spans="1:10" ht="15.75" customHeight="1" x14ac:dyDescent="0.3">
      <c r="A736" s="3">
        <v>171.82</v>
      </c>
      <c r="B736" s="3">
        <v>47.771039472284279</v>
      </c>
      <c r="C736" s="3">
        <v>49.388514422685766</v>
      </c>
      <c r="D736" s="3">
        <v>94.517346293768071</v>
      </c>
      <c r="E736" s="3">
        <v>46.246906146222713</v>
      </c>
      <c r="F736" s="3">
        <v>0.15590468084244019</v>
      </c>
      <c r="G736" s="3">
        <v>76.998134387437943</v>
      </c>
      <c r="H736" s="3">
        <v>43.802489283780076</v>
      </c>
      <c r="I736" s="3">
        <v>79.044101933684033</v>
      </c>
      <c r="J736" s="3">
        <v>1500</v>
      </c>
    </row>
    <row r="737" spans="1:10" ht="15.75" customHeight="1" x14ac:dyDescent="0.3">
      <c r="A737" s="3">
        <v>172.02</v>
      </c>
      <c r="B737" s="3">
        <v>47.798262107268698</v>
      </c>
      <c r="C737" s="3">
        <v>49.38676383416437</v>
      </c>
      <c r="D737" s="3">
        <v>94.882176809440665</v>
      </c>
      <c r="E737" s="3">
        <v>46.167572359298006</v>
      </c>
      <c r="F737" s="3">
        <v>0.15634613074935264</v>
      </c>
      <c r="G737" s="3">
        <v>77.061290724557878</v>
      </c>
      <c r="H737" s="3">
        <v>43.687248641449088</v>
      </c>
      <c r="I737" s="3">
        <v>78.975302818706638</v>
      </c>
      <c r="J737" s="3">
        <v>1500</v>
      </c>
    </row>
    <row r="738" spans="1:10" ht="15.75" customHeight="1" x14ac:dyDescent="0.3">
      <c r="A738" s="3">
        <v>172.22</v>
      </c>
      <c r="B738" s="3">
        <v>47.812945414361089</v>
      </c>
      <c r="C738" s="3">
        <v>49.36535354646167</v>
      </c>
      <c r="D738" s="3">
        <v>95.026682318847321</v>
      </c>
      <c r="E738" s="3">
        <v>46.381142519780553</v>
      </c>
      <c r="F738" s="3">
        <v>0.15675942044016244</v>
      </c>
      <c r="G738" s="3">
        <v>77.100410329757963</v>
      </c>
      <c r="H738" s="3">
        <v>43.756152567076043</v>
      </c>
      <c r="I738" s="3">
        <v>78.95429652172561</v>
      </c>
      <c r="J738" s="3">
        <v>1500</v>
      </c>
    </row>
    <row r="739" spans="1:10" ht="15.75" customHeight="1" x14ac:dyDescent="0.3">
      <c r="A739" s="3">
        <v>172.42</v>
      </c>
      <c r="B739" s="3">
        <v>47.715345186909744</v>
      </c>
      <c r="C739" s="3">
        <v>49.383990429877663</v>
      </c>
      <c r="D739" s="3">
        <v>95.072551672014697</v>
      </c>
      <c r="E739" s="3">
        <v>46.293334441979781</v>
      </c>
      <c r="F739" s="3">
        <v>0.15709039313139875</v>
      </c>
      <c r="G739" s="3">
        <v>77.164293346159411</v>
      </c>
      <c r="H739" s="3">
        <v>43.787146814966881</v>
      </c>
      <c r="I739" s="3">
        <v>79.069720017341339</v>
      </c>
      <c r="J739" s="3">
        <v>1500</v>
      </c>
    </row>
    <row r="740" spans="1:10" ht="15.75" customHeight="1" x14ac:dyDescent="0.3">
      <c r="A740" s="3">
        <v>172.62100000000001</v>
      </c>
      <c r="B740" s="3">
        <v>47.800012695790095</v>
      </c>
      <c r="C740" s="3">
        <v>49.358420035744906</v>
      </c>
      <c r="D740" s="3">
        <v>95.333553274485666</v>
      </c>
      <c r="E740" s="3">
        <v>46.404762351796776</v>
      </c>
      <c r="F740" s="3">
        <v>0.15733606561041269</v>
      </c>
      <c r="G740" s="3">
        <v>77.157516068553278</v>
      </c>
      <c r="H740" s="3">
        <v>43.687074614987409</v>
      </c>
      <c r="I740" s="3">
        <v>79.068324783732791</v>
      </c>
      <c r="J740" s="3">
        <v>1500</v>
      </c>
    </row>
    <row r="741" spans="1:10" ht="15.75" customHeight="1" x14ac:dyDescent="0.3">
      <c r="A741" s="3">
        <v>172.822</v>
      </c>
      <c r="B741" s="3">
        <v>47.822888363771931</v>
      </c>
      <c r="C741" s="3">
        <v>49.377361796937102</v>
      </c>
      <c r="D741" s="3">
        <v>95.466676680247588</v>
      </c>
      <c r="E741" s="3">
        <v>46.340664258042835</v>
      </c>
      <c r="F741" s="3">
        <v>0.15769260869578175</v>
      </c>
      <c r="G741" s="3">
        <v>77.131673511100274</v>
      </c>
      <c r="H741" s="3">
        <v>43.683565419501832</v>
      </c>
      <c r="I741" s="3">
        <v>79.022157694051756</v>
      </c>
      <c r="J741" s="3">
        <v>1500</v>
      </c>
    </row>
    <row r="742" spans="1:10" ht="15.75" customHeight="1" x14ac:dyDescent="0.3">
      <c r="A742" s="3">
        <v>173.02199999999999</v>
      </c>
      <c r="B742" s="3">
        <v>47.728386087917457</v>
      </c>
      <c r="C742" s="3">
        <v>49.363681636076059</v>
      </c>
      <c r="D742" s="3">
        <v>95.491722553475057</v>
      </c>
      <c r="E742" s="3">
        <v>46.328944494065297</v>
      </c>
      <c r="F742" s="3">
        <v>0.15800404298329609</v>
      </c>
      <c r="G742" s="3">
        <v>77.20412594467895</v>
      </c>
      <c r="H742" s="3">
        <v>43.678132345221833</v>
      </c>
      <c r="I742" s="3">
        <v>79.114368976159511</v>
      </c>
      <c r="J742" s="3">
        <v>1500</v>
      </c>
    </row>
    <row r="743" spans="1:10" ht="15.75" customHeight="1" x14ac:dyDescent="0.3">
      <c r="A743" s="3">
        <v>173.22200000000001</v>
      </c>
      <c r="B743" s="3">
        <v>47.784817980815049</v>
      </c>
      <c r="C743" s="3">
        <v>49.387304746347937</v>
      </c>
      <c r="D743" s="3">
        <v>95.770085797911037</v>
      </c>
      <c r="E743" s="3">
        <v>46.310823935915465</v>
      </c>
      <c r="F743" s="3">
        <v>0.15839297523456666</v>
      </c>
      <c r="G743" s="3">
        <v>77.225835692951776</v>
      </c>
      <c r="H743" s="3">
        <v>43.813896302880991</v>
      </c>
      <c r="I743" s="3">
        <v>79.190832901970055</v>
      </c>
      <c r="J743" s="3">
        <v>1500</v>
      </c>
    </row>
    <row r="744" spans="1:10" ht="15.75" customHeight="1" x14ac:dyDescent="0.3">
      <c r="A744" s="3">
        <v>173.423</v>
      </c>
      <c r="B744" s="3">
        <v>47.731021805466526</v>
      </c>
      <c r="C744" s="3">
        <v>49.365845284810383</v>
      </c>
      <c r="D744" s="3">
        <v>95.881100647515098</v>
      </c>
      <c r="E744" s="3">
        <v>46.425046558680933</v>
      </c>
      <c r="F744" s="3">
        <v>0.15885216050458914</v>
      </c>
      <c r="G744" s="3">
        <v>77.285495761715083</v>
      </c>
      <c r="H744" s="3">
        <v>43.826988180893039</v>
      </c>
      <c r="I744" s="3">
        <v>78.988509940836181</v>
      </c>
      <c r="J744" s="3">
        <v>1500</v>
      </c>
    </row>
    <row r="745" spans="1:10" ht="15.75" customHeight="1" x14ac:dyDescent="0.3">
      <c r="A745" s="3">
        <v>173.62299999999999</v>
      </c>
      <c r="B745" s="3">
        <v>47.886529140861576</v>
      </c>
      <c r="C745" s="3">
        <v>49.337304791051437</v>
      </c>
      <c r="D745" s="3">
        <v>96.091617112852163</v>
      </c>
      <c r="E745" s="3">
        <v>46.582361852071401</v>
      </c>
      <c r="F745" s="3">
        <v>0.15920847411206213</v>
      </c>
      <c r="G745" s="3">
        <v>77.189200448150487</v>
      </c>
      <c r="H745" s="3">
        <v>43.678535209669533</v>
      </c>
      <c r="I745" s="3">
        <v>79.091453315048142</v>
      </c>
      <c r="J745" s="3">
        <v>1500</v>
      </c>
    </row>
    <row r="746" spans="1:10" ht="15.75" customHeight="1" x14ac:dyDescent="0.3">
      <c r="A746" s="3">
        <v>173.82300000000001</v>
      </c>
      <c r="B746" s="3">
        <v>47.99941259619073</v>
      </c>
      <c r="C746" s="3">
        <v>49.372060857538031</v>
      </c>
      <c r="D746" s="3">
        <v>95.861011496842593</v>
      </c>
      <c r="E746" s="3">
        <v>46.457411137664977</v>
      </c>
      <c r="F746" s="3">
        <v>0.15944155808934912</v>
      </c>
      <c r="G746" s="3">
        <v>77.069648683641546</v>
      </c>
      <c r="H746" s="3">
        <v>43.509487635589423</v>
      </c>
      <c r="I746" s="3">
        <v>78.980952924248783</v>
      </c>
      <c r="J746" s="3">
        <v>1500</v>
      </c>
    </row>
    <row r="747" spans="1:10" ht="15.75" customHeight="1" x14ac:dyDescent="0.3">
      <c r="A747" s="3">
        <v>174.023</v>
      </c>
      <c r="B747" s="3">
        <v>48.017783940898418</v>
      </c>
      <c r="C747" s="3">
        <v>49.402617478526679</v>
      </c>
      <c r="D747" s="3">
        <v>95.564263794676293</v>
      </c>
      <c r="E747" s="3">
        <v>46.543416174853803</v>
      </c>
      <c r="F747" s="3">
        <v>0.15963418839181595</v>
      </c>
      <c r="G747" s="3">
        <v>77.268937703844756</v>
      </c>
      <c r="H747" s="3">
        <v>43.669858877286124</v>
      </c>
      <c r="I747" s="3">
        <v>79.074256338231592</v>
      </c>
      <c r="J747" s="3">
        <v>1500</v>
      </c>
    </row>
    <row r="748" spans="1:10" ht="15.75" customHeight="1" x14ac:dyDescent="0.3">
      <c r="A748" s="3">
        <v>174.22300000000001</v>
      </c>
      <c r="B748" s="3">
        <v>48.055667463282788</v>
      </c>
      <c r="C748" s="3">
        <v>49.438288178341864</v>
      </c>
      <c r="D748" s="3">
        <v>95.399878942959248</v>
      </c>
      <c r="E748" s="3">
        <v>46.37654476622015</v>
      </c>
      <c r="F748" s="3">
        <v>0.15956393537306401</v>
      </c>
      <c r="G748" s="3">
        <v>77.267545329264834</v>
      </c>
      <c r="H748" s="3">
        <v>43.640205849174087</v>
      </c>
      <c r="I748" s="3">
        <v>79.167686528223669</v>
      </c>
      <c r="J748" s="3">
        <v>1500</v>
      </c>
    </row>
    <row r="749" spans="1:10" ht="15.75" customHeight="1" x14ac:dyDescent="0.3">
      <c r="A749" s="3">
        <v>174.423</v>
      </c>
      <c r="B749" s="3">
        <v>48.0812575269495</v>
      </c>
      <c r="C749" s="3">
        <v>49.485101669138764</v>
      </c>
      <c r="D749" s="3">
        <v>95.599013304651578</v>
      </c>
      <c r="E749" s="3">
        <v>46.461738435133597</v>
      </c>
      <c r="F749" s="3">
        <v>0.15955082235043183</v>
      </c>
      <c r="G749" s="3">
        <v>77.253761768942013</v>
      </c>
      <c r="H749" s="3">
        <v>43.665591810375261</v>
      </c>
      <c r="I749" s="3">
        <v>79.131893387181236</v>
      </c>
      <c r="J749" s="3">
        <v>1500</v>
      </c>
    </row>
    <row r="750" spans="1:10" ht="15.75" customHeight="1" x14ac:dyDescent="0.3">
      <c r="A750" s="3">
        <v>174.62299999999999</v>
      </c>
      <c r="B750" s="3">
        <v>48.191967498777359</v>
      </c>
      <c r="C750" s="3">
        <v>49.520083935265781</v>
      </c>
      <c r="D750" s="3">
        <v>95.397256338432811</v>
      </c>
      <c r="E750" s="3">
        <v>46.54467830328214</v>
      </c>
      <c r="F750" s="3">
        <v>0.15935281570868587</v>
      </c>
      <c r="G750" s="3">
        <v>77.205981954789394</v>
      </c>
      <c r="H750" s="3">
        <v>43.629927656584577</v>
      </c>
      <c r="I750" s="3">
        <v>79.252247483813505</v>
      </c>
      <c r="J750" s="3">
        <v>1500</v>
      </c>
    </row>
    <row r="751" spans="1:10" ht="15.75" customHeight="1" x14ac:dyDescent="0.3">
      <c r="A751" s="3">
        <v>174.82300000000001</v>
      </c>
      <c r="B751" s="3">
        <v>48.131060786906524</v>
      </c>
      <c r="C751" s="3">
        <v>49.587471758572562</v>
      </c>
      <c r="D751" s="3">
        <v>95.04079193119955</v>
      </c>
      <c r="E751" s="3">
        <v>46.319929291005693</v>
      </c>
      <c r="F751" s="3">
        <v>0.15931400116169459</v>
      </c>
      <c r="G751" s="3">
        <v>77.290447172430561</v>
      </c>
      <c r="H751" s="3">
        <v>43.534936091239658</v>
      </c>
      <c r="I751" s="3">
        <v>79.120022375378724</v>
      </c>
      <c r="J751" s="3">
        <v>1500</v>
      </c>
    </row>
    <row r="752" spans="1:10" ht="15.75" customHeight="1" x14ac:dyDescent="0.3">
      <c r="A752" s="3">
        <v>175.023</v>
      </c>
      <c r="B752" s="3">
        <v>48.194652390161295</v>
      </c>
      <c r="C752" s="3">
        <v>49.57619128085323</v>
      </c>
      <c r="D752" s="3">
        <v>95.167385051690644</v>
      </c>
      <c r="E752" s="3">
        <v>46.418375308416813</v>
      </c>
      <c r="F752" s="3">
        <v>0.15906619781650291</v>
      </c>
      <c r="G752" s="3">
        <v>77.226108251648029</v>
      </c>
      <c r="H752" s="3">
        <v>43.510471024385055</v>
      </c>
      <c r="I752" s="3">
        <v>79.09896986980911</v>
      </c>
      <c r="J752" s="3">
        <v>1500</v>
      </c>
    </row>
    <row r="753" spans="1:10" ht="15.75" customHeight="1" x14ac:dyDescent="0.3">
      <c r="A753" s="3">
        <v>175.22300000000001</v>
      </c>
      <c r="B753" s="3">
        <v>48.222828997542202</v>
      </c>
      <c r="C753" s="3">
        <v>49.634973683057645</v>
      </c>
      <c r="D753" s="3">
        <v>94.924531872542616</v>
      </c>
      <c r="E753" s="3">
        <v>46.115554637643967</v>
      </c>
      <c r="F753" s="3">
        <v>0.15871362142048009</v>
      </c>
      <c r="G753" s="3">
        <v>77.27000125793603</v>
      </c>
      <c r="H753" s="3">
        <v>43.561819473844999</v>
      </c>
      <c r="I753" s="3">
        <v>79.093250707953601</v>
      </c>
      <c r="J753" s="3">
        <v>1500</v>
      </c>
    </row>
    <row r="754" spans="1:10" ht="15.75" customHeight="1" x14ac:dyDescent="0.3">
      <c r="A754" s="3">
        <v>175.423</v>
      </c>
      <c r="B754" s="3">
        <v>48.197248768642467</v>
      </c>
      <c r="C754" s="3">
        <v>49.641326942522944</v>
      </c>
      <c r="D754" s="3">
        <v>94.843362262449403</v>
      </c>
      <c r="E754" s="3">
        <v>46.349859765163657</v>
      </c>
      <c r="F754" s="3">
        <v>0.15845890095584994</v>
      </c>
      <c r="G754" s="3">
        <v>77.322875525504173</v>
      </c>
      <c r="H754" s="3">
        <v>43.698215650644578</v>
      </c>
      <c r="I754" s="3">
        <v>79.168425316143171</v>
      </c>
      <c r="J754" s="3">
        <v>1500</v>
      </c>
    </row>
    <row r="755" spans="1:10" ht="15.75" customHeight="1" x14ac:dyDescent="0.3">
      <c r="A755" s="3">
        <v>175.62299999999999</v>
      </c>
      <c r="B755" s="3">
        <v>48.277048067870624</v>
      </c>
      <c r="C755" s="3">
        <v>49.667241553499785</v>
      </c>
      <c r="D755" s="3">
        <v>94.464133647926673</v>
      </c>
      <c r="E755" s="3">
        <v>46.25231526805851</v>
      </c>
      <c r="F755" s="3">
        <v>0.1581293706971032</v>
      </c>
      <c r="G755" s="3">
        <v>77.231171017731327</v>
      </c>
      <c r="H755" s="3">
        <v>43.721216263233167</v>
      </c>
      <c r="I755" s="3">
        <v>79.136790424217565</v>
      </c>
      <c r="J755" s="3">
        <v>1500</v>
      </c>
    </row>
    <row r="756" spans="1:10" ht="15.75" customHeight="1" x14ac:dyDescent="0.3">
      <c r="A756" s="3">
        <v>175.82300000000001</v>
      </c>
      <c r="B756" s="3">
        <v>48.235791220414107</v>
      </c>
      <c r="C756" s="3">
        <v>49.624096430784249</v>
      </c>
      <c r="D756" s="3">
        <v>94.613989270567259</v>
      </c>
      <c r="E756" s="3">
        <v>46.361038616957572</v>
      </c>
      <c r="F756" s="3">
        <v>0.15781895266884283</v>
      </c>
      <c r="G756" s="3">
        <v>77.307495137018719</v>
      </c>
      <c r="H756" s="3">
        <v>43.574437786862795</v>
      </c>
      <c r="I756" s="3">
        <v>79.125267624341518</v>
      </c>
      <c r="J756" s="3">
        <v>1500</v>
      </c>
    </row>
    <row r="757" spans="1:10" ht="15.75" customHeight="1" x14ac:dyDescent="0.3">
      <c r="A757" s="3">
        <v>176.023</v>
      </c>
      <c r="B757" s="3">
        <v>48.265816763986152</v>
      </c>
      <c r="C757" s="3">
        <v>49.727105780071362</v>
      </c>
      <c r="D757" s="3">
        <v>94.619103349393811</v>
      </c>
      <c r="E757" s="3">
        <v>46.229416652287043</v>
      </c>
      <c r="F757" s="3">
        <v>0.15749204501462252</v>
      </c>
      <c r="G757" s="3">
        <v>77.405003403625642</v>
      </c>
      <c r="H757" s="3">
        <v>43.698045974809325</v>
      </c>
      <c r="I757" s="3">
        <v>79.219997613168843</v>
      </c>
      <c r="J757" s="3">
        <v>1500</v>
      </c>
    </row>
    <row r="758" spans="1:10" ht="15.75" customHeight="1" x14ac:dyDescent="0.3">
      <c r="A758" s="3">
        <v>176.22300000000001</v>
      </c>
      <c r="B758" s="3">
        <v>48.265118495530984</v>
      </c>
      <c r="C758" s="3">
        <v>49.682357590339045</v>
      </c>
      <c r="D758" s="3">
        <v>93.933764334545401</v>
      </c>
      <c r="E758" s="3">
        <v>46.208230925096913</v>
      </c>
      <c r="F758" s="3">
        <v>0.15722024483801395</v>
      </c>
      <c r="G758" s="3">
        <v>77.25928920401546</v>
      </c>
      <c r="H758" s="3">
        <v>43.70844650427123</v>
      </c>
      <c r="I758" s="3">
        <v>79.135960096484382</v>
      </c>
      <c r="J758" s="3">
        <v>1500</v>
      </c>
    </row>
    <row r="759" spans="1:10" ht="15.75" customHeight="1" x14ac:dyDescent="0.3">
      <c r="A759" s="3">
        <v>176.423</v>
      </c>
      <c r="B759" s="3">
        <v>48.290659385362822</v>
      </c>
      <c r="C759" s="3">
        <v>49.746431097175538</v>
      </c>
      <c r="D759" s="3">
        <v>94.246352568051378</v>
      </c>
      <c r="E759" s="3">
        <v>46.244201585304822</v>
      </c>
      <c r="F759" s="3">
        <v>0.15675309340674243</v>
      </c>
      <c r="G759" s="3">
        <v>77.242157374764318</v>
      </c>
      <c r="H759" s="3">
        <v>43.725425105574615</v>
      </c>
      <c r="I759" s="3">
        <v>79.118265263619392</v>
      </c>
      <c r="J759" s="3">
        <v>1500</v>
      </c>
    </row>
    <row r="760" spans="1:10" ht="15.75" customHeight="1" x14ac:dyDescent="0.3">
      <c r="A760" s="3">
        <v>176.625</v>
      </c>
      <c r="B760" s="3">
        <v>48.223310901123931</v>
      </c>
      <c r="C760" s="3">
        <v>49.731206877899581</v>
      </c>
      <c r="D760" s="3">
        <v>94.105885869615435</v>
      </c>
      <c r="E760" s="3">
        <v>46.005298704224757</v>
      </c>
      <c r="F760" s="3">
        <v>0.15661101380652273</v>
      </c>
      <c r="G760" s="3">
        <v>77.218196420189386</v>
      </c>
      <c r="H760" s="3">
        <v>43.655472053549367</v>
      </c>
      <c r="I760" s="3">
        <v>79.022023591397186</v>
      </c>
      <c r="J760" s="3">
        <v>1500</v>
      </c>
    </row>
    <row r="761" spans="1:10" ht="15.75" customHeight="1" x14ac:dyDescent="0.3">
      <c r="A761" s="3">
        <v>176.82499999999999</v>
      </c>
      <c r="B761" s="3">
        <v>48.302687305372196</v>
      </c>
      <c r="C761" s="3">
        <v>49.744316622276102</v>
      </c>
      <c r="D761" s="3">
        <v>93.866179815899102</v>
      </c>
      <c r="E761" s="3">
        <v>46.330296774524271</v>
      </c>
      <c r="F761" s="3">
        <v>0.15622965432582225</v>
      </c>
      <c r="G761" s="3">
        <v>77.318542843114372</v>
      </c>
      <c r="H761" s="3">
        <v>43.720232003469931</v>
      </c>
      <c r="I761" s="3">
        <v>79.197289340660461</v>
      </c>
      <c r="J761" s="3">
        <v>1500</v>
      </c>
    </row>
    <row r="762" spans="1:10" ht="15.75" customHeight="1" x14ac:dyDescent="0.3">
      <c r="A762" s="3">
        <v>177.02500000000001</v>
      </c>
      <c r="B762" s="3">
        <v>48.347484668939387</v>
      </c>
      <c r="C762" s="3">
        <v>49.750374838732171</v>
      </c>
      <c r="D762" s="3">
        <v>93.83229576541757</v>
      </c>
      <c r="E762" s="3">
        <v>46.258716062230832</v>
      </c>
      <c r="F762" s="3">
        <v>0.15590943431314436</v>
      </c>
      <c r="G762" s="3">
        <v>77.323299803344781</v>
      </c>
      <c r="H762" s="3">
        <v>43.716492392782904</v>
      </c>
      <c r="I762" s="3">
        <v>79.113196048482337</v>
      </c>
      <c r="J762" s="3">
        <v>1500</v>
      </c>
    </row>
    <row r="763" spans="1:10" ht="15.75" customHeight="1" x14ac:dyDescent="0.3">
      <c r="A763" s="3">
        <v>177.22499999999999</v>
      </c>
      <c r="B763" s="3">
        <v>48.299009102523861</v>
      </c>
      <c r="C763" s="3">
        <v>49.75550858709267</v>
      </c>
      <c r="D763" s="3">
        <v>93.493743747099842</v>
      </c>
      <c r="E763" s="3">
        <v>46.138363101384826</v>
      </c>
      <c r="F763" s="3">
        <v>0.15562399659299833</v>
      </c>
      <c r="G763" s="3">
        <v>77.325145158793788</v>
      </c>
      <c r="H763" s="3">
        <v>43.649573200917118</v>
      </c>
      <c r="I763" s="3">
        <v>79.230456202984954</v>
      </c>
      <c r="J763" s="3">
        <v>1500</v>
      </c>
    </row>
    <row r="764" spans="1:10" ht="15.75" customHeight="1" x14ac:dyDescent="0.3">
      <c r="A764" s="3">
        <v>177.42500000000001</v>
      </c>
      <c r="B764" s="3">
        <v>48.292754190728324</v>
      </c>
      <c r="C764" s="3">
        <v>49.763169870565527</v>
      </c>
      <c r="D764" s="3">
        <v>93.45534881683281</v>
      </c>
      <c r="E764" s="3">
        <v>46.119431174959587</v>
      </c>
      <c r="F764" s="3">
        <v>0.1552554878744774</v>
      </c>
      <c r="G764" s="3">
        <v>77.421346208326668</v>
      </c>
      <c r="H764" s="3">
        <v>43.699157799913486</v>
      </c>
      <c r="I764" s="3">
        <v>79.152612620197246</v>
      </c>
      <c r="J764" s="3">
        <v>1500</v>
      </c>
    </row>
    <row r="765" spans="1:10" ht="15.75" customHeight="1" x14ac:dyDescent="0.3">
      <c r="A765" s="3">
        <v>177.625</v>
      </c>
      <c r="B765" s="3">
        <v>48.344396552109515</v>
      </c>
      <c r="C765" s="3">
        <v>49.772257195249622</v>
      </c>
      <c r="D765" s="3">
        <v>93.468960134325044</v>
      </c>
      <c r="E765" s="3">
        <v>46.172981481133803</v>
      </c>
      <c r="F765" s="3">
        <v>0.15494670897404605</v>
      </c>
      <c r="G765" s="3">
        <v>77.233757505030354</v>
      </c>
      <c r="H765" s="3">
        <v>43.618990636143167</v>
      </c>
      <c r="I765" s="3">
        <v>78.997540692083817</v>
      </c>
      <c r="J765" s="3">
        <v>1500</v>
      </c>
    </row>
    <row r="766" spans="1:10" ht="15.75" customHeight="1" x14ac:dyDescent="0.3">
      <c r="A766" s="3">
        <v>177.82599999999999</v>
      </c>
      <c r="B766" s="3">
        <v>48.339597185826129</v>
      </c>
      <c r="C766" s="3">
        <v>49.785750495538146</v>
      </c>
      <c r="D766" s="3">
        <v>93.397258126572268</v>
      </c>
      <c r="E766" s="3">
        <v>46.039736779912516</v>
      </c>
      <c r="F766" s="3">
        <v>0.15473709730727059</v>
      </c>
      <c r="G766" s="3">
        <v>77.237725752181959</v>
      </c>
      <c r="H766" s="3">
        <v>43.542430820577238</v>
      </c>
      <c r="I766" s="3">
        <v>79.057984355937208</v>
      </c>
      <c r="J766" s="3">
        <v>1500</v>
      </c>
    </row>
    <row r="767" spans="1:10" ht="15.75" customHeight="1" x14ac:dyDescent="0.3">
      <c r="A767" s="3">
        <v>178.02600000000001</v>
      </c>
      <c r="B767" s="3">
        <v>48.361538550945433</v>
      </c>
      <c r="C767" s="3">
        <v>49.757180497478274</v>
      </c>
      <c r="D767" s="3">
        <v>92.909794623243471</v>
      </c>
      <c r="E767" s="3">
        <v>46.298563259754388</v>
      </c>
      <c r="F767" s="3">
        <v>0.15435521330566487</v>
      </c>
      <c r="G767" s="3">
        <v>77.417505831623259</v>
      </c>
      <c r="H767" s="3">
        <v>43.760426035518087</v>
      </c>
      <c r="I767" s="3">
        <v>79.229575752578782</v>
      </c>
      <c r="J767" s="3">
        <v>1500</v>
      </c>
    </row>
    <row r="768" spans="1:10" ht="15.75" customHeight="1" x14ac:dyDescent="0.3">
      <c r="A768" s="3">
        <v>178.226</v>
      </c>
      <c r="B768" s="3">
        <v>48.341377278648451</v>
      </c>
      <c r="C768" s="3">
        <v>49.791307138878537</v>
      </c>
      <c r="D768" s="3">
        <v>92.879660897234743</v>
      </c>
      <c r="E768" s="3">
        <v>46.039556475851342</v>
      </c>
      <c r="F768" s="3">
        <v>0.15408682251494066</v>
      </c>
      <c r="G768" s="3">
        <v>77.24178651117208</v>
      </c>
      <c r="H768" s="3">
        <v>43.701043761407277</v>
      </c>
      <c r="I768" s="3">
        <v>79.019564501069439</v>
      </c>
      <c r="J768" s="3">
        <v>1500</v>
      </c>
    </row>
    <row r="769" spans="1:10" ht="15.75" customHeight="1" x14ac:dyDescent="0.3">
      <c r="A769" s="3">
        <v>178.42699999999999</v>
      </c>
      <c r="B769" s="3">
        <v>48.37352713188691</v>
      </c>
      <c r="C769" s="3">
        <v>49.787776457534811</v>
      </c>
      <c r="D769" s="3">
        <v>92.623353756866095</v>
      </c>
      <c r="E769" s="3">
        <v>46.039826931943125</v>
      </c>
      <c r="F769" s="3">
        <v>0.15375506304234643</v>
      </c>
      <c r="G769" s="3">
        <v>77.404664127240636</v>
      </c>
      <c r="H769" s="3">
        <v>43.87502866870463</v>
      </c>
      <c r="I769" s="3">
        <v>79.157210352031882</v>
      </c>
      <c r="J769" s="3">
        <v>1500</v>
      </c>
    </row>
    <row r="770" spans="1:10" ht="15.75" customHeight="1" x14ac:dyDescent="0.3">
      <c r="A770" s="3">
        <v>178.62700000000001</v>
      </c>
      <c r="B770" s="3">
        <v>48.339784046398634</v>
      </c>
      <c r="C770" s="3">
        <v>49.856954208430892</v>
      </c>
      <c r="D770" s="3">
        <v>92.826920320208103</v>
      </c>
      <c r="E770" s="3">
        <v>46.102482593207512</v>
      </c>
      <c r="F770" s="3">
        <v>0.15342838486602217</v>
      </c>
      <c r="G770" s="3">
        <v>77.225742650447287</v>
      </c>
      <c r="H770" s="3">
        <v>43.729743590156964</v>
      </c>
      <c r="I770" s="3">
        <v>79.085206566087365</v>
      </c>
      <c r="J770" s="3">
        <v>1500</v>
      </c>
    </row>
    <row r="771" spans="1:10" ht="15.75" customHeight="1" x14ac:dyDescent="0.3">
      <c r="A771" s="3">
        <v>178.827</v>
      </c>
      <c r="B771" s="3">
        <v>48.335535427065814</v>
      </c>
      <c r="C771" s="3">
        <v>49.79632287003534</v>
      </c>
      <c r="D771" s="3">
        <v>92.584119593150575</v>
      </c>
      <c r="E771" s="3">
        <v>46.056685361664606</v>
      </c>
      <c r="F771" s="3">
        <v>0.15317110736197873</v>
      </c>
      <c r="G771" s="3">
        <v>77.28043283109767</v>
      </c>
      <c r="H771" s="3">
        <v>43.694196974754426</v>
      </c>
      <c r="I771" s="3">
        <v>78.953978083425142</v>
      </c>
      <c r="J771" s="3">
        <v>1500</v>
      </c>
    </row>
    <row r="772" spans="1:10" ht="15.75" customHeight="1" x14ac:dyDescent="0.3">
      <c r="A772" s="3">
        <v>179.02699999999999</v>
      </c>
      <c r="B772" s="3">
        <v>48.372986219703336</v>
      </c>
      <c r="C772" s="3">
        <v>49.785858677974858</v>
      </c>
      <c r="D772" s="3">
        <v>92.402346873423255</v>
      </c>
      <c r="E772" s="3">
        <v>45.952740070387122</v>
      </c>
      <c r="F772" s="3">
        <v>0.15275598184800038</v>
      </c>
      <c r="G772" s="3">
        <v>77.400900093693522</v>
      </c>
      <c r="H772" s="3">
        <v>43.796220250187069</v>
      </c>
      <c r="I772" s="3">
        <v>78.999469514951912</v>
      </c>
      <c r="J772" s="3">
        <v>1500</v>
      </c>
    </row>
    <row r="773" spans="1:10" ht="15.75" customHeight="1" x14ac:dyDescent="0.3">
      <c r="A773" s="3">
        <v>179.22800000000001</v>
      </c>
      <c r="B773" s="3">
        <v>48.377047978463644</v>
      </c>
      <c r="C773" s="3">
        <v>49.797640728809867</v>
      </c>
      <c r="D773" s="3">
        <v>91.825268973426176</v>
      </c>
      <c r="E773" s="3">
        <v>46.09472951857623</v>
      </c>
      <c r="F773" s="3">
        <v>0.15240212693227095</v>
      </c>
      <c r="G773" s="3">
        <v>77.202921752106803</v>
      </c>
      <c r="H773" s="3">
        <v>43.818780789818433</v>
      </c>
      <c r="I773" s="3">
        <v>79.037720598727518</v>
      </c>
      <c r="J773" s="3">
        <v>1500</v>
      </c>
    </row>
    <row r="774" spans="1:10" ht="15.75" customHeight="1" x14ac:dyDescent="0.3">
      <c r="A774" s="3">
        <v>179.429</v>
      </c>
      <c r="B774" s="3">
        <v>48.427146281429906</v>
      </c>
      <c r="C774" s="3">
        <v>49.804387378954139</v>
      </c>
      <c r="D774" s="3">
        <v>91.842447033074308</v>
      </c>
      <c r="E774" s="3">
        <v>45.908475423364379</v>
      </c>
      <c r="F774" s="3">
        <v>0.15217884493940143</v>
      </c>
      <c r="G774" s="3">
        <v>77.247868202361587</v>
      </c>
      <c r="H774" s="3">
        <v>43.853617050299455</v>
      </c>
      <c r="I774" s="3">
        <v>79.024390601712071</v>
      </c>
      <c r="J774" s="3">
        <v>1500</v>
      </c>
    </row>
    <row r="775" spans="1:10" ht="15.75" customHeight="1" x14ac:dyDescent="0.3">
      <c r="A775" s="3">
        <v>179.62899999999999</v>
      </c>
      <c r="B775" s="3">
        <v>48.433381523691509</v>
      </c>
      <c r="C775" s="3">
        <v>49.759914562697084</v>
      </c>
      <c r="D775" s="3">
        <v>92.031667949656708</v>
      </c>
      <c r="E775" s="3">
        <v>46.283147262522419</v>
      </c>
      <c r="F775" s="3">
        <v>0.15194726895971711</v>
      </c>
      <c r="G775" s="3">
        <v>77.24209751417844</v>
      </c>
      <c r="H775" s="3">
        <v>43.713698298630526</v>
      </c>
      <c r="I775" s="3">
        <v>78.937197644605732</v>
      </c>
      <c r="J775" s="3">
        <v>1500</v>
      </c>
    </row>
    <row r="776" spans="1:10" ht="15.75" customHeight="1" x14ac:dyDescent="0.3">
      <c r="A776" s="3">
        <v>194.25800000000001</v>
      </c>
      <c r="B776" s="3">
        <v>48.344701429885703</v>
      </c>
      <c r="C776" s="3">
        <v>49.776653336087065</v>
      </c>
      <c r="D776" s="3">
        <v>92.343443175759489</v>
      </c>
      <c r="E776" s="3">
        <v>46.310733783884885</v>
      </c>
      <c r="F776" s="3">
        <v>0.15315406043255689</v>
      </c>
      <c r="G776" s="3">
        <v>77.291904329705048</v>
      </c>
      <c r="H776" s="3">
        <v>43.590198286465537</v>
      </c>
      <c r="I776" s="3">
        <v>79.145591203269348</v>
      </c>
      <c r="J776" s="3">
        <v>1750</v>
      </c>
    </row>
    <row r="777" spans="1:10" ht="15.75" customHeight="1" x14ac:dyDescent="0.3">
      <c r="A777" s="3">
        <v>194.458</v>
      </c>
      <c r="B777" s="3">
        <v>48.367724619372161</v>
      </c>
      <c r="C777" s="3">
        <v>49.821568716857946</v>
      </c>
      <c r="D777" s="3">
        <v>92.400930666979008</v>
      </c>
      <c r="E777" s="3">
        <v>46.199396026098498</v>
      </c>
      <c r="F777" s="3">
        <v>0.15288501399070109</v>
      </c>
      <c r="G777" s="3">
        <v>77.398659341564979</v>
      </c>
      <c r="H777" s="3">
        <v>43.769411977446467</v>
      </c>
      <c r="I777" s="3">
        <v>79.117419741847883</v>
      </c>
      <c r="J777" s="3">
        <v>1750</v>
      </c>
    </row>
    <row r="778" spans="1:10" ht="15.75" customHeight="1" x14ac:dyDescent="0.3">
      <c r="A778" s="3">
        <v>194.65799999999999</v>
      </c>
      <c r="B778" s="3">
        <v>48.31065346662124</v>
      </c>
      <c r="C778" s="3">
        <v>49.823142279573815</v>
      </c>
      <c r="D778" s="3">
        <v>92.147954234358906</v>
      </c>
      <c r="E778" s="3">
        <v>46.2210325134416</v>
      </c>
      <c r="F778" s="3">
        <v>0.15253374889694149</v>
      </c>
      <c r="G778" s="3">
        <v>77.355806123509709</v>
      </c>
      <c r="H778" s="3">
        <v>43.840198748296459</v>
      </c>
      <c r="I778" s="3">
        <v>79.017589041255036</v>
      </c>
      <c r="J778" s="3">
        <v>1750</v>
      </c>
    </row>
    <row r="779" spans="1:10" ht="15.75" customHeight="1" x14ac:dyDescent="0.3">
      <c r="A779" s="3">
        <v>194.858</v>
      </c>
      <c r="B779" s="3">
        <v>48.334453602698659</v>
      </c>
      <c r="C779" s="3">
        <v>49.800709176105812</v>
      </c>
      <c r="D779" s="3">
        <v>92.068384413026848</v>
      </c>
      <c r="E779" s="3">
        <v>46.195880096905228</v>
      </c>
      <c r="F779" s="3">
        <v>0.15242563202533915</v>
      </c>
      <c r="G779" s="3">
        <v>77.143285220524533</v>
      </c>
      <c r="H779" s="3">
        <v>43.593137727031277</v>
      </c>
      <c r="I779" s="3">
        <v>78.943633876646146</v>
      </c>
      <c r="J779" s="3">
        <v>1750</v>
      </c>
    </row>
    <row r="780" spans="1:10" ht="15.75" customHeight="1" x14ac:dyDescent="0.3">
      <c r="A780" s="3">
        <v>195.05799999999999</v>
      </c>
      <c r="B780" s="3">
        <v>48.341908356065048</v>
      </c>
      <c r="C780" s="3">
        <v>49.830980588852206</v>
      </c>
      <c r="D780" s="3">
        <v>92.128363378546425</v>
      </c>
      <c r="E780" s="3">
        <v>46.082919602568126</v>
      </c>
      <c r="F780" s="3">
        <v>0.15206082773571181</v>
      </c>
      <c r="G780" s="3">
        <v>77.218694037369062</v>
      </c>
      <c r="H780" s="3">
        <v>43.729505105611409</v>
      </c>
      <c r="I780" s="3">
        <v>78.864166276798173</v>
      </c>
      <c r="J780" s="3">
        <v>1750</v>
      </c>
    </row>
    <row r="781" spans="1:10" ht="15.75" customHeight="1" x14ac:dyDescent="0.3">
      <c r="A781" s="3">
        <v>195.25800000000001</v>
      </c>
      <c r="B781" s="3">
        <v>48.34629466213552</v>
      </c>
      <c r="C781" s="3">
        <v>49.807731199725339</v>
      </c>
      <c r="D781" s="3">
        <v>91.943889376156903</v>
      </c>
      <c r="E781" s="3">
        <v>46.137912341231839</v>
      </c>
      <c r="F781" s="3">
        <v>0.15185118328637978</v>
      </c>
      <c r="G781" s="3">
        <v>77.226715738350393</v>
      </c>
      <c r="H781" s="3">
        <v>43.778748481333878</v>
      </c>
      <c r="I781" s="3">
        <v>78.987633903999694</v>
      </c>
      <c r="J781" s="3">
        <v>1750</v>
      </c>
    </row>
    <row r="782" spans="1:10" ht="15.75" customHeight="1" x14ac:dyDescent="0.3">
      <c r="A782" s="3">
        <v>195.458</v>
      </c>
      <c r="B782" s="3">
        <v>48.399903976911553</v>
      </c>
      <c r="C782" s="3">
        <v>49.82002465844301</v>
      </c>
      <c r="D782" s="3">
        <v>91.90769743369205</v>
      </c>
      <c r="E782" s="3">
        <v>46.007732809050836</v>
      </c>
      <c r="F782" s="3">
        <v>0.15160033116342611</v>
      </c>
      <c r="G782" s="3">
        <v>77.250475245016531</v>
      </c>
      <c r="H782" s="3">
        <v>43.781365320687449</v>
      </c>
      <c r="I782" s="3">
        <v>78.99111677942453</v>
      </c>
      <c r="J782" s="3">
        <v>1750</v>
      </c>
    </row>
    <row r="783" spans="1:10" ht="15.75" customHeight="1" x14ac:dyDescent="0.3">
      <c r="A783" s="3">
        <v>195.65799999999999</v>
      </c>
      <c r="B783" s="3">
        <v>48.32610388553762</v>
      </c>
      <c r="C783" s="3">
        <v>49.822198141944291</v>
      </c>
      <c r="D783" s="3">
        <v>91.80780242728008</v>
      </c>
      <c r="E783" s="3">
        <v>46.09481967060681</v>
      </c>
      <c r="F783" s="3">
        <v>0.15133407123887965</v>
      </c>
      <c r="G783" s="3">
        <v>77.30235048418831</v>
      </c>
      <c r="H783" s="3">
        <v>43.817640134304689</v>
      </c>
      <c r="I783" s="3">
        <v>78.983667234820629</v>
      </c>
      <c r="J783" s="3">
        <v>1750</v>
      </c>
    </row>
    <row r="784" spans="1:10" ht="15.75" customHeight="1" x14ac:dyDescent="0.3">
      <c r="A784" s="3">
        <v>195.858</v>
      </c>
      <c r="B784" s="3">
        <v>48.355185291480133</v>
      </c>
      <c r="C784" s="3">
        <v>49.801830339540857</v>
      </c>
      <c r="D784" s="3">
        <v>91.508563250813694</v>
      </c>
      <c r="E784" s="3">
        <v>46.168744335695763</v>
      </c>
      <c r="F784" s="3">
        <v>0.15110161013016765</v>
      </c>
      <c r="G784" s="3">
        <v>77.125715141428955</v>
      </c>
      <c r="H784" s="3">
        <v>43.775590534343849</v>
      </c>
      <c r="I784" s="3">
        <v>78.94261372018002</v>
      </c>
      <c r="J784" s="3">
        <v>1750</v>
      </c>
    </row>
    <row r="785" spans="1:10" ht="15.75" customHeight="1" x14ac:dyDescent="0.3">
      <c r="A785" s="3">
        <v>196.05799999999999</v>
      </c>
      <c r="B785" s="3">
        <v>48.326084216003672</v>
      </c>
      <c r="C785" s="3">
        <v>49.788297700184444</v>
      </c>
      <c r="D785" s="3">
        <v>91.620600916183037</v>
      </c>
      <c r="E785" s="3">
        <v>46.388444834258848</v>
      </c>
      <c r="F785" s="3">
        <v>0.15087875431053366</v>
      </c>
      <c r="G785" s="3">
        <v>77.238975045179387</v>
      </c>
      <c r="H785" s="3">
        <v>43.802353343824507</v>
      </c>
      <c r="I785" s="3">
        <v>79.014493846481514</v>
      </c>
      <c r="J785" s="3">
        <v>1750</v>
      </c>
    </row>
    <row r="786" spans="1:10" ht="15.75" customHeight="1" x14ac:dyDescent="0.3">
      <c r="A786" s="3">
        <v>196.25800000000001</v>
      </c>
      <c r="B786" s="3">
        <v>48.367331228693196</v>
      </c>
      <c r="C786" s="3">
        <v>49.799391317331278</v>
      </c>
      <c r="D786" s="3">
        <v>91.443076815788544</v>
      </c>
      <c r="E786" s="3">
        <v>46.206427884484995</v>
      </c>
      <c r="F786" s="3">
        <v>0.15051152411171942</v>
      </c>
      <c r="G786" s="3">
        <v>77.132608300896507</v>
      </c>
      <c r="H786" s="3">
        <v>43.68081877394863</v>
      </c>
      <c r="I786" s="3">
        <v>78.843701675413485</v>
      </c>
      <c r="J786" s="3">
        <v>1750</v>
      </c>
    </row>
    <row r="787" spans="1:10" ht="15.75" customHeight="1" x14ac:dyDescent="0.3">
      <c r="A787" s="3">
        <v>196.458</v>
      </c>
      <c r="B787" s="3">
        <v>48.364508650571629</v>
      </c>
      <c r="C787" s="3">
        <v>49.799214291525743</v>
      </c>
      <c r="D787" s="3">
        <v>91.260700897020143</v>
      </c>
      <c r="E787" s="3">
        <v>46.311635304190844</v>
      </c>
      <c r="F787" s="3">
        <v>0.15030246974840578</v>
      </c>
      <c r="G787" s="3">
        <v>77.263179139294863</v>
      </c>
      <c r="H787" s="3">
        <v>43.884865092456614</v>
      </c>
      <c r="I787" s="3">
        <v>79.050993099482866</v>
      </c>
      <c r="J787" s="3">
        <v>1750</v>
      </c>
    </row>
    <row r="788" spans="1:10" ht="15.75" customHeight="1" x14ac:dyDescent="0.3">
      <c r="A788" s="3">
        <v>196.65799999999999</v>
      </c>
      <c r="B788" s="3">
        <v>48.338839908769124</v>
      </c>
      <c r="C788" s="3">
        <v>49.80814425993826</v>
      </c>
      <c r="D788" s="3">
        <v>91.345253666952459</v>
      </c>
      <c r="E788" s="3">
        <v>46.0428019489528</v>
      </c>
      <c r="F788" s="3">
        <v>0.15010223389281238</v>
      </c>
      <c r="G788" s="3">
        <v>77.231673384669946</v>
      </c>
      <c r="H788" s="3">
        <v>43.818566954138525</v>
      </c>
      <c r="I788" s="3">
        <v>78.940206499981187</v>
      </c>
      <c r="J788" s="3">
        <v>1750</v>
      </c>
    </row>
    <row r="789" spans="1:10" ht="15.75" customHeight="1" x14ac:dyDescent="0.3">
      <c r="A789" s="3">
        <v>196.858</v>
      </c>
      <c r="B789" s="3">
        <v>48.384974800644805</v>
      </c>
      <c r="C789" s="3">
        <v>49.79514269799845</v>
      </c>
      <c r="D789" s="3">
        <v>91.177590559577368</v>
      </c>
      <c r="E789" s="3">
        <v>46.064438436295902</v>
      </c>
      <c r="F789" s="3">
        <v>0.14990570246611254</v>
      </c>
      <c r="G789" s="3">
        <v>77.132720188654645</v>
      </c>
      <c r="H789" s="3">
        <v>43.773141026010791</v>
      </c>
      <c r="I789" s="3">
        <v>79.000110472393828</v>
      </c>
      <c r="J789" s="3">
        <v>1750</v>
      </c>
    </row>
    <row r="790" spans="1:10" ht="15.75" customHeight="1" x14ac:dyDescent="0.3">
      <c r="A790" s="3">
        <v>197.05799999999999</v>
      </c>
      <c r="B790" s="3">
        <v>48.338053127411193</v>
      </c>
      <c r="C790" s="3">
        <v>49.834599783098689</v>
      </c>
      <c r="D790" s="3">
        <v>91.059311095435078</v>
      </c>
      <c r="E790" s="3">
        <v>46.116456157949912</v>
      </c>
      <c r="F790" s="3">
        <v>0.14975683687668065</v>
      </c>
      <c r="G790" s="3">
        <v>77.157828110343019</v>
      </c>
      <c r="H790" s="3">
        <v>43.821853146870012</v>
      </c>
      <c r="I790" s="3">
        <v>78.921017325991997</v>
      </c>
      <c r="J790" s="3">
        <v>1750</v>
      </c>
    </row>
    <row r="791" spans="1:10" ht="15.75" customHeight="1" x14ac:dyDescent="0.3">
      <c r="A791" s="3">
        <v>197.25800000000001</v>
      </c>
      <c r="B791" s="3">
        <v>48.320025999547603</v>
      </c>
      <c r="C791" s="3">
        <v>49.827184368800182</v>
      </c>
      <c r="D791" s="3">
        <v>91.161881158464013</v>
      </c>
      <c r="E791" s="3">
        <v>46.136920668895257</v>
      </c>
      <c r="F791" s="3">
        <v>0.14951516386956953</v>
      </c>
      <c r="G791" s="3">
        <v>77.171081304626142</v>
      </c>
      <c r="H791" s="3">
        <v>43.819450532801426</v>
      </c>
      <c r="I791" s="3">
        <v>78.905362571942391</v>
      </c>
      <c r="J791" s="3">
        <v>1750</v>
      </c>
    </row>
    <row r="792" spans="1:10" ht="15.75" customHeight="1" x14ac:dyDescent="0.3">
      <c r="A792" s="3">
        <v>197.458</v>
      </c>
      <c r="B792" s="3">
        <v>48.352392217659478</v>
      </c>
      <c r="C792" s="3">
        <v>49.76966081676845</v>
      </c>
      <c r="D792" s="3">
        <v>91.098859971693741</v>
      </c>
      <c r="E792" s="3">
        <v>46.107440954890322</v>
      </c>
      <c r="F792" s="3">
        <v>0.14934079345111806</v>
      </c>
      <c r="G792" s="3">
        <v>77.156728642208463</v>
      </c>
      <c r="H792" s="3">
        <v>43.854124695227007</v>
      </c>
      <c r="I792" s="3">
        <v>78.969612699603289</v>
      </c>
      <c r="J792" s="3">
        <v>1750</v>
      </c>
    </row>
    <row r="793" spans="1:10" ht="15.75" customHeight="1" x14ac:dyDescent="0.3">
      <c r="A793" s="3">
        <v>197.65899999999999</v>
      </c>
      <c r="B793" s="3">
        <v>48.32292725580497</v>
      </c>
      <c r="C793" s="3">
        <v>49.778777645753486</v>
      </c>
      <c r="D793" s="3">
        <v>90.880947761592125</v>
      </c>
      <c r="E793" s="3">
        <v>46.135838844528124</v>
      </c>
      <c r="F793" s="3">
        <v>0.14913446004000072</v>
      </c>
      <c r="G793" s="3">
        <v>77.101779720332303</v>
      </c>
      <c r="H793" s="3">
        <v>43.749907789873895</v>
      </c>
      <c r="I793" s="3">
        <v>78.862870912169143</v>
      </c>
      <c r="J793" s="3">
        <v>1750</v>
      </c>
    </row>
    <row r="794" spans="1:10" ht="15.75" customHeight="1" x14ac:dyDescent="0.3">
      <c r="A794" s="3">
        <v>197.85900000000001</v>
      </c>
      <c r="B794" s="3">
        <v>48.370734058066255</v>
      </c>
      <c r="C794" s="3">
        <v>49.784845696976525</v>
      </c>
      <c r="D794" s="3">
        <v>90.952754673525959</v>
      </c>
      <c r="E794" s="3">
        <v>46.069216493917509</v>
      </c>
      <c r="F794" s="3">
        <v>0.14903703028184356</v>
      </c>
      <c r="G794" s="3">
        <v>77.009843837490379</v>
      </c>
      <c r="H794" s="3">
        <v>43.800641078235046</v>
      </c>
      <c r="I794" s="3">
        <v>78.804625846882146</v>
      </c>
      <c r="J794" s="3">
        <v>1750</v>
      </c>
    </row>
    <row r="795" spans="1:10" ht="15.75" customHeight="1" x14ac:dyDescent="0.3">
      <c r="A795" s="3">
        <v>198.059</v>
      </c>
      <c r="B795" s="3">
        <v>48.235486342637913</v>
      </c>
      <c r="C795" s="3">
        <v>49.793510126680744</v>
      </c>
      <c r="D795" s="3">
        <v>90.726135416396573</v>
      </c>
      <c r="E795" s="3">
        <v>46.043162557075178</v>
      </c>
      <c r="F795" s="3">
        <v>0.14885580830906683</v>
      </c>
      <c r="G795" s="3">
        <v>77.292042808136699</v>
      </c>
      <c r="H795" s="3">
        <v>43.826693818933663</v>
      </c>
      <c r="I795" s="3">
        <v>79.01379903220564</v>
      </c>
      <c r="J795" s="3">
        <v>1750</v>
      </c>
    </row>
    <row r="796" spans="1:10" ht="15.75" customHeight="1" x14ac:dyDescent="0.3">
      <c r="A796" s="3">
        <v>198.25899999999999</v>
      </c>
      <c r="B796" s="3">
        <v>48.11922956223664</v>
      </c>
      <c r="C796" s="3">
        <v>49.768500314265502</v>
      </c>
      <c r="D796" s="3">
        <v>91.082940762218271</v>
      </c>
      <c r="E796" s="3">
        <v>46.09256586984192</v>
      </c>
      <c r="F796" s="3">
        <v>0.14875129751868829</v>
      </c>
      <c r="G796" s="3">
        <v>77.092042857875441</v>
      </c>
      <c r="H796" s="3">
        <v>43.743070352896076</v>
      </c>
      <c r="I796" s="3">
        <v>78.820992203067192</v>
      </c>
      <c r="J796" s="3">
        <v>1750</v>
      </c>
    </row>
    <row r="797" spans="1:10" ht="15.75" customHeight="1" x14ac:dyDescent="0.3">
      <c r="A797" s="3">
        <v>198.459</v>
      </c>
      <c r="B797" s="3">
        <v>48.096589928662176</v>
      </c>
      <c r="C797" s="3">
        <v>49.736232443823361</v>
      </c>
      <c r="D797" s="3">
        <v>91.395319187362134</v>
      </c>
      <c r="E797" s="3">
        <v>45.97798263895406</v>
      </c>
      <c r="F797" s="3">
        <v>0.14870812289167185</v>
      </c>
      <c r="G797" s="3">
        <v>77.109878246354583</v>
      </c>
      <c r="H797" s="3">
        <v>43.95278263200607</v>
      </c>
      <c r="I797" s="3">
        <v>78.914660781474041</v>
      </c>
      <c r="J797" s="3">
        <v>1750</v>
      </c>
    </row>
    <row r="798" spans="1:10" ht="15.75" customHeight="1" x14ac:dyDescent="0.3">
      <c r="A798" s="3">
        <v>198.65899999999999</v>
      </c>
      <c r="B798" s="3">
        <v>48.063899163240137</v>
      </c>
      <c r="C798" s="3">
        <v>49.684275369898991</v>
      </c>
      <c r="D798" s="3">
        <v>91.616430974986002</v>
      </c>
      <c r="E798" s="3">
        <v>46.480670361558822</v>
      </c>
      <c r="F798" s="3">
        <v>0.14885489039748254</v>
      </c>
      <c r="G798" s="3">
        <v>76.952269008677547</v>
      </c>
      <c r="H798" s="3">
        <v>43.626509211469937</v>
      </c>
      <c r="I798" s="3">
        <v>78.751560676943214</v>
      </c>
      <c r="J798" s="3">
        <v>1750</v>
      </c>
    </row>
    <row r="799" spans="1:10" ht="15.75" customHeight="1" x14ac:dyDescent="0.3">
      <c r="A799" s="3">
        <v>198.85900000000001</v>
      </c>
      <c r="B799" s="3">
        <v>48.020567179952096</v>
      </c>
      <c r="C799" s="3">
        <v>49.663189629506434</v>
      </c>
      <c r="D799" s="3">
        <v>91.785379158579047</v>
      </c>
      <c r="E799" s="3">
        <v>46.018100292569414</v>
      </c>
      <c r="F799" s="3">
        <v>0.14922844762971685</v>
      </c>
      <c r="G799" s="3">
        <v>77.075306712278774</v>
      </c>
      <c r="H799" s="3">
        <v>43.861462650179668</v>
      </c>
      <c r="I799" s="3">
        <v>78.884939663337221</v>
      </c>
      <c r="J799" s="3">
        <v>1750</v>
      </c>
    </row>
    <row r="800" spans="1:10" ht="15.75" customHeight="1" x14ac:dyDescent="0.3">
      <c r="A800" s="3">
        <v>199.059</v>
      </c>
      <c r="B800" s="3">
        <v>47.997101425951797</v>
      </c>
      <c r="C800" s="3">
        <v>49.628630258359323</v>
      </c>
      <c r="D800" s="3">
        <v>92.024167300711099</v>
      </c>
      <c r="E800" s="3">
        <v>46.192544471773189</v>
      </c>
      <c r="F800" s="3">
        <v>0.14949982163308989</v>
      </c>
      <c r="G800" s="3">
        <v>76.995913838952319</v>
      </c>
      <c r="H800" s="3">
        <v>43.763382428261636</v>
      </c>
      <c r="I800" s="3">
        <v>78.81301283143921</v>
      </c>
      <c r="J800" s="3">
        <v>1750</v>
      </c>
    </row>
    <row r="801" spans="1:10" ht="15.75" customHeight="1" x14ac:dyDescent="0.3">
      <c r="A801" s="3">
        <v>199.25899999999999</v>
      </c>
      <c r="B801" s="3">
        <v>48.016112030512815</v>
      </c>
      <c r="C801" s="3">
        <v>49.610908008271927</v>
      </c>
      <c r="D801" s="3">
        <v>92.074495081573446</v>
      </c>
      <c r="E801" s="3">
        <v>46.132683523457274</v>
      </c>
      <c r="F801" s="3">
        <v>0.14998657703319654</v>
      </c>
      <c r="G801" s="3">
        <v>77.190050870187989</v>
      </c>
      <c r="H801" s="3">
        <v>43.87504998882531</v>
      </c>
      <c r="I801" s="3">
        <v>78.918089517884397</v>
      </c>
      <c r="J801" s="3">
        <v>1750</v>
      </c>
    </row>
    <row r="802" spans="1:10" ht="15.75" customHeight="1" x14ac:dyDescent="0.3">
      <c r="A802" s="3">
        <v>199.459</v>
      </c>
      <c r="B802" s="3">
        <v>47.937571581457355</v>
      </c>
      <c r="C802" s="3">
        <v>49.589900946015177</v>
      </c>
      <c r="D802" s="3">
        <v>92.344544669660593</v>
      </c>
      <c r="E802" s="3">
        <v>46.146116176016079</v>
      </c>
      <c r="F802" s="3">
        <v>0.15033240022256378</v>
      </c>
      <c r="G802" s="3">
        <v>77.152184087575193</v>
      </c>
      <c r="H802" s="3">
        <v>43.92584565857149</v>
      </c>
      <c r="I802" s="3">
        <v>78.950030892836821</v>
      </c>
      <c r="J802" s="3">
        <v>1750</v>
      </c>
    </row>
    <row r="803" spans="1:10" ht="15.75" customHeight="1" x14ac:dyDescent="0.3">
      <c r="A803" s="3">
        <v>199.66</v>
      </c>
      <c r="B803" s="3">
        <v>47.957772192822226</v>
      </c>
      <c r="C803" s="3">
        <v>49.572768781946223</v>
      </c>
      <c r="D803" s="3">
        <v>92.183464299646886</v>
      </c>
      <c r="E803" s="3">
        <v>46.246004625916754</v>
      </c>
      <c r="F803" s="3">
        <v>0.15072205369007907</v>
      </c>
      <c r="G803" s="3">
        <v>76.980492499900919</v>
      </c>
      <c r="H803" s="3">
        <v>43.752921627323794</v>
      </c>
      <c r="I803" s="3">
        <v>78.736383017764496</v>
      </c>
      <c r="J803" s="3">
        <v>1750</v>
      </c>
    </row>
    <row r="804" spans="1:10" ht="15.75" customHeight="1" x14ac:dyDescent="0.3">
      <c r="A804" s="3">
        <v>199.86</v>
      </c>
      <c r="B804" s="3">
        <v>47.998006224513425</v>
      </c>
      <c r="C804" s="3">
        <v>49.506089061861573</v>
      </c>
      <c r="D804" s="3">
        <v>92.520626337565545</v>
      </c>
      <c r="E804" s="3">
        <v>46.258625910200223</v>
      </c>
      <c r="F804" s="3">
        <v>0.15113901502722593</v>
      </c>
      <c r="G804" s="3">
        <v>77.12296963539913</v>
      </c>
      <c r="H804" s="3">
        <v>43.887955346735062</v>
      </c>
      <c r="I804" s="3">
        <v>78.740250104769288</v>
      </c>
      <c r="J804" s="3">
        <v>1750</v>
      </c>
    </row>
    <row r="805" spans="1:10" ht="15.75" customHeight="1" x14ac:dyDescent="0.3">
      <c r="A805" s="3">
        <v>200.06</v>
      </c>
      <c r="B805" s="3">
        <v>47.932260807291321</v>
      </c>
      <c r="C805" s="3">
        <v>49.500316053647758</v>
      </c>
      <c r="D805" s="3">
        <v>92.835758497462166</v>
      </c>
      <c r="E805" s="3">
        <v>46.267911569351654</v>
      </c>
      <c r="F805" s="3">
        <v>0.15148283848064173</v>
      </c>
      <c r="G805" s="3">
        <v>77.096239667622484</v>
      </c>
      <c r="H805" s="3">
        <v>43.694280911315644</v>
      </c>
      <c r="I805" s="3">
        <v>78.706993996084364</v>
      </c>
      <c r="J805" s="3">
        <v>1750</v>
      </c>
    </row>
    <row r="806" spans="1:10" ht="15.75" customHeight="1" x14ac:dyDescent="0.3">
      <c r="A806" s="3">
        <v>200.26</v>
      </c>
      <c r="B806" s="3">
        <v>47.921275372581199</v>
      </c>
      <c r="C806" s="3">
        <v>49.524529249938084</v>
      </c>
      <c r="D806" s="3">
        <v>93.165708372933182</v>
      </c>
      <c r="E806" s="3">
        <v>46.002233535184473</v>
      </c>
      <c r="F806" s="3">
        <v>0.15182479332833251</v>
      </c>
      <c r="G806" s="3">
        <v>77.06124752690593</v>
      </c>
      <c r="H806" s="3">
        <v>43.725273829230822</v>
      </c>
      <c r="I806" s="3">
        <v>78.848858920071649</v>
      </c>
      <c r="J806" s="3">
        <v>1750</v>
      </c>
    </row>
    <row r="807" spans="1:10" ht="15.75" customHeight="1" x14ac:dyDescent="0.3">
      <c r="A807" s="3">
        <v>200.46</v>
      </c>
      <c r="B807" s="3">
        <v>47.902795845436799</v>
      </c>
      <c r="C807" s="3">
        <v>49.526004464984204</v>
      </c>
      <c r="D807" s="3">
        <v>93.096314257163641</v>
      </c>
      <c r="E807" s="3">
        <v>46.125561513040168</v>
      </c>
      <c r="F807" s="3">
        <v>0.15216415835405339</v>
      </c>
      <c r="G807" s="3">
        <v>77.152464103393143</v>
      </c>
      <c r="H807" s="3">
        <v>43.79018446628637</v>
      </c>
      <c r="I807" s="3">
        <v>78.970928358684233</v>
      </c>
      <c r="J807" s="3">
        <v>1750</v>
      </c>
    </row>
    <row r="808" spans="1:10" ht="15.75" customHeight="1" x14ac:dyDescent="0.3">
      <c r="A808" s="3">
        <v>200.66</v>
      </c>
      <c r="B808" s="3">
        <v>47.850838771512429</v>
      </c>
      <c r="C808" s="3">
        <v>49.489891200655173</v>
      </c>
      <c r="D808" s="3">
        <v>93.393560254189993</v>
      </c>
      <c r="E808" s="3">
        <v>46.272329018850868</v>
      </c>
      <c r="F808" s="3">
        <v>0.15261301711875305</v>
      </c>
      <c r="G808" s="3">
        <v>77.133524356338455</v>
      </c>
      <c r="H808" s="3">
        <v>43.748911909975064</v>
      </c>
      <c r="I808" s="3">
        <v>78.948130420631784</v>
      </c>
      <c r="J808" s="3">
        <v>1750</v>
      </c>
    </row>
    <row r="809" spans="1:10" ht="15.75" customHeight="1" x14ac:dyDescent="0.3">
      <c r="A809" s="3">
        <v>200.86</v>
      </c>
      <c r="B809" s="3">
        <v>47.863260082200767</v>
      </c>
      <c r="C809" s="3">
        <v>49.488494663744838</v>
      </c>
      <c r="D809" s="3">
        <v>93.312967617092596</v>
      </c>
      <c r="E809" s="3">
        <v>46.043072405044555</v>
      </c>
      <c r="F809" s="3">
        <v>0.15305213946414828</v>
      </c>
      <c r="G809" s="3">
        <v>77.058930261765937</v>
      </c>
      <c r="H809" s="3">
        <v>43.772099159133084</v>
      </c>
      <c r="I809" s="3">
        <v>78.945321526914697</v>
      </c>
      <c r="J809" s="3">
        <v>1750</v>
      </c>
    </row>
    <row r="810" spans="1:10" ht="15.75" customHeight="1" x14ac:dyDescent="0.3">
      <c r="A810" s="3">
        <v>201.06</v>
      </c>
      <c r="B810" s="3">
        <v>47.852992585479775</v>
      </c>
      <c r="C810" s="3">
        <v>49.486183493505926</v>
      </c>
      <c r="D810" s="3">
        <v>93.587554311010507</v>
      </c>
      <c r="E810" s="3">
        <v>46.321011115372841</v>
      </c>
      <c r="F810" s="3">
        <v>0.15333551188322975</v>
      </c>
      <c r="G810" s="3">
        <v>77.230106829658595</v>
      </c>
      <c r="H810" s="3">
        <v>43.805459304902982</v>
      </c>
      <c r="I810" s="3">
        <v>78.987922111296513</v>
      </c>
      <c r="J810" s="3">
        <v>1750</v>
      </c>
    </row>
    <row r="811" spans="1:10" ht="15.75" customHeight="1" x14ac:dyDescent="0.3">
      <c r="A811" s="3">
        <v>201.261</v>
      </c>
      <c r="B811" s="3">
        <v>47.797455656376812</v>
      </c>
      <c r="C811" s="3">
        <v>49.46885463409749</v>
      </c>
      <c r="D811" s="3">
        <v>93.950916168148296</v>
      </c>
      <c r="E811" s="3">
        <v>46.294326114316348</v>
      </c>
      <c r="F811" s="3">
        <v>0.1537670286754983</v>
      </c>
      <c r="G811" s="3">
        <v>77.239324909464301</v>
      </c>
      <c r="H811" s="3">
        <v>43.774341889472048</v>
      </c>
      <c r="I811" s="3">
        <v>79.07895609713438</v>
      </c>
      <c r="J811" s="3">
        <v>1750</v>
      </c>
    </row>
    <row r="812" spans="1:10" ht="15.75" customHeight="1" x14ac:dyDescent="0.3">
      <c r="A812" s="3">
        <v>201.46100000000001</v>
      </c>
      <c r="B812" s="3">
        <v>47.834955622849208</v>
      </c>
      <c r="C812" s="3">
        <v>49.462825921942354</v>
      </c>
      <c r="D812" s="3">
        <v>94.105413800800676</v>
      </c>
      <c r="E812" s="3">
        <v>46.11663646201113</v>
      </c>
      <c r="F812" s="3">
        <v>0.15421421552981232</v>
      </c>
      <c r="G812" s="3">
        <v>77.151296722175999</v>
      </c>
      <c r="H812" s="3">
        <v>43.742074347712148</v>
      </c>
      <c r="I812" s="3">
        <v>78.87429548945677</v>
      </c>
      <c r="J812" s="3">
        <v>1750</v>
      </c>
    </row>
    <row r="813" spans="1:10" ht="15.75" customHeight="1" x14ac:dyDescent="0.3">
      <c r="A813" s="3">
        <v>201.661</v>
      </c>
      <c r="B813" s="3">
        <v>47.803248334124589</v>
      </c>
      <c r="C813" s="3">
        <v>49.535878571026245</v>
      </c>
      <c r="D813" s="3">
        <v>94.293611901617766</v>
      </c>
      <c r="E813" s="3">
        <v>46.119250870898412</v>
      </c>
      <c r="F813" s="3">
        <v>0.15458652702489656</v>
      </c>
      <c r="G813" s="3">
        <v>77.102044801983112</v>
      </c>
      <c r="H813" s="3">
        <v>43.860860478663739</v>
      </c>
      <c r="I813" s="3">
        <v>78.966028740634869</v>
      </c>
      <c r="J813" s="3">
        <v>1750</v>
      </c>
    </row>
    <row r="814" spans="1:10" ht="15.75" customHeight="1" x14ac:dyDescent="0.3">
      <c r="A814" s="3">
        <v>201.86099999999999</v>
      </c>
      <c r="B814" s="3">
        <v>47.8215311659295</v>
      </c>
      <c r="C814" s="3">
        <v>49.464271632687542</v>
      </c>
      <c r="D814" s="3">
        <v>94.207354438743266</v>
      </c>
      <c r="E814" s="3">
        <v>46.244381889366025</v>
      </c>
      <c r="F814" s="3">
        <v>0.15500289827602498</v>
      </c>
      <c r="G814" s="3">
        <v>76.985394335312861</v>
      </c>
      <c r="H814" s="3">
        <v>43.730849208238361</v>
      </c>
      <c r="I814" s="3">
        <v>78.945638718035198</v>
      </c>
      <c r="J814" s="3">
        <v>1750</v>
      </c>
    </row>
    <row r="815" spans="1:10" ht="15.75" customHeight="1" x14ac:dyDescent="0.3">
      <c r="A815" s="3">
        <v>202.06100000000001</v>
      </c>
      <c r="B815" s="3">
        <v>47.819485534398886</v>
      </c>
      <c r="C815" s="3">
        <v>49.438612725652014</v>
      </c>
      <c r="D815" s="3">
        <v>94.472998051226</v>
      </c>
      <c r="E815" s="3">
        <v>46.199486178129064</v>
      </c>
      <c r="F815" s="3">
        <v>0.15544795426416125</v>
      </c>
      <c r="G815" s="3">
        <v>77.176995865366052</v>
      </c>
      <c r="H815" s="3">
        <v>43.70912236545562</v>
      </c>
      <c r="I815" s="3">
        <v>79.074341321204287</v>
      </c>
      <c r="J815" s="3">
        <v>1750</v>
      </c>
    </row>
    <row r="816" spans="1:10" ht="15.75" customHeight="1" x14ac:dyDescent="0.3">
      <c r="A816" s="3">
        <v>202.261</v>
      </c>
      <c r="B816" s="3">
        <v>47.80326800365853</v>
      </c>
      <c r="C816" s="3">
        <v>49.426761831448182</v>
      </c>
      <c r="D816" s="3">
        <v>94.489677816014165</v>
      </c>
      <c r="E816" s="3">
        <v>46.339672585706282</v>
      </c>
      <c r="F816" s="3">
        <v>0.15584937666948898</v>
      </c>
      <c r="G816" s="3">
        <v>77.121757194172488</v>
      </c>
      <c r="H816" s="3">
        <v>43.655407743631159</v>
      </c>
      <c r="I816" s="3">
        <v>78.9533075419086</v>
      </c>
      <c r="J816" s="3">
        <v>1750</v>
      </c>
    </row>
    <row r="817" spans="1:10" ht="15.75" customHeight="1" x14ac:dyDescent="0.3">
      <c r="A817" s="3">
        <v>202.46100000000001</v>
      </c>
      <c r="B817" s="3">
        <v>47.75969998596311</v>
      </c>
      <c r="C817" s="3">
        <v>49.440668191949612</v>
      </c>
      <c r="D817" s="3">
        <v>94.689441602792812</v>
      </c>
      <c r="E817" s="3">
        <v>46.377897046679095</v>
      </c>
      <c r="F817" s="3">
        <v>0.15619998611211694</v>
      </c>
      <c r="G817" s="3">
        <v>77.260662770104844</v>
      </c>
      <c r="H817" s="3">
        <v>43.797925715830416</v>
      </c>
      <c r="I817" s="3">
        <v>79.191536404651629</v>
      </c>
      <c r="J817" s="3">
        <v>1750</v>
      </c>
    </row>
    <row r="818" spans="1:10" ht="15.75" customHeight="1" x14ac:dyDescent="0.3">
      <c r="A818" s="3">
        <v>202.661</v>
      </c>
      <c r="B818" s="3">
        <v>47.773567007396636</v>
      </c>
      <c r="C818" s="3">
        <v>49.424804712820332</v>
      </c>
      <c r="D818" s="3">
        <v>95.082806055713064</v>
      </c>
      <c r="E818" s="3">
        <v>46.272419170881449</v>
      </c>
      <c r="F818" s="3">
        <v>0.15667005519092414</v>
      </c>
      <c r="G818" s="3">
        <v>77.322247421037162</v>
      </c>
      <c r="H818" s="3">
        <v>43.71779300961466</v>
      </c>
      <c r="I818" s="3">
        <v>79.078546835761216</v>
      </c>
      <c r="J818" s="3">
        <v>1750</v>
      </c>
    </row>
    <row r="819" spans="1:10" ht="15.75" customHeight="1" x14ac:dyDescent="0.3">
      <c r="A819" s="3">
        <v>202.86199999999999</v>
      </c>
      <c r="B819" s="3">
        <v>47.747357353410557</v>
      </c>
      <c r="C819" s="3">
        <v>49.399578535531667</v>
      </c>
      <c r="D819" s="3">
        <v>95.067280236916559</v>
      </c>
      <c r="E819" s="3">
        <v>46.185512613386663</v>
      </c>
      <c r="F819" s="3">
        <v>0.15687930624957719</v>
      </c>
      <c r="G819" s="3">
        <v>77.233473079567489</v>
      </c>
      <c r="H819" s="3">
        <v>43.832582331215448</v>
      </c>
      <c r="I819" s="3">
        <v>79.072092095262917</v>
      </c>
      <c r="J819" s="3">
        <v>1750</v>
      </c>
    </row>
    <row r="820" spans="1:10" ht="15.75" customHeight="1" x14ac:dyDescent="0.3">
      <c r="A820" s="3">
        <v>203.06200000000001</v>
      </c>
      <c r="B820" s="3">
        <v>47.732329829474082</v>
      </c>
      <c r="C820" s="3">
        <v>49.409088755195661</v>
      </c>
      <c r="D820" s="3">
        <v>95.457025495590301</v>
      </c>
      <c r="E820" s="3">
        <v>46.567667071084188</v>
      </c>
      <c r="F820" s="3">
        <v>0.15732862397006891</v>
      </c>
      <c r="G820" s="3">
        <v>77.28977892014467</v>
      </c>
      <c r="H820" s="3">
        <v>43.648904212442332</v>
      </c>
      <c r="I820" s="3">
        <v>79.114203033022577</v>
      </c>
      <c r="J820" s="3">
        <v>1750</v>
      </c>
    </row>
    <row r="821" spans="1:10" ht="15.75" customHeight="1" x14ac:dyDescent="0.3">
      <c r="A821" s="3">
        <v>203.262</v>
      </c>
      <c r="B821" s="3">
        <v>47.751251921132315</v>
      </c>
      <c r="C821" s="3">
        <v>49.417713845831969</v>
      </c>
      <c r="D821" s="3">
        <v>95.115011639297705</v>
      </c>
      <c r="E821" s="3">
        <v>46.302439797070022</v>
      </c>
      <c r="F821" s="3">
        <v>0.15770303354877432</v>
      </c>
      <c r="G821" s="3">
        <v>77.251710052351868</v>
      </c>
      <c r="H821" s="3">
        <v>43.717985879339437</v>
      </c>
      <c r="I821" s="3">
        <v>79.283801980787459</v>
      </c>
      <c r="J821" s="3">
        <v>1750</v>
      </c>
    </row>
    <row r="822" spans="1:10" ht="15.75" customHeight="1" x14ac:dyDescent="0.3">
      <c r="A822" s="3">
        <v>203.46299999999999</v>
      </c>
      <c r="B822" s="3">
        <v>47.795173990438812</v>
      </c>
      <c r="C822" s="3">
        <v>49.428620602406298</v>
      </c>
      <c r="D822" s="3">
        <v>95.49636456348685</v>
      </c>
      <c r="E822" s="3">
        <v>46.297932195540199</v>
      </c>
      <c r="F822" s="3">
        <v>0.15807400095903881</v>
      </c>
      <c r="G822" s="3">
        <v>77.270367936393228</v>
      </c>
      <c r="H822" s="3">
        <v>43.708353077406358</v>
      </c>
      <c r="I822" s="3">
        <v>79.098151210029982</v>
      </c>
      <c r="J822" s="3">
        <v>1750</v>
      </c>
    </row>
    <row r="823" spans="1:10" ht="15.75" customHeight="1" x14ac:dyDescent="0.3">
      <c r="A823" s="3">
        <v>203.66300000000001</v>
      </c>
      <c r="B823" s="3">
        <v>47.750986382424017</v>
      </c>
      <c r="C823" s="3">
        <v>49.374962113795412</v>
      </c>
      <c r="D823" s="3">
        <v>95.8187613379217</v>
      </c>
      <c r="E823" s="3">
        <v>46.415851051560111</v>
      </c>
      <c r="F823" s="3">
        <v>0.15847381701909405</v>
      </c>
      <c r="G823" s="3">
        <v>77.14230143749306</v>
      </c>
      <c r="H823" s="3">
        <v>43.623345998443696</v>
      </c>
      <c r="I823" s="3">
        <v>79.152310125958962</v>
      </c>
      <c r="J823" s="3">
        <v>1750</v>
      </c>
    </row>
    <row r="824" spans="1:10" ht="15.75" customHeight="1" x14ac:dyDescent="0.3">
      <c r="A824" s="3">
        <v>203.863</v>
      </c>
      <c r="B824" s="3">
        <v>47.679192583512823</v>
      </c>
      <c r="C824" s="3">
        <v>49.422473873047458</v>
      </c>
      <c r="D824" s="3">
        <v>96.037722589833891</v>
      </c>
      <c r="E824" s="3">
        <v>46.482563554201349</v>
      </c>
      <c r="F824" s="3">
        <v>0.1589127754517064</v>
      </c>
      <c r="G824" s="3">
        <v>77.300178159171679</v>
      </c>
      <c r="H824" s="3">
        <v>43.803007589428262</v>
      </c>
      <c r="I824" s="3">
        <v>79.129722698622061</v>
      </c>
      <c r="J824" s="3">
        <v>1750</v>
      </c>
    </row>
    <row r="825" spans="1:10" ht="15.75" customHeight="1" x14ac:dyDescent="0.3">
      <c r="A825" s="3">
        <v>204.06299999999999</v>
      </c>
      <c r="B825" s="3">
        <v>47.762266860143342</v>
      </c>
      <c r="C825" s="3">
        <v>49.40842982580839</v>
      </c>
      <c r="D825" s="3">
        <v>96.017502308935065</v>
      </c>
      <c r="E825" s="3">
        <v>46.254298612731603</v>
      </c>
      <c r="F825" s="3">
        <v>0.15927194114160187</v>
      </c>
      <c r="G825" s="3">
        <v>77.304479487691481</v>
      </c>
      <c r="H825" s="3">
        <v>43.683257718754767</v>
      </c>
      <c r="I825" s="3">
        <v>79.211919273630045</v>
      </c>
      <c r="J825" s="3">
        <v>1750</v>
      </c>
    </row>
    <row r="826" spans="1:10" ht="15.75" customHeight="1" x14ac:dyDescent="0.3">
      <c r="A826" s="3">
        <v>204.26400000000001</v>
      </c>
      <c r="B826" s="3">
        <v>47.838260104552511</v>
      </c>
      <c r="C826" s="3">
        <v>49.422503377348391</v>
      </c>
      <c r="D826" s="3">
        <v>95.786372172020208</v>
      </c>
      <c r="E826" s="3">
        <v>46.448215630544169</v>
      </c>
      <c r="F826" s="3">
        <v>0.15963481126039097</v>
      </c>
      <c r="G826" s="3">
        <v>77.159820554786236</v>
      </c>
      <c r="H826" s="3">
        <v>43.544698801834826</v>
      </c>
      <c r="I826" s="3">
        <v>79.232216287885507</v>
      </c>
      <c r="J826" s="3">
        <v>1750</v>
      </c>
    </row>
    <row r="827" spans="1:10" ht="15.75" customHeight="1" x14ac:dyDescent="0.3">
      <c r="A827" s="3">
        <v>204.464</v>
      </c>
      <c r="B827" s="3">
        <v>47.994032978655873</v>
      </c>
      <c r="C827" s="3">
        <v>49.404004180670036</v>
      </c>
      <c r="D827" s="3">
        <v>95.842495908885951</v>
      </c>
      <c r="E827" s="3">
        <v>46.207419556821549</v>
      </c>
      <c r="F827" s="3">
        <v>0.15973863361708129</v>
      </c>
      <c r="G827" s="3">
        <v>77.301126322146061</v>
      </c>
      <c r="H827" s="3">
        <v>43.623566367616888</v>
      </c>
      <c r="I827" s="3">
        <v>79.267311326532806</v>
      </c>
      <c r="J827" s="3">
        <v>1750</v>
      </c>
    </row>
    <row r="828" spans="1:10" ht="15.75" customHeight="1" x14ac:dyDescent="0.3">
      <c r="A828" s="3">
        <v>204.66499999999999</v>
      </c>
      <c r="B828" s="3">
        <v>48.096875136904423</v>
      </c>
      <c r="C828" s="3">
        <v>49.481344788154644</v>
      </c>
      <c r="D828" s="3">
        <v>95.632058121684679</v>
      </c>
      <c r="E828" s="3">
        <v>46.373389445149257</v>
      </c>
      <c r="F828" s="3">
        <v>0.15978079198484374</v>
      </c>
      <c r="G828" s="3">
        <v>77.375316525486951</v>
      </c>
      <c r="H828" s="3">
        <v>43.635192101479035</v>
      </c>
      <c r="I828" s="3">
        <v>79.185869250163094</v>
      </c>
      <c r="J828" s="3">
        <v>1750</v>
      </c>
    </row>
    <row r="829" spans="1:10" ht="15.75" customHeight="1" x14ac:dyDescent="0.3">
      <c r="A829" s="3">
        <v>204.86500000000001</v>
      </c>
      <c r="B829" s="3">
        <v>48.08444399144912</v>
      </c>
      <c r="C829" s="3">
        <v>49.510160655388866</v>
      </c>
      <c r="D829" s="3">
        <v>95.696390610718169</v>
      </c>
      <c r="E829" s="3">
        <v>46.377806894648486</v>
      </c>
      <c r="F829" s="3">
        <v>0.15975650011041764</v>
      </c>
      <c r="G829" s="3">
        <v>77.350725163616545</v>
      </c>
      <c r="H829" s="3">
        <v>43.57621606558363</v>
      </c>
      <c r="I829" s="3">
        <v>79.235756251617616</v>
      </c>
      <c r="J829" s="3">
        <v>1750</v>
      </c>
    </row>
    <row r="830" spans="1:10" ht="15.75" customHeight="1" x14ac:dyDescent="0.3">
      <c r="A830" s="3">
        <v>205.065</v>
      </c>
      <c r="B830" s="3">
        <v>48.083883409731584</v>
      </c>
      <c r="C830" s="3">
        <v>49.55286321359057</v>
      </c>
      <c r="D830" s="3">
        <v>95.328203161251736</v>
      </c>
      <c r="E830" s="3">
        <v>46.476523368151391</v>
      </c>
      <c r="F830" s="3">
        <v>0.15956249294057445</v>
      </c>
      <c r="G830" s="3">
        <v>77.393277769874686</v>
      </c>
      <c r="H830" s="3">
        <v>43.517180051899452</v>
      </c>
      <c r="I830" s="3">
        <v>79.243137704507191</v>
      </c>
      <c r="J830" s="3">
        <v>1750</v>
      </c>
    </row>
    <row r="831" spans="1:10" ht="15.75" customHeight="1" x14ac:dyDescent="0.3">
      <c r="A831" s="3">
        <v>205.26599999999999</v>
      </c>
      <c r="B831" s="3">
        <v>48.175779472337929</v>
      </c>
      <c r="C831" s="3">
        <v>49.618028379561196</v>
      </c>
      <c r="D831" s="3">
        <v>95.248948052462822</v>
      </c>
      <c r="E831" s="3">
        <v>46.390247874870767</v>
      </c>
      <c r="F831" s="3">
        <v>0.15934979971348046</v>
      </c>
      <c r="G831" s="3">
        <v>77.295936142433348</v>
      </c>
      <c r="H831" s="3">
        <v>43.646434155181545</v>
      </c>
      <c r="I831" s="3">
        <v>79.303764654063883</v>
      </c>
      <c r="J831" s="3">
        <v>1750</v>
      </c>
    </row>
    <row r="832" spans="1:10" ht="15.75" customHeight="1" x14ac:dyDescent="0.3">
      <c r="A832" s="3">
        <v>205.46600000000001</v>
      </c>
      <c r="B832" s="3">
        <v>48.189154755422749</v>
      </c>
      <c r="C832" s="3">
        <v>49.639015772284019</v>
      </c>
      <c r="D832" s="3">
        <v>95.44320436973598</v>
      </c>
      <c r="E832" s="3">
        <v>46.269354001841194</v>
      </c>
      <c r="F832" s="3">
        <v>0.15913228745056909</v>
      </c>
      <c r="G832" s="3">
        <v>77.342950218443761</v>
      </c>
      <c r="H832" s="3">
        <v>43.560674390560578</v>
      </c>
      <c r="I832" s="3">
        <v>79.265719504225231</v>
      </c>
      <c r="J832" s="3">
        <v>1750</v>
      </c>
    </row>
    <row r="833" spans="1:10" ht="15.75" customHeight="1" x14ac:dyDescent="0.3">
      <c r="A833" s="3">
        <v>205.667</v>
      </c>
      <c r="B833" s="3">
        <v>48.293432789649536</v>
      </c>
      <c r="C833" s="3">
        <v>49.659796634900367</v>
      </c>
      <c r="D833" s="3">
        <v>95.014749468252035</v>
      </c>
      <c r="E833" s="3">
        <v>46.487972676037103</v>
      </c>
      <c r="F833" s="3">
        <v>0.15883131079860394</v>
      </c>
      <c r="G833" s="3">
        <v>77.366804949286688</v>
      </c>
      <c r="H833" s="3">
        <v>43.623049613938583</v>
      </c>
      <c r="I833" s="3">
        <v>79.201910351009872</v>
      </c>
      <c r="J833" s="3">
        <v>1750</v>
      </c>
    </row>
    <row r="834" spans="1:10" ht="15.75" customHeight="1" x14ac:dyDescent="0.3">
      <c r="A834" s="3">
        <v>205.86699999999999</v>
      </c>
      <c r="B834" s="3">
        <v>48.19695372563325</v>
      </c>
      <c r="C834" s="3">
        <v>49.673093239849408</v>
      </c>
      <c r="D834" s="3">
        <v>94.81516926379021</v>
      </c>
      <c r="E834" s="3">
        <v>46.30433298971252</v>
      </c>
      <c r="F834" s="3">
        <v>0.15863091103022764</v>
      </c>
      <c r="G834" s="3">
        <v>77.220695391503298</v>
      </c>
      <c r="H834" s="3">
        <v>43.534428439172679</v>
      </c>
      <c r="I834" s="3">
        <v>79.162213731189837</v>
      </c>
      <c r="J834" s="3">
        <v>1750</v>
      </c>
    </row>
    <row r="835" spans="1:10" ht="15.75" customHeight="1" x14ac:dyDescent="0.3">
      <c r="A835" s="3">
        <v>206.06700000000001</v>
      </c>
      <c r="B835" s="3">
        <v>48.29282303409714</v>
      </c>
      <c r="C835" s="3">
        <v>49.736045583250856</v>
      </c>
      <c r="D835" s="3">
        <v>94.965234694792912</v>
      </c>
      <c r="E835" s="3">
        <v>46.308389831089372</v>
      </c>
      <c r="F835" s="3">
        <v>0.15844811549473498</v>
      </c>
      <c r="G835" s="3">
        <v>77.390974829300418</v>
      </c>
      <c r="H835" s="3">
        <v>43.499317209789197</v>
      </c>
      <c r="I835" s="3">
        <v>79.120682780571414</v>
      </c>
      <c r="J835" s="3">
        <v>1750</v>
      </c>
    </row>
    <row r="836" spans="1:10" ht="15.75" customHeight="1" x14ac:dyDescent="0.3">
      <c r="A836" s="3">
        <v>206.268</v>
      </c>
      <c r="B836" s="3">
        <v>48.316455979135988</v>
      </c>
      <c r="C836" s="3">
        <v>49.753276094989545</v>
      </c>
      <c r="D836" s="3">
        <v>94.758075163249686</v>
      </c>
      <c r="E836" s="3">
        <v>46.295858698836483</v>
      </c>
      <c r="F836" s="3">
        <v>0.15813681233744697</v>
      </c>
      <c r="G836" s="3">
        <v>77.433766938285373</v>
      </c>
      <c r="H836" s="3">
        <v>43.544444769155568</v>
      </c>
      <c r="I836" s="3">
        <v>79.250113843416926</v>
      </c>
      <c r="J836" s="3">
        <v>1750</v>
      </c>
    </row>
    <row r="837" spans="1:10" ht="15.75" customHeight="1" x14ac:dyDescent="0.3">
      <c r="A837" s="3">
        <v>206.46899999999999</v>
      </c>
      <c r="B837" s="3">
        <v>48.256601587331389</v>
      </c>
      <c r="C837" s="3">
        <v>49.758222982777532</v>
      </c>
      <c r="D837" s="3">
        <v>94.389074706380057</v>
      </c>
      <c r="E837" s="3">
        <v>46.260338798781575</v>
      </c>
      <c r="F837" s="3">
        <v>0.15793716656787196</v>
      </c>
      <c r="G837" s="3">
        <v>77.367397710212629</v>
      </c>
      <c r="H837" s="3">
        <v>43.566891576442714</v>
      </c>
      <c r="I837" s="3">
        <v>79.206210981791898</v>
      </c>
      <c r="J837" s="3">
        <v>1750</v>
      </c>
    </row>
    <row r="838" spans="1:10" ht="15.75" customHeight="1" x14ac:dyDescent="0.3">
      <c r="A838" s="3">
        <v>206.66900000000001</v>
      </c>
      <c r="B838" s="3">
        <v>48.283450501170783</v>
      </c>
      <c r="C838" s="3">
        <v>49.771244214251297</v>
      </c>
      <c r="D838" s="3">
        <v>94.437173273394905</v>
      </c>
      <c r="E838" s="3">
        <v>46.263854727974788</v>
      </c>
      <c r="F838" s="3">
        <v>0.15770500050216918</v>
      </c>
      <c r="G838" s="3">
        <v>77.375689998683768</v>
      </c>
      <c r="H838" s="3">
        <v>43.62106319738497</v>
      </c>
      <c r="I838" s="3">
        <v>79.32081141769018</v>
      </c>
      <c r="J838" s="3">
        <v>1750</v>
      </c>
    </row>
    <row r="839" spans="1:10" ht="15.75" customHeight="1" x14ac:dyDescent="0.3">
      <c r="A839" s="3">
        <v>206.869</v>
      </c>
      <c r="B839" s="3">
        <v>48.275110618776715</v>
      </c>
      <c r="C839" s="3">
        <v>49.802066373948243</v>
      </c>
      <c r="D839" s="3">
        <v>94.39599838232985</v>
      </c>
      <c r="E839" s="3">
        <v>46.222655249992329</v>
      </c>
      <c r="F839" s="3">
        <v>0.15732518180162797</v>
      </c>
      <c r="G839" s="3">
        <v>77.343034185588181</v>
      </c>
      <c r="H839" s="3">
        <v>43.612050941997921</v>
      </c>
      <c r="I839" s="3">
        <v>79.237158054046589</v>
      </c>
      <c r="J839" s="3">
        <v>1750</v>
      </c>
    </row>
    <row r="840" spans="1:10" ht="15.75" customHeight="1" x14ac:dyDescent="0.3">
      <c r="A840" s="3">
        <v>207.06899999999999</v>
      </c>
      <c r="B840" s="3">
        <v>48.279831306924301</v>
      </c>
      <c r="C840" s="3">
        <v>49.817654479602247</v>
      </c>
      <c r="D840" s="3">
        <v>94.092195873987407</v>
      </c>
      <c r="E840" s="3">
        <v>46.197773289547769</v>
      </c>
      <c r="F840" s="3">
        <v>0.15704751354739152</v>
      </c>
      <c r="G840" s="3">
        <v>77.388868639954424</v>
      </c>
      <c r="H840" s="3">
        <v>43.714981313294686</v>
      </c>
      <c r="I840" s="3">
        <v>79.388134821578063</v>
      </c>
      <c r="J840" s="3">
        <v>1750</v>
      </c>
    </row>
    <row r="841" spans="1:10" ht="15.75" customHeight="1" x14ac:dyDescent="0.3">
      <c r="A841" s="3">
        <v>207.26900000000001</v>
      </c>
      <c r="B841" s="3">
        <v>48.325415451849423</v>
      </c>
      <c r="C841" s="3">
        <v>49.808242607607994</v>
      </c>
      <c r="D841" s="3">
        <v>94.155925163979845</v>
      </c>
      <c r="E841" s="3">
        <v>46.330296774524271</v>
      </c>
      <c r="F841" s="3">
        <v>0.1567917112583942</v>
      </c>
      <c r="G841" s="3">
        <v>77.426835374542975</v>
      </c>
      <c r="H841" s="3">
        <v>43.542126780290594</v>
      </c>
      <c r="I841" s="3">
        <v>79.050690533547169</v>
      </c>
      <c r="J841" s="3">
        <v>1750</v>
      </c>
    </row>
    <row r="842" spans="1:10" ht="15.75" customHeight="1" x14ac:dyDescent="0.3">
      <c r="A842" s="3">
        <v>207.46899999999999</v>
      </c>
      <c r="B842" s="3">
        <v>48.250917092020337</v>
      </c>
      <c r="C842" s="3">
        <v>49.8167201767397</v>
      </c>
      <c r="D842" s="3">
        <v>93.906122082836731</v>
      </c>
      <c r="E842" s="3">
        <v>46.338410457277917</v>
      </c>
      <c r="F842" s="3">
        <v>0.15647755601868366</v>
      </c>
      <c r="G842" s="3">
        <v>77.322992648811507</v>
      </c>
      <c r="H842" s="3">
        <v>43.698780443967735</v>
      </c>
      <c r="I842" s="3">
        <v>79.209762508078981</v>
      </c>
      <c r="J842" s="3">
        <v>1750</v>
      </c>
    </row>
    <row r="843" spans="1:10" ht="15.75" customHeight="1" x14ac:dyDescent="0.3">
      <c r="A843" s="3">
        <v>207.66900000000001</v>
      </c>
      <c r="B843" s="3">
        <v>48.306709725064614</v>
      </c>
      <c r="C843" s="3">
        <v>49.812166679630671</v>
      </c>
      <c r="D843" s="3">
        <v>93.872998587667837</v>
      </c>
      <c r="E843" s="3">
        <v>46.378437958862648</v>
      </c>
      <c r="F843" s="3">
        <v>0.15618792213129531</v>
      </c>
      <c r="G843" s="3">
        <v>77.466026556220285</v>
      </c>
      <c r="H843" s="3">
        <v>43.605870479294914</v>
      </c>
      <c r="I843" s="3">
        <v>79.119042885713029</v>
      </c>
      <c r="J843" s="3">
        <v>1750</v>
      </c>
    </row>
    <row r="844" spans="1:10" ht="15.75" customHeight="1" x14ac:dyDescent="0.3">
      <c r="A844" s="3">
        <v>207.87</v>
      </c>
      <c r="B844" s="3">
        <v>48.325435121383379</v>
      </c>
      <c r="C844" s="3">
        <v>49.803748119100817</v>
      </c>
      <c r="D844" s="3">
        <v>93.192721199555479</v>
      </c>
      <c r="E844" s="3">
        <v>46.214902175361047</v>
      </c>
      <c r="F844" s="3">
        <v>0.15586639081635423</v>
      </c>
      <c r="G844" s="3">
        <v>77.372450635410289</v>
      </c>
      <c r="H844" s="3">
        <v>43.664494363836191</v>
      </c>
      <c r="I844" s="3">
        <v>79.179714615209932</v>
      </c>
      <c r="J844" s="3">
        <v>1750</v>
      </c>
    </row>
    <row r="845" spans="1:10" ht="15.75" customHeight="1" x14ac:dyDescent="0.3">
      <c r="A845" s="3">
        <v>208.07</v>
      </c>
      <c r="B845" s="3">
        <v>48.362522027642846</v>
      </c>
      <c r="C845" s="3">
        <v>49.812609244144518</v>
      </c>
      <c r="D845" s="3">
        <v>93.443966713188075</v>
      </c>
      <c r="E845" s="3">
        <v>46.139354773721394</v>
      </c>
      <c r="F845" s="3">
        <v>0.15554597410833682</v>
      </c>
      <c r="G845" s="3">
        <v>77.4167679039072</v>
      </c>
      <c r="H845" s="3">
        <v>43.691423235792143</v>
      </c>
      <c r="I845" s="3">
        <v>79.132382879820398</v>
      </c>
      <c r="J845" s="3">
        <v>1750</v>
      </c>
    </row>
    <row r="846" spans="1:10" ht="15.75" customHeight="1" x14ac:dyDescent="0.3">
      <c r="A846" s="3">
        <v>208.27</v>
      </c>
      <c r="B846" s="3">
        <v>48.322376508854411</v>
      </c>
      <c r="C846" s="3">
        <v>49.804013657809115</v>
      </c>
      <c r="D846" s="3">
        <v>93.229857279649792</v>
      </c>
      <c r="E846" s="3">
        <v>46.235186382245203</v>
      </c>
      <c r="F846" s="3">
        <v>0.15521106751031088</v>
      </c>
      <c r="G846" s="3">
        <v>77.401103150675354</v>
      </c>
      <c r="H846" s="3">
        <v>43.656701064356199</v>
      </c>
      <c r="I846" s="3">
        <v>79.211163302730156</v>
      </c>
      <c r="J846" s="3">
        <v>1750</v>
      </c>
    </row>
    <row r="847" spans="1:10" ht="15.75" customHeight="1" x14ac:dyDescent="0.3">
      <c r="A847" s="3">
        <v>208.47</v>
      </c>
      <c r="B847" s="3">
        <v>48.338849743536102</v>
      </c>
      <c r="C847" s="3">
        <v>49.819493581026407</v>
      </c>
      <c r="D847" s="3">
        <v>93.147638627746005</v>
      </c>
      <c r="E847" s="3">
        <v>46.156663963595875</v>
      </c>
      <c r="F847" s="3">
        <v>0.154766994998872</v>
      </c>
      <c r="G847" s="3">
        <v>77.234245882361961</v>
      </c>
      <c r="H847" s="3">
        <v>43.672112109254847</v>
      </c>
      <c r="I847" s="3">
        <v>79.158611783379087</v>
      </c>
      <c r="J847" s="3">
        <v>1750</v>
      </c>
    </row>
    <row r="848" spans="1:10" ht="15.75" customHeight="1" x14ac:dyDescent="0.3">
      <c r="A848" s="3">
        <v>208.67</v>
      </c>
      <c r="B848" s="3">
        <v>48.347464999405439</v>
      </c>
      <c r="C848" s="3">
        <v>49.873338930209805</v>
      </c>
      <c r="D848" s="3">
        <v>92.9872925869997</v>
      </c>
      <c r="E848" s="3">
        <v>46.155762443289888</v>
      </c>
      <c r="F848" s="3">
        <v>0.15436560537610089</v>
      </c>
      <c r="G848" s="3">
        <v>77.306487742960954</v>
      </c>
      <c r="H848" s="3">
        <v>43.641378547565338</v>
      </c>
      <c r="I848" s="3">
        <v>79.111895741730436</v>
      </c>
      <c r="J848" s="3">
        <v>1750</v>
      </c>
    </row>
    <row r="849" spans="1:10" ht="15.75" customHeight="1" x14ac:dyDescent="0.3">
      <c r="A849" s="3">
        <v>208.87</v>
      </c>
      <c r="B849" s="3">
        <v>48.352313539523692</v>
      </c>
      <c r="C849" s="3">
        <v>49.797827589382379</v>
      </c>
      <c r="D849" s="3">
        <v>93.027628244616267</v>
      </c>
      <c r="E849" s="3">
        <v>46.227523459644502</v>
      </c>
      <c r="F849" s="3">
        <v>0.15407885635369159</v>
      </c>
      <c r="G849" s="3">
        <v>77.369255221863639</v>
      </c>
      <c r="H849" s="3">
        <v>43.638203610498742</v>
      </c>
      <c r="I849" s="3">
        <v>79.189307619131014</v>
      </c>
      <c r="J849" s="3">
        <v>1750</v>
      </c>
    </row>
    <row r="850" spans="1:10" ht="15.75" customHeight="1" x14ac:dyDescent="0.3">
      <c r="A850" s="3">
        <v>209.071</v>
      </c>
      <c r="B850" s="3">
        <v>48.396678173344029</v>
      </c>
      <c r="C850" s="3">
        <v>49.819582093929178</v>
      </c>
      <c r="D850" s="3">
        <v>92.326606054699766</v>
      </c>
      <c r="E850" s="3">
        <v>46.169555703971142</v>
      </c>
      <c r="F850" s="3">
        <v>0.15365038833918504</v>
      </c>
      <c r="G850" s="3">
        <v>77.440704485059342</v>
      </c>
      <c r="H850" s="3">
        <v>43.633714583856715</v>
      </c>
      <c r="I850" s="3">
        <v>79.110695803891886</v>
      </c>
      <c r="J850" s="3">
        <v>1750</v>
      </c>
    </row>
    <row r="851" spans="1:10" ht="15.75" customHeight="1" x14ac:dyDescent="0.3">
      <c r="A851" s="3">
        <v>209.27099999999999</v>
      </c>
      <c r="B851" s="3">
        <v>48.323596019959204</v>
      </c>
      <c r="C851" s="3">
        <v>49.885553710791683</v>
      </c>
      <c r="D851" s="3">
        <v>92.682493488937212</v>
      </c>
      <c r="E851" s="3">
        <v>46.06840512564213</v>
      </c>
      <c r="F851" s="3">
        <v>0.15341707488400191</v>
      </c>
      <c r="G851" s="3">
        <v>77.351582917430875</v>
      </c>
      <c r="H851" s="3">
        <v>43.766617596099088</v>
      </c>
      <c r="I851" s="3">
        <v>79.174163995495832</v>
      </c>
      <c r="J851" s="3">
        <v>1750</v>
      </c>
    </row>
    <row r="852" spans="1:10" ht="15.75" customHeight="1" x14ac:dyDescent="0.3">
      <c r="A852" s="3">
        <v>209.47200000000001</v>
      </c>
      <c r="B852" s="3">
        <v>48.401929938908218</v>
      </c>
      <c r="C852" s="3">
        <v>49.846470346836462</v>
      </c>
      <c r="D852" s="3">
        <v>92.255481019942835</v>
      </c>
      <c r="E852" s="3">
        <v>46.193536144109729</v>
      </c>
      <c r="F852" s="3">
        <v>0.15308931488331048</v>
      </c>
      <c r="G852" s="3">
        <v>77.348737381206675</v>
      </c>
      <c r="H852" s="3">
        <v>43.67424534893162</v>
      </c>
      <c r="I852" s="3">
        <v>79.085786069386586</v>
      </c>
      <c r="J852" s="3">
        <v>1750</v>
      </c>
    </row>
    <row r="853" spans="1:10" ht="15.75" customHeight="1" x14ac:dyDescent="0.3">
      <c r="A853" s="3">
        <v>209.672</v>
      </c>
      <c r="B853" s="3">
        <v>48.427923228020859</v>
      </c>
      <c r="C853" s="3">
        <v>49.830882241182458</v>
      </c>
      <c r="D853" s="3">
        <v>92.310686845224325</v>
      </c>
      <c r="E853" s="3">
        <v>46.106809890676132</v>
      </c>
      <c r="F853" s="3">
        <v>0.15268763021753018</v>
      </c>
      <c r="G853" s="3">
        <v>77.348039449442453</v>
      </c>
      <c r="H853" s="3">
        <v>43.804432312841314</v>
      </c>
      <c r="I853" s="3">
        <v>79.124461454479473</v>
      </c>
      <c r="J853" s="3">
        <v>1750</v>
      </c>
    </row>
    <row r="854" spans="1:10" ht="15.75" customHeight="1" x14ac:dyDescent="0.3">
      <c r="A854" s="3">
        <v>209.87200000000001</v>
      </c>
      <c r="B854" s="3">
        <v>48.351133367486796</v>
      </c>
      <c r="C854" s="3">
        <v>49.831973900316584</v>
      </c>
      <c r="D854" s="3">
        <v>92.178691159408743</v>
      </c>
      <c r="E854" s="3">
        <v>45.969237891986253</v>
      </c>
      <c r="F854" s="3">
        <v>0.15234075798635233</v>
      </c>
      <c r="G854" s="3">
        <v>77.39968369555524</v>
      </c>
      <c r="H854" s="3">
        <v>43.835188808612649</v>
      </c>
      <c r="I854" s="3">
        <v>79.059897980767175</v>
      </c>
      <c r="J854" s="3">
        <v>1750</v>
      </c>
    </row>
    <row r="855" spans="1:10" ht="15.75" customHeight="1" x14ac:dyDescent="0.3">
      <c r="A855" s="3">
        <v>210.072</v>
      </c>
      <c r="B855" s="3">
        <v>48.385004304945717</v>
      </c>
      <c r="C855" s="3">
        <v>49.840038409235383</v>
      </c>
      <c r="D855" s="3">
        <v>92.036441089894851</v>
      </c>
      <c r="E855" s="3">
        <v>46.025582911108913</v>
      </c>
      <c r="F855" s="3">
        <v>0.15202109527713628</v>
      </c>
      <c r="G855" s="3">
        <v>77.344505311019816</v>
      </c>
      <c r="H855" s="3">
        <v>43.884493409947382</v>
      </c>
      <c r="I855" s="3">
        <v>79.110013328778919</v>
      </c>
      <c r="J855" s="3">
        <v>1750</v>
      </c>
    </row>
    <row r="856" spans="1:10" ht="15.75" customHeight="1" x14ac:dyDescent="0.3">
      <c r="A856" s="3">
        <v>210.27199999999999</v>
      </c>
      <c r="B856" s="3">
        <v>48.346530696542899</v>
      </c>
      <c r="C856" s="3">
        <v>49.85329567511652</v>
      </c>
      <c r="D856" s="3">
        <v>92.064188245784521</v>
      </c>
      <c r="E856" s="3">
        <v>46.204624843873063</v>
      </c>
      <c r="F856" s="3">
        <v>0.151850855460814</v>
      </c>
      <c r="G856" s="3">
        <v>77.289501546390341</v>
      </c>
      <c r="H856" s="3">
        <v>43.841590660691409</v>
      </c>
      <c r="I856" s="3">
        <v>79.135775778346115</v>
      </c>
      <c r="J856" s="3">
        <v>1750</v>
      </c>
    </row>
    <row r="857" spans="1:10" ht="15.75" customHeight="1" x14ac:dyDescent="0.3">
      <c r="A857" s="3">
        <v>210.47200000000001</v>
      </c>
      <c r="B857" s="3">
        <v>48.339607020593107</v>
      </c>
      <c r="C857" s="3">
        <v>49.844247689500314</v>
      </c>
      <c r="D857" s="3">
        <v>91.584776138351913</v>
      </c>
      <c r="E857" s="3">
        <v>46.178661059061341</v>
      </c>
      <c r="F857" s="3">
        <v>0.15146493920474879</v>
      </c>
      <c r="G857" s="3">
        <v>77.265435909256126</v>
      </c>
      <c r="H857" s="3">
        <v>43.778141220856838</v>
      </c>
      <c r="I857" s="3">
        <v>79.021907222091045</v>
      </c>
      <c r="J857" s="3">
        <v>1750</v>
      </c>
    </row>
    <row r="858" spans="1:10" ht="15.75" customHeight="1" x14ac:dyDescent="0.3">
      <c r="A858" s="3">
        <v>210.672</v>
      </c>
      <c r="B858" s="3">
        <v>48.407712781889003</v>
      </c>
      <c r="C858" s="3">
        <v>49.832898368412152</v>
      </c>
      <c r="D858" s="3">
        <v>91.661277512388097</v>
      </c>
      <c r="E858" s="3">
        <v>46.241226568295147</v>
      </c>
      <c r="F858" s="3">
        <v>0.15127683289509017</v>
      </c>
      <c r="G858" s="3">
        <v>77.261088181151408</v>
      </c>
      <c r="H858" s="3">
        <v>43.742709131031766</v>
      </c>
      <c r="I858" s="3">
        <v>78.920667974809263</v>
      </c>
      <c r="J858" s="3">
        <v>1750</v>
      </c>
    </row>
    <row r="859" spans="1:10" ht="15.75" customHeight="1" x14ac:dyDescent="0.3">
      <c r="A859" s="3">
        <v>210.87200000000001</v>
      </c>
      <c r="B859" s="3">
        <v>48.398704135340701</v>
      </c>
      <c r="C859" s="3">
        <v>49.860445550706714</v>
      </c>
      <c r="D859" s="3">
        <v>91.480580060516587</v>
      </c>
      <c r="E859" s="3">
        <v>46.056414905572808</v>
      </c>
      <c r="F859" s="3">
        <v>0.15098247831955422</v>
      </c>
      <c r="G859" s="3">
        <v>77.275834515149043</v>
      </c>
      <c r="H859" s="3">
        <v>43.805267710548549</v>
      </c>
      <c r="I859" s="3">
        <v>79.027532711772508</v>
      </c>
      <c r="J859" s="3">
        <v>1750</v>
      </c>
    </row>
    <row r="860" spans="1:10" ht="15.75" customHeight="1" x14ac:dyDescent="0.3">
      <c r="A860" s="3">
        <v>211.072</v>
      </c>
      <c r="B860" s="3">
        <v>48.414341414829579</v>
      </c>
      <c r="C860" s="3">
        <v>49.904957706031659</v>
      </c>
      <c r="D860" s="3">
        <v>91.198623847879389</v>
      </c>
      <c r="E860" s="3">
        <v>46.006380528591905</v>
      </c>
      <c r="F860" s="3">
        <v>0.15078794662880579</v>
      </c>
      <c r="G860" s="3">
        <v>77.290294882500206</v>
      </c>
      <c r="H860" s="3">
        <v>43.842214738540171</v>
      </c>
      <c r="I860" s="3">
        <v>79.081117447748767</v>
      </c>
      <c r="J860" s="3">
        <v>1750</v>
      </c>
    </row>
    <row r="861" spans="1:10" ht="15.75" customHeight="1" x14ac:dyDescent="0.3">
      <c r="A861" s="3">
        <v>211.27199999999999</v>
      </c>
      <c r="B861" s="3">
        <v>48.358627459921088</v>
      </c>
      <c r="C861" s="3">
        <v>49.828620244778406</v>
      </c>
      <c r="D861" s="3">
        <v>91.556530687602219</v>
      </c>
      <c r="E861" s="3">
        <v>46.192364167711972</v>
      </c>
      <c r="F861" s="3">
        <v>0.15057486001103282</v>
      </c>
      <c r="G861" s="3">
        <v>77.394602011978904</v>
      </c>
      <c r="H861" s="3">
        <v>43.800958737427436</v>
      </c>
      <c r="I861" s="3">
        <v>79.12429915862532</v>
      </c>
      <c r="J861" s="3">
        <v>1750</v>
      </c>
    </row>
    <row r="862" spans="1:10" ht="15.75" customHeight="1" x14ac:dyDescent="0.3">
      <c r="A862" s="3">
        <v>211.47200000000001</v>
      </c>
      <c r="B862" s="3">
        <v>48.378365837238185</v>
      </c>
      <c r="C862" s="3">
        <v>49.837412526453285</v>
      </c>
      <c r="D862" s="3">
        <v>91.387739860280732</v>
      </c>
      <c r="E862" s="3">
        <v>46.102753049299295</v>
      </c>
      <c r="F862" s="3">
        <v>0.15029496254294891</v>
      </c>
      <c r="G862" s="3">
        <v>77.343913363226619</v>
      </c>
      <c r="H862" s="3">
        <v>43.815442944119198</v>
      </c>
      <c r="I862" s="3">
        <v>78.923257607931433</v>
      </c>
      <c r="J862" s="3">
        <v>1750</v>
      </c>
    </row>
    <row r="863" spans="1:10" ht="15.75" customHeight="1" x14ac:dyDescent="0.3">
      <c r="A863" s="3">
        <v>211.672</v>
      </c>
      <c r="B863" s="3">
        <v>48.348497649937727</v>
      </c>
      <c r="C863" s="3">
        <v>49.815048266354104</v>
      </c>
      <c r="D863" s="3">
        <v>90.946434196617247</v>
      </c>
      <c r="E863" s="3">
        <v>45.953641590693081</v>
      </c>
      <c r="F863" s="3">
        <v>0.15008410513902337</v>
      </c>
      <c r="G863" s="3">
        <v>77.261359487245826</v>
      </c>
      <c r="H863" s="3">
        <v>43.957059698559739</v>
      </c>
      <c r="I863" s="3">
        <v>79.054126673840045</v>
      </c>
      <c r="J863" s="3">
        <v>1750</v>
      </c>
    </row>
    <row r="864" spans="1:10" ht="15.75" customHeight="1" x14ac:dyDescent="0.3">
      <c r="A864" s="3">
        <v>211.874</v>
      </c>
      <c r="B864" s="3">
        <v>48.344396552109515</v>
      </c>
      <c r="C864" s="3">
        <v>49.785327600558254</v>
      </c>
      <c r="D864" s="3">
        <v>91.045358839354435</v>
      </c>
      <c r="E864" s="3">
        <v>45.982490240483884</v>
      </c>
      <c r="F864" s="3">
        <v>0.14985751210793927</v>
      </c>
      <c r="G864" s="3">
        <v>77.291295885570165</v>
      </c>
      <c r="H864" s="3">
        <v>43.887278830241634</v>
      </c>
      <c r="I864" s="3">
        <v>79.023980945911433</v>
      </c>
      <c r="J864" s="3">
        <v>1750</v>
      </c>
    </row>
    <row r="865" spans="1:10" ht="15.75" customHeight="1" x14ac:dyDescent="0.3">
      <c r="A865" s="3">
        <v>212.07400000000001</v>
      </c>
      <c r="B865" s="3">
        <v>48.341869016997158</v>
      </c>
      <c r="C865" s="3">
        <v>49.815884221546895</v>
      </c>
      <c r="D865" s="3">
        <v>91.080265705601306</v>
      </c>
      <c r="E865" s="3">
        <v>45.937053617063356</v>
      </c>
      <c r="F865" s="3">
        <v>0.14969461558429095</v>
      </c>
      <c r="G865" s="3">
        <v>77.170888405902801</v>
      </c>
      <c r="H865" s="3">
        <v>43.834646164280969</v>
      </c>
      <c r="I865" s="3">
        <v>79.005994696870644</v>
      </c>
      <c r="J865" s="3">
        <v>1750</v>
      </c>
    </row>
    <row r="866" spans="1:10" ht="15.75" customHeight="1" x14ac:dyDescent="0.3">
      <c r="A866" s="3">
        <v>212.27500000000001</v>
      </c>
      <c r="B866" s="3">
        <v>48.353297016221099</v>
      </c>
      <c r="C866" s="3">
        <v>49.772680090229521</v>
      </c>
      <c r="D866" s="3">
        <v>90.547168883512541</v>
      </c>
      <c r="E866" s="3">
        <v>45.932726319594749</v>
      </c>
      <c r="F866" s="3">
        <v>0.14945995804428805</v>
      </c>
      <c r="G866" s="3">
        <v>77.226597403736648</v>
      </c>
      <c r="H866" s="3">
        <v>43.819987079486822</v>
      </c>
      <c r="I866" s="3">
        <v>78.934526888597233</v>
      </c>
      <c r="J866" s="3">
        <v>1750</v>
      </c>
    </row>
    <row r="867" spans="1:10" ht="15.75" customHeight="1" x14ac:dyDescent="0.3">
      <c r="A867" s="3">
        <v>212.476</v>
      </c>
      <c r="B867" s="3">
        <v>48.363092444127346</v>
      </c>
      <c r="C867" s="3">
        <v>49.815077770655016</v>
      </c>
      <c r="D867" s="3">
        <v>90.864556483301897</v>
      </c>
      <c r="E867" s="3">
        <v>46.076608960426398</v>
      </c>
      <c r="F867" s="3">
        <v>0.14924267525927276</v>
      </c>
      <c r="G867" s="3">
        <v>77.166624323466991</v>
      </c>
      <c r="H867" s="3">
        <v>43.760362033196131</v>
      </c>
      <c r="I867" s="3">
        <v>78.847097088548722</v>
      </c>
      <c r="J867" s="3">
        <v>1750</v>
      </c>
    </row>
    <row r="868" spans="1:10" ht="15.75" customHeight="1" x14ac:dyDescent="0.3">
      <c r="A868" s="3">
        <v>212.67599999999999</v>
      </c>
      <c r="B868" s="3">
        <v>48.274166481147191</v>
      </c>
      <c r="C868" s="3">
        <v>49.803295719820007</v>
      </c>
      <c r="D868" s="3">
        <v>90.827971150158106</v>
      </c>
      <c r="E868" s="3">
        <v>46.122676648061073</v>
      </c>
      <c r="F868" s="3">
        <v>0.14912426466490414</v>
      </c>
      <c r="G868" s="3">
        <v>77.143029377323643</v>
      </c>
      <c r="H868" s="3">
        <v>43.826352248767975</v>
      </c>
      <c r="I868" s="3">
        <v>78.833057090880217</v>
      </c>
      <c r="J868" s="3">
        <v>1750</v>
      </c>
    </row>
    <row r="869" spans="1:10" ht="15.75" customHeight="1" x14ac:dyDescent="0.3">
      <c r="A869" s="3">
        <v>212.876</v>
      </c>
      <c r="B869" s="3">
        <v>48.336204191220055</v>
      </c>
      <c r="C869" s="3">
        <v>49.78866158656249</v>
      </c>
      <c r="D869" s="3">
        <v>90.707803410756782</v>
      </c>
      <c r="E869" s="3">
        <v>46.191102039283649</v>
      </c>
      <c r="F869" s="3">
        <v>0.14887672358016515</v>
      </c>
      <c r="G869" s="3">
        <v>77.089747438494271</v>
      </c>
      <c r="H869" s="3">
        <v>43.750090500673039</v>
      </c>
      <c r="I869" s="3">
        <v>78.954183257223718</v>
      </c>
      <c r="J869" s="3">
        <v>1750</v>
      </c>
    </row>
    <row r="870" spans="1:10" ht="15.75" customHeight="1" x14ac:dyDescent="0.3">
      <c r="A870" s="3">
        <v>213.07599999999999</v>
      </c>
      <c r="B870" s="3">
        <v>48.381640814640562</v>
      </c>
      <c r="C870" s="3">
        <v>49.829957773086896</v>
      </c>
      <c r="D870" s="3">
        <v>90.724902792269177</v>
      </c>
      <c r="E870" s="3">
        <v>45.930202062738061</v>
      </c>
      <c r="F870" s="3">
        <v>0.14867504529208214</v>
      </c>
      <c r="G870" s="3">
        <v>77.091172861259608</v>
      </c>
      <c r="H870" s="3">
        <v>43.851497285802765</v>
      </c>
      <c r="I870" s="3">
        <v>78.862401029790206</v>
      </c>
      <c r="J870" s="3">
        <v>1750</v>
      </c>
    </row>
    <row r="871" spans="1:10" ht="15.75" customHeight="1" x14ac:dyDescent="0.3">
      <c r="A871" s="3">
        <v>213.27600000000001</v>
      </c>
      <c r="B871" s="3">
        <v>48.336538573297169</v>
      </c>
      <c r="C871" s="3">
        <v>49.833508123964556</v>
      </c>
      <c r="D871" s="3">
        <v>90.597155725786422</v>
      </c>
      <c r="E871" s="3">
        <v>45.982400088453289</v>
      </c>
      <c r="F871" s="3">
        <v>0.14849690487962394</v>
      </c>
      <c r="G871" s="3">
        <v>77.144073900644159</v>
      </c>
      <c r="H871" s="3">
        <v>43.739230949346855</v>
      </c>
      <c r="I871" s="3">
        <v>78.868125203262096</v>
      </c>
      <c r="J871" s="3">
        <v>1750</v>
      </c>
    </row>
    <row r="872" spans="1:10" ht="15.75" customHeight="1" x14ac:dyDescent="0.3">
      <c r="A872" s="3">
        <v>213.476</v>
      </c>
      <c r="B872" s="3">
        <v>48.416347707292303</v>
      </c>
      <c r="C872" s="3">
        <v>49.805872428767231</v>
      </c>
      <c r="D872" s="3">
        <v>90.669933001395037</v>
      </c>
      <c r="E872" s="3">
        <v>46.143862375251189</v>
      </c>
      <c r="F872" s="3">
        <v>0.14825978864787751</v>
      </c>
      <c r="G872" s="3">
        <v>77.210430919935419</v>
      </c>
      <c r="H872" s="3">
        <v>43.908607303608548</v>
      </c>
      <c r="I872" s="3">
        <v>78.781270052324089</v>
      </c>
      <c r="J872" s="3">
        <v>1750</v>
      </c>
    </row>
    <row r="873" spans="1:10" ht="15.75" customHeight="1" x14ac:dyDescent="0.3">
      <c r="A873" s="3">
        <v>213.67699999999999</v>
      </c>
      <c r="B873" s="3">
        <v>48.202874255351674</v>
      </c>
      <c r="C873" s="3">
        <v>49.786084877615266</v>
      </c>
      <c r="D873" s="3">
        <v>90.795477080075557</v>
      </c>
      <c r="E873" s="3">
        <v>46.113661445001455</v>
      </c>
      <c r="F873" s="3">
        <v>0.14810462880758221</v>
      </c>
      <c r="G873" s="3">
        <v>77.166419420301196</v>
      </c>
      <c r="H873" s="3">
        <v>43.881152110017752</v>
      </c>
      <c r="I873" s="3">
        <v>78.931644464444048</v>
      </c>
      <c r="J873" s="3">
        <v>1750</v>
      </c>
    </row>
    <row r="874" spans="1:10" ht="15.75" customHeight="1" x14ac:dyDescent="0.3">
      <c r="A874" s="3">
        <v>213.87799999999999</v>
      </c>
      <c r="B874" s="3">
        <v>48.05744755610511</v>
      </c>
      <c r="C874" s="3">
        <v>49.742310329813378</v>
      </c>
      <c r="D874" s="3">
        <v>91.119027800502039</v>
      </c>
      <c r="E874" s="3">
        <v>45.939036961736491</v>
      </c>
      <c r="F874" s="3">
        <v>0.14830984761177585</v>
      </c>
      <c r="G874" s="3">
        <v>77.15268478381158</v>
      </c>
      <c r="H874" s="3">
        <v>43.734529079123561</v>
      </c>
      <c r="I874" s="3">
        <v>78.781638555953535</v>
      </c>
      <c r="J874" s="3">
        <v>1750</v>
      </c>
    </row>
    <row r="875" spans="1:10" ht="15.75" customHeight="1" x14ac:dyDescent="0.3">
      <c r="A875" s="3">
        <v>214.078</v>
      </c>
      <c r="B875" s="3">
        <v>48.04868477873115</v>
      </c>
      <c r="C875" s="3">
        <v>49.704279285924393</v>
      </c>
      <c r="D875" s="3">
        <v>91.086271469966846</v>
      </c>
      <c r="E875" s="3">
        <v>45.85285162048649</v>
      </c>
      <c r="F875" s="3">
        <v>0.14837344577154196</v>
      </c>
      <c r="G875" s="3">
        <v>77.091376604998274</v>
      </c>
      <c r="H875" s="3">
        <v>43.835433634373075</v>
      </c>
      <c r="I875" s="3">
        <v>78.909207537426894</v>
      </c>
      <c r="J875" s="3">
        <v>1750</v>
      </c>
    </row>
    <row r="876" spans="1:10" ht="15.75" customHeight="1" x14ac:dyDescent="0.3">
      <c r="A876" s="3">
        <v>214.279</v>
      </c>
      <c r="B876" s="3">
        <v>48.085102920836377</v>
      </c>
      <c r="C876" s="3">
        <v>49.646932759698196</v>
      </c>
      <c r="D876" s="3">
        <v>91.590965485034332</v>
      </c>
      <c r="E876" s="3">
        <v>45.972032604934711</v>
      </c>
      <c r="F876" s="3">
        <v>0.14873897127741406</v>
      </c>
      <c r="G876" s="3">
        <v>77.049601925820213</v>
      </c>
      <c r="H876" s="3">
        <v>43.856785105466535</v>
      </c>
      <c r="I876" s="3">
        <v>78.879111775387685</v>
      </c>
      <c r="J876" s="3">
        <v>1750</v>
      </c>
    </row>
    <row r="877" spans="1:10" ht="15.75" customHeight="1" x14ac:dyDescent="0.3">
      <c r="A877" s="3">
        <v>214.47900000000001</v>
      </c>
      <c r="B877" s="3">
        <v>48.045596661901278</v>
      </c>
      <c r="C877" s="3">
        <v>49.64576242242827</v>
      </c>
      <c r="D877" s="3">
        <v>91.466496674209623</v>
      </c>
      <c r="E877" s="3">
        <v>46.099687880259026</v>
      </c>
      <c r="F877" s="3">
        <v>0.14907315665919521</v>
      </c>
      <c r="G877" s="3">
        <v>77.162785605199417</v>
      </c>
      <c r="H877" s="3">
        <v>43.903905074333117</v>
      </c>
      <c r="I877" s="3">
        <v>78.930908424614046</v>
      </c>
      <c r="J877" s="3">
        <v>1750</v>
      </c>
    </row>
    <row r="878" spans="1:10" ht="15.75" customHeight="1" x14ac:dyDescent="0.3">
      <c r="A878" s="3">
        <v>214.679</v>
      </c>
      <c r="B878" s="3">
        <v>48.030362607858329</v>
      </c>
      <c r="C878" s="3">
        <v>49.609668827633186</v>
      </c>
      <c r="D878" s="3">
        <v>91.543994637965824</v>
      </c>
      <c r="E878" s="3">
        <v>46.003856271735202</v>
      </c>
      <c r="F878" s="3">
        <v>0.14931856687775652</v>
      </c>
      <c r="G878" s="3">
        <v>77.245436537405112</v>
      </c>
      <c r="H878" s="3">
        <v>43.981914051541857</v>
      </c>
      <c r="I878" s="3">
        <v>78.780088722505226</v>
      </c>
      <c r="J878" s="3">
        <v>1750</v>
      </c>
    </row>
    <row r="879" spans="1:10" ht="15.75" customHeight="1" x14ac:dyDescent="0.3">
      <c r="A879" s="3">
        <v>214.87899999999999</v>
      </c>
      <c r="B879" s="3">
        <v>47.998674988667659</v>
      </c>
      <c r="C879" s="3">
        <v>49.571922991986455</v>
      </c>
      <c r="D879" s="3">
        <v>91.81706022125843</v>
      </c>
      <c r="E879" s="3">
        <v>46.117177374194696</v>
      </c>
      <c r="F879" s="3">
        <v>0.14979768394217993</v>
      </c>
      <c r="G879" s="3">
        <v>77.258157242636912</v>
      </c>
      <c r="H879" s="3">
        <v>43.956952900363724</v>
      </c>
      <c r="I879" s="3">
        <v>79.074228934677365</v>
      </c>
      <c r="J879" s="3">
        <v>1750</v>
      </c>
    </row>
    <row r="880" spans="1:10" ht="15.75" customHeight="1" x14ac:dyDescent="0.3">
      <c r="A880" s="3">
        <v>215.08</v>
      </c>
      <c r="B880" s="3">
        <v>47.941761192188338</v>
      </c>
      <c r="C880" s="3">
        <v>49.592005586147636</v>
      </c>
      <c r="D880" s="3">
        <v>92.138067015294268</v>
      </c>
      <c r="E880" s="3">
        <v>46.001512318939703</v>
      </c>
      <c r="F880" s="3">
        <v>0.14996910393053917</v>
      </c>
      <c r="G880" s="3">
        <v>77.050788599510454</v>
      </c>
      <c r="H880" s="3">
        <v>43.777081227572182</v>
      </c>
      <c r="I880" s="3">
        <v>79.033077474106719</v>
      </c>
      <c r="J880" s="3">
        <v>1750</v>
      </c>
    </row>
    <row r="881" spans="1:10" ht="15.75" customHeight="1" x14ac:dyDescent="0.3">
      <c r="A881" s="3">
        <v>215.28</v>
      </c>
      <c r="B881" s="3">
        <v>47.940581020151434</v>
      </c>
      <c r="C881" s="3">
        <v>49.567841563692191</v>
      </c>
      <c r="D881" s="3">
        <v>92.478507308871002</v>
      </c>
      <c r="E881" s="3">
        <v>46.156393507504092</v>
      </c>
      <c r="F881" s="3">
        <v>0.15045481028883523</v>
      </c>
      <c r="G881" s="3">
        <v>77.239313449167724</v>
      </c>
      <c r="H881" s="3">
        <v>43.783571073375356</v>
      </c>
      <c r="I881" s="3">
        <v>78.939576501692386</v>
      </c>
      <c r="J881" s="3">
        <v>1750</v>
      </c>
    </row>
    <row r="882" spans="1:10" ht="15.75" customHeight="1" x14ac:dyDescent="0.3">
      <c r="A882" s="3">
        <v>215.48</v>
      </c>
      <c r="B882" s="3">
        <v>47.953484234421509</v>
      </c>
      <c r="C882" s="3">
        <v>49.560770366237783</v>
      </c>
      <c r="D882" s="3">
        <v>92.420862461379926</v>
      </c>
      <c r="E882" s="3">
        <v>46.043252709105786</v>
      </c>
      <c r="F882" s="3">
        <v>0.1508122712857885</v>
      </c>
      <c r="G882" s="3">
        <v>77.105318376220367</v>
      </c>
      <c r="H882" s="3">
        <v>43.876001824890061</v>
      </c>
      <c r="I882" s="3">
        <v>78.972590670282756</v>
      </c>
      <c r="J882" s="3">
        <v>1750</v>
      </c>
    </row>
    <row r="883" spans="1:10" ht="15.75" customHeight="1" x14ac:dyDescent="0.3">
      <c r="A883" s="3">
        <v>215.68100000000001</v>
      </c>
      <c r="B883" s="3">
        <v>47.866928450282117</v>
      </c>
      <c r="C883" s="3">
        <v>49.501417547548861</v>
      </c>
      <c r="D883" s="3">
        <v>92.789102362936859</v>
      </c>
      <c r="E883" s="3">
        <v>46.286573039685081</v>
      </c>
      <c r="F883" s="3">
        <v>0.15120664544145143</v>
      </c>
      <c r="G883" s="3">
        <v>77.171221222359122</v>
      </c>
      <c r="H883" s="3">
        <v>43.763712446694072</v>
      </c>
      <c r="I883" s="3">
        <v>79.069203989280069</v>
      </c>
      <c r="J883" s="3">
        <v>1750</v>
      </c>
    </row>
    <row r="884" spans="1:10" ht="15.75" customHeight="1" x14ac:dyDescent="0.3">
      <c r="A884" s="3">
        <v>215.88200000000001</v>
      </c>
      <c r="B884" s="3">
        <v>47.899825745810617</v>
      </c>
      <c r="C884" s="3">
        <v>49.518677563588469</v>
      </c>
      <c r="D884" s="3">
        <v>92.750261589900362</v>
      </c>
      <c r="E884" s="3">
        <v>46.072642271080142</v>
      </c>
      <c r="F884" s="3">
        <v>0.15164085040335956</v>
      </c>
      <c r="G884" s="3">
        <v>77.157750122865124</v>
      </c>
      <c r="H884" s="3">
        <v>43.906908521374874</v>
      </c>
      <c r="I884" s="3">
        <v>79.035780102012538</v>
      </c>
      <c r="J884" s="3">
        <v>1750</v>
      </c>
    </row>
    <row r="885" spans="1:10" ht="15.75" customHeight="1" x14ac:dyDescent="0.3">
      <c r="A885" s="3">
        <v>216.08199999999999</v>
      </c>
      <c r="B885" s="3">
        <v>47.828838397791287</v>
      </c>
      <c r="C885" s="3">
        <v>49.497955709573972</v>
      </c>
      <c r="D885" s="3">
        <v>92.863348297080307</v>
      </c>
      <c r="E885" s="3">
        <v>46.289277600602958</v>
      </c>
      <c r="F885" s="3">
        <v>0.15203860116235024</v>
      </c>
      <c r="G885" s="3">
        <v>77.143154273036671</v>
      </c>
      <c r="H885" s="3">
        <v>43.91580215685714</v>
      </c>
      <c r="I885" s="3">
        <v>79.075037199224681</v>
      </c>
      <c r="J885" s="3">
        <v>1750</v>
      </c>
    </row>
    <row r="886" spans="1:10" ht="15.75" customHeight="1" x14ac:dyDescent="0.3">
      <c r="A886" s="3">
        <v>216.28200000000001</v>
      </c>
      <c r="B886" s="3">
        <v>47.868383995794296</v>
      </c>
      <c r="C886" s="3">
        <v>49.496362477324155</v>
      </c>
      <c r="D886" s="3">
        <v>93.071478192298287</v>
      </c>
      <c r="E886" s="3">
        <v>46.14052675011915</v>
      </c>
      <c r="F886" s="3">
        <v>0.15239711120111415</v>
      </c>
      <c r="G886" s="3">
        <v>77.12156253951585</v>
      </c>
      <c r="H886" s="3">
        <v>43.803297242027838</v>
      </c>
      <c r="I886" s="3">
        <v>78.973319362845416</v>
      </c>
      <c r="J886" s="3">
        <v>1750</v>
      </c>
    </row>
    <row r="887" spans="1:10" ht="15.75" customHeight="1" x14ac:dyDescent="0.3">
      <c r="A887" s="3">
        <v>216.483</v>
      </c>
      <c r="B887" s="3">
        <v>47.861804536688602</v>
      </c>
      <c r="C887" s="3">
        <v>49.49149426767196</v>
      </c>
      <c r="D887" s="3">
        <v>93.503368705711893</v>
      </c>
      <c r="E887" s="3">
        <v>46.053259584501959</v>
      </c>
      <c r="F887" s="3">
        <v>0.1528068275932567</v>
      </c>
      <c r="G887" s="3">
        <v>77.199916324542897</v>
      </c>
      <c r="H887" s="3">
        <v>43.761456401570527</v>
      </c>
      <c r="I887" s="3">
        <v>79.059669123447634</v>
      </c>
      <c r="J887" s="3">
        <v>1750</v>
      </c>
    </row>
    <row r="888" spans="1:10" ht="15.75" customHeight="1" x14ac:dyDescent="0.3">
      <c r="A888" s="3">
        <v>216.684</v>
      </c>
      <c r="B888" s="3">
        <v>47.850425711299515</v>
      </c>
      <c r="C888" s="3">
        <v>49.46576651726761</v>
      </c>
      <c r="D888" s="3">
        <v>93.735469206301502</v>
      </c>
      <c r="E888" s="3">
        <v>46.17063752833829</v>
      </c>
      <c r="F888" s="3">
        <v>0.15325598140096555</v>
      </c>
      <c r="G888" s="3">
        <v>77.125881578538184</v>
      </c>
      <c r="H888" s="3">
        <v>43.678062980645656</v>
      </c>
      <c r="I888" s="3">
        <v>79.066892472438582</v>
      </c>
      <c r="J888" s="3">
        <v>1750</v>
      </c>
    </row>
    <row r="889" spans="1:10" ht="15.75" customHeight="1" x14ac:dyDescent="0.3">
      <c r="A889" s="3">
        <v>216.88399999999999</v>
      </c>
      <c r="B889" s="3">
        <v>47.865718773944302</v>
      </c>
      <c r="C889" s="3">
        <v>49.437019493402218</v>
      </c>
      <c r="D889" s="3">
        <v>93.84863459161727</v>
      </c>
      <c r="E889" s="3">
        <v>46.296579915081253</v>
      </c>
      <c r="F889" s="3">
        <v>0.15360062441829592</v>
      </c>
      <c r="G889" s="3">
        <v>77.349485681737008</v>
      </c>
      <c r="H889" s="3">
        <v>43.817192274168818</v>
      </c>
      <c r="I889" s="3">
        <v>79.067567075317314</v>
      </c>
      <c r="J889" s="3">
        <v>1750</v>
      </c>
    </row>
    <row r="890" spans="1:10" ht="15.75" customHeight="1" x14ac:dyDescent="0.3">
      <c r="A890" s="3">
        <v>217.084</v>
      </c>
      <c r="B890" s="3">
        <v>47.85696583133732</v>
      </c>
      <c r="C890" s="3">
        <v>49.485190182041535</v>
      </c>
      <c r="D890" s="3">
        <v>93.803866732350997</v>
      </c>
      <c r="E890" s="3">
        <v>46.151525297851876</v>
      </c>
      <c r="F890" s="3">
        <v>0.15395188951205552</v>
      </c>
      <c r="G890" s="3">
        <v>77.210261894333371</v>
      </c>
      <c r="H890" s="3">
        <v>43.812728675130849</v>
      </c>
      <c r="I890" s="3">
        <v>79.102757584525037</v>
      </c>
      <c r="J890" s="3">
        <v>1750</v>
      </c>
    </row>
    <row r="891" spans="1:10" ht="15.75" customHeight="1" x14ac:dyDescent="0.3">
      <c r="A891" s="3">
        <v>217.285</v>
      </c>
      <c r="B891" s="3">
        <v>47.788899409109312</v>
      </c>
      <c r="C891" s="3">
        <v>49.428276385562206</v>
      </c>
      <c r="D891" s="3">
        <v>94.264841929962756</v>
      </c>
      <c r="E891" s="3">
        <v>46.357612839794939</v>
      </c>
      <c r="F891" s="3">
        <v>0.15442871179751824</v>
      </c>
      <c r="G891" s="3">
        <v>77.076090002383452</v>
      </c>
      <c r="H891" s="3">
        <v>43.71927772288636</v>
      </c>
      <c r="I891" s="3">
        <v>79.075402529114527</v>
      </c>
      <c r="J891" s="3">
        <v>1750</v>
      </c>
    </row>
    <row r="892" spans="1:10" ht="15.75" customHeight="1" x14ac:dyDescent="0.3">
      <c r="A892" s="3">
        <v>217.48500000000001</v>
      </c>
      <c r="B892" s="3">
        <v>47.8019108058161</v>
      </c>
      <c r="C892" s="3">
        <v>49.452892807298468</v>
      </c>
      <c r="D892" s="3">
        <v>94.359150788733416</v>
      </c>
      <c r="E892" s="3">
        <v>46.271607802606098</v>
      </c>
      <c r="F892" s="3">
        <v>0.15476522474081666</v>
      </c>
      <c r="G892" s="3">
        <v>77.31829008772786</v>
      </c>
      <c r="H892" s="3">
        <v>43.743288660369707</v>
      </c>
      <c r="I892" s="3">
        <v>79.147159208135747</v>
      </c>
      <c r="J892" s="3">
        <v>1750</v>
      </c>
    </row>
    <row r="893" spans="1:10" ht="15.75" customHeight="1" x14ac:dyDescent="0.3">
      <c r="A893" s="3">
        <v>217.685</v>
      </c>
      <c r="B893" s="3">
        <v>47.801704275709639</v>
      </c>
      <c r="C893" s="3">
        <v>49.454741743489613</v>
      </c>
      <c r="D893" s="3">
        <v>94.331377406798453</v>
      </c>
      <c r="E893" s="3">
        <v>46.178300450938949</v>
      </c>
      <c r="F893" s="3">
        <v>0.15520624847449355</v>
      </c>
      <c r="G893" s="3">
        <v>77.136074861708863</v>
      </c>
      <c r="H893" s="3">
        <v>43.694630542825934</v>
      </c>
      <c r="I893" s="3">
        <v>79.125492998934931</v>
      </c>
      <c r="J893" s="3">
        <v>1750</v>
      </c>
    </row>
    <row r="894" spans="1:10" ht="15.75" customHeight="1" x14ac:dyDescent="0.3">
      <c r="A894" s="3">
        <v>217.886</v>
      </c>
      <c r="B894" s="3">
        <v>47.805411982858892</v>
      </c>
      <c r="C894" s="3">
        <v>49.423280323939345</v>
      </c>
      <c r="D894" s="3">
        <v>94.662927071030566</v>
      </c>
      <c r="E894" s="3">
        <v>46.28900714451116</v>
      </c>
      <c r="F894" s="3">
        <v>0.15554797384428823</v>
      </c>
      <c r="G894" s="3">
        <v>77.184337806696362</v>
      </c>
      <c r="H894" s="3">
        <v>43.626701908916282</v>
      </c>
      <c r="I894" s="3">
        <v>79.095882768708549</v>
      </c>
      <c r="J894" s="3">
        <v>1750</v>
      </c>
    </row>
    <row r="895" spans="1:10" ht="15.75" customHeight="1" x14ac:dyDescent="0.3">
      <c r="A895" s="3">
        <v>218.08600000000001</v>
      </c>
      <c r="B895" s="3">
        <v>47.746688589256323</v>
      </c>
      <c r="C895" s="3">
        <v>49.472896723323863</v>
      </c>
      <c r="D895" s="3">
        <v>94.783304618793977</v>
      </c>
      <c r="E895" s="3">
        <v>46.205526364179036</v>
      </c>
      <c r="F895" s="3">
        <v>0.15604679322521647</v>
      </c>
      <c r="G895" s="3">
        <v>77.28888928951578</v>
      </c>
      <c r="H895" s="3">
        <v>43.763271211943277</v>
      </c>
      <c r="I895" s="3">
        <v>79.050031134460099</v>
      </c>
      <c r="J895" s="3">
        <v>1750</v>
      </c>
    </row>
    <row r="896" spans="1:10" ht="15.75" customHeight="1" x14ac:dyDescent="0.3">
      <c r="A896" s="3">
        <v>218.28700000000001</v>
      </c>
      <c r="B896" s="3">
        <v>47.774481640725227</v>
      </c>
      <c r="C896" s="3">
        <v>49.436980154334314</v>
      </c>
      <c r="D896" s="3">
        <v>94.851675918798207</v>
      </c>
      <c r="E896" s="3">
        <v>46.29847310772378</v>
      </c>
      <c r="F896" s="3">
        <v>0.1563611451602665</v>
      </c>
      <c r="G896" s="3">
        <v>77.229489568630783</v>
      </c>
      <c r="H896" s="3">
        <v>43.564922229025356</v>
      </c>
      <c r="I896" s="3">
        <v>79.107905841054901</v>
      </c>
      <c r="J896" s="3">
        <v>1750</v>
      </c>
    </row>
    <row r="897" spans="1:10" ht="15.75" customHeight="1" x14ac:dyDescent="0.3">
      <c r="A897" s="3">
        <v>218.489</v>
      </c>
      <c r="B897" s="3">
        <v>47.747091814702259</v>
      </c>
      <c r="C897" s="3">
        <v>49.395821654547547</v>
      </c>
      <c r="D897" s="3">
        <v>94.829383780323496</v>
      </c>
      <c r="E897" s="3">
        <v>46.318216402424355</v>
      </c>
      <c r="F897" s="3">
        <v>0.15683327954013826</v>
      </c>
      <c r="G897" s="3">
        <v>77.281348954584374</v>
      </c>
      <c r="H897" s="3">
        <v>43.665461749647037</v>
      </c>
      <c r="I897" s="3">
        <v>79.182475508410079</v>
      </c>
      <c r="J897" s="3">
        <v>1750</v>
      </c>
    </row>
    <row r="898" spans="1:10" ht="15.75" customHeight="1" x14ac:dyDescent="0.3">
      <c r="A898" s="3">
        <v>218.69</v>
      </c>
      <c r="B898" s="3">
        <v>47.714125675804951</v>
      </c>
      <c r="C898" s="3">
        <v>49.384737872167705</v>
      </c>
      <c r="D898" s="3">
        <v>95.327940900799092</v>
      </c>
      <c r="E898" s="3">
        <v>46.469581661795473</v>
      </c>
      <c r="F898" s="3">
        <v>0.15727072997514785</v>
      </c>
      <c r="G898" s="3">
        <v>77.433525249950222</v>
      </c>
      <c r="H898" s="3">
        <v>43.780337050847344</v>
      </c>
      <c r="I898" s="3">
        <v>79.144143906724878</v>
      </c>
      <c r="J898" s="3">
        <v>1750</v>
      </c>
    </row>
    <row r="899" spans="1:10" ht="15.75" customHeight="1" x14ac:dyDescent="0.3">
      <c r="A899" s="3">
        <v>218.89</v>
      </c>
      <c r="B899" s="3">
        <v>47.663653651693679</v>
      </c>
      <c r="C899" s="3">
        <v>49.390717410487973</v>
      </c>
      <c r="D899" s="3">
        <v>95.602527594717003</v>
      </c>
      <c r="E899" s="3">
        <v>46.417473788110854</v>
      </c>
      <c r="F899" s="3">
        <v>0.15759721145613262</v>
      </c>
      <c r="G899" s="3">
        <v>77.269212184371398</v>
      </c>
      <c r="H899" s="3">
        <v>43.6349369605852</v>
      </c>
      <c r="I899" s="3">
        <v>79.225613025560122</v>
      </c>
      <c r="J899" s="3">
        <v>1750</v>
      </c>
    </row>
    <row r="900" spans="1:10" ht="15.75" customHeight="1" x14ac:dyDescent="0.3">
      <c r="A900" s="3">
        <v>219.09</v>
      </c>
      <c r="B900" s="3">
        <v>47.712257070079872</v>
      </c>
      <c r="C900" s="3">
        <v>49.382751249238922</v>
      </c>
      <c r="D900" s="3">
        <v>95.381861649862628</v>
      </c>
      <c r="E900" s="3">
        <v>46.340483953981632</v>
      </c>
      <c r="F900" s="3">
        <v>0.15789248394325281</v>
      </c>
      <c r="G900" s="3">
        <v>77.252200212299655</v>
      </c>
      <c r="H900" s="3">
        <v>43.725329272013994</v>
      </c>
      <c r="I900" s="3">
        <v>79.269865450310192</v>
      </c>
      <c r="J900" s="3">
        <v>1750</v>
      </c>
    </row>
    <row r="901" spans="1:10" ht="15.75" customHeight="1" x14ac:dyDescent="0.3">
      <c r="A901" s="3">
        <v>219.29</v>
      </c>
      <c r="B901" s="3">
        <v>47.700750392720131</v>
      </c>
      <c r="C901" s="3">
        <v>49.356521925718901</v>
      </c>
      <c r="D901" s="3">
        <v>95.770505414635267</v>
      </c>
      <c r="E901" s="3">
        <v>46.432709481281606</v>
      </c>
      <c r="F901" s="3">
        <v>0.15832862307599921</v>
      </c>
      <c r="G901" s="3">
        <v>77.329151389378268</v>
      </c>
      <c r="H901" s="3">
        <v>43.579882867024303</v>
      </c>
      <c r="I901" s="3">
        <v>79.106661841814017</v>
      </c>
      <c r="J901" s="3">
        <v>1750</v>
      </c>
    </row>
    <row r="902" spans="1:10" ht="15.75" customHeight="1" x14ac:dyDescent="0.3">
      <c r="A902" s="3">
        <v>219.49</v>
      </c>
      <c r="B902" s="3">
        <v>47.817144859859042</v>
      </c>
      <c r="C902" s="3">
        <v>49.416917229707074</v>
      </c>
      <c r="D902" s="3">
        <v>95.533395739400135</v>
      </c>
      <c r="E902" s="3">
        <v>46.482653706231929</v>
      </c>
      <c r="F902" s="3">
        <v>0.15872381679557665</v>
      </c>
      <c r="G902" s="3">
        <v>77.317089342997164</v>
      </c>
      <c r="H902" s="3">
        <v>43.617007602961941</v>
      </c>
      <c r="I902" s="3">
        <v>79.18265000374123</v>
      </c>
      <c r="J902" s="3">
        <v>1750</v>
      </c>
    </row>
    <row r="903" spans="1:10" ht="15.75" customHeight="1" x14ac:dyDescent="0.3">
      <c r="A903" s="3">
        <v>219.69</v>
      </c>
      <c r="B903" s="3">
        <v>47.932496841698686</v>
      </c>
      <c r="C903" s="3">
        <v>49.388593100821552</v>
      </c>
      <c r="D903" s="3">
        <v>95.65909717435224</v>
      </c>
      <c r="E903" s="3">
        <v>46.268813089657598</v>
      </c>
      <c r="F903" s="3">
        <v>0.1589632605888403</v>
      </c>
      <c r="G903" s="3">
        <v>77.395688961586103</v>
      </c>
      <c r="H903" s="3">
        <v>43.650937323170531</v>
      </c>
      <c r="I903" s="3">
        <v>79.220604732372905</v>
      </c>
      <c r="J903" s="3">
        <v>1750</v>
      </c>
    </row>
    <row r="904" spans="1:10" ht="15.75" customHeight="1" x14ac:dyDescent="0.3">
      <c r="A904" s="3">
        <v>219.89</v>
      </c>
      <c r="B904" s="3">
        <v>48.034857096365521</v>
      </c>
      <c r="C904" s="3">
        <v>49.435672130326751</v>
      </c>
      <c r="D904" s="3">
        <v>95.465575186346484</v>
      </c>
      <c r="E904" s="3">
        <v>46.399894142144561</v>
      </c>
      <c r="F904" s="3">
        <v>0.15910291427987303</v>
      </c>
      <c r="G904" s="3">
        <v>77.435409345971067</v>
      </c>
      <c r="H904" s="3">
        <v>43.667913181321239</v>
      </c>
      <c r="I904" s="3">
        <v>79.277510551517281</v>
      </c>
      <c r="J904" s="3">
        <v>1750</v>
      </c>
    </row>
    <row r="905" spans="1:10" ht="15.75" customHeight="1" x14ac:dyDescent="0.3">
      <c r="A905" s="3">
        <v>220.09</v>
      </c>
      <c r="B905" s="3">
        <v>48.075396005832907</v>
      </c>
      <c r="C905" s="3">
        <v>49.479977755545249</v>
      </c>
      <c r="D905" s="3">
        <v>95.213700247627486</v>
      </c>
      <c r="E905" s="3">
        <v>46.365546218487395</v>
      </c>
      <c r="F905" s="3">
        <v>0.15911415869678014</v>
      </c>
      <c r="G905" s="3">
        <v>77.317848861655207</v>
      </c>
      <c r="H905" s="3">
        <v>43.50885344196378</v>
      </c>
      <c r="I905" s="3">
        <v>79.263163958894907</v>
      </c>
      <c r="J905" s="3">
        <v>1750</v>
      </c>
    </row>
    <row r="906" spans="1:10" ht="15.75" customHeight="1" x14ac:dyDescent="0.3">
      <c r="A906" s="3">
        <v>220.29</v>
      </c>
      <c r="B906" s="3">
        <v>48.096973484574171</v>
      </c>
      <c r="C906" s="3">
        <v>49.536921056325497</v>
      </c>
      <c r="D906" s="3">
        <v>95.179894875281747</v>
      </c>
      <c r="E906" s="3">
        <v>46.355809799183007</v>
      </c>
      <c r="F906" s="3">
        <v>0.15898791307138879</v>
      </c>
      <c r="G906" s="3">
        <v>77.446475255169517</v>
      </c>
      <c r="H906" s="3">
        <v>43.645581008304056</v>
      </c>
      <c r="I906" s="3">
        <v>79.297608253235538</v>
      </c>
      <c r="J906" s="3">
        <v>1750</v>
      </c>
    </row>
    <row r="907" spans="1:10" ht="15.75" customHeight="1" x14ac:dyDescent="0.3">
      <c r="A907" s="3">
        <v>220.49</v>
      </c>
      <c r="B907" s="3">
        <v>48.128090687280341</v>
      </c>
      <c r="C907" s="3">
        <v>49.57275894717926</v>
      </c>
      <c r="D907" s="3">
        <v>94.87433522190662</v>
      </c>
      <c r="E907" s="3">
        <v>46.343278666930118</v>
      </c>
      <c r="F907" s="3">
        <v>0.15877679340701065</v>
      </c>
      <c r="G907" s="3">
        <v>77.351770157330876</v>
      </c>
      <c r="H907" s="3">
        <v>43.514810520214127</v>
      </c>
      <c r="I907" s="3">
        <v>79.199083015751881</v>
      </c>
      <c r="J907" s="3">
        <v>1750</v>
      </c>
    </row>
    <row r="908" spans="1:10" ht="15.75" customHeight="1" x14ac:dyDescent="0.3">
      <c r="A908" s="3">
        <v>220.691</v>
      </c>
      <c r="B908" s="3">
        <v>48.194475364355768</v>
      </c>
      <c r="C908" s="3">
        <v>49.589114164657246</v>
      </c>
      <c r="D908" s="3">
        <v>94.612809098530363</v>
      </c>
      <c r="E908" s="3">
        <v>46.397369885287873</v>
      </c>
      <c r="F908" s="3">
        <v>0.15860750428482917</v>
      </c>
      <c r="G908" s="3">
        <v>77.324809320017692</v>
      </c>
      <c r="H908" s="3">
        <v>43.628526912292713</v>
      </c>
      <c r="I908" s="3">
        <v>79.27710756551572</v>
      </c>
      <c r="J908" s="3">
        <v>1750</v>
      </c>
    </row>
    <row r="909" spans="1:10" ht="15.75" customHeight="1" x14ac:dyDescent="0.3">
      <c r="A909" s="3">
        <v>220.89099999999999</v>
      </c>
      <c r="B909" s="3">
        <v>48.165797183859176</v>
      </c>
      <c r="C909" s="3">
        <v>49.66386822842766</v>
      </c>
      <c r="D909" s="3">
        <v>94.891460829464251</v>
      </c>
      <c r="E909" s="3">
        <v>46.23852200737727</v>
      </c>
      <c r="F909" s="3">
        <v>0.15834780087159878</v>
      </c>
      <c r="G909" s="3">
        <v>77.390450722946142</v>
      </c>
      <c r="H909" s="3">
        <v>43.585052380902724</v>
      </c>
      <c r="I909" s="3">
        <v>79.217443877216127</v>
      </c>
      <c r="J909" s="3">
        <v>1750</v>
      </c>
    </row>
    <row r="910" spans="1:10" ht="15.75" customHeight="1" x14ac:dyDescent="0.3">
      <c r="A910" s="3">
        <v>221.09200000000001</v>
      </c>
      <c r="B910" s="3">
        <v>48.170675228278355</v>
      </c>
      <c r="C910" s="3">
        <v>49.634344257971307</v>
      </c>
      <c r="D910" s="3">
        <v>94.671739022239393</v>
      </c>
      <c r="E910" s="3">
        <v>46.367890171282895</v>
      </c>
      <c r="F910" s="3">
        <v>0.1582530265005247</v>
      </c>
      <c r="G910" s="3">
        <v>77.414006618173786</v>
      </c>
      <c r="H910" s="3">
        <v>43.503809571234768</v>
      </c>
      <c r="I910" s="3">
        <v>79.166318539927587</v>
      </c>
      <c r="J910" s="3">
        <v>1750</v>
      </c>
    </row>
    <row r="911" spans="1:10" ht="15.75" customHeight="1" x14ac:dyDescent="0.3">
      <c r="A911" s="3">
        <v>221.29300000000001</v>
      </c>
      <c r="B911" s="3">
        <v>48.254172399888773</v>
      </c>
      <c r="C911" s="3">
        <v>49.685288350897331</v>
      </c>
      <c r="D911" s="3">
        <v>94.578112040645607</v>
      </c>
      <c r="E911" s="3">
        <v>46.311995912313208</v>
      </c>
      <c r="F911" s="3">
        <v>0.15785091566150877</v>
      </c>
      <c r="G911" s="3">
        <v>77.28343417793171</v>
      </c>
      <c r="H911" s="3">
        <v>43.473972569591432</v>
      </c>
      <c r="I911" s="3">
        <v>79.191767494467172</v>
      </c>
      <c r="J911" s="3">
        <v>1750</v>
      </c>
    </row>
    <row r="912" spans="1:10" ht="15.75" customHeight="1" x14ac:dyDescent="0.3">
      <c r="A912" s="3">
        <v>221.49299999999999</v>
      </c>
      <c r="B912" s="3">
        <v>48.220045758488524</v>
      </c>
      <c r="C912" s="3">
        <v>49.714517278344474</v>
      </c>
      <c r="D912" s="3">
        <v>94.490989118277383</v>
      </c>
      <c r="E912" s="3">
        <v>46.301087516611076</v>
      </c>
      <c r="F912" s="3">
        <v>0.15768575714145641</v>
      </c>
      <c r="G912" s="3">
        <v>77.387387533327583</v>
      </c>
      <c r="H912" s="3">
        <v>43.602041526360551</v>
      </c>
      <c r="I912" s="3">
        <v>79.218718265398039</v>
      </c>
      <c r="J912" s="3">
        <v>1750</v>
      </c>
    </row>
    <row r="913" spans="1:10" ht="15.75" customHeight="1" x14ac:dyDescent="0.3">
      <c r="A913" s="3">
        <v>221.69399999999999</v>
      </c>
      <c r="B913" s="3">
        <v>48.259315983016251</v>
      </c>
      <c r="C913" s="3">
        <v>49.686734061642525</v>
      </c>
      <c r="D913" s="3">
        <v>94.469798473703747</v>
      </c>
      <c r="E913" s="3">
        <v>46.534310819763604</v>
      </c>
      <c r="F913" s="3">
        <v>0.15735235854103316</v>
      </c>
      <c r="G913" s="3">
        <v>77.468823327350663</v>
      </c>
      <c r="H913" s="3">
        <v>43.596962539531468</v>
      </c>
      <c r="I913" s="3">
        <v>79.10204325906912</v>
      </c>
      <c r="J913" s="3">
        <v>1750</v>
      </c>
    </row>
    <row r="914" spans="1:10" ht="15.75" customHeight="1" x14ac:dyDescent="0.3">
      <c r="A914" s="3">
        <v>221.89500000000001</v>
      </c>
      <c r="B914" s="3">
        <v>48.220626009739995</v>
      </c>
      <c r="C914" s="3">
        <v>49.762983009993022</v>
      </c>
      <c r="D914" s="3">
        <v>94.290464776186042</v>
      </c>
      <c r="E914" s="3">
        <v>46.43874966733155</v>
      </c>
      <c r="F914" s="3">
        <v>0.15703033548774334</v>
      </c>
      <c r="G914" s="3">
        <v>77.368363648675086</v>
      </c>
      <c r="H914" s="3">
        <v>43.53027729347933</v>
      </c>
      <c r="I914" s="3">
        <v>79.302176285294095</v>
      </c>
      <c r="J914" s="3">
        <v>1750</v>
      </c>
    </row>
    <row r="915" spans="1:10" ht="15.75" customHeight="1" x14ac:dyDescent="0.3">
      <c r="A915" s="3">
        <v>222.095</v>
      </c>
      <c r="B915" s="3">
        <v>48.219731045945352</v>
      </c>
      <c r="C915" s="3">
        <v>49.755016848743971</v>
      </c>
      <c r="D915" s="3">
        <v>94.083987121819689</v>
      </c>
      <c r="E915" s="3">
        <v>46.137912341231839</v>
      </c>
      <c r="F915" s="3">
        <v>0.15667923430676664</v>
      </c>
      <c r="G915" s="3">
        <v>77.306778430697491</v>
      </c>
      <c r="H915" s="3">
        <v>43.601189321189672</v>
      </c>
      <c r="I915" s="3">
        <v>79.300969494566914</v>
      </c>
      <c r="J915" s="3">
        <v>1750</v>
      </c>
    </row>
    <row r="916" spans="1:10" ht="15.75" customHeight="1" x14ac:dyDescent="0.3">
      <c r="A916" s="3">
        <v>222.29499999999999</v>
      </c>
      <c r="B916" s="3">
        <v>48.273173169682813</v>
      </c>
      <c r="C916" s="3">
        <v>49.766877577714773</v>
      </c>
      <c r="D916" s="3">
        <v>93.759597167944747</v>
      </c>
      <c r="E916" s="3">
        <v>46.396468364981899</v>
      </c>
      <c r="F916" s="3">
        <v>0.15630652942100343</v>
      </c>
      <c r="G916" s="3">
        <v>77.464196830225404</v>
      </c>
      <c r="H916" s="3">
        <v>43.672811611827626</v>
      </c>
      <c r="I916" s="3">
        <v>79.239027079197967</v>
      </c>
      <c r="J916" s="3">
        <v>1750</v>
      </c>
    </row>
    <row r="917" spans="1:10" ht="15.75" customHeight="1" x14ac:dyDescent="0.3">
      <c r="A917" s="3">
        <v>222.49600000000001</v>
      </c>
      <c r="B917" s="3">
        <v>48.297002810061137</v>
      </c>
      <c r="C917" s="3">
        <v>49.802430260326283</v>
      </c>
      <c r="D917" s="3">
        <v>93.82112347013495</v>
      </c>
      <c r="E917" s="3">
        <v>46.313889104955734</v>
      </c>
      <c r="F917" s="3">
        <v>0.15602984464346437</v>
      </c>
      <c r="G917" s="3">
        <v>77.419000989014748</v>
      </c>
      <c r="H917" s="3">
        <v>43.635698621538275</v>
      </c>
      <c r="I917" s="3">
        <v>79.162847330756733</v>
      </c>
      <c r="J917" s="3">
        <v>1750</v>
      </c>
    </row>
    <row r="918" spans="1:10" ht="15.75" customHeight="1" x14ac:dyDescent="0.3">
      <c r="A918" s="3">
        <v>222.696</v>
      </c>
      <c r="B918" s="3">
        <v>48.276389138483353</v>
      </c>
      <c r="C918" s="3">
        <v>49.741543217989388</v>
      </c>
      <c r="D918" s="3">
        <v>93.694189411055419</v>
      </c>
      <c r="E918" s="3">
        <v>46.482924162323712</v>
      </c>
      <c r="F918" s="3">
        <v>0.15567553077194282</v>
      </c>
      <c r="G918" s="3">
        <v>77.377187326258834</v>
      </c>
      <c r="H918" s="3">
        <v>43.702327442926098</v>
      </c>
      <c r="I918" s="3">
        <v>79.299019043216745</v>
      </c>
      <c r="J918" s="3">
        <v>1750</v>
      </c>
    </row>
    <row r="919" spans="1:10" ht="15.75" customHeight="1" x14ac:dyDescent="0.3">
      <c r="A919" s="3">
        <v>222.89599999999999</v>
      </c>
      <c r="B919" s="3">
        <v>48.367390237295048</v>
      </c>
      <c r="C919" s="3">
        <v>49.78014467836288</v>
      </c>
      <c r="D919" s="3">
        <v>93.406830633093762</v>
      </c>
      <c r="E919" s="3">
        <v>46.337418784941377</v>
      </c>
      <c r="F919" s="3">
        <v>0.15528279574410894</v>
      </c>
      <c r="G919" s="3">
        <v>77.482317970829655</v>
      </c>
      <c r="H919" s="3">
        <v>43.728854551126766</v>
      </c>
      <c r="I919" s="3">
        <v>79.243903708171928</v>
      </c>
      <c r="J919" s="3">
        <v>1750</v>
      </c>
    </row>
    <row r="920" spans="1:10" ht="15.75" customHeight="1" x14ac:dyDescent="0.3">
      <c r="A920" s="3">
        <v>223.096</v>
      </c>
      <c r="B920" s="3">
        <v>48.363013765991546</v>
      </c>
      <c r="C920" s="3">
        <v>49.841690650087031</v>
      </c>
      <c r="D920" s="3">
        <v>93.094557112130957</v>
      </c>
      <c r="E920" s="3">
        <v>46.405934328194533</v>
      </c>
      <c r="F920" s="3">
        <v>0.15485809772360906</v>
      </c>
      <c r="G920" s="3">
        <v>77.416417810859699</v>
      </c>
      <c r="H920" s="3">
        <v>43.697872711530621</v>
      </c>
      <c r="I920" s="3">
        <v>79.225193704198034</v>
      </c>
      <c r="J920" s="3">
        <v>1750</v>
      </c>
    </row>
    <row r="921" spans="1:10" ht="15.75" customHeight="1" x14ac:dyDescent="0.3">
      <c r="A921" s="3">
        <v>223.29599999999999</v>
      </c>
      <c r="B921" s="3">
        <v>48.311666447619587</v>
      </c>
      <c r="C921" s="3">
        <v>49.805262673214827</v>
      </c>
      <c r="D921" s="3">
        <v>92.948871430687376</v>
      </c>
      <c r="E921" s="3">
        <v>46.180013339520286</v>
      </c>
      <c r="F921" s="3">
        <v>0.15438494708448336</v>
      </c>
      <c r="G921" s="3">
        <v>77.38163852250058</v>
      </c>
      <c r="H921" s="3">
        <v>43.579192010740535</v>
      </c>
      <c r="I921" s="3">
        <v>79.232565959617602</v>
      </c>
      <c r="J921" s="3">
        <v>1750</v>
      </c>
    </row>
    <row r="922" spans="1:10" ht="15.75" customHeight="1" x14ac:dyDescent="0.3">
      <c r="A922" s="3">
        <v>223.49600000000001</v>
      </c>
      <c r="B922" s="3">
        <v>48.321442205991879</v>
      </c>
      <c r="C922" s="3">
        <v>49.787599431729276</v>
      </c>
      <c r="D922" s="3">
        <v>92.75506095618374</v>
      </c>
      <c r="E922" s="3">
        <v>46.256011501312955</v>
      </c>
      <c r="F922" s="3">
        <v>0.15406262898818426</v>
      </c>
      <c r="G922" s="3">
        <v>77.368035109669179</v>
      </c>
      <c r="H922" s="3">
        <v>43.70777024066097</v>
      </c>
      <c r="I922" s="3">
        <v>79.135120557244321</v>
      </c>
      <c r="J922" s="3">
        <v>1750</v>
      </c>
    </row>
    <row r="923" spans="1:10" ht="15.75" customHeight="1" x14ac:dyDescent="0.3">
      <c r="A923" s="3">
        <v>223.696</v>
      </c>
      <c r="B923" s="3">
        <v>48.329998453259371</v>
      </c>
      <c r="C923" s="3">
        <v>49.796381878637185</v>
      </c>
      <c r="D923" s="3">
        <v>92.510240823640885</v>
      </c>
      <c r="E923" s="3">
        <v>46.306316334385642</v>
      </c>
      <c r="F923" s="3">
        <v>0.15367828629483501</v>
      </c>
      <c r="G923" s="3">
        <v>77.273872047014464</v>
      </c>
      <c r="H923" s="3">
        <v>43.64033693204555</v>
      </c>
      <c r="I923" s="3">
        <v>79.154824223077753</v>
      </c>
      <c r="J923" s="3">
        <v>1750</v>
      </c>
    </row>
    <row r="924" spans="1:10" ht="15.75" customHeight="1" x14ac:dyDescent="0.3">
      <c r="A924" s="3">
        <v>223.89599999999999</v>
      </c>
      <c r="B924" s="3">
        <v>48.353434702958737</v>
      </c>
      <c r="C924" s="3">
        <v>49.775020764769366</v>
      </c>
      <c r="D924" s="3">
        <v>92.448006418228516</v>
      </c>
      <c r="E924" s="3">
        <v>46.127274401621463</v>
      </c>
      <c r="F924" s="3">
        <v>0.15330476184515726</v>
      </c>
      <c r="G924" s="3">
        <v>77.430553283475803</v>
      </c>
      <c r="H924" s="3">
        <v>43.762211299942607</v>
      </c>
      <c r="I924" s="3">
        <v>79.234957372120618</v>
      </c>
      <c r="J924" s="3">
        <v>1750</v>
      </c>
    </row>
    <row r="925" spans="1:10" ht="15.75" customHeight="1" x14ac:dyDescent="0.3">
      <c r="A925" s="3">
        <v>224.096</v>
      </c>
      <c r="B925" s="3">
        <v>48.33479781954275</v>
      </c>
      <c r="C925" s="3">
        <v>49.811497915476437</v>
      </c>
      <c r="D925" s="3">
        <v>92.05403876626724</v>
      </c>
      <c r="E925" s="3">
        <v>46.108883387379848</v>
      </c>
      <c r="F925" s="3">
        <v>0.15295185762356867</v>
      </c>
      <c r="G925" s="3">
        <v>77.349617671110707</v>
      </c>
      <c r="H925" s="3">
        <v>43.654494605893504</v>
      </c>
      <c r="I925" s="3">
        <v>79.078624268334508</v>
      </c>
      <c r="J925" s="3">
        <v>1750</v>
      </c>
    </row>
    <row r="926" spans="1:10" ht="15.75" customHeight="1" x14ac:dyDescent="0.3">
      <c r="A926" s="3">
        <v>224.29599999999999</v>
      </c>
      <c r="B926" s="3">
        <v>48.303936320777908</v>
      </c>
      <c r="C926" s="3">
        <v>49.807239461376639</v>
      </c>
      <c r="D926" s="3">
        <v>92.37625195838524</v>
      </c>
      <c r="E926" s="3">
        <v>46.204805147934266</v>
      </c>
      <c r="F926" s="3">
        <v>0.15261373833499781</v>
      </c>
      <c r="G926" s="3">
        <v>77.323887098355129</v>
      </c>
      <c r="H926" s="3">
        <v>43.703693627084078</v>
      </c>
      <c r="I926" s="3">
        <v>79.117491841299341</v>
      </c>
      <c r="J926" s="3">
        <v>1750</v>
      </c>
    </row>
    <row r="927" spans="1:10" ht="15.75" customHeight="1" x14ac:dyDescent="0.3">
      <c r="A927" s="3">
        <v>224.49600000000001</v>
      </c>
      <c r="B927" s="3">
        <v>48.365334770997443</v>
      </c>
      <c r="C927" s="3">
        <v>49.817152906486562</v>
      </c>
      <c r="D927" s="3">
        <v>91.979845284214321</v>
      </c>
      <c r="E927" s="3">
        <v>46.071109686560021</v>
      </c>
      <c r="F927" s="3">
        <v>0.15216284705179017</v>
      </c>
      <c r="G927" s="3">
        <v>77.394621380882697</v>
      </c>
      <c r="H927" s="3">
        <v>43.749051204856322</v>
      </c>
      <c r="I927" s="3">
        <v>79.122257214536191</v>
      </c>
      <c r="J927" s="3">
        <v>1750</v>
      </c>
    </row>
    <row r="928" spans="1:10" ht="15.75" customHeight="1" x14ac:dyDescent="0.3">
      <c r="A928" s="3">
        <v>224.696</v>
      </c>
      <c r="B928" s="3">
        <v>48.321127493448707</v>
      </c>
      <c r="C928" s="3">
        <v>49.817723322971069</v>
      </c>
      <c r="D928" s="3">
        <v>91.811736334069735</v>
      </c>
      <c r="E928" s="3">
        <v>46.203993779658916</v>
      </c>
      <c r="F928" s="3">
        <v>0.15187170516679913</v>
      </c>
      <c r="G928" s="3">
        <v>77.368428176431607</v>
      </c>
      <c r="H928" s="3">
        <v>43.71743120362936</v>
      </c>
      <c r="I928" s="3">
        <v>79.189101472544309</v>
      </c>
      <c r="J928" s="3">
        <v>1750</v>
      </c>
    </row>
    <row r="929" spans="1:10" ht="15.75" customHeight="1" x14ac:dyDescent="0.3">
      <c r="A929" s="3">
        <v>224.89599999999999</v>
      </c>
      <c r="B929" s="3">
        <v>48.379191957664005</v>
      </c>
      <c r="C929" s="3">
        <v>49.805518377156154</v>
      </c>
      <c r="D929" s="3">
        <v>91.680370073340526</v>
      </c>
      <c r="E929" s="3">
        <v>46.112399316573104</v>
      </c>
      <c r="F929" s="3">
        <v>0.15139593192314693</v>
      </c>
      <c r="G929" s="3">
        <v>77.361814133054366</v>
      </c>
      <c r="H929" s="3">
        <v>43.737458362082108</v>
      </c>
      <c r="I929" s="3">
        <v>79.167874556672203</v>
      </c>
      <c r="J929" s="3">
        <v>1750</v>
      </c>
    </row>
    <row r="930" spans="1:10" ht="15.75" customHeight="1" x14ac:dyDescent="0.3">
      <c r="A930" s="3">
        <v>225.096</v>
      </c>
      <c r="B930" s="3">
        <v>48.349628648139763</v>
      </c>
      <c r="C930" s="3">
        <v>49.790943252500483</v>
      </c>
      <c r="D930" s="3">
        <v>91.518922538693118</v>
      </c>
      <c r="E930" s="3">
        <v>46.250962987599564</v>
      </c>
      <c r="F930" s="3">
        <v>0.1511050522986086</v>
      </c>
      <c r="G930" s="3">
        <v>77.247935668026116</v>
      </c>
      <c r="H930" s="3">
        <v>43.617353312060992</v>
      </c>
      <c r="I930" s="3">
        <v>79.075789572220685</v>
      </c>
      <c r="J930" s="3">
        <v>1750</v>
      </c>
    </row>
    <row r="931" spans="1:10" ht="15.75" customHeight="1" x14ac:dyDescent="0.3">
      <c r="A931" s="3">
        <v>225.29599999999999</v>
      </c>
      <c r="B931" s="3">
        <v>48.347101113027392</v>
      </c>
      <c r="C931" s="3">
        <v>49.821057308975291</v>
      </c>
      <c r="D931" s="3">
        <v>91.296735483213382</v>
      </c>
      <c r="E931" s="3">
        <v>45.991054683390544</v>
      </c>
      <c r="F931" s="3">
        <v>0.15075916354412816</v>
      </c>
      <c r="G931" s="3">
        <v>77.379054242774245</v>
      </c>
      <c r="H931" s="3">
        <v>43.717958489474221</v>
      </c>
      <c r="I931" s="3">
        <v>79.050253651247672</v>
      </c>
      <c r="J931" s="3">
        <v>1750</v>
      </c>
    </row>
    <row r="932" spans="1:10" ht="15.75" customHeight="1" x14ac:dyDescent="0.3">
      <c r="A932" s="3">
        <v>225.49600000000001</v>
      </c>
      <c r="B932" s="3">
        <v>48.31416447843101</v>
      </c>
      <c r="C932" s="3">
        <v>49.790077793006766</v>
      </c>
      <c r="D932" s="3">
        <v>91.219683362226675</v>
      </c>
      <c r="E932" s="3">
        <v>46.165679166655465</v>
      </c>
      <c r="F932" s="3">
        <v>0.15044366421959784</v>
      </c>
      <c r="G932" s="3">
        <v>77.29109446663432</v>
      </c>
      <c r="H932" s="3">
        <v>43.704223313343306</v>
      </c>
      <c r="I932" s="3">
        <v>79.102734351657375</v>
      </c>
      <c r="J932" s="3">
        <v>1750</v>
      </c>
    </row>
    <row r="933" spans="1:10" ht="15.75" customHeight="1" x14ac:dyDescent="0.3">
      <c r="A933" s="3">
        <v>225.696</v>
      </c>
      <c r="B933" s="3">
        <v>48.389105402773943</v>
      </c>
      <c r="C933" s="3">
        <v>49.782829569746831</v>
      </c>
      <c r="D933" s="3">
        <v>91.146932312663353</v>
      </c>
      <c r="E933" s="3">
        <v>46.030090512638708</v>
      </c>
      <c r="F933" s="3">
        <v>0.15011993647336583</v>
      </c>
      <c r="G933" s="3">
        <v>77.226358831921956</v>
      </c>
      <c r="H933" s="3">
        <v>43.732379740483388</v>
      </c>
      <c r="I933" s="3">
        <v>78.997380505381742</v>
      </c>
      <c r="J933" s="3">
        <v>1750</v>
      </c>
    </row>
    <row r="934" spans="1:10" ht="15.75" customHeight="1" x14ac:dyDescent="0.3">
      <c r="A934" s="3">
        <v>225.89599999999999</v>
      </c>
      <c r="B934" s="3">
        <v>48.352156183252106</v>
      </c>
      <c r="C934" s="3">
        <v>49.827980984925084</v>
      </c>
      <c r="D934" s="3">
        <v>90.967782197462441</v>
      </c>
      <c r="E934" s="3">
        <v>46.200928610618618</v>
      </c>
      <c r="F934" s="3">
        <v>0.14986092149382363</v>
      </c>
      <c r="G934" s="3">
        <v>77.311502459225551</v>
      </c>
      <c r="H934" s="3">
        <v>43.812857207941192</v>
      </c>
      <c r="I934" s="3">
        <v>79.044333356565105</v>
      </c>
      <c r="J934" s="3">
        <v>1750</v>
      </c>
    </row>
    <row r="935" spans="1:10" ht="15.75" customHeight="1" x14ac:dyDescent="0.3">
      <c r="A935" s="3">
        <v>226.096</v>
      </c>
      <c r="B935" s="3">
        <v>48.358824155260571</v>
      </c>
      <c r="C935" s="3">
        <v>49.831108440822867</v>
      </c>
      <c r="D935" s="3">
        <v>90.851836851348679</v>
      </c>
      <c r="E935" s="3">
        <v>46.02612382329248</v>
      </c>
      <c r="F935" s="3">
        <v>0.14946989115893192</v>
      </c>
      <c r="G935" s="3">
        <v>77.174905011222293</v>
      </c>
      <c r="H935" s="3">
        <v>43.791395189387295</v>
      </c>
      <c r="I935" s="3">
        <v>78.96608365477725</v>
      </c>
      <c r="J935" s="3">
        <v>1750</v>
      </c>
    </row>
    <row r="936" spans="1:10" ht="15.75" customHeight="1" x14ac:dyDescent="0.3">
      <c r="A936" s="3">
        <v>226.29599999999999</v>
      </c>
      <c r="B936" s="3">
        <v>48.350346586128865</v>
      </c>
      <c r="C936" s="3">
        <v>49.794198560368926</v>
      </c>
      <c r="D936" s="3">
        <v>90.948033985378373</v>
      </c>
      <c r="E936" s="3">
        <v>46.097884839647094</v>
      </c>
      <c r="F936" s="3">
        <v>0.14918963308272556</v>
      </c>
      <c r="G936" s="3">
        <v>77.25624799937593</v>
      </c>
      <c r="H936" s="3">
        <v>43.726335866162067</v>
      </c>
      <c r="I936" s="3">
        <v>79.041403305148236</v>
      </c>
      <c r="J936" s="3">
        <v>1750</v>
      </c>
    </row>
    <row r="937" spans="1:10" ht="15.75" customHeight="1" x14ac:dyDescent="0.3">
      <c r="A937" s="3">
        <v>226.49799999999999</v>
      </c>
      <c r="B937" s="3">
        <v>48.347878059618353</v>
      </c>
      <c r="C937" s="3">
        <v>49.783685194473577</v>
      </c>
      <c r="D937" s="3">
        <v>90.654905477458556</v>
      </c>
      <c r="E937" s="3">
        <v>46.19768313751716</v>
      </c>
      <c r="F937" s="3">
        <v>0.14887541227790188</v>
      </c>
      <c r="G937" s="3">
        <v>77.157868821746433</v>
      </c>
      <c r="H937" s="3">
        <v>43.851157489267841</v>
      </c>
      <c r="I937" s="3">
        <v>78.986831102119268</v>
      </c>
      <c r="J937" s="3">
        <v>1750</v>
      </c>
    </row>
    <row r="938" spans="1:10" ht="15.75" customHeight="1" x14ac:dyDescent="0.3">
      <c r="A938" s="3">
        <v>226.69800000000001</v>
      </c>
      <c r="B938" s="3">
        <v>48.304388720058718</v>
      </c>
      <c r="C938" s="3">
        <v>49.778639959015848</v>
      </c>
      <c r="D938" s="3">
        <v>90.620968974886466</v>
      </c>
      <c r="E938" s="3">
        <v>46.322183091770583</v>
      </c>
      <c r="F938" s="3">
        <v>0.14870789341377577</v>
      </c>
      <c r="G938" s="3">
        <v>77.361848990056046</v>
      </c>
      <c r="H938" s="3">
        <v>43.742556604775885</v>
      </c>
      <c r="I938" s="3">
        <v>78.936402032089447</v>
      </c>
      <c r="J938" s="3">
        <v>1750</v>
      </c>
    </row>
    <row r="939" spans="1:10" ht="15.75" customHeight="1" x14ac:dyDescent="0.3">
      <c r="A939" s="3">
        <v>226.898</v>
      </c>
      <c r="B939" s="3">
        <v>48.35061212483717</v>
      </c>
      <c r="C939" s="3">
        <v>49.798752057477955</v>
      </c>
      <c r="D939" s="3">
        <v>90.568280849950355</v>
      </c>
      <c r="E939" s="3">
        <v>46.05452171293031</v>
      </c>
      <c r="F939" s="3">
        <v>0.14844238748803065</v>
      </c>
      <c r="G939" s="3">
        <v>77.190090684601685</v>
      </c>
      <c r="H939" s="3">
        <v>43.625120826317705</v>
      </c>
      <c r="I939" s="3">
        <v>78.908850218691725</v>
      </c>
      <c r="J939" s="3">
        <v>1750</v>
      </c>
    </row>
    <row r="940" spans="1:10" ht="15.75" customHeight="1" x14ac:dyDescent="0.3">
      <c r="A940" s="3">
        <v>227.09899999999999</v>
      </c>
      <c r="B940" s="3">
        <v>48.336794277238496</v>
      </c>
      <c r="C940" s="3">
        <v>49.777804003823043</v>
      </c>
      <c r="D940" s="3">
        <v>90.316091198688213</v>
      </c>
      <c r="E940" s="3">
        <v>46.036581458841653</v>
      </c>
      <c r="F940" s="3">
        <v>0.14827018071831349</v>
      </c>
      <c r="G940" s="3">
        <v>77.241045640491279</v>
      </c>
      <c r="H940" s="3">
        <v>43.771772074185094</v>
      </c>
      <c r="I940" s="3">
        <v>78.994704382047658</v>
      </c>
      <c r="J940" s="3">
        <v>1750</v>
      </c>
    </row>
    <row r="941" spans="1:10" ht="15.75" customHeight="1" x14ac:dyDescent="0.3">
      <c r="A941" s="3">
        <v>227.29900000000001</v>
      </c>
      <c r="B941" s="3">
        <v>48.328582246815095</v>
      </c>
      <c r="C941" s="3">
        <v>49.759393320047451</v>
      </c>
      <c r="D941" s="3">
        <v>90.427945281740733</v>
      </c>
      <c r="E941" s="3">
        <v>46.072191510927169</v>
      </c>
      <c r="F941" s="3">
        <v>0.14801523077578727</v>
      </c>
      <c r="G941" s="3">
        <v>77.210372460969765</v>
      </c>
      <c r="H941" s="3">
        <v>43.888966835620643</v>
      </c>
      <c r="I941" s="3">
        <v>78.877727249079413</v>
      </c>
      <c r="J941" s="3">
        <v>1750</v>
      </c>
    </row>
    <row r="942" spans="1:10" ht="15.75" customHeight="1" x14ac:dyDescent="0.3">
      <c r="A942" s="3">
        <v>227.5</v>
      </c>
      <c r="B942" s="3">
        <v>48.309266764477897</v>
      </c>
      <c r="C942" s="3">
        <v>49.711979908465146</v>
      </c>
      <c r="D942" s="3">
        <v>90.233400477969667</v>
      </c>
      <c r="E942" s="3">
        <v>46.230047716501204</v>
      </c>
      <c r="F942" s="3">
        <v>0.14773553000304282</v>
      </c>
      <c r="G942" s="3">
        <v>77.142549291665759</v>
      </c>
      <c r="H942" s="3">
        <v>43.818801121199492</v>
      </c>
      <c r="I942" s="3">
        <v>78.982074909194552</v>
      </c>
      <c r="J942" s="3">
        <v>1750</v>
      </c>
    </row>
    <row r="943" spans="1:10" ht="15.75" customHeight="1" x14ac:dyDescent="0.3">
      <c r="A943" s="3">
        <v>227.7</v>
      </c>
      <c r="B943" s="3">
        <v>48.251123622126791</v>
      </c>
      <c r="C943" s="3">
        <v>49.746696635883843</v>
      </c>
      <c r="D943" s="3">
        <v>90.227184905242012</v>
      </c>
      <c r="E943" s="3">
        <v>46.022698046129818</v>
      </c>
      <c r="F943" s="3">
        <v>0.14769914136523851</v>
      </c>
      <c r="G943" s="3">
        <v>77.107250576423397</v>
      </c>
      <c r="H943" s="3">
        <v>43.762328998188522</v>
      </c>
      <c r="I943" s="3">
        <v>78.77613933582515</v>
      </c>
      <c r="J943" s="3">
        <v>1750</v>
      </c>
    </row>
    <row r="944" spans="1:10" ht="15.75" customHeight="1" x14ac:dyDescent="0.3">
      <c r="A944" s="3">
        <v>227.9</v>
      </c>
      <c r="B944" s="3">
        <v>48.286420600796973</v>
      </c>
      <c r="C944" s="3">
        <v>49.72777454422561</v>
      </c>
      <c r="D944" s="3">
        <v>90.019291044431384</v>
      </c>
      <c r="E944" s="3">
        <v>46.084902947241247</v>
      </c>
      <c r="F944" s="3">
        <v>0.14736590667759816</v>
      </c>
      <c r="G944" s="3">
        <v>77.189682180699819</v>
      </c>
      <c r="H944" s="3">
        <v>43.857058205937662</v>
      </c>
      <c r="I944" s="3">
        <v>78.885966507505088</v>
      </c>
      <c r="J944" s="3">
        <v>1750</v>
      </c>
    </row>
    <row r="945" spans="1:10" ht="15.75" customHeight="1" x14ac:dyDescent="0.3">
      <c r="A945" s="3">
        <v>228.101</v>
      </c>
      <c r="B945" s="3">
        <v>48.162758240864164</v>
      </c>
      <c r="C945" s="3">
        <v>49.766592369472527</v>
      </c>
      <c r="D945" s="3">
        <v>90.179033886136637</v>
      </c>
      <c r="E945" s="3">
        <v>46.199846786251484</v>
      </c>
      <c r="F945" s="3">
        <v>0.14723097367471302</v>
      </c>
      <c r="G945" s="3">
        <v>77.286363898019687</v>
      </c>
      <c r="H945" s="3">
        <v>43.902270304446972</v>
      </c>
      <c r="I945" s="3">
        <v>78.920715873651531</v>
      </c>
      <c r="J945" s="3">
        <v>1750</v>
      </c>
    </row>
    <row r="946" spans="1:10" ht="15.75" customHeight="1" x14ac:dyDescent="0.3">
      <c r="A946" s="3">
        <v>228.30199999999999</v>
      </c>
      <c r="B946" s="3">
        <v>48.077018742383636</v>
      </c>
      <c r="C946" s="3">
        <v>49.693529885621658</v>
      </c>
      <c r="D946" s="3">
        <v>90.376279972569932</v>
      </c>
      <c r="E946" s="3">
        <v>45.991505443543531</v>
      </c>
      <c r="F946" s="3">
        <v>0.14716439230229808</v>
      </c>
      <c r="G946" s="3">
        <v>77.203443357900014</v>
      </c>
      <c r="H946" s="3">
        <v>43.765209057051429</v>
      </c>
      <c r="I946" s="3">
        <v>78.776982651228465</v>
      </c>
      <c r="J946" s="3">
        <v>1750</v>
      </c>
    </row>
    <row r="947" spans="1:10" ht="15.75" customHeight="1" x14ac:dyDescent="0.3">
      <c r="A947" s="3">
        <v>228.50200000000001</v>
      </c>
      <c r="B947" s="3">
        <v>48.04220366729519</v>
      </c>
      <c r="C947" s="3">
        <v>49.658744314834138</v>
      </c>
      <c r="D947" s="3">
        <v>90.738199397218182</v>
      </c>
      <c r="E947" s="3">
        <v>46.109063691441051</v>
      </c>
      <c r="F947" s="3">
        <v>0.14727080448095825</v>
      </c>
      <c r="G947" s="3">
        <v>77.125949162416262</v>
      </c>
      <c r="H947" s="3">
        <v>43.758676531407588</v>
      </c>
      <c r="I947" s="3">
        <v>78.91480456301224</v>
      </c>
      <c r="J947" s="3">
        <v>1750</v>
      </c>
    </row>
    <row r="948" spans="1:10" ht="15.75" customHeight="1" x14ac:dyDescent="0.3">
      <c r="A948" s="3">
        <v>228.703</v>
      </c>
      <c r="B948" s="3">
        <v>48.023576618646175</v>
      </c>
      <c r="C948" s="3">
        <v>49.619483925073375</v>
      </c>
      <c r="D948" s="3">
        <v>90.718372506998321</v>
      </c>
      <c r="E948" s="3">
        <v>46.290629881061903</v>
      </c>
      <c r="F948" s="3">
        <v>0.14754457161096166</v>
      </c>
      <c r="G948" s="3">
        <v>77.226930120040123</v>
      </c>
      <c r="H948" s="3">
        <v>43.808680135550581</v>
      </c>
      <c r="I948" s="3">
        <v>78.921249773740925</v>
      </c>
      <c r="J948" s="3">
        <v>1750</v>
      </c>
    </row>
    <row r="949" spans="1:10" ht="15.75" customHeight="1" x14ac:dyDescent="0.3">
      <c r="A949" s="3">
        <v>228.90299999999999</v>
      </c>
      <c r="B949" s="3">
        <v>48.012817383576476</v>
      </c>
      <c r="C949" s="3">
        <v>49.607357657394274</v>
      </c>
      <c r="D949" s="3">
        <v>91.14690608661806</v>
      </c>
      <c r="E949" s="3">
        <v>45.984834193279411</v>
      </c>
      <c r="F949" s="3">
        <v>0.14781119214363053</v>
      </c>
      <c r="G949" s="3">
        <v>77.131728238874913</v>
      </c>
      <c r="H949" s="3">
        <v>43.761743980408887</v>
      </c>
      <c r="I949" s="3">
        <v>78.767134722181069</v>
      </c>
      <c r="J949" s="3">
        <v>1750</v>
      </c>
    </row>
    <row r="950" spans="1:10" ht="15.75" customHeight="1" x14ac:dyDescent="0.3">
      <c r="A950" s="3">
        <v>229.10400000000001</v>
      </c>
      <c r="B950" s="3">
        <v>48.019170643041761</v>
      </c>
      <c r="C950" s="3">
        <v>49.566631887354362</v>
      </c>
      <c r="D950" s="3">
        <v>91.448059764388773</v>
      </c>
      <c r="E950" s="3">
        <v>46.266108528739736</v>
      </c>
      <c r="F950" s="3">
        <v>0.14818074990396202</v>
      </c>
      <c r="G950" s="3">
        <v>77.132233092835023</v>
      </c>
      <c r="H950" s="3">
        <v>43.758320329668202</v>
      </c>
      <c r="I950" s="3">
        <v>78.80001875736356</v>
      </c>
      <c r="J950" s="3">
        <v>1750</v>
      </c>
    </row>
    <row r="951" spans="1:10" ht="15.75" customHeight="1" x14ac:dyDescent="0.3">
      <c r="A951" s="3">
        <v>229.304</v>
      </c>
      <c r="B951" s="3">
        <v>47.965030250849139</v>
      </c>
      <c r="C951" s="3">
        <v>49.574932430680533</v>
      </c>
      <c r="D951" s="3">
        <v>91.250656321683891</v>
      </c>
      <c r="E951" s="3">
        <v>46.055693689328066</v>
      </c>
      <c r="F951" s="3">
        <v>0.14853529325337964</v>
      </c>
      <c r="G951" s="3">
        <v>77.145498999054013</v>
      </c>
      <c r="H951" s="3">
        <v>43.855159894862467</v>
      </c>
      <c r="I951" s="3">
        <v>78.920479057366535</v>
      </c>
      <c r="J951" s="3">
        <v>1750</v>
      </c>
    </row>
    <row r="952" spans="1:10" ht="15.75" customHeight="1" x14ac:dyDescent="0.3">
      <c r="A952" s="3">
        <v>229.505</v>
      </c>
      <c r="B952" s="3">
        <v>47.964951572713346</v>
      </c>
      <c r="C952" s="3">
        <v>49.542231830491531</v>
      </c>
      <c r="D952" s="3">
        <v>91.798465955165966</v>
      </c>
      <c r="E952" s="3">
        <v>46.187315653998581</v>
      </c>
      <c r="F952" s="3">
        <v>0.14901568883750968</v>
      </c>
      <c r="G952" s="3">
        <v>77.132491075406335</v>
      </c>
      <c r="H952" s="3">
        <v>43.778838212300293</v>
      </c>
      <c r="I952" s="3">
        <v>78.901324840197603</v>
      </c>
      <c r="J952" s="3">
        <v>1750</v>
      </c>
    </row>
    <row r="953" spans="1:10" ht="15.75" customHeight="1" x14ac:dyDescent="0.3">
      <c r="A953" s="3">
        <v>229.70500000000001</v>
      </c>
      <c r="B953" s="3">
        <v>47.886863522938697</v>
      </c>
      <c r="C953" s="3">
        <v>49.504210621369516</v>
      </c>
      <c r="D953" s="3">
        <v>91.835916747803481</v>
      </c>
      <c r="E953" s="3">
        <v>46.252134963997278</v>
      </c>
      <c r="F953" s="3">
        <v>0.14928883309893803</v>
      </c>
      <c r="G953" s="3">
        <v>77.12674267113232</v>
      </c>
      <c r="H953" s="3">
        <v>43.749398698451877</v>
      </c>
      <c r="I953" s="3">
        <v>78.907760004676945</v>
      </c>
      <c r="J953" s="3">
        <v>1750</v>
      </c>
    </row>
    <row r="954" spans="1:10" ht="15.75" customHeight="1" x14ac:dyDescent="0.3">
      <c r="A954" s="3">
        <v>229.905</v>
      </c>
      <c r="B954" s="3">
        <v>47.989567994449615</v>
      </c>
      <c r="C954" s="3">
        <v>49.515451760020952</v>
      </c>
      <c r="D954" s="3">
        <v>92.157605419016193</v>
      </c>
      <c r="E954" s="3">
        <v>46.354908278877048</v>
      </c>
      <c r="F954" s="3">
        <v>0.14975654183367146</v>
      </c>
      <c r="G954" s="3">
        <v>77.135128720862369</v>
      </c>
      <c r="H954" s="3">
        <v>43.793305704881774</v>
      </c>
      <c r="I954" s="3">
        <v>78.971997541084164</v>
      </c>
      <c r="J954" s="3">
        <v>1750</v>
      </c>
    </row>
    <row r="955" spans="1:10" ht="15.75" customHeight="1" x14ac:dyDescent="0.3">
      <c r="A955" s="3">
        <v>230.10599999999999</v>
      </c>
      <c r="B955" s="3">
        <v>47.910014564395816</v>
      </c>
      <c r="C955" s="3">
        <v>49.489242106034879</v>
      </c>
      <c r="D955" s="3">
        <v>92.307198781204136</v>
      </c>
      <c r="E955" s="3">
        <v>46.154590466892159</v>
      </c>
      <c r="F955" s="3">
        <v>0.15020776094244487</v>
      </c>
      <c r="G955" s="3">
        <v>77.132776865013639</v>
      </c>
      <c r="H955" s="3">
        <v>43.752297533958206</v>
      </c>
      <c r="I955" s="3">
        <v>78.959962591195676</v>
      </c>
      <c r="J955" s="3">
        <v>1750</v>
      </c>
    </row>
    <row r="956" spans="1:10" ht="15.75" customHeight="1" x14ac:dyDescent="0.3">
      <c r="A956" s="3">
        <v>230.30600000000001</v>
      </c>
      <c r="B956" s="3">
        <v>47.87145244309022</v>
      </c>
      <c r="C956" s="3">
        <v>49.480125277049851</v>
      </c>
      <c r="D956" s="3">
        <v>92.610004699826504</v>
      </c>
      <c r="E956" s="3">
        <v>46.380511455566364</v>
      </c>
      <c r="F956" s="3">
        <v>0.15058567825470437</v>
      </c>
      <c r="G956" s="3">
        <v>77.164416487296961</v>
      </c>
      <c r="H956" s="3">
        <v>43.774075895401822</v>
      </c>
      <c r="I956" s="3">
        <v>78.918719232339896</v>
      </c>
      <c r="J956" s="3">
        <v>1750</v>
      </c>
    </row>
    <row r="957" spans="1:10" ht="15.75" customHeight="1" x14ac:dyDescent="0.3">
      <c r="A957" s="3">
        <v>230.50700000000001</v>
      </c>
      <c r="B957" s="3">
        <v>47.904035026075547</v>
      </c>
      <c r="C957" s="3">
        <v>49.455017116964882</v>
      </c>
      <c r="D957" s="3">
        <v>92.566023621918163</v>
      </c>
      <c r="E957" s="3">
        <v>46.40503280788856</v>
      </c>
      <c r="F957" s="3">
        <v>0.15106138593324339</v>
      </c>
      <c r="G957" s="3">
        <v>77.147105587116741</v>
      </c>
      <c r="H957" s="3">
        <v>43.768861552463918</v>
      </c>
      <c r="I957" s="3">
        <v>78.850732244608281</v>
      </c>
      <c r="J957" s="3">
        <v>1750</v>
      </c>
    </row>
    <row r="958" spans="1:10" ht="15.75" customHeight="1" x14ac:dyDescent="0.3">
      <c r="A958" s="3">
        <v>230.70699999999999</v>
      </c>
      <c r="B958" s="3">
        <v>47.879330091436515</v>
      </c>
      <c r="C958" s="3">
        <v>49.462924269612088</v>
      </c>
      <c r="D958" s="3">
        <v>92.892826371957455</v>
      </c>
      <c r="E958" s="3">
        <v>46.168473879603965</v>
      </c>
      <c r="F958" s="3">
        <v>0.15151844033708811</v>
      </c>
      <c r="G958" s="3">
        <v>77.190529912895741</v>
      </c>
      <c r="H958" s="3">
        <v>43.846959938241667</v>
      </c>
      <c r="I958" s="3">
        <v>79.028872648766438</v>
      </c>
      <c r="J958" s="3">
        <v>1750</v>
      </c>
    </row>
    <row r="959" spans="1:10" ht="15.75" customHeight="1" x14ac:dyDescent="0.3">
      <c r="A959" s="3">
        <v>230.90700000000001</v>
      </c>
      <c r="B959" s="3">
        <v>47.859837583293761</v>
      </c>
      <c r="C959" s="3">
        <v>49.414792920040661</v>
      </c>
      <c r="D959" s="3">
        <v>93.191672157744904</v>
      </c>
      <c r="E959" s="3">
        <v>46.188036870243351</v>
      </c>
      <c r="F959" s="3">
        <v>0.15197893690937384</v>
      </c>
      <c r="G959" s="3">
        <v>77.281867032523451</v>
      </c>
      <c r="H959" s="3">
        <v>43.837647936250562</v>
      </c>
      <c r="I959" s="3">
        <v>79.077869160132352</v>
      </c>
      <c r="J959" s="3">
        <v>1750</v>
      </c>
    </row>
    <row r="960" spans="1:10" ht="15.75" customHeight="1" x14ac:dyDescent="0.3">
      <c r="A960" s="3">
        <v>231.107</v>
      </c>
      <c r="B960" s="3">
        <v>47.846678665082372</v>
      </c>
      <c r="C960" s="3">
        <v>49.398398363494771</v>
      </c>
      <c r="D960" s="3">
        <v>93.154981920420028</v>
      </c>
      <c r="E960" s="3">
        <v>46.364644698181422</v>
      </c>
      <c r="F960" s="3">
        <v>0.15241792812454272</v>
      </c>
      <c r="G960" s="3">
        <v>77.127375490809186</v>
      </c>
      <c r="H960" s="3">
        <v>43.746551192247466</v>
      </c>
      <c r="I960" s="3">
        <v>78.791256516546156</v>
      </c>
      <c r="J960" s="3">
        <v>1750</v>
      </c>
    </row>
    <row r="961" spans="1:10" ht="15.75" customHeight="1" x14ac:dyDescent="0.3">
      <c r="A961" s="3">
        <v>231.30699999999999</v>
      </c>
      <c r="B961" s="3">
        <v>47.766702340048688</v>
      </c>
      <c r="C961" s="3">
        <v>49.443372752867504</v>
      </c>
      <c r="D961" s="3">
        <v>93.275700406771932</v>
      </c>
      <c r="E961" s="3">
        <v>46.385379665218565</v>
      </c>
      <c r="F961" s="3">
        <v>0.15289812701333327</v>
      </c>
      <c r="G961" s="3">
        <v>77.205447973290887</v>
      </c>
      <c r="H961" s="3">
        <v>43.63948376269154</v>
      </c>
      <c r="I961" s="3">
        <v>79.000861904787598</v>
      </c>
      <c r="J961" s="3">
        <v>1750</v>
      </c>
    </row>
    <row r="962" spans="1:10" ht="15.75" customHeight="1" x14ac:dyDescent="0.3">
      <c r="A962" s="3">
        <v>231.50800000000001</v>
      </c>
      <c r="B962" s="3">
        <v>47.787807749975187</v>
      </c>
      <c r="C962" s="3">
        <v>49.413573408935861</v>
      </c>
      <c r="D962" s="3">
        <v>93.766442165758718</v>
      </c>
      <c r="E962" s="3">
        <v>46.13547823640576</v>
      </c>
      <c r="F962" s="3">
        <v>0.15330797453570216</v>
      </c>
      <c r="G962" s="3">
        <v>77.248448259587221</v>
      </c>
      <c r="H962" s="3">
        <v>43.640568979781861</v>
      </c>
      <c r="I962" s="3">
        <v>78.835476637442724</v>
      </c>
      <c r="J962" s="3">
        <v>1750</v>
      </c>
    </row>
    <row r="963" spans="1:10" ht="15.75" customHeight="1" x14ac:dyDescent="0.3">
      <c r="A963" s="3">
        <v>231.709</v>
      </c>
      <c r="B963" s="3">
        <v>47.823714484197758</v>
      </c>
      <c r="C963" s="3">
        <v>49.476791291045629</v>
      </c>
      <c r="D963" s="3">
        <v>93.639639236905509</v>
      </c>
      <c r="E963" s="3">
        <v>46.027836711873817</v>
      </c>
      <c r="F963" s="3">
        <v>0.15367133639283995</v>
      </c>
      <c r="G963" s="3">
        <v>77.272028644521001</v>
      </c>
      <c r="H963" s="3">
        <v>43.835980653737984</v>
      </c>
      <c r="I963" s="3">
        <v>79.004565056649625</v>
      </c>
      <c r="J963" s="3">
        <v>1750</v>
      </c>
    </row>
    <row r="964" spans="1:10" ht="15.75" customHeight="1" x14ac:dyDescent="0.3">
      <c r="A964" s="3">
        <v>231.91</v>
      </c>
      <c r="B964" s="3">
        <v>47.806946206506858</v>
      </c>
      <c r="C964" s="3">
        <v>49.410308266300454</v>
      </c>
      <c r="D964" s="3">
        <v>94.112783319519963</v>
      </c>
      <c r="E964" s="3">
        <v>46.253577396486833</v>
      </c>
      <c r="F964" s="3">
        <v>0.15414910937244353</v>
      </c>
      <c r="G964" s="3">
        <v>77.178351297521999</v>
      </c>
      <c r="H964" s="3">
        <v>43.719367021151911</v>
      </c>
      <c r="I964" s="3">
        <v>79.034050069388201</v>
      </c>
      <c r="J964" s="3">
        <v>1750</v>
      </c>
    </row>
    <row r="965" spans="1:10" ht="15.75" customHeight="1" x14ac:dyDescent="0.3">
      <c r="A965" s="3">
        <v>232.11</v>
      </c>
      <c r="B965" s="3">
        <v>47.837325801689971</v>
      </c>
      <c r="C965" s="3">
        <v>49.392212295068042</v>
      </c>
      <c r="D965" s="3">
        <v>94.389074706380057</v>
      </c>
      <c r="E965" s="3">
        <v>46.327862669698149</v>
      </c>
      <c r="F965" s="3">
        <v>0.15466507403046334</v>
      </c>
      <c r="G965" s="3">
        <v>77.070692273855443</v>
      </c>
      <c r="H965" s="3">
        <v>43.612737359681205</v>
      </c>
      <c r="I965" s="3">
        <v>78.961168968298708</v>
      </c>
      <c r="J965" s="3">
        <v>1750</v>
      </c>
    </row>
    <row r="966" spans="1:10" ht="15.75" customHeight="1" x14ac:dyDescent="0.3">
      <c r="A966" s="3">
        <v>232.31</v>
      </c>
      <c r="B966" s="3">
        <v>47.757113442248908</v>
      </c>
      <c r="C966" s="3">
        <v>49.440746870085398</v>
      </c>
      <c r="D966" s="3">
        <v>94.401794338333275</v>
      </c>
      <c r="E966" s="3">
        <v>46.256732717557696</v>
      </c>
      <c r="F966" s="3">
        <v>0.1551365199766469</v>
      </c>
      <c r="G966" s="3">
        <v>77.183250418031946</v>
      </c>
      <c r="H966" s="3">
        <v>43.653496549336225</v>
      </c>
      <c r="I966" s="3">
        <v>79.106342441204703</v>
      </c>
      <c r="J966" s="3">
        <v>1750</v>
      </c>
    </row>
    <row r="967" spans="1:10" ht="15.75" customHeight="1" x14ac:dyDescent="0.3">
      <c r="A967" s="3">
        <v>232.51</v>
      </c>
      <c r="B967" s="3">
        <v>47.784414755369113</v>
      </c>
      <c r="C967" s="3">
        <v>49.392999076425966</v>
      </c>
      <c r="D967" s="3">
        <v>94.557944211837309</v>
      </c>
      <c r="E967" s="3">
        <v>46.331919511075</v>
      </c>
      <c r="F967" s="3">
        <v>0.15549211236787513</v>
      </c>
      <c r="G967" s="3">
        <v>77.225425145961054</v>
      </c>
      <c r="H967" s="3">
        <v>43.732266436984183</v>
      </c>
      <c r="I967" s="3">
        <v>79.156828188849033</v>
      </c>
      <c r="J967" s="3">
        <v>1750</v>
      </c>
    </row>
    <row r="968" spans="1:10" ht="15.75" customHeight="1" x14ac:dyDescent="0.3">
      <c r="A968" s="3">
        <v>232.71</v>
      </c>
      <c r="B968" s="3">
        <v>47.762935624297597</v>
      </c>
      <c r="C968" s="3">
        <v>49.391494357078926</v>
      </c>
      <c r="D968" s="3">
        <v>94.842155864367243</v>
      </c>
      <c r="E968" s="3">
        <v>46.370414428139583</v>
      </c>
      <c r="F968" s="3">
        <v>0.15593208705974146</v>
      </c>
      <c r="G968" s="3">
        <v>77.245309645768288</v>
      </c>
      <c r="H968" s="3">
        <v>43.652634883867186</v>
      </c>
      <c r="I968" s="3">
        <v>79.108421252706549</v>
      </c>
      <c r="J968" s="3">
        <v>1750</v>
      </c>
    </row>
    <row r="969" spans="1:10" ht="15.75" customHeight="1" x14ac:dyDescent="0.3">
      <c r="A969" s="3">
        <v>232.91</v>
      </c>
      <c r="B969" s="3">
        <v>47.716072959665837</v>
      </c>
      <c r="C969" s="3">
        <v>49.40739717527611</v>
      </c>
      <c r="D969" s="3">
        <v>94.915824825514846</v>
      </c>
      <c r="E969" s="3">
        <v>46.400975966511723</v>
      </c>
      <c r="F969" s="3">
        <v>0.15638445355799521</v>
      </c>
      <c r="G969" s="3">
        <v>77.186662909898232</v>
      </c>
      <c r="H969" s="3">
        <v>43.545752343330015</v>
      </c>
      <c r="I969" s="3">
        <v>79.024811734475364</v>
      </c>
      <c r="J969" s="3">
        <v>1750</v>
      </c>
    </row>
    <row r="970" spans="1:10" ht="15.75" customHeight="1" x14ac:dyDescent="0.3">
      <c r="A970" s="3">
        <v>233.11099999999999</v>
      </c>
      <c r="B970" s="3">
        <v>47.721187038492388</v>
      </c>
      <c r="C970" s="3">
        <v>49.391100966399961</v>
      </c>
      <c r="D970" s="3">
        <v>94.800640034713723</v>
      </c>
      <c r="E970" s="3">
        <v>46.404852503827343</v>
      </c>
      <c r="F970" s="3">
        <v>0.15666071216229871</v>
      </c>
      <c r="G970" s="3">
        <v>77.362935196541187</v>
      </c>
      <c r="H970" s="3">
        <v>43.717306199229938</v>
      </c>
      <c r="I970" s="3">
        <v>79.186511164162724</v>
      </c>
      <c r="J970" s="3">
        <v>1750</v>
      </c>
    </row>
    <row r="971" spans="1:10" ht="15.75" customHeight="1" x14ac:dyDescent="0.3">
      <c r="A971" s="3">
        <v>233.31100000000001</v>
      </c>
      <c r="B971" s="3">
        <v>47.720941169318031</v>
      </c>
      <c r="C971" s="3">
        <v>49.391641878583549</v>
      </c>
      <c r="D971" s="3">
        <v>95.273967699645027</v>
      </c>
      <c r="E971" s="3">
        <v>46.355268886999411</v>
      </c>
      <c r="F971" s="3">
        <v>0.15712189716827257</v>
      </c>
      <c r="G971" s="3">
        <v>77.269242954539024</v>
      </c>
      <c r="H971" s="3">
        <v>43.699453559135478</v>
      </c>
      <c r="I971" s="3">
        <v>79.221315801001765</v>
      </c>
      <c r="J971" s="3">
        <v>1750</v>
      </c>
    </row>
    <row r="972" spans="1:10" ht="15.75" customHeight="1" x14ac:dyDescent="0.3">
      <c r="A972" s="3">
        <v>233.511</v>
      </c>
      <c r="B972" s="3">
        <v>47.712837321331342</v>
      </c>
      <c r="C972" s="3">
        <v>49.376889728122343</v>
      </c>
      <c r="D972" s="3">
        <v>95.456789461182922</v>
      </c>
      <c r="E972" s="3">
        <v>46.28747455999104</v>
      </c>
      <c r="F972" s="3">
        <v>0.15754882440261986</v>
      </c>
      <c r="G972" s="3">
        <v>77.343358788872862</v>
      </c>
      <c r="H972" s="3">
        <v>43.650033093452429</v>
      </c>
      <c r="I972" s="3">
        <v>79.233565968824024</v>
      </c>
      <c r="J972" s="3">
        <v>1750</v>
      </c>
    </row>
    <row r="973" spans="1:10" ht="15.75" customHeight="1" x14ac:dyDescent="0.3">
      <c r="A973" s="3">
        <v>233.71199999999999</v>
      </c>
      <c r="B973" s="3">
        <v>47.747967108962953</v>
      </c>
      <c r="C973" s="3">
        <v>49.38778664992968</v>
      </c>
      <c r="D973" s="3">
        <v>95.692220669521134</v>
      </c>
      <c r="E973" s="3">
        <v>46.318847466638516</v>
      </c>
      <c r="F973" s="3">
        <v>0.15795211541367263</v>
      </c>
      <c r="G973" s="3">
        <v>77.417308197075172</v>
      </c>
      <c r="H973" s="3">
        <v>43.598459731386512</v>
      </c>
      <c r="I973" s="3">
        <v>79.198052521399092</v>
      </c>
      <c r="J973" s="3">
        <v>1750</v>
      </c>
    </row>
    <row r="974" spans="1:10" ht="15.75" customHeight="1" x14ac:dyDescent="0.3">
      <c r="A974" s="3">
        <v>233.91200000000001</v>
      </c>
      <c r="B974" s="3">
        <v>47.707093817418446</v>
      </c>
      <c r="C974" s="3">
        <v>49.400532507928162</v>
      </c>
      <c r="D974" s="3">
        <v>95.534339877029652</v>
      </c>
      <c r="E974" s="3">
        <v>46.524213792336781</v>
      </c>
      <c r="F974" s="3">
        <v>0.15839431931938647</v>
      </c>
      <c r="G974" s="3">
        <v>77.295507260717784</v>
      </c>
      <c r="H974" s="3">
        <v>43.784615760885671</v>
      </c>
      <c r="I974" s="3">
        <v>79.265008500799752</v>
      </c>
      <c r="J974" s="3">
        <v>1750</v>
      </c>
    </row>
    <row r="975" spans="1:10" ht="15.75" customHeight="1" x14ac:dyDescent="0.3">
      <c r="A975" s="3">
        <v>234.11199999999999</v>
      </c>
      <c r="B975" s="3">
        <v>47.692440014626975</v>
      </c>
      <c r="C975" s="3">
        <v>49.361842534651906</v>
      </c>
      <c r="D975" s="3">
        <v>95.891355031213465</v>
      </c>
      <c r="E975" s="3">
        <v>46.392050915482685</v>
      </c>
      <c r="F975" s="3">
        <v>0.15866044811370661</v>
      </c>
      <c r="G975" s="3">
        <v>77.271219734460288</v>
      </c>
      <c r="H975" s="3">
        <v>43.573902657586075</v>
      </c>
      <c r="I975" s="3">
        <v>79.24162766817193</v>
      </c>
      <c r="J975" s="3">
        <v>1750</v>
      </c>
    </row>
    <row r="976" spans="1:10" ht="15.75" customHeight="1" x14ac:dyDescent="0.3">
      <c r="A976" s="3">
        <v>234.31200000000001</v>
      </c>
      <c r="B976" s="3">
        <v>47.717853052488145</v>
      </c>
      <c r="C976" s="3">
        <v>49.35622688270967</v>
      </c>
      <c r="D976" s="3">
        <v>95.968905447060195</v>
      </c>
      <c r="E976" s="3">
        <v>46.483014314354321</v>
      </c>
      <c r="F976" s="3">
        <v>0.15910802835869958</v>
      </c>
      <c r="G976" s="3">
        <v>77.299983575670737</v>
      </c>
      <c r="H976" s="3">
        <v>43.602540505241322</v>
      </c>
      <c r="I976" s="3">
        <v>79.13859808363317</v>
      </c>
      <c r="J976" s="3">
        <v>1750</v>
      </c>
    </row>
    <row r="977" spans="1:10" ht="15.75" customHeight="1" x14ac:dyDescent="0.3">
      <c r="A977" s="3">
        <v>234.512</v>
      </c>
      <c r="B977" s="3">
        <v>47.748921081359448</v>
      </c>
      <c r="C977" s="3">
        <v>49.359501860112069</v>
      </c>
      <c r="D977" s="3">
        <v>96.229382528625877</v>
      </c>
      <c r="E977" s="3">
        <v>46.549816969026139</v>
      </c>
      <c r="F977" s="3">
        <v>0.15950774607108509</v>
      </c>
      <c r="G977" s="3">
        <v>77.346197111228619</v>
      </c>
      <c r="H977" s="3">
        <v>43.574256918254605</v>
      </c>
      <c r="I977" s="3">
        <v>79.247111400700064</v>
      </c>
      <c r="J977" s="3">
        <v>1750</v>
      </c>
    </row>
    <row r="978" spans="1:10" ht="15.75" customHeight="1" x14ac:dyDescent="0.3">
      <c r="A978" s="3">
        <v>234.71199999999999</v>
      </c>
      <c r="B978" s="3">
        <v>47.68095300680119</v>
      </c>
      <c r="C978" s="3">
        <v>49.365225694491009</v>
      </c>
      <c r="D978" s="3">
        <v>96.417528177352438</v>
      </c>
      <c r="E978" s="3">
        <v>46.345712771756226</v>
      </c>
      <c r="F978" s="3">
        <v>0.1598929083283489</v>
      </c>
      <c r="G978" s="3">
        <v>77.18178224458326</v>
      </c>
      <c r="H978" s="3">
        <v>43.619580192168328</v>
      </c>
      <c r="I978" s="3">
        <v>79.310768631063041</v>
      </c>
      <c r="J978" s="3">
        <v>1750</v>
      </c>
    </row>
    <row r="979" spans="1:10" ht="15.75" customHeight="1" x14ac:dyDescent="0.3">
      <c r="A979" s="3">
        <v>234.91200000000001</v>
      </c>
      <c r="B979" s="3">
        <v>47.782939540322985</v>
      </c>
      <c r="C979" s="3">
        <v>49.40638419427777</v>
      </c>
      <c r="D979" s="3">
        <v>96.524556668076329</v>
      </c>
      <c r="E979" s="3">
        <v>46.222835554053532</v>
      </c>
      <c r="F979" s="3">
        <v>0.16016870797686028</v>
      </c>
      <c r="G979" s="3">
        <v>77.367840632298837</v>
      </c>
      <c r="H979" s="3">
        <v>43.540066934298167</v>
      </c>
      <c r="I979" s="3">
        <v>79.1971720080073</v>
      </c>
      <c r="J979" s="3">
        <v>1750</v>
      </c>
    </row>
    <row r="980" spans="1:10" ht="15.75" customHeight="1" x14ac:dyDescent="0.3">
      <c r="A980" s="3">
        <v>235.11199999999999</v>
      </c>
      <c r="B980" s="3">
        <v>47.933106597251097</v>
      </c>
      <c r="C980" s="3">
        <v>49.385898374670653</v>
      </c>
      <c r="D980" s="3">
        <v>96.405254388168728</v>
      </c>
      <c r="E980" s="3">
        <v>46.571183000277458</v>
      </c>
      <c r="F980" s="3">
        <v>0.16053206983399809</v>
      </c>
      <c r="G980" s="3">
        <v>77.353748713576337</v>
      </c>
      <c r="H980" s="3">
        <v>43.55676222405345</v>
      </c>
      <c r="I980" s="3">
        <v>79.289876736458211</v>
      </c>
      <c r="J980" s="3">
        <v>1750</v>
      </c>
    </row>
    <row r="981" spans="1:10" ht="15.75" customHeight="1" x14ac:dyDescent="0.3">
      <c r="A981" s="3">
        <v>235.31200000000001</v>
      </c>
      <c r="B981" s="3">
        <v>47.990177750002012</v>
      </c>
      <c r="C981" s="3">
        <v>49.45560720298333</v>
      </c>
      <c r="D981" s="3">
        <v>96.312597770249724</v>
      </c>
      <c r="E981" s="3">
        <v>46.376995526373122</v>
      </c>
      <c r="F981" s="3">
        <v>0.16066837970425962</v>
      </c>
      <c r="G981" s="3">
        <v>77.461549408716436</v>
      </c>
      <c r="H981" s="3">
        <v>43.590537865873905</v>
      </c>
      <c r="I981" s="3">
        <v>79.380835751721008</v>
      </c>
      <c r="J981" s="3">
        <v>1750</v>
      </c>
    </row>
    <row r="982" spans="1:10" ht="15.75" customHeight="1" x14ac:dyDescent="0.3">
      <c r="A982" s="3">
        <v>235.512</v>
      </c>
      <c r="B982" s="3">
        <v>48.096049016478595</v>
      </c>
      <c r="C982" s="3">
        <v>49.49418899382286</v>
      </c>
      <c r="D982" s="3">
        <v>95.992902278477089</v>
      </c>
      <c r="E982" s="3">
        <v>46.389526658625996</v>
      </c>
      <c r="F982" s="3">
        <v>0.16057773593531466</v>
      </c>
      <c r="G982" s="3">
        <v>77.448771778403128</v>
      </c>
      <c r="H982" s="3">
        <v>43.566806409964812</v>
      </c>
      <c r="I982" s="3">
        <v>79.285885006758505</v>
      </c>
      <c r="J982" s="3">
        <v>1750</v>
      </c>
    </row>
    <row r="983" spans="1:10" ht="15.75" customHeight="1" x14ac:dyDescent="0.3">
      <c r="A983" s="3">
        <v>235.71199999999999</v>
      </c>
      <c r="B983" s="3">
        <v>48.142223247422173</v>
      </c>
      <c r="C983" s="3">
        <v>49.531826647032894</v>
      </c>
      <c r="D983" s="3">
        <v>95.872891895347351</v>
      </c>
      <c r="E983" s="3">
        <v>46.476162760028998</v>
      </c>
      <c r="F983" s="3">
        <v>0.16056173804770338</v>
      </c>
      <c r="G983" s="3">
        <v>77.424470318798257</v>
      </c>
      <c r="H983" s="3">
        <v>43.507467339510818</v>
      </c>
      <c r="I983" s="3">
        <v>79.299783305626462</v>
      </c>
      <c r="J983" s="3">
        <v>1750</v>
      </c>
    </row>
    <row r="984" spans="1:10" ht="15.75" customHeight="1" x14ac:dyDescent="0.3">
      <c r="A984" s="3">
        <v>235.91300000000001</v>
      </c>
      <c r="B984" s="3">
        <v>48.143639453866449</v>
      </c>
      <c r="C984" s="3">
        <v>49.610288417952567</v>
      </c>
      <c r="D984" s="3">
        <v>95.955739972337483</v>
      </c>
      <c r="E984" s="3">
        <v>46.281614678002271</v>
      </c>
      <c r="F984" s="3">
        <v>0.16043047669115526</v>
      </c>
      <c r="G984" s="3">
        <v>77.434641793939747</v>
      </c>
      <c r="H984" s="3">
        <v>43.564307570072756</v>
      </c>
      <c r="I984" s="3">
        <v>79.390897688831032</v>
      </c>
      <c r="J984" s="3">
        <v>1750</v>
      </c>
    </row>
    <row r="985" spans="1:10" ht="15.75" customHeight="1" x14ac:dyDescent="0.3">
      <c r="A985" s="3">
        <v>236.114</v>
      </c>
      <c r="B985" s="3">
        <v>48.210850251367702</v>
      </c>
      <c r="C985" s="3">
        <v>49.646470525650408</v>
      </c>
      <c r="D985" s="3">
        <v>95.74763630316474</v>
      </c>
      <c r="E985" s="3">
        <v>46.427210207415229</v>
      </c>
      <c r="F985" s="3">
        <v>0.16018991829096785</v>
      </c>
      <c r="G985" s="3">
        <v>77.31589275951174</v>
      </c>
      <c r="H985" s="3">
        <v>43.614633331592572</v>
      </c>
      <c r="I985" s="3">
        <v>79.325094679084998</v>
      </c>
      <c r="J985" s="3">
        <v>1750</v>
      </c>
    </row>
    <row r="986" spans="1:10" ht="15.75" customHeight="1" x14ac:dyDescent="0.3">
      <c r="A986" s="3">
        <v>236.31399999999999</v>
      </c>
      <c r="B986" s="3">
        <v>48.18659771600948</v>
      </c>
      <c r="C986" s="3">
        <v>49.619002021491653</v>
      </c>
      <c r="D986" s="3">
        <v>95.677848796716262</v>
      </c>
      <c r="E986" s="3">
        <v>46.377446286526109</v>
      </c>
      <c r="F986" s="3">
        <v>0.15994303285736045</v>
      </c>
      <c r="G986" s="3">
        <v>77.484093502022802</v>
      </c>
      <c r="H986" s="3">
        <v>43.640514621720854</v>
      </c>
      <c r="I986" s="3">
        <v>79.442243092133083</v>
      </c>
      <c r="J986" s="3">
        <v>1750</v>
      </c>
    </row>
    <row r="987" spans="1:10" ht="15.75" customHeight="1" x14ac:dyDescent="0.3">
      <c r="A987" s="3">
        <v>236.51400000000001</v>
      </c>
      <c r="B987" s="3">
        <v>48.25580497120648</v>
      </c>
      <c r="C987" s="3">
        <v>49.697955530760026</v>
      </c>
      <c r="D987" s="3">
        <v>95.659385660850148</v>
      </c>
      <c r="E987" s="3">
        <v>46.376815222311919</v>
      </c>
      <c r="F987" s="3">
        <v>0.15987622200704946</v>
      </c>
      <c r="G987" s="3">
        <v>77.582821537760964</v>
      </c>
      <c r="H987" s="3">
        <v>43.608525137174162</v>
      </c>
      <c r="I987" s="3">
        <v>79.27486658141224</v>
      </c>
      <c r="J987" s="3">
        <v>1750</v>
      </c>
    </row>
    <row r="988" spans="1:10" ht="15.75" customHeight="1" x14ac:dyDescent="0.3">
      <c r="A988" s="3">
        <v>236.714</v>
      </c>
      <c r="B988" s="3">
        <v>48.241701915365567</v>
      </c>
      <c r="C988" s="3">
        <v>49.701122325725699</v>
      </c>
      <c r="D988" s="3">
        <v>95.407772982583822</v>
      </c>
      <c r="E988" s="3">
        <v>46.506003082156369</v>
      </c>
      <c r="F988" s="3">
        <v>0.1596713310284216</v>
      </c>
      <c r="G988" s="3">
        <v>77.535244632460689</v>
      </c>
      <c r="H988" s="3">
        <v>43.424659839793257</v>
      </c>
      <c r="I988" s="3">
        <v>79.241029928951164</v>
      </c>
      <c r="J988" s="3">
        <v>1750</v>
      </c>
    </row>
    <row r="989" spans="1:10" ht="15.75" customHeight="1" x14ac:dyDescent="0.3">
      <c r="A989" s="3">
        <v>236.91399999999999</v>
      </c>
      <c r="B989" s="3">
        <v>48.22468776850031</v>
      </c>
      <c r="C989" s="3">
        <v>49.743608519053964</v>
      </c>
      <c r="D989" s="3">
        <v>95.48291060226623</v>
      </c>
      <c r="E989" s="3">
        <v>46.097884839647094</v>
      </c>
      <c r="F989" s="3">
        <v>0.1595362996778667</v>
      </c>
      <c r="G989" s="3">
        <v>77.461681805658131</v>
      </c>
      <c r="H989" s="3">
        <v>43.47620625277235</v>
      </c>
      <c r="I989" s="3">
        <v>79.304936083290841</v>
      </c>
      <c r="J989" s="3">
        <v>1750</v>
      </c>
    </row>
    <row r="990" spans="1:10" ht="15.75" customHeight="1" x14ac:dyDescent="0.3">
      <c r="A990" s="3">
        <v>237.11500000000001</v>
      </c>
      <c r="B990" s="3">
        <v>48.304782110737683</v>
      </c>
      <c r="C990" s="3">
        <v>49.738140388616351</v>
      </c>
      <c r="D990" s="3">
        <v>95.192194890510734</v>
      </c>
      <c r="E990" s="3">
        <v>46.390698635023739</v>
      </c>
      <c r="F990" s="3">
        <v>0.15927246566250716</v>
      </c>
      <c r="G990" s="3">
        <v>77.388497957640581</v>
      </c>
      <c r="H990" s="3">
        <v>43.522877490864197</v>
      </c>
      <c r="I990" s="3">
        <v>79.294425475945246</v>
      </c>
      <c r="J990" s="3">
        <v>1750</v>
      </c>
    </row>
    <row r="991" spans="1:10" ht="15.75" customHeight="1" x14ac:dyDescent="0.3">
      <c r="A991" s="3">
        <v>237.315</v>
      </c>
      <c r="B991" s="3">
        <v>48.29511453480211</v>
      </c>
      <c r="C991" s="3">
        <v>49.788346874019318</v>
      </c>
      <c r="D991" s="3">
        <v>95.038851203849987</v>
      </c>
      <c r="E991" s="3">
        <v>46.159188220452563</v>
      </c>
      <c r="F991" s="3">
        <v>0.15901079529588194</v>
      </c>
      <c r="G991" s="3">
        <v>77.499705936930923</v>
      </c>
      <c r="H991" s="3">
        <v>43.480818454201916</v>
      </c>
      <c r="I991" s="3">
        <v>79.216724686195704</v>
      </c>
      <c r="J991" s="3">
        <v>1750</v>
      </c>
    </row>
    <row r="992" spans="1:10" ht="15.75" customHeight="1" x14ac:dyDescent="0.3">
      <c r="A992" s="3">
        <v>237.51599999999999</v>
      </c>
      <c r="B992" s="3">
        <v>48.378975592790574</v>
      </c>
      <c r="C992" s="3">
        <v>49.807209957075706</v>
      </c>
      <c r="D992" s="3">
        <v>95.012494028359299</v>
      </c>
      <c r="E992" s="3">
        <v>46.343549123021901</v>
      </c>
      <c r="F992" s="3">
        <v>0.15883744113668449</v>
      </c>
      <c r="G992" s="3">
        <v>77.436481840350453</v>
      </c>
      <c r="H992" s="3">
        <v>43.574851697122405</v>
      </c>
      <c r="I992" s="3">
        <v>79.316289334730016</v>
      </c>
      <c r="J992" s="3">
        <v>1750</v>
      </c>
    </row>
    <row r="993" spans="1:10" ht="15.75" customHeight="1" x14ac:dyDescent="0.3">
      <c r="A993" s="3">
        <v>237.71600000000001</v>
      </c>
      <c r="B993" s="3">
        <v>48.319131035752946</v>
      </c>
      <c r="C993" s="3">
        <v>49.793421613777966</v>
      </c>
      <c r="D993" s="3">
        <v>94.918106491452846</v>
      </c>
      <c r="E993" s="3">
        <v>46.088599180495706</v>
      </c>
      <c r="F993" s="3">
        <v>0.15858622840560846</v>
      </c>
      <c r="G993" s="3">
        <v>77.461853355979684</v>
      </c>
      <c r="H993" s="3">
        <v>43.594383333949764</v>
      </c>
      <c r="I993" s="3">
        <v>79.328803640892986</v>
      </c>
      <c r="J993" s="3">
        <v>1750</v>
      </c>
    </row>
    <row r="994" spans="1:10" ht="15.75" customHeight="1" x14ac:dyDescent="0.3">
      <c r="A994" s="3">
        <v>237.916</v>
      </c>
      <c r="B994" s="3">
        <v>48.201467883674376</v>
      </c>
      <c r="C994" s="3">
        <v>49.829052974525268</v>
      </c>
      <c r="D994" s="3">
        <v>94.762822077442536</v>
      </c>
      <c r="E994" s="3">
        <v>46.168203423512168</v>
      </c>
      <c r="F994" s="3">
        <v>0.15838123907931084</v>
      </c>
      <c r="G994" s="3">
        <v>77.434125979923678</v>
      </c>
      <c r="H994" s="3">
        <v>43.57872669617948</v>
      </c>
      <c r="I994" s="3">
        <v>79.366277485844691</v>
      </c>
      <c r="J994" s="3">
        <v>1750</v>
      </c>
    </row>
    <row r="995" spans="1:10" ht="15.75" customHeight="1" x14ac:dyDescent="0.3">
      <c r="A995" s="3">
        <v>238.11600000000001</v>
      </c>
      <c r="B995" s="3">
        <v>48.307348984917937</v>
      </c>
      <c r="C995" s="3">
        <v>49.864133588322012</v>
      </c>
      <c r="D995" s="3">
        <v>94.595001613795858</v>
      </c>
      <c r="E995" s="3">
        <v>46.096171951065784</v>
      </c>
      <c r="F995" s="3">
        <v>0.158101800567019</v>
      </c>
      <c r="G995" s="3">
        <v>77.578512980081399</v>
      </c>
      <c r="H995" s="3">
        <v>43.647076039731033</v>
      </c>
      <c r="I995" s="3">
        <v>79.295504915653254</v>
      </c>
      <c r="J995" s="3">
        <v>1750</v>
      </c>
    </row>
    <row r="996" spans="1:10" ht="15.75" customHeight="1" x14ac:dyDescent="0.3">
      <c r="A996" s="3">
        <v>238.31700000000001</v>
      </c>
      <c r="B996" s="3">
        <v>48.320675094167896</v>
      </c>
      <c r="C996" s="3">
        <v>49.827823628653498</v>
      </c>
      <c r="D996" s="3">
        <v>94.506646067300181</v>
      </c>
      <c r="E996" s="3">
        <v>46.135027476252773</v>
      </c>
      <c r="F996" s="3">
        <v>0.15781970666764417</v>
      </c>
      <c r="G996" s="3">
        <v>77.572220736049431</v>
      </c>
      <c r="H996" s="3">
        <v>43.636633773319438</v>
      </c>
      <c r="I996" s="3">
        <v>79.296855684635588</v>
      </c>
      <c r="J996" s="3">
        <v>1750</v>
      </c>
    </row>
    <row r="997" spans="1:10" ht="15.75" customHeight="1" x14ac:dyDescent="0.3">
      <c r="A997" s="3">
        <v>238.518</v>
      </c>
      <c r="B997" s="3">
        <v>48.305913108939713</v>
      </c>
      <c r="C997" s="3">
        <v>49.866916827375697</v>
      </c>
      <c r="D997" s="3">
        <v>94.332006831884797</v>
      </c>
      <c r="E997" s="3">
        <v>46.029549600455141</v>
      </c>
      <c r="F997" s="3">
        <v>0.15763655052402917</v>
      </c>
      <c r="G997" s="3">
        <v>77.558406722380752</v>
      </c>
      <c r="H997" s="3">
        <v>43.689049314798567</v>
      </c>
      <c r="I997" s="3">
        <v>79.406504896650503</v>
      </c>
      <c r="J997" s="3">
        <v>1750</v>
      </c>
    </row>
    <row r="998" spans="1:10" ht="15.75" customHeight="1" x14ac:dyDescent="0.3">
      <c r="A998" s="3">
        <v>238.71799999999999</v>
      </c>
      <c r="B998" s="3">
        <v>48.316111762291904</v>
      </c>
      <c r="C998" s="3">
        <v>49.870654038825876</v>
      </c>
      <c r="D998" s="3">
        <v>94.510894686633037</v>
      </c>
      <c r="E998" s="3">
        <v>45.985825865615936</v>
      </c>
      <c r="F998" s="3">
        <v>0.15737973197577784</v>
      </c>
      <c r="G998" s="3">
        <v>77.498650890209561</v>
      </c>
      <c r="H998" s="3">
        <v>43.549261431418458</v>
      </c>
      <c r="I998" s="3">
        <v>79.227007752381724</v>
      </c>
      <c r="J998" s="3">
        <v>1750</v>
      </c>
    </row>
    <row r="999" spans="1:10" ht="15.75" customHeight="1" x14ac:dyDescent="0.3">
      <c r="A999" s="3">
        <v>238.91800000000001</v>
      </c>
      <c r="B999" s="3">
        <v>48.312571246181207</v>
      </c>
      <c r="C999" s="3">
        <v>49.863474658934749</v>
      </c>
      <c r="D999" s="3">
        <v>94.421804810869986</v>
      </c>
      <c r="E999" s="3">
        <v>46.158196548115995</v>
      </c>
      <c r="F999" s="3">
        <v>0.15705013615191796</v>
      </c>
      <c r="G999" s="3">
        <v>77.405802026935305</v>
      </c>
      <c r="H999" s="3">
        <v>43.628249459356034</v>
      </c>
      <c r="I999" s="3">
        <v>79.235632104038189</v>
      </c>
      <c r="J999" s="3">
        <v>1750</v>
      </c>
    </row>
    <row r="1000" spans="1:10" ht="15.75" customHeight="1" x14ac:dyDescent="0.3">
      <c r="A1000" s="3">
        <v>239.11799999999999</v>
      </c>
      <c r="B1000" s="3">
        <v>48.393265509203999</v>
      </c>
      <c r="C1000" s="3">
        <v>49.891611927247759</v>
      </c>
      <c r="D1000" s="3">
        <v>93.885088794534738</v>
      </c>
      <c r="E1000" s="3">
        <v>45.80642332472938</v>
      </c>
      <c r="F1000" s="3">
        <v>0.15683688562136205</v>
      </c>
      <c r="G1000" s="3">
        <v>77.494367528637298</v>
      </c>
      <c r="H1000" s="3">
        <v>43.74850346057692</v>
      </c>
      <c r="I1000" s="3">
        <v>79.327833709255643</v>
      </c>
      <c r="J1000" s="3">
        <v>1750</v>
      </c>
    </row>
    <row r="1001" spans="1:10" ht="15.75" customHeight="1" x14ac:dyDescent="0.3">
      <c r="A1001" s="3">
        <v>239.31800000000001</v>
      </c>
      <c r="B1001" s="3">
        <v>48.390108549005298</v>
      </c>
      <c r="C1001" s="3">
        <v>49.903954559800304</v>
      </c>
      <c r="D1001" s="3">
        <v>94.081259613112195</v>
      </c>
      <c r="E1001" s="3">
        <v>45.829141636439672</v>
      </c>
      <c r="F1001" s="3">
        <v>0.1565743301257092</v>
      </c>
      <c r="G1001" s="3">
        <v>77.528708335506565</v>
      </c>
      <c r="H1001" s="3">
        <v>43.669311290488054</v>
      </c>
      <c r="I1001" s="3">
        <v>79.477437718151364</v>
      </c>
      <c r="J1001" s="3">
        <v>1750</v>
      </c>
    </row>
    <row r="1002" spans="1:10" ht="15.75" customHeight="1" x14ac:dyDescent="0.3">
      <c r="A1002" s="3">
        <v>239.518</v>
      </c>
      <c r="B1002" s="3">
        <v>48.383145533987623</v>
      </c>
      <c r="C1002" s="3">
        <v>49.905695313554723</v>
      </c>
      <c r="D1002" s="3">
        <v>93.886557453069543</v>
      </c>
      <c r="E1002" s="3">
        <v>46.089951460954637</v>
      </c>
      <c r="F1002" s="3">
        <v>0.15625106133526931</v>
      </c>
      <c r="G1002" s="3">
        <v>77.439851041757862</v>
      </c>
      <c r="H1002" s="3">
        <v>43.654374920929918</v>
      </c>
      <c r="I1002" s="3">
        <v>79.269779944869001</v>
      </c>
      <c r="J1002" s="3">
        <v>1750</v>
      </c>
    </row>
    <row r="1003" spans="1:10" ht="15.75" customHeight="1" x14ac:dyDescent="0.3">
      <c r="A1003" s="3">
        <v>239.71899999999999</v>
      </c>
      <c r="B1003" s="3">
        <v>48.414429927732343</v>
      </c>
      <c r="C1003" s="3">
        <v>49.918332989116493</v>
      </c>
      <c r="D1003" s="3">
        <v>93.456476536779178</v>
      </c>
      <c r="E1003" s="3">
        <v>45.755126819320111</v>
      </c>
      <c r="F1003" s="3">
        <v>0.15603266394333026</v>
      </c>
      <c r="G1003" s="3">
        <v>77.38346249310267</v>
      </c>
      <c r="H1003" s="3">
        <v>43.779202152513101</v>
      </c>
      <c r="I1003" s="3">
        <v>79.269623790227641</v>
      </c>
      <c r="J1003" s="3">
        <v>1750</v>
      </c>
    </row>
    <row r="1004" spans="1:10" ht="15.75" customHeight="1" x14ac:dyDescent="0.3">
      <c r="A1004" s="3">
        <v>239.91900000000001</v>
      </c>
      <c r="B1004" s="3">
        <v>48.407840633859664</v>
      </c>
      <c r="C1004" s="3">
        <v>49.878354661366622</v>
      </c>
      <c r="D1004" s="3">
        <v>93.369274936275161</v>
      </c>
      <c r="E1004" s="3">
        <v>45.904148125895759</v>
      </c>
      <c r="F1004" s="3">
        <v>0.15566179488073559</v>
      </c>
      <c r="G1004" s="3">
        <v>77.51794057638709</v>
      </c>
      <c r="H1004" s="3">
        <v>43.813422591326862</v>
      </c>
      <c r="I1004" s="3">
        <v>79.159266953750745</v>
      </c>
      <c r="J1004" s="3">
        <v>1750</v>
      </c>
    </row>
    <row r="1005" spans="1:10" ht="15.75" customHeight="1" x14ac:dyDescent="0.3">
      <c r="A1005" s="3">
        <v>240.12</v>
      </c>
      <c r="B1005" s="3">
        <v>48.444622662342944</v>
      </c>
      <c r="C1005" s="3">
        <v>49.924686248581779</v>
      </c>
      <c r="D1005" s="3">
        <v>93.570297573226554</v>
      </c>
      <c r="E1005" s="3">
        <v>46.062815699745173</v>
      </c>
      <c r="F1005" s="3">
        <v>0.15530387492799014</v>
      </c>
      <c r="G1005" s="3">
        <v>77.456541380455818</v>
      </c>
      <c r="H1005" s="3">
        <v>43.678306206409239</v>
      </c>
      <c r="I1005" s="3">
        <v>79.216350455198111</v>
      </c>
      <c r="J1005" s="3">
        <v>1750</v>
      </c>
    </row>
    <row r="1006" spans="1:10" ht="15.75" customHeight="1" x14ac:dyDescent="0.3">
      <c r="A1006" s="3">
        <v>240.322</v>
      </c>
      <c r="B1006" s="3">
        <v>48.481089978283038</v>
      </c>
      <c r="C1006" s="3">
        <v>49.914231891288267</v>
      </c>
      <c r="D1006" s="3">
        <v>93.050103965407857</v>
      </c>
      <c r="E1006" s="3">
        <v>45.680120329864053</v>
      </c>
      <c r="F1006" s="3">
        <v>0.15499886602156557</v>
      </c>
      <c r="G1006" s="3">
        <v>77.391518310749646</v>
      </c>
      <c r="H1006" s="3">
        <v>43.795036616666145</v>
      </c>
      <c r="I1006" s="3">
        <v>79.268174114915652</v>
      </c>
      <c r="J1006" s="3">
        <v>1750</v>
      </c>
    </row>
    <row r="1007" spans="1:10" ht="15.75" customHeight="1" x14ac:dyDescent="0.3">
      <c r="A1007" s="3">
        <v>240.523</v>
      </c>
      <c r="B1007" s="3">
        <v>48.4539165171335</v>
      </c>
      <c r="C1007" s="3">
        <v>49.908763760850654</v>
      </c>
      <c r="D1007" s="3">
        <v>92.914148146757384</v>
      </c>
      <c r="E1007" s="3">
        <v>45.816069592003217</v>
      </c>
      <c r="F1007" s="3">
        <v>0.1545775773869501</v>
      </c>
      <c r="G1007" s="3">
        <v>77.399619277105572</v>
      </c>
      <c r="H1007" s="3">
        <v>43.796177272228391</v>
      </c>
      <c r="I1007" s="3">
        <v>79.265945252067084</v>
      </c>
      <c r="J1007" s="3">
        <v>1750</v>
      </c>
    </row>
    <row r="1008" spans="1:10" ht="15.75" customHeight="1" x14ac:dyDescent="0.3">
      <c r="A1008" s="3">
        <v>240.72300000000001</v>
      </c>
      <c r="B1008" s="3">
        <v>48.42504164129744</v>
      </c>
      <c r="C1008" s="3">
        <v>49.96168464193849</v>
      </c>
      <c r="D1008" s="3">
        <v>92.99618321634432</v>
      </c>
      <c r="E1008" s="3">
        <v>45.970680324475779</v>
      </c>
      <c r="F1008" s="3">
        <v>0.15421536291929261</v>
      </c>
      <c r="G1008" s="3">
        <v>77.402005767737819</v>
      </c>
      <c r="H1008" s="3">
        <v>43.72346325485902</v>
      </c>
      <c r="I1008" s="3">
        <v>79.228962577255388</v>
      </c>
      <c r="J1008" s="3">
        <v>1750</v>
      </c>
    </row>
    <row r="1009" spans="1:10" ht="15.75" customHeight="1" x14ac:dyDescent="0.3">
      <c r="A1009" s="3">
        <v>240.92400000000001</v>
      </c>
      <c r="B1009" s="3">
        <v>48.462079373722048</v>
      </c>
      <c r="C1009" s="3">
        <v>49.947089847748863</v>
      </c>
      <c r="D1009" s="3">
        <v>92.8444917705352</v>
      </c>
      <c r="E1009" s="3">
        <v>45.74277599112844</v>
      </c>
      <c r="F1009" s="3">
        <v>0.15394834899594478</v>
      </c>
      <c r="G1009" s="3">
        <v>77.542483802496221</v>
      </c>
      <c r="H1009" s="3">
        <v>43.812925946351911</v>
      </c>
      <c r="I1009" s="3">
        <v>79.149526539846946</v>
      </c>
      <c r="J1009" s="3">
        <v>1750</v>
      </c>
    </row>
    <row r="1010" spans="1:10" ht="15.75" customHeight="1" x14ac:dyDescent="0.3">
      <c r="A1010" s="3">
        <v>241.125</v>
      </c>
      <c r="B1010" s="3">
        <v>48.417783583270527</v>
      </c>
      <c r="C1010" s="3">
        <v>49.92490261345521</v>
      </c>
      <c r="D1010" s="3">
        <v>92.555349621495594</v>
      </c>
      <c r="E1010" s="3">
        <v>45.7772140668162</v>
      </c>
      <c r="F1010" s="3">
        <v>0.15342687686841947</v>
      </c>
      <c r="G1010" s="3">
        <v>77.503358327997091</v>
      </c>
      <c r="H1010" s="3">
        <v>43.882602895336966</v>
      </c>
      <c r="I1010" s="3">
        <v>79.152352228073767</v>
      </c>
      <c r="J1010" s="3">
        <v>1750</v>
      </c>
    </row>
    <row r="1011" spans="1:10" ht="15.75" customHeight="1" x14ac:dyDescent="0.3">
      <c r="A1011" s="3">
        <v>241.32599999999999</v>
      </c>
      <c r="B1011" s="3">
        <v>48.377785585986707</v>
      </c>
      <c r="C1011" s="3">
        <v>49.931255872920509</v>
      </c>
      <c r="D1011" s="3">
        <v>92.565394196831818</v>
      </c>
      <c r="E1011" s="3">
        <v>45.893420034254788</v>
      </c>
      <c r="F1011" s="3">
        <v>0.15315183121870946</v>
      </c>
      <c r="G1011" s="3">
        <v>77.542549415182933</v>
      </c>
      <c r="H1011" s="3">
        <v>43.744785612755706</v>
      </c>
      <c r="I1011" s="3">
        <v>79.118673717724278</v>
      </c>
      <c r="J1011" s="3">
        <v>1750</v>
      </c>
    </row>
    <row r="1012" spans="1:10" ht="15.75" customHeight="1" x14ac:dyDescent="0.3">
      <c r="A1012" s="3">
        <v>241.52600000000001</v>
      </c>
      <c r="B1012" s="3">
        <v>48.435033764543171</v>
      </c>
      <c r="C1012" s="3">
        <v>49.92262094751721</v>
      </c>
      <c r="D1012" s="3">
        <v>92.076960329828268</v>
      </c>
      <c r="E1012" s="3">
        <v>45.792900520139966</v>
      </c>
      <c r="F1012" s="3">
        <v>0.15269392446839361</v>
      </c>
      <c r="G1012" s="3">
        <v>77.349371082352619</v>
      </c>
      <c r="H1012" s="3">
        <v>43.764043635364274</v>
      </c>
      <c r="I1012" s="3">
        <v>79.168043031409454</v>
      </c>
      <c r="J1012" s="3">
        <v>1750</v>
      </c>
    </row>
    <row r="1013" spans="1:10" ht="15.75" customHeight="1" x14ac:dyDescent="0.3">
      <c r="A1013" s="3">
        <v>241.727</v>
      </c>
      <c r="B1013" s="3">
        <v>48.485191076111263</v>
      </c>
      <c r="C1013" s="3">
        <v>49.931285377221421</v>
      </c>
      <c r="D1013" s="3">
        <v>92.314279813425514</v>
      </c>
      <c r="E1013" s="3">
        <v>45.869169138024404</v>
      </c>
      <c r="F1013" s="3">
        <v>0.15231561376545513</v>
      </c>
      <c r="G1013" s="3">
        <v>77.521264039540185</v>
      </c>
      <c r="H1013" s="3">
        <v>43.858981605200718</v>
      </c>
      <c r="I1013" s="3">
        <v>79.090025214794494</v>
      </c>
      <c r="J1013" s="3">
        <v>1750</v>
      </c>
    </row>
    <row r="1014" spans="1:10" ht="15.75" customHeight="1" x14ac:dyDescent="0.3">
      <c r="A1014" s="3">
        <v>241.92699999999999</v>
      </c>
      <c r="B1014" s="3">
        <v>48.474874405555383</v>
      </c>
      <c r="C1014" s="3">
        <v>49.977577625368696</v>
      </c>
      <c r="D1014" s="3">
        <v>92.100196605932524</v>
      </c>
      <c r="E1014" s="3">
        <v>45.864030472280405</v>
      </c>
      <c r="F1014" s="3">
        <v>0.15206990850388458</v>
      </c>
      <c r="G1014" s="3">
        <v>77.354847115557575</v>
      </c>
      <c r="H1014" s="3">
        <v>43.731143493331913</v>
      </c>
      <c r="I1014" s="3">
        <v>79.021993000433639</v>
      </c>
      <c r="J1014" s="3">
        <v>1750</v>
      </c>
    </row>
    <row r="1015" spans="1:10" ht="15.75" customHeight="1" x14ac:dyDescent="0.3">
      <c r="A1015" s="3">
        <v>242.12700000000001</v>
      </c>
      <c r="B1015" s="3">
        <v>48.395271801666723</v>
      </c>
      <c r="C1015" s="3">
        <v>49.910829061915223</v>
      </c>
      <c r="D1015" s="3">
        <v>91.890807860541798</v>
      </c>
      <c r="E1015" s="3">
        <v>45.987719058258477</v>
      </c>
      <c r="F1015" s="3">
        <v>0.15168628702678011</v>
      </c>
      <c r="G1015" s="3">
        <v>77.194508600408128</v>
      </c>
      <c r="H1015" s="3">
        <v>43.792228544633247</v>
      </c>
      <c r="I1015" s="3">
        <v>78.928513644063358</v>
      </c>
      <c r="J1015" s="3">
        <v>1750</v>
      </c>
    </row>
    <row r="1016" spans="1:10" ht="15.75" customHeight="1" x14ac:dyDescent="0.3">
      <c r="A1016" s="3">
        <v>242.327</v>
      </c>
      <c r="B1016" s="3">
        <v>48.404555821690302</v>
      </c>
      <c r="C1016" s="3">
        <v>49.921499784082165</v>
      </c>
      <c r="D1016" s="3">
        <v>91.919184441517842</v>
      </c>
      <c r="E1016" s="3">
        <v>45.86538275273935</v>
      </c>
      <c r="F1016" s="3">
        <v>0.15142343648811796</v>
      </c>
      <c r="G1016" s="3">
        <v>77.355885244122092</v>
      </c>
      <c r="H1016" s="3">
        <v>43.930037493811518</v>
      </c>
      <c r="I1016" s="3">
        <v>79.045499268259064</v>
      </c>
      <c r="J1016" s="3">
        <v>1750</v>
      </c>
    </row>
    <row r="1017" spans="1:10" ht="15.75" customHeight="1" x14ac:dyDescent="0.3">
      <c r="A1017" s="3">
        <v>242.52799999999999</v>
      </c>
      <c r="B1017" s="3">
        <v>48.463534919234213</v>
      </c>
      <c r="C1017" s="3">
        <v>49.923702771884372</v>
      </c>
      <c r="D1017" s="3">
        <v>91.742552026662338</v>
      </c>
      <c r="E1017" s="3">
        <v>45.849876603476815</v>
      </c>
      <c r="F1017" s="3">
        <v>0.15098182266842264</v>
      </c>
      <c r="G1017" s="3">
        <v>77.355233077194271</v>
      </c>
      <c r="H1017" s="3">
        <v>43.939901979241974</v>
      </c>
      <c r="I1017" s="3">
        <v>79.123594238598898</v>
      </c>
      <c r="J1017" s="3">
        <v>1750</v>
      </c>
    </row>
    <row r="1018" spans="1:10" ht="15.75" customHeight="1" x14ac:dyDescent="0.3">
      <c r="A1018" s="3">
        <v>242.72800000000001</v>
      </c>
      <c r="B1018" s="3">
        <v>48.405047560039016</v>
      </c>
      <c r="C1018" s="3">
        <v>49.887284629779131</v>
      </c>
      <c r="D1018" s="3">
        <v>91.66573594008301</v>
      </c>
      <c r="E1018" s="3">
        <v>45.91857245079116</v>
      </c>
      <c r="F1018" s="3">
        <v>0.15085449521866412</v>
      </c>
      <c r="G1018" s="3">
        <v>77.359918569638737</v>
      </c>
      <c r="H1018" s="3">
        <v>43.829834263594059</v>
      </c>
      <c r="I1018" s="3">
        <v>79.094047910297022</v>
      </c>
      <c r="J1018" s="3">
        <v>1750</v>
      </c>
    </row>
    <row r="1019" spans="1:10" ht="15.75" customHeight="1" x14ac:dyDescent="0.3">
      <c r="A1019" s="3">
        <v>242.929</v>
      </c>
      <c r="B1019" s="3">
        <v>48.480470387963678</v>
      </c>
      <c r="C1019" s="3">
        <v>49.902046615007315</v>
      </c>
      <c r="D1019" s="3">
        <v>91.386297427791192</v>
      </c>
      <c r="E1019" s="3">
        <v>45.950125661499854</v>
      </c>
      <c r="F1019" s="3">
        <v>0.15072523359806742</v>
      </c>
      <c r="G1019" s="3">
        <v>77.30124713775605</v>
      </c>
      <c r="H1019" s="3">
        <v>43.902265293269885</v>
      </c>
      <c r="I1019" s="3">
        <v>79.134086265459047</v>
      </c>
      <c r="J1019" s="3">
        <v>1750</v>
      </c>
    </row>
    <row r="1020" spans="1:10" ht="15.75" customHeight="1" x14ac:dyDescent="0.3">
      <c r="A1020" s="3">
        <v>243.12899999999999</v>
      </c>
      <c r="B1020" s="3">
        <v>48.453287092047162</v>
      </c>
      <c r="C1020" s="3">
        <v>49.885052137676006</v>
      </c>
      <c r="D1020" s="3">
        <v>91.407488072364799</v>
      </c>
      <c r="E1020" s="3">
        <v>45.955354479274419</v>
      </c>
      <c r="F1020" s="3">
        <v>0.15048739615007617</v>
      </c>
      <c r="G1020" s="3">
        <v>77.507836359058601</v>
      </c>
      <c r="H1020" s="3">
        <v>43.910906667493308</v>
      </c>
      <c r="I1020" s="3">
        <v>79.1576419994867</v>
      </c>
      <c r="J1020" s="3">
        <v>1750</v>
      </c>
    </row>
    <row r="1021" spans="1:10" ht="15.75" customHeight="1" x14ac:dyDescent="0.3">
      <c r="A1021" s="3">
        <v>243.32900000000001</v>
      </c>
      <c r="B1021" s="3">
        <v>48.428119923360342</v>
      </c>
      <c r="C1021" s="3">
        <v>49.906029695631844</v>
      </c>
      <c r="D1021" s="3">
        <v>91.009691417794897</v>
      </c>
      <c r="E1021" s="3">
        <v>45.855105421251395</v>
      </c>
      <c r="F1021" s="3">
        <v>0.15027912856812053</v>
      </c>
      <c r="G1021" s="3">
        <v>77.305787741832788</v>
      </c>
      <c r="H1021" s="3">
        <v>43.894776991646651</v>
      </c>
      <c r="I1021" s="3">
        <v>79.023379990180288</v>
      </c>
      <c r="J1021" s="3">
        <v>1750</v>
      </c>
    </row>
    <row r="1022" spans="1:10" ht="15.75" customHeight="1" x14ac:dyDescent="0.3">
      <c r="A1022" s="3">
        <v>243.529</v>
      </c>
      <c r="B1022" s="3">
        <v>48.464626578368339</v>
      </c>
      <c r="C1022" s="3">
        <v>49.904102081304913</v>
      </c>
      <c r="D1022" s="3">
        <v>90.810347247740452</v>
      </c>
      <c r="E1022" s="3">
        <v>45.804980892239868</v>
      </c>
      <c r="F1022" s="3">
        <v>0.14998503625303722</v>
      </c>
      <c r="G1022" s="3">
        <v>77.236730853037926</v>
      </c>
      <c r="H1022" s="3">
        <v>43.898746612156714</v>
      </c>
      <c r="I1022" s="3">
        <v>78.993289042497508</v>
      </c>
      <c r="J1022" s="3">
        <v>1750</v>
      </c>
    </row>
    <row r="1023" spans="1:10" ht="15.75" customHeight="1" x14ac:dyDescent="0.3">
      <c r="A1023" s="3">
        <v>243.72900000000001</v>
      </c>
      <c r="B1023" s="3">
        <v>48.400966131744752</v>
      </c>
      <c r="C1023" s="3">
        <v>49.89537864299885</v>
      </c>
      <c r="D1023" s="3">
        <v>91.269853786817407</v>
      </c>
      <c r="E1023" s="3">
        <v>45.983662216881655</v>
      </c>
      <c r="F1023" s="3">
        <v>0.14972493944912788</v>
      </c>
      <c r="G1023" s="3">
        <v>77.289670499893262</v>
      </c>
      <c r="H1023" s="3">
        <v>43.871030308093388</v>
      </c>
      <c r="I1023" s="3">
        <v>79.12213392059931</v>
      </c>
      <c r="J1023" s="3">
        <v>1750</v>
      </c>
    </row>
    <row r="1024" spans="1:10" ht="15.75" customHeight="1" x14ac:dyDescent="0.3">
      <c r="A1024" s="3">
        <v>243.93</v>
      </c>
      <c r="B1024" s="3">
        <v>48.44204595339572</v>
      </c>
      <c r="C1024" s="3">
        <v>49.854161134610237</v>
      </c>
      <c r="D1024" s="3">
        <v>90.974102674371153</v>
      </c>
      <c r="E1024" s="3">
        <v>45.97122123665936</v>
      </c>
      <c r="F1024" s="3">
        <v>0.14951545891257875</v>
      </c>
      <c r="G1024" s="3">
        <v>77.207183331125862</v>
      </c>
      <c r="H1024" s="3">
        <v>43.886454433090911</v>
      </c>
      <c r="I1024" s="3">
        <v>79.078869162436433</v>
      </c>
      <c r="J1024" s="3">
        <v>1750</v>
      </c>
    </row>
    <row r="1025" spans="1:10" ht="15.75" customHeight="1" x14ac:dyDescent="0.3">
      <c r="A1025" s="3">
        <v>244.13</v>
      </c>
      <c r="B1025" s="3">
        <v>48.496491223364536</v>
      </c>
      <c r="C1025" s="3">
        <v>49.880419962431191</v>
      </c>
      <c r="D1025" s="3">
        <v>90.6718737287446</v>
      </c>
      <c r="E1025" s="3">
        <v>45.890715473336897</v>
      </c>
      <c r="F1025" s="3">
        <v>0.14934105571157075</v>
      </c>
      <c r="G1025" s="3">
        <v>77.387567679086388</v>
      </c>
      <c r="H1025" s="3">
        <v>43.978480945068291</v>
      </c>
      <c r="I1025" s="3">
        <v>79.019573066419099</v>
      </c>
      <c r="J1025" s="3">
        <v>1750</v>
      </c>
    </row>
    <row r="1026" spans="1:10" ht="15.75" customHeight="1" x14ac:dyDescent="0.3">
      <c r="A1026" s="3">
        <v>244.33</v>
      </c>
      <c r="B1026" s="3">
        <v>48.420468474654456</v>
      </c>
      <c r="C1026" s="3">
        <v>49.911851877680533</v>
      </c>
      <c r="D1026" s="3">
        <v>90.776699231666271</v>
      </c>
      <c r="E1026" s="3">
        <v>45.971671996812333</v>
      </c>
      <c r="F1026" s="3">
        <v>0.14903329307039342</v>
      </c>
      <c r="G1026" s="3">
        <v>77.215375757179615</v>
      </c>
      <c r="H1026" s="3">
        <v>43.816849117152273</v>
      </c>
      <c r="I1026" s="3">
        <v>78.937978034344439</v>
      </c>
      <c r="J1026" s="3">
        <v>1750</v>
      </c>
    </row>
    <row r="1027" spans="1:10" ht="15.75" customHeight="1" x14ac:dyDescent="0.3">
      <c r="A1027" s="3">
        <v>244.53</v>
      </c>
      <c r="B1027" s="3">
        <v>48.379841052284299</v>
      </c>
      <c r="C1027" s="3">
        <v>49.859845629921296</v>
      </c>
      <c r="D1027" s="3">
        <v>90.978744684382946</v>
      </c>
      <c r="E1027" s="3">
        <v>45.769551144215541</v>
      </c>
      <c r="F1027" s="3">
        <v>0.14885695569854712</v>
      </c>
      <c r="G1027" s="3">
        <v>77.110973945281188</v>
      </c>
      <c r="H1027" s="3">
        <v>43.953507886673037</v>
      </c>
      <c r="I1027" s="3">
        <v>78.929774440414718</v>
      </c>
      <c r="J1027" s="3">
        <v>1750</v>
      </c>
    </row>
    <row r="1028" spans="1:10" ht="15.75" customHeight="1" x14ac:dyDescent="0.3">
      <c r="A1028" s="3">
        <v>244.73</v>
      </c>
      <c r="B1028" s="3">
        <v>48.409443700876459</v>
      </c>
      <c r="C1028" s="3">
        <v>49.903689021091999</v>
      </c>
      <c r="D1028" s="3">
        <v>90.523303182321968</v>
      </c>
      <c r="E1028" s="3">
        <v>45.784876989416887</v>
      </c>
      <c r="F1028" s="3">
        <v>0.14871962956903156</v>
      </c>
      <c r="G1028" s="3">
        <v>77.168055030114587</v>
      </c>
      <c r="H1028" s="3">
        <v>43.984295984969719</v>
      </c>
      <c r="I1028" s="3">
        <v>79.022962081174668</v>
      </c>
      <c r="J1028" s="3">
        <v>1750</v>
      </c>
    </row>
    <row r="1029" spans="1:10" ht="15.75" customHeight="1" x14ac:dyDescent="0.3">
      <c r="A1029" s="3">
        <v>244.93</v>
      </c>
      <c r="B1029" s="3">
        <v>48.419819380034163</v>
      </c>
      <c r="C1029" s="3">
        <v>49.818451095727148</v>
      </c>
      <c r="D1029" s="3">
        <v>90.329204221320396</v>
      </c>
      <c r="E1029" s="3">
        <v>45.900361740610705</v>
      </c>
      <c r="F1029" s="3">
        <v>0.1485092311208982</v>
      </c>
      <c r="G1029" s="3">
        <v>77.123679169719068</v>
      </c>
      <c r="H1029" s="3">
        <v>43.930725393616427</v>
      </c>
      <c r="I1029" s="3">
        <v>78.969037687099856</v>
      </c>
      <c r="J1029" s="3">
        <v>1750</v>
      </c>
    </row>
    <row r="1030" spans="1:10" ht="15.75" customHeight="1" x14ac:dyDescent="0.3">
      <c r="A1030" s="3">
        <v>245.13</v>
      </c>
      <c r="B1030" s="3">
        <v>48.381090067690018</v>
      </c>
      <c r="C1030" s="3">
        <v>49.836025824309935</v>
      </c>
      <c r="D1030" s="3">
        <v>90.776148484715748</v>
      </c>
      <c r="E1030" s="3">
        <v>45.89684581141745</v>
      </c>
      <c r="F1030" s="3">
        <v>0.14828113009221139</v>
      </c>
      <c r="G1030" s="3">
        <v>77.200533731659689</v>
      </c>
      <c r="H1030" s="3">
        <v>44.020374532665052</v>
      </c>
      <c r="I1030" s="3">
        <v>78.922973877832291</v>
      </c>
      <c r="J1030" s="3">
        <v>1750</v>
      </c>
    </row>
    <row r="1031" spans="1:10" ht="15.75" customHeight="1" x14ac:dyDescent="0.3">
      <c r="A1031" s="3">
        <v>245.33</v>
      </c>
      <c r="B1031" s="3">
        <v>48.368993304311829</v>
      </c>
      <c r="C1031" s="3">
        <v>49.818539608629919</v>
      </c>
      <c r="D1031" s="3">
        <v>90.341530462594648</v>
      </c>
      <c r="E1031" s="3">
        <v>45.999168366144175</v>
      </c>
      <c r="F1031" s="3">
        <v>0.1481619654990414</v>
      </c>
      <c r="G1031" s="3">
        <v>77.118773513338041</v>
      </c>
      <c r="H1031" s="3">
        <v>43.788449039087851</v>
      </c>
      <c r="I1031" s="3">
        <v>78.862903493639081</v>
      </c>
      <c r="J1031" s="3">
        <v>1750</v>
      </c>
    </row>
    <row r="1032" spans="1:10" ht="15.75" customHeight="1" x14ac:dyDescent="0.3">
      <c r="A1032" s="3">
        <v>245.53</v>
      </c>
      <c r="B1032" s="3">
        <v>48.369966946242272</v>
      </c>
      <c r="C1032" s="3">
        <v>49.8207130921312</v>
      </c>
      <c r="D1032" s="3">
        <v>90.536966951904702</v>
      </c>
      <c r="E1032" s="3">
        <v>45.965902266854172</v>
      </c>
      <c r="F1032" s="3">
        <v>0.14795451748100028</v>
      </c>
      <c r="G1032" s="3">
        <v>77.217579401721451</v>
      </c>
      <c r="H1032" s="3">
        <v>44.021787107009523</v>
      </c>
      <c r="I1032" s="3">
        <v>79.015635936432545</v>
      </c>
      <c r="J1032" s="3">
        <v>1750</v>
      </c>
    </row>
    <row r="1033" spans="1:10" ht="15.75" customHeight="1" x14ac:dyDescent="0.3">
      <c r="A1033" s="3">
        <v>245.73</v>
      </c>
      <c r="B1033" s="3">
        <v>48.23116887993627</v>
      </c>
      <c r="C1033" s="3">
        <v>49.83257382110201</v>
      </c>
      <c r="D1033" s="3">
        <v>90.594847833803158</v>
      </c>
      <c r="E1033" s="3">
        <v>45.822921146328525</v>
      </c>
      <c r="F1033" s="3">
        <v>0.14784974443016916</v>
      </c>
      <c r="G1033" s="3">
        <v>77.2053787449086</v>
      </c>
      <c r="H1033" s="3">
        <v>43.9701025404731</v>
      </c>
      <c r="I1033" s="3">
        <v>78.89027584060338</v>
      </c>
      <c r="J1033" s="3">
        <v>1750</v>
      </c>
    </row>
    <row r="1034" spans="1:10" ht="15.75" customHeight="1" x14ac:dyDescent="0.3">
      <c r="A1034" s="3">
        <v>245.93</v>
      </c>
      <c r="B1034" s="3">
        <v>48.147425839151488</v>
      </c>
      <c r="C1034" s="3">
        <v>49.778433428909388</v>
      </c>
      <c r="D1034" s="3">
        <v>91.050368013999929</v>
      </c>
      <c r="E1034" s="3">
        <v>45.928579326187332</v>
      </c>
      <c r="F1034" s="3">
        <v>0.14779011295974928</v>
      </c>
      <c r="G1034" s="3">
        <v>77.125203026182348</v>
      </c>
      <c r="H1034" s="3">
        <v>43.948183290375859</v>
      </c>
      <c r="I1034" s="3">
        <v>78.851372643051775</v>
      </c>
      <c r="J1034" s="3">
        <v>1750</v>
      </c>
    </row>
    <row r="1035" spans="1:10" ht="15.75" customHeight="1" x14ac:dyDescent="0.3">
      <c r="A1035" s="3">
        <v>246.13</v>
      </c>
      <c r="B1035" s="3">
        <v>48.173428963031107</v>
      </c>
      <c r="C1035" s="3">
        <v>49.746647462048969</v>
      </c>
      <c r="D1035" s="3">
        <v>91.147902676338106</v>
      </c>
      <c r="E1035" s="3">
        <v>45.82391281866505</v>
      </c>
      <c r="F1035" s="3">
        <v>0.14799028325022953</v>
      </c>
      <c r="G1035" s="3">
        <v>77.302059844229802</v>
      </c>
      <c r="H1035" s="3">
        <v>44.019265414422435</v>
      </c>
      <c r="I1035" s="3">
        <v>79.004613085325218</v>
      </c>
      <c r="J1035" s="3">
        <v>1750</v>
      </c>
    </row>
    <row r="1036" spans="1:10" ht="15.75" customHeight="1" x14ac:dyDescent="0.3">
      <c r="A1036" s="3">
        <v>246.33099999999999</v>
      </c>
      <c r="B1036" s="3">
        <v>48.073842112650993</v>
      </c>
      <c r="C1036" s="3">
        <v>49.664920548493889</v>
      </c>
      <c r="D1036" s="3">
        <v>91.228888704114496</v>
      </c>
      <c r="E1036" s="3">
        <v>46.054341408869092</v>
      </c>
      <c r="F1036" s="3">
        <v>0.14836534848006655</v>
      </c>
      <c r="G1036" s="3">
        <v>77.199741695857398</v>
      </c>
      <c r="H1036" s="3">
        <v>43.97686437332176</v>
      </c>
      <c r="I1036" s="3">
        <v>78.890429018097464</v>
      </c>
      <c r="J1036" s="3">
        <v>1750</v>
      </c>
    </row>
    <row r="1037" spans="1:10" ht="15.75" customHeight="1" x14ac:dyDescent="0.3">
      <c r="A1037" s="3">
        <v>246.53200000000001</v>
      </c>
      <c r="B1037" s="3">
        <v>48.044593515669909</v>
      </c>
      <c r="C1037" s="3">
        <v>49.700492900639347</v>
      </c>
      <c r="D1037" s="3">
        <v>91.357238969638274</v>
      </c>
      <c r="E1037" s="3">
        <v>45.861686519484905</v>
      </c>
      <c r="F1037" s="3">
        <v>0.14866357139727898</v>
      </c>
      <c r="G1037" s="3">
        <v>77.123376998225154</v>
      </c>
      <c r="H1037" s="3">
        <v>43.995070211578287</v>
      </c>
      <c r="I1037" s="3">
        <v>78.882134302322328</v>
      </c>
      <c r="J1037" s="3">
        <v>1750</v>
      </c>
    </row>
    <row r="1038" spans="1:10" ht="15.75" customHeight="1" x14ac:dyDescent="0.3">
      <c r="A1038" s="3">
        <v>246.733</v>
      </c>
      <c r="B1038" s="3">
        <v>47.98860418728615</v>
      </c>
      <c r="C1038" s="3">
        <v>49.653138497658873</v>
      </c>
      <c r="D1038" s="3">
        <v>91.741109594172798</v>
      </c>
      <c r="E1038" s="3">
        <v>46.195970248935836</v>
      </c>
      <c r="F1038" s="3">
        <v>0.14911203677129967</v>
      </c>
      <c r="G1038" s="3">
        <v>77.046726905644135</v>
      </c>
      <c r="H1038" s="3">
        <v>43.836127210411149</v>
      </c>
      <c r="I1038" s="3">
        <v>78.680310353679147</v>
      </c>
      <c r="J1038" s="3">
        <v>1750</v>
      </c>
    </row>
    <row r="1039" spans="1:10" ht="15.75" customHeight="1" x14ac:dyDescent="0.3">
      <c r="A1039" s="3">
        <v>246.93299999999999</v>
      </c>
      <c r="B1039" s="3">
        <v>48.000651776829471</v>
      </c>
      <c r="C1039" s="3">
        <v>49.617703832251053</v>
      </c>
      <c r="D1039" s="3">
        <v>91.514254302636033</v>
      </c>
      <c r="E1039" s="3">
        <v>46.173432241286775</v>
      </c>
      <c r="F1039" s="3">
        <v>0.14937977191089225</v>
      </c>
      <c r="G1039" s="3">
        <v>77.079438817371624</v>
      </c>
      <c r="H1039" s="3">
        <v>43.792153563581273</v>
      </c>
      <c r="I1039" s="3">
        <v>78.838535585646994</v>
      </c>
      <c r="J1039" s="3">
        <v>1750</v>
      </c>
    </row>
    <row r="1040" spans="1:10" ht="15.75" customHeight="1" x14ac:dyDescent="0.3">
      <c r="A1040" s="3">
        <v>247.13399999999999</v>
      </c>
      <c r="B1040" s="3">
        <v>47.994544386538522</v>
      </c>
      <c r="C1040" s="3">
        <v>49.640068092350248</v>
      </c>
      <c r="D1040" s="3">
        <v>92.011998415708433</v>
      </c>
      <c r="E1040" s="3">
        <v>45.838697751682858</v>
      </c>
      <c r="F1040" s="3">
        <v>0.14987137912937276</v>
      </c>
      <c r="G1040" s="3">
        <v>77.138514331387114</v>
      </c>
      <c r="H1040" s="3">
        <v>43.96343879589589</v>
      </c>
      <c r="I1040" s="3">
        <v>78.95660993787773</v>
      </c>
      <c r="J1040" s="3">
        <v>1750</v>
      </c>
    </row>
    <row r="1041" spans="1:10" ht="15.75" customHeight="1" x14ac:dyDescent="0.3">
      <c r="A1041" s="3">
        <v>247.334</v>
      </c>
      <c r="B1041" s="3">
        <v>47.941141601868956</v>
      </c>
      <c r="C1041" s="3">
        <v>49.59637222268416</v>
      </c>
      <c r="D1041" s="3">
        <v>91.903815978992924</v>
      </c>
      <c r="E1041" s="3">
        <v>46.03432765807672</v>
      </c>
      <c r="F1041" s="3">
        <v>0.15016504527122054</v>
      </c>
      <c r="G1041" s="3">
        <v>77.149405363833779</v>
      </c>
      <c r="H1041" s="3">
        <v>43.964023151069377</v>
      </c>
      <c r="I1041" s="3">
        <v>78.93014693079968</v>
      </c>
      <c r="J1041" s="3">
        <v>1750</v>
      </c>
    </row>
    <row r="1042" spans="1:10" ht="15.75" customHeight="1" x14ac:dyDescent="0.3">
      <c r="A1042" s="3">
        <v>247.53399999999999</v>
      </c>
      <c r="B1042" s="3">
        <v>48.017675758461699</v>
      </c>
      <c r="C1042" s="3">
        <v>49.602656638780637</v>
      </c>
      <c r="D1042" s="3">
        <v>92.303763169274504</v>
      </c>
      <c r="E1042" s="3">
        <v>46.008363873264997</v>
      </c>
      <c r="F1042" s="3">
        <v>0.15050080421571757</v>
      </c>
      <c r="G1042" s="3">
        <v>77.102225145873604</v>
      </c>
      <c r="H1042" s="3">
        <v>44.046036084216126</v>
      </c>
      <c r="I1042" s="3">
        <v>78.967033229333623</v>
      </c>
      <c r="J1042" s="3">
        <v>1750</v>
      </c>
    </row>
    <row r="1043" spans="1:10" ht="15.75" customHeight="1" x14ac:dyDescent="0.3">
      <c r="A1043" s="3">
        <v>247.73400000000001</v>
      </c>
      <c r="B1043" s="3">
        <v>47.971334336479565</v>
      </c>
      <c r="C1043" s="3">
        <v>49.544375809691893</v>
      </c>
      <c r="D1043" s="3">
        <v>92.537358554444211</v>
      </c>
      <c r="E1043" s="3">
        <v>46.123848624458816</v>
      </c>
      <c r="F1043" s="3">
        <v>0.15090966826138907</v>
      </c>
      <c r="G1043" s="3">
        <v>77.166129740593931</v>
      </c>
      <c r="H1043" s="3">
        <v>43.851144668151825</v>
      </c>
      <c r="I1043" s="3">
        <v>78.959603496775856</v>
      </c>
      <c r="J1043" s="3">
        <v>1750</v>
      </c>
    </row>
    <row r="1044" spans="1:10" ht="15.75" customHeight="1" x14ac:dyDescent="0.3">
      <c r="A1044" s="3">
        <v>247.934</v>
      </c>
      <c r="B1044" s="3">
        <v>47.854084244613901</v>
      </c>
      <c r="C1044" s="3">
        <v>49.538347097536743</v>
      </c>
      <c r="D1044" s="3">
        <v>92.515826971282166</v>
      </c>
      <c r="E1044" s="3">
        <v>46.022337438007455</v>
      </c>
      <c r="F1044" s="3">
        <v>0.15123136348911304</v>
      </c>
      <c r="G1044" s="3">
        <v>77.136086455612045</v>
      </c>
      <c r="H1044" s="3">
        <v>43.806425819450105</v>
      </c>
      <c r="I1044" s="3">
        <v>78.910889111923865</v>
      </c>
      <c r="J1044" s="3">
        <v>1750</v>
      </c>
    </row>
    <row r="1045" spans="1:10" ht="15.75" customHeight="1" x14ac:dyDescent="0.3">
      <c r="A1045" s="3">
        <v>248.13399999999999</v>
      </c>
      <c r="B1045" s="3">
        <v>47.946373697899205</v>
      </c>
      <c r="C1045" s="3">
        <v>49.512766868637023</v>
      </c>
      <c r="D1045" s="3">
        <v>93.021307767707583</v>
      </c>
      <c r="E1045" s="3">
        <v>46.020083637242507</v>
      </c>
      <c r="F1045" s="3">
        <v>0.15164730856700592</v>
      </c>
      <c r="G1045" s="3">
        <v>77.183880273297902</v>
      </c>
      <c r="H1045" s="3">
        <v>43.838126168332401</v>
      </c>
      <c r="I1045" s="3">
        <v>78.89523482475434</v>
      </c>
      <c r="J1045" s="3">
        <v>1750</v>
      </c>
    </row>
    <row r="1046" spans="1:10" ht="15.75" customHeight="1" x14ac:dyDescent="0.3">
      <c r="A1046" s="3">
        <v>248.334</v>
      </c>
      <c r="B1046" s="3">
        <v>47.960712788147497</v>
      </c>
      <c r="C1046" s="3">
        <v>49.508783788012487</v>
      </c>
      <c r="D1046" s="3">
        <v>93.164161036262584</v>
      </c>
      <c r="E1046" s="3">
        <v>46.212107462412547</v>
      </c>
      <c r="F1046" s="3">
        <v>0.15206682694356602</v>
      </c>
      <c r="G1046" s="3">
        <v>77.139108887202198</v>
      </c>
      <c r="H1046" s="3">
        <v>43.73042774776966</v>
      </c>
      <c r="I1046" s="3">
        <v>78.989160332720644</v>
      </c>
      <c r="J1046" s="3">
        <v>1750</v>
      </c>
    </row>
    <row r="1047" spans="1:10" ht="15.75" customHeight="1" x14ac:dyDescent="0.3">
      <c r="A1047" s="3">
        <v>248.53399999999999</v>
      </c>
      <c r="B1047" s="3">
        <v>47.946481880335924</v>
      </c>
      <c r="C1047" s="3">
        <v>49.521991880058756</v>
      </c>
      <c r="D1047" s="3">
        <v>93.332007725954497</v>
      </c>
      <c r="E1047" s="3">
        <v>45.970319716353416</v>
      </c>
      <c r="F1047" s="3">
        <v>0.15243225410176836</v>
      </c>
      <c r="G1047" s="3">
        <v>77.165782740171664</v>
      </c>
      <c r="H1047" s="3">
        <v>43.937668729540185</v>
      </c>
      <c r="I1047" s="3">
        <v>78.96544304581974</v>
      </c>
      <c r="J1047" s="3">
        <v>1750</v>
      </c>
    </row>
    <row r="1048" spans="1:10" ht="15.75" customHeight="1" x14ac:dyDescent="0.3">
      <c r="A1048" s="3">
        <v>248.73400000000001</v>
      </c>
      <c r="B1048" s="3">
        <v>47.936047192576353</v>
      </c>
      <c r="C1048" s="3">
        <v>49.511744052871713</v>
      </c>
      <c r="D1048" s="3">
        <v>93.449080792014627</v>
      </c>
      <c r="E1048" s="3">
        <v>46.286573039685081</v>
      </c>
      <c r="F1048" s="3">
        <v>0.15292599218642666</v>
      </c>
      <c r="G1048" s="3">
        <v>77.148033939588657</v>
      </c>
      <c r="H1048" s="3">
        <v>43.812754536912024</v>
      </c>
      <c r="I1048" s="3">
        <v>78.942388391529988</v>
      </c>
      <c r="J1048" s="3">
        <v>1750</v>
      </c>
    </row>
    <row r="1049" spans="1:10" ht="15.75" customHeight="1" x14ac:dyDescent="0.3">
      <c r="A1049" s="3">
        <v>248.934</v>
      </c>
      <c r="B1049" s="3">
        <v>47.862522474677704</v>
      </c>
      <c r="C1049" s="3">
        <v>49.512324304123183</v>
      </c>
      <c r="D1049" s="3">
        <v>93.655217507792571</v>
      </c>
      <c r="E1049" s="3">
        <v>46.134847172191556</v>
      </c>
      <c r="F1049" s="3">
        <v>0.15325758774623799</v>
      </c>
      <c r="G1049" s="3">
        <v>77.212031317509073</v>
      </c>
      <c r="H1049" s="3">
        <v>43.756523229464953</v>
      </c>
      <c r="I1049" s="3">
        <v>79.020000907605848</v>
      </c>
      <c r="J1049" s="3">
        <v>1750</v>
      </c>
    </row>
    <row r="1050" spans="1:10" ht="15.75" customHeight="1" x14ac:dyDescent="0.3">
      <c r="A1050" s="3">
        <v>249.13399999999999</v>
      </c>
      <c r="B1050" s="3">
        <v>47.880116872794446</v>
      </c>
      <c r="C1050" s="3">
        <v>49.497965544340943</v>
      </c>
      <c r="D1050" s="3">
        <v>93.792851793339935</v>
      </c>
      <c r="E1050" s="3">
        <v>46.232121213204906</v>
      </c>
      <c r="F1050" s="3">
        <v>0.15369257948950407</v>
      </c>
      <c r="G1050" s="3">
        <v>77.174428630641543</v>
      </c>
      <c r="H1050" s="3">
        <v>43.903529994592127</v>
      </c>
      <c r="I1050" s="3">
        <v>79.073431626287245</v>
      </c>
      <c r="J1050" s="3">
        <v>1750</v>
      </c>
    </row>
    <row r="1051" spans="1:10" ht="15.75" customHeight="1" x14ac:dyDescent="0.3">
      <c r="A1051" s="3">
        <v>249.33500000000001</v>
      </c>
      <c r="B1051" s="3">
        <v>47.824009527206989</v>
      </c>
      <c r="C1051" s="3">
        <v>49.491425424303145</v>
      </c>
      <c r="D1051" s="3">
        <v>93.969615338421761</v>
      </c>
      <c r="E1051" s="3">
        <v>46.269624457932949</v>
      </c>
      <c r="F1051" s="3">
        <v>0.15407525027246777</v>
      </c>
      <c r="G1051" s="3">
        <v>77.114880461862768</v>
      </c>
      <c r="H1051" s="3">
        <v>43.831612091324757</v>
      </c>
      <c r="I1051" s="3">
        <v>79.062112597500644</v>
      </c>
      <c r="J1051" s="3">
        <v>1750</v>
      </c>
    </row>
    <row r="1052" spans="1:10" ht="15.75" customHeight="1" x14ac:dyDescent="0.3">
      <c r="A1052" s="3">
        <v>249.535</v>
      </c>
      <c r="B1052" s="3">
        <v>47.827677895288339</v>
      </c>
      <c r="C1052" s="3">
        <v>49.435957338568997</v>
      </c>
      <c r="D1052" s="3">
        <v>94.031797291743601</v>
      </c>
      <c r="E1052" s="3">
        <v>46.361309073049384</v>
      </c>
      <c r="F1052" s="3">
        <v>0.15443408813679743</v>
      </c>
      <c r="G1052" s="3">
        <v>77.085160288780614</v>
      </c>
      <c r="H1052" s="3">
        <v>43.643758674966492</v>
      </c>
      <c r="I1052" s="3">
        <v>78.903216905254524</v>
      </c>
      <c r="J1052" s="3">
        <v>1750</v>
      </c>
    </row>
    <row r="1053" spans="1:10" ht="15.75" customHeight="1" x14ac:dyDescent="0.3">
      <c r="A1053" s="3">
        <v>249.73500000000001</v>
      </c>
      <c r="B1053" s="3">
        <v>47.814794350552219</v>
      </c>
      <c r="C1053" s="3">
        <v>49.453079667870973</v>
      </c>
      <c r="D1053" s="3">
        <v>94.264055148604797</v>
      </c>
      <c r="E1053" s="3">
        <v>46.320199747097462</v>
      </c>
      <c r="F1053" s="3">
        <v>0.15485685198645904</v>
      </c>
      <c r="G1053" s="3">
        <v>77.121307838312333</v>
      </c>
      <c r="H1053" s="3">
        <v>43.688821828924411</v>
      </c>
      <c r="I1053" s="3">
        <v>79.004403802337038</v>
      </c>
      <c r="J1053" s="3">
        <v>1750</v>
      </c>
    </row>
    <row r="1054" spans="1:10" ht="15.75" customHeight="1" x14ac:dyDescent="0.3">
      <c r="A1054" s="3">
        <v>249.935</v>
      </c>
      <c r="B1054" s="3">
        <v>47.772514687330407</v>
      </c>
      <c r="C1054" s="3">
        <v>49.439556863281538</v>
      </c>
      <c r="D1054" s="3">
        <v>94.55873099319524</v>
      </c>
      <c r="E1054" s="3">
        <v>46.318577010546747</v>
      </c>
      <c r="F1054" s="3">
        <v>0.15520103604799723</v>
      </c>
      <c r="G1054" s="3">
        <v>77.249053494740153</v>
      </c>
      <c r="H1054" s="3">
        <v>43.782712960858468</v>
      </c>
      <c r="I1054" s="3">
        <v>79.10988565819018</v>
      </c>
      <c r="J1054" s="3">
        <v>1750</v>
      </c>
    </row>
    <row r="1055" spans="1:10" ht="15.75" customHeight="1" x14ac:dyDescent="0.3">
      <c r="A1055" s="3">
        <v>250.13499999999999</v>
      </c>
      <c r="B1055" s="3">
        <v>47.764853403857543</v>
      </c>
      <c r="C1055" s="3">
        <v>49.440786209153302</v>
      </c>
      <c r="D1055" s="3">
        <v>94.673653523543663</v>
      </c>
      <c r="E1055" s="3">
        <v>46.25664256552713</v>
      </c>
      <c r="F1055" s="3">
        <v>0.15568271015183391</v>
      </c>
      <c r="G1055" s="3">
        <v>77.195030083485065</v>
      </c>
      <c r="H1055" s="3">
        <v>43.800044180132588</v>
      </c>
      <c r="I1055" s="3">
        <v>79.112105359171949</v>
      </c>
      <c r="J1055" s="3">
        <v>1750</v>
      </c>
    </row>
    <row r="1056" spans="1:10" ht="15.75" customHeight="1" x14ac:dyDescent="0.3">
      <c r="A1056" s="3">
        <v>250.33500000000001</v>
      </c>
      <c r="B1056" s="3">
        <v>47.791810500133657</v>
      </c>
      <c r="C1056" s="3">
        <v>49.455331829508054</v>
      </c>
      <c r="D1056" s="3">
        <v>94.854193619143587</v>
      </c>
      <c r="E1056" s="3">
        <v>46.265387312494965</v>
      </c>
      <c r="F1056" s="3">
        <v>0.15609518027872921</v>
      </c>
      <c r="G1056" s="3">
        <v>77.217097923830167</v>
      </c>
      <c r="H1056" s="3">
        <v>43.837822288801277</v>
      </c>
      <c r="I1056" s="3">
        <v>79.114518436816738</v>
      </c>
      <c r="J1056" s="3">
        <v>1750</v>
      </c>
    </row>
    <row r="1057" spans="1:10" ht="15.75" customHeight="1" x14ac:dyDescent="0.3">
      <c r="A1057" s="3">
        <v>250.535</v>
      </c>
      <c r="B1057" s="3">
        <v>47.851035466851911</v>
      </c>
      <c r="C1057" s="3">
        <v>49.420349563381045</v>
      </c>
      <c r="D1057" s="3">
        <v>94.951439794983827</v>
      </c>
      <c r="E1057" s="3">
        <v>46.232391669296717</v>
      </c>
      <c r="F1057" s="3">
        <v>0.15646044352414867</v>
      </c>
      <c r="G1057" s="3">
        <v>77.182434170504564</v>
      </c>
      <c r="H1057" s="3">
        <v>43.589238687196115</v>
      </c>
      <c r="I1057" s="3">
        <v>79.084296932908643</v>
      </c>
      <c r="J1057" s="3">
        <v>1750</v>
      </c>
    </row>
    <row r="1058" spans="1:10" ht="15.75" customHeight="1" x14ac:dyDescent="0.3">
      <c r="A1058" s="3">
        <v>250.73500000000001</v>
      </c>
      <c r="B1058" s="3">
        <v>47.797052430930876</v>
      </c>
      <c r="C1058" s="3">
        <v>49.41312100965505</v>
      </c>
      <c r="D1058" s="3">
        <v>95.270925478394361</v>
      </c>
      <c r="E1058" s="3">
        <v>46.217246128156546</v>
      </c>
      <c r="F1058" s="3">
        <v>0.15690661411920873</v>
      </c>
      <c r="G1058" s="3">
        <v>77.245994743418649</v>
      </c>
      <c r="H1058" s="3">
        <v>43.748872945483022</v>
      </c>
      <c r="I1058" s="3">
        <v>79.076534612652736</v>
      </c>
      <c r="J1058" s="3">
        <v>1750</v>
      </c>
    </row>
    <row r="1059" spans="1:10" ht="15.75" customHeight="1" x14ac:dyDescent="0.3">
      <c r="A1059" s="3">
        <v>250.935</v>
      </c>
      <c r="B1059" s="3">
        <v>47.77030186476123</v>
      </c>
      <c r="C1059" s="3">
        <v>49.432938065107948</v>
      </c>
      <c r="D1059" s="3">
        <v>95.119155354449475</v>
      </c>
      <c r="E1059" s="3">
        <v>46.200207394373848</v>
      </c>
      <c r="F1059" s="3">
        <v>0.15722185118328635</v>
      </c>
      <c r="G1059" s="3">
        <v>77.237204277604562</v>
      </c>
      <c r="H1059" s="3">
        <v>43.662715899187184</v>
      </c>
      <c r="I1059" s="3">
        <v>79.105289084173606</v>
      </c>
      <c r="J1059" s="3">
        <v>1750</v>
      </c>
    </row>
    <row r="1060" spans="1:10" ht="15.75" customHeight="1" x14ac:dyDescent="0.3">
      <c r="A1060" s="3">
        <v>251.13499999999999</v>
      </c>
      <c r="B1060" s="3">
        <v>47.761273548678965</v>
      </c>
      <c r="C1060" s="3">
        <v>49.378168247828974</v>
      </c>
      <c r="D1060" s="3">
        <v>95.545590850448065</v>
      </c>
      <c r="E1060" s="3">
        <v>46.251413747752537</v>
      </c>
      <c r="F1060" s="3">
        <v>0.15766946421083594</v>
      </c>
      <c r="G1060" s="3">
        <v>77.274449127452598</v>
      </c>
      <c r="H1060" s="3">
        <v>43.615199639218361</v>
      </c>
      <c r="I1060" s="3">
        <v>79.072947930724439</v>
      </c>
      <c r="J1060" s="3">
        <v>1750</v>
      </c>
    </row>
    <row r="1061" spans="1:10" ht="15.75" customHeight="1" x14ac:dyDescent="0.3">
      <c r="A1061" s="3">
        <v>251.33500000000001</v>
      </c>
      <c r="B1061" s="3">
        <v>47.738073333386978</v>
      </c>
      <c r="C1061" s="3">
        <v>49.405577743385891</v>
      </c>
      <c r="D1061" s="3">
        <v>95.651150682637137</v>
      </c>
      <c r="E1061" s="3">
        <v>46.41080253784672</v>
      </c>
      <c r="F1061" s="3">
        <v>0.15803456354347253</v>
      </c>
      <c r="G1061" s="3">
        <v>77.340261748637715</v>
      </c>
      <c r="H1061" s="3">
        <v>43.785594313784408</v>
      </c>
      <c r="I1061" s="3">
        <v>79.179779256768853</v>
      </c>
      <c r="J1061" s="3">
        <v>1750</v>
      </c>
    </row>
    <row r="1062" spans="1:10" ht="15.75" customHeight="1" x14ac:dyDescent="0.3">
      <c r="A1062" s="3">
        <v>251.536</v>
      </c>
      <c r="B1062" s="3">
        <v>47.759670481662177</v>
      </c>
      <c r="C1062" s="3">
        <v>49.399017953814152</v>
      </c>
      <c r="D1062" s="3">
        <v>95.754455074933475</v>
      </c>
      <c r="E1062" s="3">
        <v>46.300636756458104</v>
      </c>
      <c r="F1062" s="3">
        <v>0.15843923142190167</v>
      </c>
      <c r="G1062" s="3">
        <v>77.249441443706843</v>
      </c>
      <c r="H1062" s="3">
        <v>43.706549167516847</v>
      </c>
      <c r="I1062" s="3">
        <v>79.187772135780165</v>
      </c>
      <c r="J1062" s="3">
        <v>1750</v>
      </c>
    </row>
    <row r="1063" spans="1:10" ht="15.75" customHeight="1" x14ac:dyDescent="0.3">
      <c r="A1063" s="3">
        <v>251.73599999999999</v>
      </c>
      <c r="B1063" s="3">
        <v>47.944072362427249</v>
      </c>
      <c r="C1063" s="3">
        <v>49.442428615237979</v>
      </c>
      <c r="D1063" s="3">
        <v>95.416794742154764</v>
      </c>
      <c r="E1063" s="3">
        <v>46.168113271481602</v>
      </c>
      <c r="F1063" s="3">
        <v>0.1587389623367168</v>
      </c>
      <c r="G1063" s="3">
        <v>77.336658940266361</v>
      </c>
      <c r="H1063" s="3">
        <v>43.660068187129525</v>
      </c>
      <c r="I1063" s="3">
        <v>79.241107880797443</v>
      </c>
      <c r="J1063" s="3">
        <v>1750</v>
      </c>
    </row>
    <row r="1064" spans="1:10" ht="15.75" customHeight="1" x14ac:dyDescent="0.3">
      <c r="A1064" s="3">
        <v>251.93700000000001</v>
      </c>
      <c r="B1064" s="3">
        <v>48.028366150162583</v>
      </c>
      <c r="C1064" s="3">
        <v>49.435278739647785</v>
      </c>
      <c r="D1064" s="3">
        <v>95.177823017705862</v>
      </c>
      <c r="E1064" s="3">
        <v>46.54314571876202</v>
      </c>
      <c r="F1064" s="3">
        <v>0.15881105117863722</v>
      </c>
      <c r="G1064" s="3">
        <v>77.372121107990225</v>
      </c>
      <c r="H1064" s="3">
        <v>43.666124325188541</v>
      </c>
      <c r="I1064" s="3">
        <v>79.225551950875754</v>
      </c>
      <c r="J1064" s="3">
        <v>1750</v>
      </c>
    </row>
    <row r="1065" spans="1:10" ht="15.75" customHeight="1" x14ac:dyDescent="0.3">
      <c r="A1065" s="3">
        <v>252.137</v>
      </c>
      <c r="B1065" s="3">
        <v>48.058460537103443</v>
      </c>
      <c r="C1065" s="3">
        <v>49.495546191665291</v>
      </c>
      <c r="D1065" s="3">
        <v>95.010369718692885</v>
      </c>
      <c r="E1065" s="3">
        <v>46.251503899783117</v>
      </c>
      <c r="F1065" s="3">
        <v>0.15873443834390871</v>
      </c>
      <c r="G1065" s="3">
        <v>77.340936499799867</v>
      </c>
      <c r="H1065" s="3">
        <v>43.645914008979524</v>
      </c>
      <c r="I1065" s="3">
        <v>79.212397313165724</v>
      </c>
      <c r="J1065" s="3">
        <v>1750</v>
      </c>
    </row>
    <row r="1066" spans="1:10" ht="15.75" customHeight="1" x14ac:dyDescent="0.3">
      <c r="A1066" s="3">
        <v>252.33699999999999</v>
      </c>
      <c r="B1066" s="3">
        <v>48.082840924432325</v>
      </c>
      <c r="C1066" s="3">
        <v>49.492723613543731</v>
      </c>
      <c r="D1066" s="3">
        <v>95.107143825718396</v>
      </c>
      <c r="E1066" s="3">
        <v>46.443257268861345</v>
      </c>
      <c r="F1066" s="3">
        <v>0.15861094645327012</v>
      </c>
      <c r="G1066" s="3">
        <v>77.285193690330033</v>
      </c>
      <c r="H1066" s="3">
        <v>43.61607142634309</v>
      </c>
      <c r="I1066" s="3">
        <v>79.394434698411345</v>
      </c>
      <c r="J1066" s="3">
        <v>1750</v>
      </c>
    </row>
    <row r="1067" spans="1:10" ht="15.75" customHeight="1" x14ac:dyDescent="0.3">
      <c r="A1067" s="3">
        <v>252.53800000000001</v>
      </c>
      <c r="B1067" s="3">
        <v>48.248055174830867</v>
      </c>
      <c r="C1067" s="3">
        <v>49.563691292029105</v>
      </c>
      <c r="D1067" s="3">
        <v>94.944516119034063</v>
      </c>
      <c r="E1067" s="3">
        <v>46.427570815537635</v>
      </c>
      <c r="F1067" s="3">
        <v>0.15845103314227066</v>
      </c>
      <c r="G1067" s="3">
        <v>77.467690037135895</v>
      </c>
      <c r="H1067" s="3">
        <v>43.667947540436472</v>
      </c>
      <c r="I1067" s="3">
        <v>79.170375984911587</v>
      </c>
      <c r="J1067" s="3">
        <v>1750</v>
      </c>
    </row>
    <row r="1068" spans="1:10" ht="15.75" customHeight="1" x14ac:dyDescent="0.3">
      <c r="A1068" s="3">
        <v>252.739</v>
      </c>
      <c r="B1068" s="3">
        <v>48.16041756632432</v>
      </c>
      <c r="C1068" s="3">
        <v>49.618795491385185</v>
      </c>
      <c r="D1068" s="3">
        <v>94.871161870429631</v>
      </c>
      <c r="E1068" s="3">
        <v>46.457411137664977</v>
      </c>
      <c r="F1068" s="3">
        <v>0.15822332550426277</v>
      </c>
      <c r="G1068" s="3">
        <v>77.323143227092075</v>
      </c>
      <c r="H1068" s="3">
        <v>43.501281403870976</v>
      </c>
      <c r="I1068" s="3">
        <v>79.097167793147648</v>
      </c>
      <c r="J1068" s="3">
        <v>1750</v>
      </c>
    </row>
    <row r="1069" spans="1:10" ht="15.75" customHeight="1" x14ac:dyDescent="0.3">
      <c r="A1069" s="3">
        <v>252.93899999999999</v>
      </c>
      <c r="B1069" s="3">
        <v>48.181247602775542</v>
      </c>
      <c r="C1069" s="3">
        <v>49.62737140818664</v>
      </c>
      <c r="D1069" s="3">
        <v>94.663713852388497</v>
      </c>
      <c r="E1069" s="3">
        <v>46.245193257641404</v>
      </c>
      <c r="F1069" s="3">
        <v>0.15802286017077327</v>
      </c>
      <c r="G1069" s="3">
        <v>77.376635119554706</v>
      </c>
      <c r="H1069" s="3">
        <v>43.655083440000624</v>
      </c>
      <c r="I1069" s="3">
        <v>79.272298009308614</v>
      </c>
      <c r="J1069" s="3">
        <v>1750</v>
      </c>
    </row>
    <row r="1070" spans="1:10" ht="15.75" customHeight="1" x14ac:dyDescent="0.3">
      <c r="A1070" s="3">
        <v>253.13900000000001</v>
      </c>
      <c r="B1070" s="3">
        <v>48.277893857830399</v>
      </c>
      <c r="C1070" s="3">
        <v>49.644474067954661</v>
      </c>
      <c r="D1070" s="3">
        <v>94.380184077035437</v>
      </c>
      <c r="E1070" s="3">
        <v>46.353555998418074</v>
      </c>
      <c r="F1070" s="3">
        <v>0.15777017222465115</v>
      </c>
      <c r="G1070" s="3">
        <v>77.329280818313407</v>
      </c>
      <c r="H1070" s="3">
        <v>43.683906310121905</v>
      </c>
      <c r="I1070" s="3">
        <v>79.249622388434418</v>
      </c>
      <c r="J1070" s="3">
        <v>1750</v>
      </c>
    </row>
    <row r="1071" spans="1:10" ht="15.75" customHeight="1" x14ac:dyDescent="0.3">
      <c r="A1071" s="3">
        <v>253.339</v>
      </c>
      <c r="B1071" s="3">
        <v>48.192380558990266</v>
      </c>
      <c r="C1071" s="3">
        <v>49.710947257932858</v>
      </c>
      <c r="D1071" s="3">
        <v>94.349919220800359</v>
      </c>
      <c r="E1071" s="3">
        <v>46.192274015681392</v>
      </c>
      <c r="F1071" s="3">
        <v>0.15749971613286237</v>
      </c>
      <c r="G1071" s="3">
        <v>77.34541321539848</v>
      </c>
      <c r="H1071" s="3">
        <v>43.559554467885221</v>
      </c>
      <c r="I1071" s="3">
        <v>79.201608566798669</v>
      </c>
      <c r="J1071" s="3">
        <v>1750</v>
      </c>
    </row>
    <row r="1072" spans="1:10" ht="15.75" customHeight="1" x14ac:dyDescent="0.3">
      <c r="A1072" s="3">
        <v>253.53899999999999</v>
      </c>
      <c r="B1072" s="3">
        <v>48.167252729371356</v>
      </c>
      <c r="C1072" s="3">
        <v>49.719070775453488</v>
      </c>
      <c r="D1072" s="3">
        <v>94.146352657458351</v>
      </c>
      <c r="E1072" s="3">
        <v>46.364554546150842</v>
      </c>
      <c r="F1072" s="3">
        <v>0.15732688649457016</v>
      </c>
      <c r="G1072" s="3">
        <v>77.338198609300804</v>
      </c>
      <c r="H1072" s="3">
        <v>43.574326255972586</v>
      </c>
      <c r="I1072" s="3">
        <v>79.163295036221015</v>
      </c>
      <c r="J1072" s="3">
        <v>1750</v>
      </c>
    </row>
    <row r="1073" spans="1:10" ht="15.75" customHeight="1" x14ac:dyDescent="0.3">
      <c r="A1073" s="3">
        <v>253.739</v>
      </c>
      <c r="B1073" s="3">
        <v>48.224078012947913</v>
      </c>
      <c r="C1073" s="3">
        <v>49.717162830660513</v>
      </c>
      <c r="D1073" s="3">
        <v>94.193297278481566</v>
      </c>
      <c r="E1073" s="3">
        <v>46.251774355874915</v>
      </c>
      <c r="F1073" s="3">
        <v>0.15698237460746614</v>
      </c>
      <c r="G1073" s="3">
        <v>77.263829787906218</v>
      </c>
      <c r="H1073" s="3">
        <v>43.503296444762974</v>
      </c>
      <c r="I1073" s="3">
        <v>79.22272185007202</v>
      </c>
      <c r="J1073" s="3">
        <v>1750</v>
      </c>
    </row>
    <row r="1074" spans="1:10" ht="15.75" customHeight="1" x14ac:dyDescent="0.3">
      <c r="A1074" s="3">
        <v>253.93899999999999</v>
      </c>
      <c r="B1074" s="3">
        <v>48.159463593927832</v>
      </c>
      <c r="C1074" s="3">
        <v>49.758714721126246</v>
      </c>
      <c r="D1074" s="3">
        <v>94.232557668242293</v>
      </c>
      <c r="E1074" s="3">
        <v>46.347605964398738</v>
      </c>
      <c r="F1074" s="3">
        <v>0.15680587332283699</v>
      </c>
      <c r="G1074" s="3">
        <v>77.381084426135658</v>
      </c>
      <c r="H1074" s="3">
        <v>43.626145744051847</v>
      </c>
      <c r="I1074" s="3">
        <v>79.204397311885558</v>
      </c>
      <c r="J1074" s="3">
        <v>1750</v>
      </c>
    </row>
    <row r="1075" spans="1:10" ht="15.75" customHeight="1" x14ac:dyDescent="0.3">
      <c r="A1075" s="3">
        <v>254.13900000000001</v>
      </c>
      <c r="B1075" s="3">
        <v>48.185712586981801</v>
      </c>
      <c r="C1075" s="3">
        <v>49.741671069960056</v>
      </c>
      <c r="D1075" s="3">
        <v>93.88275467650621</v>
      </c>
      <c r="E1075" s="3">
        <v>46.356711319488966</v>
      </c>
      <c r="F1075" s="3">
        <v>0.15644690432828096</v>
      </c>
      <c r="G1075" s="3">
        <v>77.310046427284192</v>
      </c>
      <c r="H1075" s="3">
        <v>43.495482465178597</v>
      </c>
      <c r="I1075" s="3">
        <v>79.07710223155442</v>
      </c>
      <c r="J1075" s="3">
        <v>1750</v>
      </c>
    </row>
    <row r="1076" spans="1:10" ht="15.75" customHeight="1" x14ac:dyDescent="0.3">
      <c r="A1076" s="3">
        <v>254.339</v>
      </c>
      <c r="B1076" s="3">
        <v>48.310289580243214</v>
      </c>
      <c r="C1076" s="3">
        <v>49.731413408006041</v>
      </c>
      <c r="D1076" s="3">
        <v>93.93182360719581</v>
      </c>
      <c r="E1076" s="3">
        <v>46.336156656513012</v>
      </c>
      <c r="F1076" s="3">
        <v>0.15628043450596538</v>
      </c>
      <c r="G1076" s="3">
        <v>77.409836700369993</v>
      </c>
      <c r="H1076" s="3">
        <v>43.592705859153284</v>
      </c>
      <c r="I1076" s="3">
        <v>79.158451180459025</v>
      </c>
      <c r="J1076" s="3">
        <v>1750</v>
      </c>
    </row>
    <row r="1077" spans="1:10" ht="15.75" customHeight="1" x14ac:dyDescent="0.3">
      <c r="A1077" s="3">
        <v>254.53899999999999</v>
      </c>
      <c r="B1077" s="3">
        <v>48.240688934367235</v>
      </c>
      <c r="C1077" s="3">
        <v>49.767231629325849</v>
      </c>
      <c r="D1077" s="3">
        <v>93.744228705419829</v>
      </c>
      <c r="E1077" s="3">
        <v>46.16784281538979</v>
      </c>
      <c r="F1077" s="3">
        <v>0.15591330265482084</v>
      </c>
      <c r="G1077" s="3">
        <v>77.437630518038247</v>
      </c>
      <c r="H1077" s="3">
        <v>43.644968002113096</v>
      </c>
      <c r="I1077" s="3">
        <v>79.143290260866408</v>
      </c>
      <c r="J1077" s="3">
        <v>1750</v>
      </c>
    </row>
    <row r="1078" spans="1:10" ht="15.75" customHeight="1" x14ac:dyDescent="0.3">
      <c r="A1078" s="3">
        <v>254.739</v>
      </c>
      <c r="B1078" s="3">
        <v>48.246904507094889</v>
      </c>
      <c r="C1078" s="3">
        <v>49.789851593366357</v>
      </c>
      <c r="D1078" s="3">
        <v>93.424638117828238</v>
      </c>
      <c r="E1078" s="3">
        <v>46.238251551285487</v>
      </c>
      <c r="F1078" s="3">
        <v>0.15567907128805347</v>
      </c>
      <c r="G1078" s="3">
        <v>77.503933147277806</v>
      </c>
      <c r="H1078" s="3">
        <v>43.690468926885721</v>
      </c>
      <c r="I1078" s="3">
        <v>79.226709920203959</v>
      </c>
      <c r="J1078" s="3">
        <v>1750</v>
      </c>
    </row>
    <row r="1079" spans="1:10" ht="15.75" customHeight="1" x14ac:dyDescent="0.3">
      <c r="A1079" s="3">
        <v>254.93899999999999</v>
      </c>
      <c r="B1079" s="3">
        <v>48.275326983650139</v>
      </c>
      <c r="C1079" s="3">
        <v>49.793539630981655</v>
      </c>
      <c r="D1079" s="3">
        <v>93.61844859233193</v>
      </c>
      <c r="E1079" s="3">
        <v>46.207329404790954</v>
      </c>
      <c r="F1079" s="3">
        <v>0.15533672304968379</v>
      </c>
      <c r="G1079" s="3">
        <v>77.265066318727435</v>
      </c>
      <c r="H1079" s="3">
        <v>43.581660275850325</v>
      </c>
      <c r="I1079" s="3">
        <v>79.277535114063355</v>
      </c>
      <c r="J1079" s="3">
        <v>1750</v>
      </c>
    </row>
    <row r="1080" spans="1:10" ht="15.75" customHeight="1" x14ac:dyDescent="0.3">
      <c r="A1080" s="3">
        <v>255.14</v>
      </c>
      <c r="B1080" s="3">
        <v>48.286263244525379</v>
      </c>
      <c r="C1080" s="3">
        <v>49.790618705190347</v>
      </c>
      <c r="D1080" s="3">
        <v>93.481469957916147</v>
      </c>
      <c r="E1080" s="3">
        <v>46.299194323968564</v>
      </c>
      <c r="F1080" s="3">
        <v>0.15509209961248038</v>
      </c>
      <c r="G1080" s="3">
        <v>77.265812859368623</v>
      </c>
      <c r="H1080" s="3">
        <v>43.665652807441013</v>
      </c>
      <c r="I1080" s="3">
        <v>79.030735584066051</v>
      </c>
      <c r="J1080" s="3">
        <v>1750</v>
      </c>
    </row>
    <row r="1081" spans="1:10" ht="15.75" customHeight="1" x14ac:dyDescent="0.3">
      <c r="A1081" s="3">
        <v>255.34</v>
      </c>
      <c r="B1081" s="3">
        <v>48.333765169010462</v>
      </c>
      <c r="C1081" s="3">
        <v>49.791464495150116</v>
      </c>
      <c r="D1081" s="3">
        <v>93.324218590510981</v>
      </c>
      <c r="E1081" s="3">
        <v>46.278549508962016</v>
      </c>
      <c r="F1081" s="3">
        <v>0.15484321444292154</v>
      </c>
      <c r="G1081" s="3">
        <v>77.353878995702019</v>
      </c>
      <c r="H1081" s="3">
        <v>43.635481020630891</v>
      </c>
      <c r="I1081" s="3">
        <v>79.144093216150637</v>
      </c>
      <c r="J1081" s="3">
        <v>1750</v>
      </c>
    </row>
    <row r="1082" spans="1:10" ht="15.75" customHeight="1" x14ac:dyDescent="0.3">
      <c r="A1082" s="3">
        <v>255.54</v>
      </c>
      <c r="B1082" s="3">
        <v>48.317036230387465</v>
      </c>
      <c r="C1082" s="3">
        <v>49.810671795050609</v>
      </c>
      <c r="D1082" s="3">
        <v>93.13476163952123</v>
      </c>
      <c r="E1082" s="3">
        <v>46.273861603370989</v>
      </c>
      <c r="F1082" s="3">
        <v>0.15445421662653785</v>
      </c>
      <c r="G1082" s="3">
        <v>77.230440297420202</v>
      </c>
      <c r="H1082" s="3">
        <v>43.695571502148596</v>
      </c>
      <c r="I1082" s="3">
        <v>79.036084826323616</v>
      </c>
      <c r="J1082" s="3">
        <v>1750</v>
      </c>
    </row>
    <row r="1083" spans="1:10" ht="15.75" customHeight="1" x14ac:dyDescent="0.3">
      <c r="A1083" s="3">
        <v>255.74</v>
      </c>
      <c r="B1083" s="3">
        <v>48.308775026129183</v>
      </c>
      <c r="C1083" s="3">
        <v>49.784717845005865</v>
      </c>
      <c r="D1083" s="3">
        <v>92.906621271766483</v>
      </c>
      <c r="E1083" s="3">
        <v>46.319658834913909</v>
      </c>
      <c r="F1083" s="3">
        <v>0.15414717520160526</v>
      </c>
      <c r="G1083" s="3">
        <v>77.335599033470729</v>
      </c>
      <c r="H1083" s="3">
        <v>43.733103191219314</v>
      </c>
      <c r="I1083" s="3">
        <v>79.098248259254703</v>
      </c>
      <c r="J1083" s="3">
        <v>1750</v>
      </c>
    </row>
    <row r="1084" spans="1:10" ht="15.75" customHeight="1" x14ac:dyDescent="0.3">
      <c r="A1084" s="3">
        <v>255.94</v>
      </c>
      <c r="B1084" s="3">
        <v>48.375936649795563</v>
      </c>
      <c r="C1084" s="3">
        <v>49.7959589836573</v>
      </c>
      <c r="D1084" s="3">
        <v>92.345515033335374</v>
      </c>
      <c r="E1084" s="3">
        <v>46.156844267657064</v>
      </c>
      <c r="F1084" s="3">
        <v>0.15385783635722616</v>
      </c>
      <c r="G1084" s="3">
        <v>77.311827259367007</v>
      </c>
      <c r="H1084" s="3">
        <v>43.701861506162579</v>
      </c>
      <c r="I1084" s="3">
        <v>79.13205965833022</v>
      </c>
      <c r="J1084" s="3">
        <v>1750</v>
      </c>
    </row>
    <row r="1085" spans="1:10" ht="15.75" customHeight="1" x14ac:dyDescent="0.3">
      <c r="A1085" s="3">
        <v>256.14</v>
      </c>
      <c r="B1085" s="3">
        <v>48.35073997680783</v>
      </c>
      <c r="C1085" s="3">
        <v>49.831855883112894</v>
      </c>
      <c r="D1085" s="3">
        <v>92.42904498750238</v>
      </c>
      <c r="E1085" s="3">
        <v>46.209583205555845</v>
      </c>
      <c r="F1085" s="3">
        <v>0.1534845741680011</v>
      </c>
      <c r="G1085" s="3">
        <v>77.226220067707175</v>
      </c>
      <c r="H1085" s="3">
        <v>43.639141054299486</v>
      </c>
      <c r="I1085" s="3">
        <v>79.167719933793975</v>
      </c>
      <c r="J1085" s="3">
        <v>1750</v>
      </c>
    </row>
    <row r="1086" spans="1:10" ht="15.75" customHeight="1" x14ac:dyDescent="0.3">
      <c r="A1086" s="3">
        <v>256.33999999999997</v>
      </c>
      <c r="B1086" s="3">
        <v>48.319691617470482</v>
      </c>
      <c r="C1086" s="3">
        <v>49.800099420553401</v>
      </c>
      <c r="D1086" s="3">
        <v>92.763453290668338</v>
      </c>
      <c r="E1086" s="3">
        <v>46.327862669698149</v>
      </c>
      <c r="F1086" s="3">
        <v>0.15320195574772094</v>
      </c>
      <c r="G1086" s="3">
        <v>77.267485612104124</v>
      </c>
      <c r="H1086" s="3">
        <v>43.67161463322541</v>
      </c>
      <c r="I1086" s="3">
        <v>79.055904756998345</v>
      </c>
      <c r="J1086" s="3">
        <v>1750</v>
      </c>
    </row>
    <row r="1087" spans="1:10" ht="15.75" customHeight="1" x14ac:dyDescent="0.3">
      <c r="A1087" s="3">
        <v>256.54000000000002</v>
      </c>
      <c r="B1087" s="3">
        <v>48.33536823602725</v>
      </c>
      <c r="C1087" s="3">
        <v>49.843234708501974</v>
      </c>
      <c r="D1087" s="3">
        <v>92.337883254163472</v>
      </c>
      <c r="E1087" s="3">
        <v>46.229506804317651</v>
      </c>
      <c r="F1087" s="3">
        <v>0.15278256850138716</v>
      </c>
      <c r="G1087" s="3">
        <v>77.124230513111144</v>
      </c>
      <c r="H1087" s="3">
        <v>43.653197573279783</v>
      </c>
      <c r="I1087" s="3">
        <v>78.907317583791652</v>
      </c>
      <c r="J1087" s="3">
        <v>1750</v>
      </c>
    </row>
    <row r="1088" spans="1:10" ht="15.75" customHeight="1" x14ac:dyDescent="0.3">
      <c r="A1088" s="3">
        <v>256.74</v>
      </c>
      <c r="B1088" s="3">
        <v>48.353287181454135</v>
      </c>
      <c r="C1088" s="3">
        <v>49.857268920974064</v>
      </c>
      <c r="D1088" s="3">
        <v>92.169695625883065</v>
      </c>
      <c r="E1088" s="3">
        <v>46.136109300619907</v>
      </c>
      <c r="F1088" s="3">
        <v>0.15248788610028541</v>
      </c>
      <c r="G1088" s="3">
        <v>77.359022218197893</v>
      </c>
      <c r="H1088" s="3">
        <v>43.861661030282015</v>
      </c>
      <c r="I1088" s="3">
        <v>79.007189087940446</v>
      </c>
      <c r="J1088" s="3">
        <v>1750</v>
      </c>
    </row>
    <row r="1089" spans="1:10" ht="15.75" customHeight="1" x14ac:dyDescent="0.3">
      <c r="A1089" s="3">
        <v>256.94</v>
      </c>
      <c r="B1089" s="3">
        <v>48.356788358496921</v>
      </c>
      <c r="C1089" s="3">
        <v>49.839300801712319</v>
      </c>
      <c r="D1089" s="3">
        <v>92.116823918630104</v>
      </c>
      <c r="E1089" s="3">
        <v>46.032164009342424</v>
      </c>
      <c r="F1089" s="3">
        <v>0.15227116061873203</v>
      </c>
      <c r="G1089" s="3">
        <v>77.401409578797981</v>
      </c>
      <c r="H1089" s="3">
        <v>43.762217364818966</v>
      </c>
      <c r="I1089" s="3">
        <v>79.145308744905719</v>
      </c>
      <c r="J1089" s="3">
        <v>1750</v>
      </c>
    </row>
    <row r="1090" spans="1:10" ht="15.75" customHeight="1" x14ac:dyDescent="0.3">
      <c r="A1090" s="3">
        <v>257.14</v>
      </c>
      <c r="B1090" s="3">
        <v>48.345881601922606</v>
      </c>
      <c r="C1090" s="3">
        <v>49.818854321173085</v>
      </c>
      <c r="D1090" s="3">
        <v>91.941188093494645</v>
      </c>
      <c r="E1090" s="3">
        <v>46.188397478365758</v>
      </c>
      <c r="F1090" s="3">
        <v>0.15198824715544268</v>
      </c>
      <c r="G1090" s="3">
        <v>77.083908839138189</v>
      </c>
      <c r="H1090" s="3">
        <v>43.580357324445529</v>
      </c>
      <c r="I1090" s="3">
        <v>78.936404421993345</v>
      </c>
      <c r="J1090" s="3">
        <v>1750</v>
      </c>
    </row>
    <row r="1091" spans="1:10" ht="15.75" customHeight="1" x14ac:dyDescent="0.3">
      <c r="A1091" s="3">
        <v>257.33999999999997</v>
      </c>
      <c r="B1091" s="3">
        <v>48.347051939192532</v>
      </c>
      <c r="C1091" s="3">
        <v>49.82935785230147</v>
      </c>
      <c r="D1091" s="3">
        <v>91.767676578025601</v>
      </c>
      <c r="E1091" s="3">
        <v>46.174153457531546</v>
      </c>
      <c r="F1091" s="3">
        <v>0.15188527714522346</v>
      </c>
      <c r="G1091" s="3">
        <v>77.240071525278182</v>
      </c>
      <c r="H1091" s="3">
        <v>43.665987437621588</v>
      </c>
      <c r="I1091" s="3">
        <v>79.031255201672778</v>
      </c>
      <c r="J1091" s="3">
        <v>1750</v>
      </c>
    </row>
    <row r="1092" spans="1:10" ht="15.75" customHeight="1" x14ac:dyDescent="0.3">
      <c r="A1092" s="3">
        <v>257.54000000000002</v>
      </c>
      <c r="B1092" s="3">
        <v>48.386774563001069</v>
      </c>
      <c r="C1092" s="3">
        <v>49.785937356110658</v>
      </c>
      <c r="D1092" s="3">
        <v>91.895318740327298</v>
      </c>
      <c r="E1092" s="3">
        <v>46.255019828976373</v>
      </c>
      <c r="F1092" s="3">
        <v>0.15162357399604165</v>
      </c>
      <c r="G1092" s="3">
        <v>77.270983801193481</v>
      </c>
      <c r="H1092" s="3">
        <v>43.618334319745294</v>
      </c>
      <c r="I1092" s="3">
        <v>78.998987619397255</v>
      </c>
      <c r="J1092" s="3">
        <v>1750</v>
      </c>
    </row>
    <row r="1093" spans="1:10" ht="15.75" customHeight="1" x14ac:dyDescent="0.3">
      <c r="A1093" s="3">
        <v>257.74</v>
      </c>
      <c r="B1093" s="3">
        <v>48.351251384690485</v>
      </c>
      <c r="C1093" s="3">
        <v>49.855764201627032</v>
      </c>
      <c r="D1093" s="3">
        <v>91.854720822258031</v>
      </c>
      <c r="E1093" s="3">
        <v>46.122135735877507</v>
      </c>
      <c r="F1093" s="3">
        <v>0.15139858731023001</v>
      </c>
      <c r="G1093" s="3">
        <v>77.217170790625573</v>
      </c>
      <c r="H1093" s="3">
        <v>43.685191789169636</v>
      </c>
      <c r="I1093" s="3">
        <v>79.00162162013018</v>
      </c>
      <c r="J1093" s="3">
        <v>1750</v>
      </c>
    </row>
    <row r="1094" spans="1:10" ht="15.75" customHeight="1" x14ac:dyDescent="0.3">
      <c r="A1094" s="3">
        <v>257.94</v>
      </c>
      <c r="B1094" s="3">
        <v>48.343806466091074</v>
      </c>
      <c r="C1094" s="3">
        <v>49.857849172225542</v>
      </c>
      <c r="D1094" s="3">
        <v>91.614359117410118</v>
      </c>
      <c r="E1094" s="3">
        <v>45.993669092277827</v>
      </c>
      <c r="F1094" s="3">
        <v>0.15117251880005111</v>
      </c>
      <c r="G1094" s="3">
        <v>77.133455701732586</v>
      </c>
      <c r="H1094" s="3">
        <v>43.859069861018924</v>
      </c>
      <c r="I1094" s="3">
        <v>79.000431280534116</v>
      </c>
      <c r="J1094" s="3">
        <v>1750</v>
      </c>
    </row>
    <row r="1095" spans="1:10" ht="15.75" customHeight="1" x14ac:dyDescent="0.3">
      <c r="A1095" s="3">
        <v>258.14</v>
      </c>
      <c r="B1095" s="3">
        <v>48.363525173874201</v>
      </c>
      <c r="C1095" s="3">
        <v>49.835180034350159</v>
      </c>
      <c r="D1095" s="3">
        <v>91.604026055575957</v>
      </c>
      <c r="E1095" s="3">
        <v>46.094368910453824</v>
      </c>
      <c r="F1095" s="3">
        <v>0.15089117889947767</v>
      </c>
      <c r="G1095" s="3">
        <v>77.311128476180073</v>
      </c>
      <c r="H1095" s="3">
        <v>43.676469725384237</v>
      </c>
      <c r="I1095" s="3">
        <v>78.871590510148025</v>
      </c>
      <c r="J1095" s="3">
        <v>1750</v>
      </c>
    </row>
    <row r="1096" spans="1:10" ht="15.75" customHeight="1" x14ac:dyDescent="0.3">
      <c r="A1096" s="3">
        <v>258.33999999999997</v>
      </c>
      <c r="B1096" s="3">
        <v>48.347671529511892</v>
      </c>
      <c r="C1096" s="3">
        <v>49.854741385861715</v>
      </c>
      <c r="D1096" s="3">
        <v>91.726999981820597</v>
      </c>
      <c r="E1096" s="3">
        <v>46.11663646201113</v>
      </c>
      <c r="F1096" s="3">
        <v>0.15073716644866267</v>
      </c>
      <c r="G1096" s="3">
        <v>77.294492911995349</v>
      </c>
      <c r="H1096" s="3">
        <v>43.760872713667837</v>
      </c>
      <c r="I1096" s="3">
        <v>79.110038679775826</v>
      </c>
      <c r="J1096" s="3">
        <v>1750</v>
      </c>
    </row>
    <row r="1097" spans="1:10" ht="15.75" customHeight="1" x14ac:dyDescent="0.3">
      <c r="A1097" s="3">
        <v>258.54000000000002</v>
      </c>
      <c r="B1097" s="3">
        <v>48.428798522281554</v>
      </c>
      <c r="C1097" s="3">
        <v>49.822129298575476</v>
      </c>
      <c r="D1097" s="3">
        <v>91.535444947209641</v>
      </c>
      <c r="E1097" s="3">
        <v>46.141157814333297</v>
      </c>
      <c r="F1097" s="3">
        <v>0.15047297182518077</v>
      </c>
      <c r="G1097" s="3">
        <v>77.088024638194838</v>
      </c>
      <c r="H1097" s="3">
        <v>43.794905434752351</v>
      </c>
      <c r="I1097" s="3">
        <v>78.913701720549881</v>
      </c>
      <c r="J1097" s="3">
        <v>1750</v>
      </c>
    </row>
    <row r="1098" spans="1:10" ht="15.75" customHeight="1" x14ac:dyDescent="0.3">
      <c r="A1098" s="3">
        <v>258.74</v>
      </c>
      <c r="B1098" s="3">
        <v>48.346206149232756</v>
      </c>
      <c r="C1098" s="3">
        <v>49.825364936909963</v>
      </c>
      <c r="D1098" s="3">
        <v>91.441450800982182</v>
      </c>
      <c r="E1098" s="3">
        <v>46.319748986944475</v>
      </c>
      <c r="F1098" s="3">
        <v>0.15035374166689763</v>
      </c>
      <c r="G1098" s="3">
        <v>77.356979787566956</v>
      </c>
      <c r="H1098" s="3">
        <v>43.85024778362434</v>
      </c>
      <c r="I1098" s="3">
        <v>78.943092761481168</v>
      </c>
      <c r="J1098" s="3">
        <v>1750</v>
      </c>
    </row>
    <row r="1099" spans="1:10" ht="15.75" customHeight="1" x14ac:dyDescent="0.3">
      <c r="A1099" s="3">
        <v>258.94</v>
      </c>
      <c r="B1099" s="3">
        <v>48.319553930732845</v>
      </c>
      <c r="C1099" s="3">
        <v>49.814045120122735</v>
      </c>
      <c r="D1099" s="3">
        <v>91.389811717856617</v>
      </c>
      <c r="E1099" s="3">
        <v>46.093737846239677</v>
      </c>
      <c r="F1099" s="3">
        <v>0.15016416014219286</v>
      </c>
      <c r="G1099" s="3">
        <v>77.232501994409219</v>
      </c>
      <c r="H1099" s="3">
        <v>43.828469061991754</v>
      </c>
      <c r="I1099" s="3">
        <v>78.965774958113457</v>
      </c>
      <c r="J1099" s="3">
        <v>1750</v>
      </c>
    </row>
    <row r="1100" spans="1:10" ht="15.75" customHeight="1" x14ac:dyDescent="0.3">
      <c r="A1100" s="3">
        <v>259.14100000000002</v>
      </c>
      <c r="B1100" s="3">
        <v>48.346786400484227</v>
      </c>
      <c r="C1100" s="3">
        <v>49.817221749855378</v>
      </c>
      <c r="D1100" s="3">
        <v>91.092539494785029</v>
      </c>
      <c r="E1100" s="3">
        <v>46.022427590038035</v>
      </c>
      <c r="F1100" s="3">
        <v>0.149905276292877</v>
      </c>
      <c r="G1100" s="3">
        <v>77.19555321221101</v>
      </c>
      <c r="H1100" s="3">
        <v>43.740970874076226</v>
      </c>
      <c r="I1100" s="3">
        <v>78.934916158171802</v>
      </c>
      <c r="J1100" s="3">
        <v>1750</v>
      </c>
    </row>
    <row r="1101" spans="1:10" ht="15.75" customHeight="1" x14ac:dyDescent="0.3">
      <c r="A1101" s="3">
        <v>259.34100000000001</v>
      </c>
      <c r="B1101" s="3">
        <v>48.393924438591263</v>
      </c>
      <c r="C1101" s="3">
        <v>49.799666690806554</v>
      </c>
      <c r="D1101" s="3">
        <v>90.928600485837478</v>
      </c>
      <c r="E1101" s="3">
        <v>45.922899748259766</v>
      </c>
      <c r="F1101" s="3">
        <v>0.1497164815495301</v>
      </c>
      <c r="G1101" s="3">
        <v>77.064941646188487</v>
      </c>
      <c r="H1101" s="3">
        <v>43.669125169256283</v>
      </c>
      <c r="I1101" s="3">
        <v>78.979972578608297</v>
      </c>
      <c r="J1101" s="3">
        <v>1750</v>
      </c>
    </row>
    <row r="1102" spans="1:10" ht="15.75" customHeight="1" x14ac:dyDescent="0.3">
      <c r="A1102" s="3">
        <v>259.541</v>
      </c>
      <c r="B1102" s="3">
        <v>48.359512588948753</v>
      </c>
      <c r="C1102" s="3">
        <v>49.791080939238121</v>
      </c>
      <c r="D1102" s="3">
        <v>91.137936779137647</v>
      </c>
      <c r="E1102" s="3">
        <v>45.984112977034627</v>
      </c>
      <c r="F1102" s="3">
        <v>0.14950044450166494</v>
      </c>
      <c r="G1102" s="3">
        <v>77.090193637717164</v>
      </c>
      <c r="H1102" s="3">
        <v>43.961984396878627</v>
      </c>
      <c r="I1102" s="3">
        <v>78.844308420945325</v>
      </c>
      <c r="J1102" s="3">
        <v>1750</v>
      </c>
    </row>
    <row r="1103" spans="1:10" ht="15.75" customHeight="1" x14ac:dyDescent="0.3">
      <c r="A1103" s="3">
        <v>259.74099999999999</v>
      </c>
      <c r="B1103" s="3">
        <v>48.286450105097899</v>
      </c>
      <c r="C1103" s="3">
        <v>49.786792980837404</v>
      </c>
      <c r="D1103" s="3">
        <v>91.064162913808985</v>
      </c>
      <c r="E1103" s="3">
        <v>46.155221531106335</v>
      </c>
      <c r="F1103" s="3">
        <v>0.14943897720807658</v>
      </c>
      <c r="G1103" s="3">
        <v>77.313379131454965</v>
      </c>
      <c r="H1103" s="3">
        <v>43.840155459291751</v>
      </c>
      <c r="I1103" s="3">
        <v>78.820629476809401</v>
      </c>
      <c r="J1103" s="3">
        <v>1750</v>
      </c>
    </row>
    <row r="1104" spans="1:10" ht="15.75" customHeight="1" x14ac:dyDescent="0.3">
      <c r="A1104" s="3">
        <v>259.94099999999997</v>
      </c>
      <c r="B1104" s="3">
        <v>48.369819424737656</v>
      </c>
      <c r="C1104" s="3">
        <v>49.788110839611932</v>
      </c>
      <c r="D1104" s="3">
        <v>90.946093258028839</v>
      </c>
      <c r="E1104" s="3">
        <v>46.09085298126061</v>
      </c>
      <c r="F1104" s="3">
        <v>0.14920051689151032</v>
      </c>
      <c r="G1104" s="3">
        <v>77.182223834676407</v>
      </c>
      <c r="H1104" s="3">
        <v>43.799841461626613</v>
      </c>
      <c r="I1104" s="3">
        <v>78.93502939210849</v>
      </c>
      <c r="J1104" s="3">
        <v>1750</v>
      </c>
    </row>
    <row r="1105" spans="1:10" ht="15.75" customHeight="1" x14ac:dyDescent="0.3">
      <c r="A1105" s="3">
        <v>260.14100000000002</v>
      </c>
      <c r="B1105" s="3">
        <v>48.262236908807573</v>
      </c>
      <c r="C1105" s="3">
        <v>49.783232795192767</v>
      </c>
      <c r="D1105" s="3">
        <v>90.926056559446835</v>
      </c>
      <c r="E1105" s="3">
        <v>46.103113657421673</v>
      </c>
      <c r="F1105" s="3">
        <v>0.14915783400284255</v>
      </c>
      <c r="G1105" s="3">
        <v>77.122836278757561</v>
      </c>
      <c r="H1105" s="3">
        <v>43.818733354924412</v>
      </c>
      <c r="I1105" s="3">
        <v>78.827565376492331</v>
      </c>
      <c r="J1105" s="3">
        <v>1750</v>
      </c>
    </row>
    <row r="1106" spans="1:10" ht="15.75" customHeight="1" x14ac:dyDescent="0.3">
      <c r="A1106" s="3">
        <v>260.34100000000001</v>
      </c>
      <c r="B1106" s="3">
        <v>48.298684555213718</v>
      </c>
      <c r="C1106" s="3">
        <v>49.789350020250673</v>
      </c>
      <c r="D1106" s="3">
        <v>90.785957025644592</v>
      </c>
      <c r="E1106" s="3">
        <v>46.14440328743477</v>
      </c>
      <c r="F1106" s="3">
        <v>0.14896218770517039</v>
      </c>
      <c r="G1106" s="3">
        <v>77.097923262285718</v>
      </c>
      <c r="H1106" s="3">
        <v>43.781451628604501</v>
      </c>
      <c r="I1106" s="3">
        <v>78.846446655696283</v>
      </c>
      <c r="J1106" s="3">
        <v>1750</v>
      </c>
    </row>
    <row r="1107" spans="1:10" ht="15.75" customHeight="1" x14ac:dyDescent="0.3">
      <c r="A1107" s="3">
        <v>260.54199999999997</v>
      </c>
      <c r="B1107" s="3">
        <v>48.290521698625192</v>
      </c>
      <c r="C1107" s="3">
        <v>49.767103777355182</v>
      </c>
      <c r="D1107" s="3">
        <v>90.600040590765502</v>
      </c>
      <c r="E1107" s="3">
        <v>46.025673063139493</v>
      </c>
      <c r="F1107" s="3">
        <v>0.14888862364820385</v>
      </c>
      <c r="G1107" s="3">
        <v>77.096015705371499</v>
      </c>
      <c r="H1107" s="3">
        <v>43.992809133853441</v>
      </c>
      <c r="I1107" s="3">
        <v>78.948266441989603</v>
      </c>
      <c r="J1107" s="3">
        <v>1750</v>
      </c>
    </row>
    <row r="1108" spans="1:10" ht="15.75" customHeight="1" x14ac:dyDescent="0.3">
      <c r="A1108" s="3">
        <v>260.74200000000002</v>
      </c>
      <c r="B1108" s="3">
        <v>48.173251937225587</v>
      </c>
      <c r="C1108" s="3">
        <v>49.749066814724614</v>
      </c>
      <c r="D1108" s="3">
        <v>90.750945255216664</v>
      </c>
      <c r="E1108" s="3">
        <v>46.24357052109066</v>
      </c>
      <c r="F1108" s="3">
        <v>0.14880007796288</v>
      </c>
      <c r="G1108" s="3">
        <v>77.144917074026296</v>
      </c>
      <c r="H1108" s="3">
        <v>43.905138378435126</v>
      </c>
      <c r="I1108" s="3">
        <v>78.902578054988027</v>
      </c>
      <c r="J1108" s="3">
        <v>1750</v>
      </c>
    </row>
    <row r="1109" spans="1:10" ht="15.75" customHeight="1" x14ac:dyDescent="0.3">
      <c r="A1109" s="3">
        <v>260.94200000000001</v>
      </c>
      <c r="B1109" s="3">
        <v>48.177077661578515</v>
      </c>
      <c r="C1109" s="3">
        <v>49.722896499806431</v>
      </c>
      <c r="D1109" s="3">
        <v>91.19261808351385</v>
      </c>
      <c r="E1109" s="3">
        <v>46.130429722692369</v>
      </c>
      <c r="F1109" s="3">
        <v>0.14861046365561867</v>
      </c>
      <c r="G1109" s="3">
        <v>77.150328066129703</v>
      </c>
      <c r="H1109" s="3">
        <v>43.833236027964901</v>
      </c>
      <c r="I1109" s="3">
        <v>78.933128733900517</v>
      </c>
      <c r="J1109" s="3">
        <v>1750</v>
      </c>
    </row>
    <row r="1110" spans="1:10" ht="15.75" customHeight="1" x14ac:dyDescent="0.3">
      <c r="A1110" s="3">
        <v>261.14299999999997</v>
      </c>
      <c r="B1110" s="3">
        <v>48.08187711726886</v>
      </c>
      <c r="C1110" s="3">
        <v>49.708822948266445</v>
      </c>
      <c r="D1110" s="3">
        <v>91.493457048741391</v>
      </c>
      <c r="E1110" s="3">
        <v>46.282155590185852</v>
      </c>
      <c r="F1110" s="3">
        <v>0.14880620830096056</v>
      </c>
      <c r="G1110" s="3">
        <v>77.092898907145326</v>
      </c>
      <c r="H1110" s="3">
        <v>43.725496656204101</v>
      </c>
      <c r="I1110" s="3">
        <v>78.804934397378474</v>
      </c>
      <c r="J1110" s="3">
        <v>1750</v>
      </c>
    </row>
    <row r="1111" spans="1:10" ht="15.75" customHeight="1" x14ac:dyDescent="0.3">
      <c r="A1111" s="3">
        <v>261.34300000000002</v>
      </c>
      <c r="B1111" s="3">
        <v>48.037207605672336</v>
      </c>
      <c r="C1111" s="3">
        <v>49.677292685347354</v>
      </c>
      <c r="D1111" s="3">
        <v>91.376567564998112</v>
      </c>
      <c r="E1111" s="3">
        <v>46.016748012110469</v>
      </c>
      <c r="F1111" s="3">
        <v>0.14907181257437541</v>
      </c>
      <c r="G1111" s="3">
        <v>77.111137390320565</v>
      </c>
      <c r="H1111" s="3">
        <v>43.863711335660966</v>
      </c>
      <c r="I1111" s="3">
        <v>78.939009840737512</v>
      </c>
      <c r="J1111" s="3">
        <v>1750</v>
      </c>
    </row>
    <row r="1112" spans="1:10" ht="15.75" customHeight="1" x14ac:dyDescent="0.3">
      <c r="A1112" s="3">
        <v>261.54300000000001</v>
      </c>
      <c r="B1112" s="3">
        <v>48.063800815570403</v>
      </c>
      <c r="C1112" s="3">
        <v>49.642615296996539</v>
      </c>
      <c r="D1112" s="3">
        <v>91.766155467400267</v>
      </c>
      <c r="E1112" s="3">
        <v>46.162073085431629</v>
      </c>
      <c r="F1112" s="3">
        <v>0.14935397203886341</v>
      </c>
      <c r="G1112" s="3">
        <v>77.069888714464511</v>
      </c>
      <c r="H1112" s="3">
        <v>43.816979055982706</v>
      </c>
      <c r="I1112" s="3">
        <v>78.919954702869617</v>
      </c>
      <c r="J1112" s="3">
        <v>1750</v>
      </c>
    </row>
    <row r="1113" spans="1:10" ht="15.75" customHeight="1" x14ac:dyDescent="0.3">
      <c r="A1113" s="3">
        <v>261.74299999999999</v>
      </c>
      <c r="B1113" s="3">
        <v>48.05161553928945</v>
      </c>
      <c r="C1113" s="3">
        <v>49.67810897100621</v>
      </c>
      <c r="D1113" s="3">
        <v>91.905573124025665</v>
      </c>
      <c r="E1113" s="3">
        <v>45.928128566034346</v>
      </c>
      <c r="F1113" s="3">
        <v>0.14970077870492807</v>
      </c>
      <c r="G1113" s="3">
        <v>77.084802472193857</v>
      </c>
      <c r="H1113" s="3">
        <v>43.890040698183618</v>
      </c>
      <c r="I1113" s="3">
        <v>78.802430353090685</v>
      </c>
      <c r="J1113" s="3">
        <v>1750</v>
      </c>
    </row>
    <row r="1114" spans="1:10" ht="15.75" customHeight="1" x14ac:dyDescent="0.3">
      <c r="A1114" s="3">
        <v>261.94299999999998</v>
      </c>
      <c r="B1114" s="3">
        <v>48.048606100595357</v>
      </c>
      <c r="C1114" s="3">
        <v>49.630479194550468</v>
      </c>
      <c r="D1114" s="3">
        <v>92.106490856795972</v>
      </c>
      <c r="E1114" s="3">
        <v>46.024591238772345</v>
      </c>
      <c r="F1114" s="3">
        <v>0.15010577440892303</v>
      </c>
      <c r="G1114" s="3">
        <v>76.99730012676352</v>
      </c>
      <c r="H1114" s="3">
        <v>43.938437826420646</v>
      </c>
      <c r="I1114" s="3">
        <v>78.739526631331188</v>
      </c>
      <c r="J1114" s="3">
        <v>1750</v>
      </c>
    </row>
    <row r="1115" spans="1:10" ht="15.75" customHeight="1" x14ac:dyDescent="0.3">
      <c r="A1115" s="3">
        <v>262.14299999999997</v>
      </c>
      <c r="B1115" s="3">
        <v>47.974147079834161</v>
      </c>
      <c r="C1115" s="3">
        <v>49.573762093410615</v>
      </c>
      <c r="D1115" s="3">
        <v>92.31275870280021</v>
      </c>
      <c r="E1115" s="3">
        <v>46.07489607184506</v>
      </c>
      <c r="F1115" s="3">
        <v>0.15042445364144169</v>
      </c>
      <c r="G1115" s="3">
        <v>77.122169819981167</v>
      </c>
      <c r="H1115" s="3">
        <v>43.820884635174401</v>
      </c>
      <c r="I1115" s="3">
        <v>78.836593634337717</v>
      </c>
      <c r="J1115" s="3">
        <v>1750</v>
      </c>
    </row>
    <row r="1116" spans="1:10" ht="15.75" customHeight="1" x14ac:dyDescent="0.3">
      <c r="A1116" s="3">
        <v>262.34300000000002</v>
      </c>
      <c r="B1116" s="3">
        <v>47.927785988318085</v>
      </c>
      <c r="C1116" s="3">
        <v>49.544700357002036</v>
      </c>
      <c r="D1116" s="3">
        <v>92.585430895413793</v>
      </c>
      <c r="E1116" s="3">
        <v>46.213279438810289</v>
      </c>
      <c r="F1116" s="3">
        <v>0.15084128384836223</v>
      </c>
      <c r="G1116" s="3">
        <v>77.158975525986506</v>
      </c>
      <c r="H1116" s="3">
        <v>43.84419459561019</v>
      </c>
      <c r="I1116" s="3">
        <v>78.877621036593965</v>
      </c>
      <c r="J1116" s="3">
        <v>1750</v>
      </c>
    </row>
    <row r="1117" spans="1:10" ht="15.75" customHeight="1" x14ac:dyDescent="0.3">
      <c r="A1117" s="3">
        <v>262.54399999999998</v>
      </c>
      <c r="B1117" s="3">
        <v>47.932005103349994</v>
      </c>
      <c r="C1117" s="3">
        <v>49.550945434030623</v>
      </c>
      <c r="D1117" s="3">
        <v>92.569380555712002</v>
      </c>
      <c r="E1117" s="3">
        <v>46.018911660844793</v>
      </c>
      <c r="F1117" s="3">
        <v>0.15112557417902794</v>
      </c>
      <c r="G1117" s="3">
        <v>77.102506270044231</v>
      </c>
      <c r="H1117" s="3">
        <v>43.894569743871813</v>
      </c>
      <c r="I1117" s="3">
        <v>79.025041209854663</v>
      </c>
      <c r="J1117" s="3">
        <v>1750</v>
      </c>
    </row>
    <row r="1118" spans="1:10" ht="15.75" customHeight="1" x14ac:dyDescent="0.3">
      <c r="A1118" s="3">
        <v>262.74400000000003</v>
      </c>
      <c r="B1118" s="3">
        <v>47.973104594534902</v>
      </c>
      <c r="C1118" s="3">
        <v>49.53369525275798</v>
      </c>
      <c r="D1118" s="3">
        <v>92.724927230174956</v>
      </c>
      <c r="E1118" s="3">
        <v>46.118439502623062</v>
      </c>
      <c r="F1118" s="3">
        <v>0.1515624345280191</v>
      </c>
      <c r="G1118" s="3">
        <v>77.09905116665098</v>
      </c>
      <c r="H1118" s="3">
        <v>43.90761372181958</v>
      </c>
      <c r="I1118" s="3">
        <v>78.925930721574858</v>
      </c>
      <c r="J1118" s="3">
        <v>1750</v>
      </c>
    </row>
    <row r="1119" spans="1:10" ht="15.75" customHeight="1" x14ac:dyDescent="0.3">
      <c r="A1119" s="3">
        <v>262.94400000000002</v>
      </c>
      <c r="B1119" s="3">
        <v>47.906857604197114</v>
      </c>
      <c r="C1119" s="3">
        <v>49.461960462448623</v>
      </c>
      <c r="D1119" s="3">
        <v>93.010686219375515</v>
      </c>
      <c r="E1119" s="3">
        <v>46.463631627776138</v>
      </c>
      <c r="F1119" s="3">
        <v>0.15204233837380043</v>
      </c>
      <c r="G1119" s="3">
        <v>77.114557761237421</v>
      </c>
      <c r="H1119" s="3">
        <v>43.772302713764354</v>
      </c>
      <c r="I1119" s="3">
        <v>78.824467002486273</v>
      </c>
      <c r="J1119" s="3">
        <v>1750</v>
      </c>
    </row>
    <row r="1120" spans="1:10" ht="15.75" customHeight="1" x14ac:dyDescent="0.3">
      <c r="A1120" s="3">
        <v>263.14499999999998</v>
      </c>
      <c r="B1120" s="3">
        <v>47.904507094890306</v>
      </c>
      <c r="C1120" s="3">
        <v>49.5184021901132</v>
      </c>
      <c r="D1120" s="3">
        <v>93.317242462470659</v>
      </c>
      <c r="E1120" s="3">
        <v>46.073543791386115</v>
      </c>
      <c r="F1120" s="3">
        <v>0.15244625225342823</v>
      </c>
      <c r="G1120" s="3">
        <v>77.048140272335985</v>
      </c>
      <c r="H1120" s="3">
        <v>43.787906276810929</v>
      </c>
      <c r="I1120" s="3">
        <v>78.824449446762941</v>
      </c>
      <c r="J1120" s="3">
        <v>1750</v>
      </c>
    </row>
    <row r="1121" spans="1:10" ht="15.75" customHeight="1" x14ac:dyDescent="0.3">
      <c r="A1121" s="3">
        <v>263.34500000000003</v>
      </c>
      <c r="B1121" s="3">
        <v>47.889695935827248</v>
      </c>
      <c r="C1121" s="3">
        <v>49.516700775426671</v>
      </c>
      <c r="D1121" s="3">
        <v>93.574651096740439</v>
      </c>
      <c r="E1121" s="3">
        <v>45.985555409524181</v>
      </c>
      <c r="F1121" s="3">
        <v>0.15287072079603203</v>
      </c>
      <c r="G1121" s="3">
        <v>77.168644855735764</v>
      </c>
      <c r="H1121" s="3">
        <v>43.884399157313077</v>
      </c>
      <c r="I1121" s="3">
        <v>79.029940973393835</v>
      </c>
      <c r="J1121" s="3">
        <v>1750</v>
      </c>
    </row>
    <row r="1122" spans="1:10" ht="15.75" customHeight="1" x14ac:dyDescent="0.3">
      <c r="A1122" s="3">
        <v>263.54500000000002</v>
      </c>
      <c r="B1122" s="3">
        <v>47.833981980918765</v>
      </c>
      <c r="C1122" s="3">
        <v>49.511026114882597</v>
      </c>
      <c r="D1122" s="3">
        <v>93.588157510051587</v>
      </c>
      <c r="E1122" s="3">
        <v>46.300276148335698</v>
      </c>
      <c r="F1122" s="3">
        <v>0.15326309521574352</v>
      </c>
      <c r="G1122" s="3">
        <v>77.13560740103442</v>
      </c>
      <c r="H1122" s="3">
        <v>43.932852474142216</v>
      </c>
      <c r="I1122" s="3">
        <v>79.032675850406548</v>
      </c>
      <c r="J1122" s="3">
        <v>1750</v>
      </c>
    </row>
    <row r="1123" spans="1:10" ht="15.75" customHeight="1" x14ac:dyDescent="0.3">
      <c r="A1123" s="3">
        <v>263.745</v>
      </c>
      <c r="B1123" s="3">
        <v>47.919780488001138</v>
      </c>
      <c r="C1123" s="3">
        <v>49.47064456168679</v>
      </c>
      <c r="D1123" s="3">
        <v>93.510685772340651</v>
      </c>
      <c r="E1123" s="3">
        <v>46.203092259352943</v>
      </c>
      <c r="F1123" s="3">
        <v>0.15377545379253946</v>
      </c>
      <c r="G1123" s="3">
        <v>77.17545552035638</v>
      </c>
      <c r="H1123" s="3">
        <v>43.943996786141348</v>
      </c>
      <c r="I1123" s="3">
        <v>78.939622120363438</v>
      </c>
      <c r="J1123" s="3">
        <v>1750</v>
      </c>
    </row>
    <row r="1124" spans="1:10" ht="15.75" customHeight="1" x14ac:dyDescent="0.3">
      <c r="A1124" s="3">
        <v>263.94499999999999</v>
      </c>
      <c r="B1124" s="3">
        <v>47.834444214966545</v>
      </c>
      <c r="C1124" s="3">
        <v>49.483193724345789</v>
      </c>
      <c r="D1124" s="3">
        <v>93.690648894944729</v>
      </c>
      <c r="E1124" s="3">
        <v>46.249791011201808</v>
      </c>
      <c r="F1124" s="3">
        <v>0.15414651955047368</v>
      </c>
      <c r="G1124" s="3">
        <v>77.057035403778542</v>
      </c>
      <c r="H1124" s="3">
        <v>43.7579814601431</v>
      </c>
      <c r="I1124" s="3">
        <v>78.997451910348488</v>
      </c>
      <c r="J1124" s="3">
        <v>1750</v>
      </c>
    </row>
    <row r="1125" spans="1:10" ht="15.75" customHeight="1" x14ac:dyDescent="0.3">
      <c r="A1125" s="3">
        <v>264.14499999999998</v>
      </c>
      <c r="B1125" s="3">
        <v>47.845439484443631</v>
      </c>
      <c r="C1125" s="3">
        <v>49.456197289001778</v>
      </c>
      <c r="D1125" s="3">
        <v>93.938170310149815</v>
      </c>
      <c r="E1125" s="3">
        <v>46.120062239173791</v>
      </c>
      <c r="F1125" s="3">
        <v>0.15453299311000068</v>
      </c>
      <c r="G1125" s="3">
        <v>77.117992016161551</v>
      </c>
      <c r="H1125" s="3">
        <v>43.711481937532497</v>
      </c>
      <c r="I1125" s="3">
        <v>78.974914710376865</v>
      </c>
      <c r="J1125" s="3">
        <v>1750</v>
      </c>
    </row>
    <row r="1126" spans="1:10" ht="15.75" customHeight="1" x14ac:dyDescent="0.3">
      <c r="A1126" s="3">
        <v>264.346</v>
      </c>
      <c r="B1126" s="3">
        <v>47.834749092742747</v>
      </c>
      <c r="C1126" s="3">
        <v>49.485111503905742</v>
      </c>
      <c r="D1126" s="3">
        <v>94.016507507354476</v>
      </c>
      <c r="E1126" s="3">
        <v>46.193896752232135</v>
      </c>
      <c r="F1126" s="3">
        <v>0.15491451650348406</v>
      </c>
      <c r="G1126" s="3">
        <v>77.189880438072265</v>
      </c>
      <c r="H1126" s="3">
        <v>43.751438633660996</v>
      </c>
      <c r="I1126" s="3">
        <v>79.160770504987667</v>
      </c>
      <c r="J1126" s="3">
        <v>1750</v>
      </c>
    </row>
    <row r="1127" spans="1:10" ht="15.75" customHeight="1" x14ac:dyDescent="0.3">
      <c r="A1127" s="3">
        <v>264.54599999999999</v>
      </c>
      <c r="B1127" s="3">
        <v>47.758519813926213</v>
      </c>
      <c r="C1127" s="3">
        <v>49.456580844913766</v>
      </c>
      <c r="D1127" s="3">
        <v>94.516847998908048</v>
      </c>
      <c r="E1127" s="3">
        <v>46.302620101131197</v>
      </c>
      <c r="F1127" s="3">
        <v>0.1553280684547465</v>
      </c>
      <c r="G1127" s="3">
        <v>77.112468572885589</v>
      </c>
      <c r="H1127" s="3">
        <v>43.658069200468006</v>
      </c>
      <c r="I1127" s="3">
        <v>79.000128962112086</v>
      </c>
      <c r="J1127" s="3">
        <v>1750</v>
      </c>
    </row>
    <row r="1128" spans="1:10" ht="15.75" customHeight="1" x14ac:dyDescent="0.3">
      <c r="A1128" s="3">
        <v>264.74599999999998</v>
      </c>
      <c r="B1128" s="3">
        <v>47.781749533519125</v>
      </c>
      <c r="C1128" s="3">
        <v>49.450798001932981</v>
      </c>
      <c r="D1128" s="3">
        <v>94.673365037045784</v>
      </c>
      <c r="E1128" s="3">
        <v>46.448936846788939</v>
      </c>
      <c r="F1128" s="3">
        <v>0.1556322250147</v>
      </c>
      <c r="G1128" s="3">
        <v>77.112255416414641</v>
      </c>
      <c r="H1128" s="3">
        <v>43.753130431484024</v>
      </c>
      <c r="I1128" s="3">
        <v>79.072071259592903</v>
      </c>
      <c r="J1128" s="3">
        <v>1750</v>
      </c>
    </row>
    <row r="1129" spans="1:10" ht="15.75" customHeight="1" x14ac:dyDescent="0.3">
      <c r="A1129" s="3">
        <v>264.947</v>
      </c>
      <c r="B1129" s="3">
        <v>47.760712966961435</v>
      </c>
      <c r="C1129" s="3">
        <v>49.428443576600763</v>
      </c>
      <c r="D1129" s="3">
        <v>94.711759967312815</v>
      </c>
      <c r="E1129" s="3">
        <v>46.406114632255708</v>
      </c>
      <c r="F1129" s="3">
        <v>0.15594520008237364</v>
      </c>
      <c r="G1129" s="3">
        <v>77.068714228391016</v>
      </c>
      <c r="H1129" s="3">
        <v>43.769084141449724</v>
      </c>
      <c r="I1129" s="3">
        <v>78.981877131043007</v>
      </c>
      <c r="J1129" s="3">
        <v>1750</v>
      </c>
    </row>
    <row r="1130" spans="1:10" ht="15.75" customHeight="1" x14ac:dyDescent="0.3">
      <c r="A1130" s="3">
        <v>265.14699999999999</v>
      </c>
      <c r="B1130" s="3">
        <v>47.745616599656138</v>
      </c>
      <c r="C1130" s="3">
        <v>49.468648103991043</v>
      </c>
      <c r="D1130" s="3">
        <v>94.776538299115799</v>
      </c>
      <c r="E1130" s="3">
        <v>46.184430789019515</v>
      </c>
      <c r="F1130" s="3">
        <v>0.1563442949261841</v>
      </c>
      <c r="G1130" s="3">
        <v>77.174186231827619</v>
      </c>
      <c r="H1130" s="3">
        <v>43.850034509195346</v>
      </c>
      <c r="I1130" s="3">
        <v>79.115035601108175</v>
      </c>
      <c r="J1130" s="3">
        <v>1750</v>
      </c>
    </row>
    <row r="1131" spans="1:10" ht="15.75" customHeight="1" x14ac:dyDescent="0.3">
      <c r="A1131" s="3">
        <v>265.34699999999998</v>
      </c>
      <c r="B1131" s="3">
        <v>47.777215705944045</v>
      </c>
      <c r="C1131" s="3">
        <v>49.437678422789475</v>
      </c>
      <c r="D1131" s="3">
        <v>95.172341774245609</v>
      </c>
      <c r="E1131" s="3">
        <v>46.345081707542036</v>
      </c>
      <c r="F1131" s="3">
        <v>0.1567518148870358</v>
      </c>
      <c r="G1131" s="3">
        <v>77.125310842146362</v>
      </c>
      <c r="H1131" s="3">
        <v>43.777580812483798</v>
      </c>
      <c r="I1131" s="3">
        <v>79.021794467122291</v>
      </c>
      <c r="J1131" s="3">
        <v>1750</v>
      </c>
    </row>
    <row r="1132" spans="1:10" ht="15.75" customHeight="1" x14ac:dyDescent="0.3">
      <c r="A1132" s="3">
        <v>265.548</v>
      </c>
      <c r="B1132" s="3">
        <v>47.815905679220293</v>
      </c>
      <c r="C1132" s="3">
        <v>49.429220523191717</v>
      </c>
      <c r="D1132" s="3">
        <v>95.143466898409542</v>
      </c>
      <c r="E1132" s="3">
        <v>46.211296094137197</v>
      </c>
      <c r="F1132" s="3">
        <v>0.15713822288144966</v>
      </c>
      <c r="G1132" s="3">
        <v>77.257394377104035</v>
      </c>
      <c r="H1132" s="3">
        <v>43.710611251002447</v>
      </c>
      <c r="I1132" s="3">
        <v>79.150560897458391</v>
      </c>
      <c r="J1132" s="3">
        <v>1750</v>
      </c>
    </row>
    <row r="1133" spans="1:10" ht="15.75" customHeight="1" x14ac:dyDescent="0.3">
      <c r="A1133" s="3">
        <v>265.74799999999999</v>
      </c>
      <c r="B1133" s="3">
        <v>47.75799857127658</v>
      </c>
      <c r="C1133" s="3">
        <v>49.473231105400991</v>
      </c>
      <c r="D1133" s="3">
        <v>95.353904685610814</v>
      </c>
      <c r="E1133" s="3">
        <v>46.299554932090928</v>
      </c>
      <c r="F1133" s="3">
        <v>0.15752036914350806</v>
      </c>
      <c r="G1133" s="3">
        <v>77.178214909036313</v>
      </c>
      <c r="H1133" s="3">
        <v>43.697435613753989</v>
      </c>
      <c r="I1133" s="3">
        <v>78.992681216494049</v>
      </c>
      <c r="J1133" s="3">
        <v>1750</v>
      </c>
    </row>
    <row r="1134" spans="1:10" ht="15.75" customHeight="1" x14ac:dyDescent="0.3">
      <c r="A1134" s="3">
        <v>265.94799999999998</v>
      </c>
      <c r="B1134" s="3">
        <v>47.731749578222612</v>
      </c>
      <c r="C1134" s="3">
        <v>49.397827947010271</v>
      </c>
      <c r="D1134" s="3">
        <v>95.575540994139971</v>
      </c>
      <c r="E1134" s="3">
        <v>46.379880391352188</v>
      </c>
      <c r="F1134" s="3">
        <v>0.1579397891723984</v>
      </c>
      <c r="G1134" s="3">
        <v>77.312102874539448</v>
      </c>
      <c r="H1134" s="3">
        <v>43.65241743951271</v>
      </c>
      <c r="I1134" s="3">
        <v>79.033387280693574</v>
      </c>
      <c r="J1134" s="3">
        <v>1750</v>
      </c>
    </row>
    <row r="1135" spans="1:10" ht="15.75" customHeight="1" x14ac:dyDescent="0.3">
      <c r="A1135" s="3">
        <v>266.14800000000002</v>
      </c>
      <c r="B1135" s="3">
        <v>47.828130294569149</v>
      </c>
      <c r="C1135" s="3">
        <v>49.443657961109743</v>
      </c>
      <c r="D1135" s="3">
        <v>95.816715706391079</v>
      </c>
      <c r="E1135" s="3">
        <v>46.207509708852129</v>
      </c>
      <c r="F1135" s="3">
        <v>0.15837799360620938</v>
      </c>
      <c r="G1135" s="3">
        <v>77.214752706909536</v>
      </c>
      <c r="H1135" s="3">
        <v>43.82630692844684</v>
      </c>
      <c r="I1135" s="3">
        <v>79.191123115412537</v>
      </c>
      <c r="J1135" s="3">
        <v>1750</v>
      </c>
    </row>
    <row r="1136" spans="1:10" ht="15.75" customHeight="1" x14ac:dyDescent="0.3">
      <c r="A1136" s="3">
        <v>266.34800000000001</v>
      </c>
      <c r="B1136" s="3">
        <v>47.925307627040596</v>
      </c>
      <c r="C1136" s="3">
        <v>49.442664649645366</v>
      </c>
      <c r="D1136" s="3">
        <v>95.698357564112996</v>
      </c>
      <c r="E1136" s="3">
        <v>46.392862283758063</v>
      </c>
      <c r="F1136" s="3">
        <v>0.15872919313485578</v>
      </c>
      <c r="G1136" s="3">
        <v>77.188769766757474</v>
      </c>
      <c r="H1136" s="3">
        <v>43.663991808265713</v>
      </c>
      <c r="I1136" s="3">
        <v>79.055155108509311</v>
      </c>
      <c r="J1136" s="3">
        <v>1750</v>
      </c>
    </row>
    <row r="1137" spans="1:10" ht="15.75" customHeight="1" x14ac:dyDescent="0.3">
      <c r="A1137" s="3">
        <v>266.548</v>
      </c>
      <c r="B1137" s="3">
        <v>47.997288286524316</v>
      </c>
      <c r="C1137" s="3">
        <v>49.440520670445004</v>
      </c>
      <c r="D1137" s="3">
        <v>95.407825434674351</v>
      </c>
      <c r="E1137" s="3">
        <v>46.433971609709957</v>
      </c>
      <c r="F1137" s="3">
        <v>0.1588604217088474</v>
      </c>
      <c r="G1137" s="3">
        <v>77.263461117367925</v>
      </c>
      <c r="H1137" s="3">
        <v>43.637179384601843</v>
      </c>
      <c r="I1137" s="3">
        <v>79.141973598294257</v>
      </c>
      <c r="J1137" s="3">
        <v>1750</v>
      </c>
    </row>
    <row r="1138" spans="1:10" ht="15.75" customHeight="1" x14ac:dyDescent="0.3">
      <c r="A1138" s="3">
        <v>266.74799999999999</v>
      </c>
      <c r="B1138" s="3">
        <v>48.044337811728582</v>
      </c>
      <c r="C1138" s="3">
        <v>49.485003321469016</v>
      </c>
      <c r="D1138" s="3">
        <v>95.448659387150968</v>
      </c>
      <c r="E1138" s="3">
        <v>46.447674718360574</v>
      </c>
      <c r="F1138" s="3">
        <v>0.15888310723800106</v>
      </c>
      <c r="G1138" s="3">
        <v>77.163195816761686</v>
      </c>
      <c r="H1138" s="3">
        <v>43.552693910084251</v>
      </c>
      <c r="I1138" s="3">
        <v>79.146337526600405</v>
      </c>
      <c r="J1138" s="3">
        <v>1750</v>
      </c>
    </row>
    <row r="1139" spans="1:10" ht="15.75" customHeight="1" x14ac:dyDescent="0.3">
      <c r="A1139" s="3">
        <v>266.94799999999998</v>
      </c>
      <c r="B1139" s="3">
        <v>48.07196367215893</v>
      </c>
      <c r="C1139" s="3">
        <v>49.529613824463709</v>
      </c>
      <c r="D1139" s="3">
        <v>95.196023893119332</v>
      </c>
      <c r="E1139" s="3">
        <v>46.322904308015367</v>
      </c>
      <c r="F1139" s="3">
        <v>0.15877322010834338</v>
      </c>
      <c r="G1139" s="3">
        <v>77.311388646784948</v>
      </c>
      <c r="H1139" s="3">
        <v>43.67190491638037</v>
      </c>
      <c r="I1139" s="3">
        <v>79.165219431129088</v>
      </c>
      <c r="J1139" s="3">
        <v>1750</v>
      </c>
    </row>
    <row r="1140" spans="1:10" ht="15.75" customHeight="1" x14ac:dyDescent="0.3">
      <c r="A1140" s="3">
        <v>267.14800000000002</v>
      </c>
      <c r="B1140" s="3">
        <v>48.148733863159052</v>
      </c>
      <c r="C1140" s="3">
        <v>49.580085848574981</v>
      </c>
      <c r="D1140" s="3">
        <v>94.798673081318924</v>
      </c>
      <c r="E1140" s="3">
        <v>46.25240542008909</v>
      </c>
      <c r="F1140" s="3">
        <v>0.1585980301259774</v>
      </c>
      <c r="G1140" s="3">
        <v>77.292114707887464</v>
      </c>
      <c r="H1140" s="3">
        <v>43.606710466901234</v>
      </c>
      <c r="I1140" s="3">
        <v>78.977584670116755</v>
      </c>
      <c r="J1140" s="3">
        <v>1750</v>
      </c>
    </row>
    <row r="1141" spans="1:10" ht="15.75" customHeight="1" x14ac:dyDescent="0.3">
      <c r="A1141" s="3">
        <v>267.34899999999999</v>
      </c>
      <c r="B1141" s="3">
        <v>48.189489137499869</v>
      </c>
      <c r="C1141" s="3">
        <v>49.602607464945756</v>
      </c>
      <c r="D1141" s="3">
        <v>94.958651957431556</v>
      </c>
      <c r="E1141" s="3">
        <v>46.34021349788982</v>
      </c>
      <c r="F1141" s="3">
        <v>0.15834386696480915</v>
      </c>
      <c r="G1141" s="3">
        <v>77.279590352363428</v>
      </c>
      <c r="H1141" s="3">
        <v>43.64466254075932</v>
      </c>
      <c r="I1141" s="3">
        <v>79.321887602231612</v>
      </c>
      <c r="J1141" s="3">
        <v>1750</v>
      </c>
    </row>
    <row r="1142" spans="1:10" ht="15.75" customHeight="1" x14ac:dyDescent="0.3">
      <c r="A1142" s="3">
        <v>267.54899999999998</v>
      </c>
      <c r="B1142" s="3">
        <v>48.183676790218165</v>
      </c>
      <c r="C1142" s="3">
        <v>49.664586166416768</v>
      </c>
      <c r="D1142" s="3">
        <v>94.537251862123725</v>
      </c>
      <c r="E1142" s="3">
        <v>46.284229086889567</v>
      </c>
      <c r="F1142" s="3">
        <v>0.15808108199126014</v>
      </c>
      <c r="G1142" s="3">
        <v>77.32599236121851</v>
      </c>
      <c r="H1142" s="3">
        <v>43.770409105961726</v>
      </c>
      <c r="I1142" s="3">
        <v>79.127423367910794</v>
      </c>
      <c r="J1142" s="3">
        <v>1750</v>
      </c>
    </row>
    <row r="1143" spans="1:10" ht="15.75" customHeight="1" x14ac:dyDescent="0.3">
      <c r="A1143" s="3">
        <v>267.75</v>
      </c>
      <c r="B1143" s="3">
        <v>48.234375013969832</v>
      </c>
      <c r="C1143" s="3">
        <v>49.688632171668544</v>
      </c>
      <c r="D1143" s="3">
        <v>94.512782961892071</v>
      </c>
      <c r="E1143" s="3">
        <v>46.276656316319489</v>
      </c>
      <c r="F1143" s="3">
        <v>0.15785655426124062</v>
      </c>
      <c r="G1143" s="3">
        <v>77.312189391084502</v>
      </c>
      <c r="H1143" s="3">
        <v>43.69542482673554</v>
      </c>
      <c r="I1143" s="3">
        <v>79.132214532462427</v>
      </c>
      <c r="J1143" s="3">
        <v>1750</v>
      </c>
    </row>
    <row r="1144" spans="1:10" ht="15.75" customHeight="1" x14ac:dyDescent="0.3">
      <c r="A1144" s="3">
        <v>267.95</v>
      </c>
      <c r="B1144" s="3">
        <v>48.201615405178991</v>
      </c>
      <c r="C1144" s="3">
        <v>49.665520469279308</v>
      </c>
      <c r="D1144" s="3">
        <v>94.4053086283987</v>
      </c>
      <c r="E1144" s="3">
        <v>46.500954568442978</v>
      </c>
      <c r="F1144" s="3">
        <v>0.15765284345464969</v>
      </c>
      <c r="G1144" s="3">
        <v>77.377843666013831</v>
      </c>
      <c r="H1144" s="3">
        <v>43.641844069309954</v>
      </c>
      <c r="I1144" s="3">
        <v>79.197456950608924</v>
      </c>
      <c r="J1144" s="3">
        <v>1750</v>
      </c>
    </row>
    <row r="1145" spans="1:10" ht="15.75" customHeight="1" x14ac:dyDescent="0.3">
      <c r="A1145" s="3">
        <v>268.14999999999998</v>
      </c>
      <c r="B1145" s="3">
        <v>48.248910799557613</v>
      </c>
      <c r="C1145" s="3">
        <v>49.725247009113254</v>
      </c>
      <c r="D1145" s="3">
        <v>94.076145534285615</v>
      </c>
      <c r="E1145" s="3">
        <v>46.408368433020613</v>
      </c>
      <c r="F1145" s="3">
        <v>0.1574917499716133</v>
      </c>
      <c r="G1145" s="3">
        <v>77.318278977884262</v>
      </c>
      <c r="H1145" s="3">
        <v>43.560823895114048</v>
      </c>
      <c r="I1145" s="3">
        <v>79.146735898980637</v>
      </c>
      <c r="J1145" s="3">
        <v>1750</v>
      </c>
    </row>
    <row r="1146" spans="1:10" ht="15.75" customHeight="1" x14ac:dyDescent="0.3">
      <c r="A1146" s="3">
        <v>268.35000000000002</v>
      </c>
      <c r="B1146" s="3">
        <v>48.22807092833942</v>
      </c>
      <c r="C1146" s="3">
        <v>49.725748582228931</v>
      </c>
      <c r="D1146" s="3">
        <v>94.290176289688134</v>
      </c>
      <c r="E1146" s="3">
        <v>46.330026318432473</v>
      </c>
      <c r="F1146" s="3">
        <v>0.15727686031322838</v>
      </c>
      <c r="G1146" s="3">
        <v>77.242840042600591</v>
      </c>
      <c r="H1146" s="3">
        <v>43.694902665828451</v>
      </c>
      <c r="I1146" s="3">
        <v>79.175215694415968</v>
      </c>
      <c r="J1146" s="3">
        <v>1750</v>
      </c>
    </row>
    <row r="1147" spans="1:10" ht="15.75" customHeight="1" x14ac:dyDescent="0.3">
      <c r="A1147" s="3">
        <v>268.55</v>
      </c>
      <c r="B1147" s="3">
        <v>48.296039002897672</v>
      </c>
      <c r="C1147" s="3">
        <v>49.728541656049593</v>
      </c>
      <c r="D1147" s="3">
        <v>94.130223639620766</v>
      </c>
      <c r="E1147" s="3">
        <v>46.326600541269826</v>
      </c>
      <c r="F1147" s="3">
        <v>0.15707514924258884</v>
      </c>
      <c r="G1147" s="3">
        <v>77.304908207912675</v>
      </c>
      <c r="H1147" s="3">
        <v>43.603380551982852</v>
      </c>
      <c r="I1147" s="3">
        <v>79.157110775236632</v>
      </c>
      <c r="J1147" s="3">
        <v>1750</v>
      </c>
    </row>
    <row r="1148" spans="1:10" ht="15.75" customHeight="1" x14ac:dyDescent="0.3">
      <c r="A1148" s="3">
        <v>268.75099999999998</v>
      </c>
      <c r="B1148" s="3">
        <v>48.29410155380377</v>
      </c>
      <c r="C1148" s="3">
        <v>49.760376796744872</v>
      </c>
      <c r="D1148" s="3">
        <v>94.054561499033071</v>
      </c>
      <c r="E1148" s="3">
        <v>46.161532173248048</v>
      </c>
      <c r="F1148" s="3">
        <v>0.1568174127827533</v>
      </c>
      <c r="G1148" s="3">
        <v>77.201567357349887</v>
      </c>
      <c r="H1148" s="3">
        <v>43.437009161379194</v>
      </c>
      <c r="I1148" s="3">
        <v>78.944005118522185</v>
      </c>
      <c r="J1148" s="3">
        <v>1750</v>
      </c>
    </row>
    <row r="1149" spans="1:10" ht="15.75" customHeight="1" x14ac:dyDescent="0.3">
      <c r="A1149" s="3">
        <v>268.95100000000002</v>
      </c>
      <c r="B1149" s="3">
        <v>48.323566515658293</v>
      </c>
      <c r="C1149" s="3">
        <v>49.806019950271839</v>
      </c>
      <c r="D1149" s="3">
        <v>93.939534064503562</v>
      </c>
      <c r="E1149" s="3">
        <v>46.218598408615492</v>
      </c>
      <c r="F1149" s="3">
        <v>0.15654623547471974</v>
      </c>
      <c r="G1149" s="3">
        <v>77.293577463231841</v>
      </c>
      <c r="H1149" s="3">
        <v>43.561382547988288</v>
      </c>
      <c r="I1149" s="3">
        <v>79.127883671123072</v>
      </c>
      <c r="J1149" s="3">
        <v>1750</v>
      </c>
    </row>
    <row r="1150" spans="1:10" ht="15.75" customHeight="1" x14ac:dyDescent="0.3">
      <c r="A1150" s="3">
        <v>269.15199999999999</v>
      </c>
      <c r="B1150" s="3">
        <v>48.230824663092172</v>
      </c>
      <c r="C1150" s="3">
        <v>49.796529400141793</v>
      </c>
      <c r="D1150" s="3">
        <v>93.578427647258508</v>
      </c>
      <c r="E1150" s="3">
        <v>46.370955340323178</v>
      </c>
      <c r="F1150" s="3">
        <v>0.15620205141318153</v>
      </c>
      <c r="G1150" s="3">
        <v>77.215816489016618</v>
      </c>
      <c r="H1150" s="3">
        <v>43.656680741688476</v>
      </c>
      <c r="I1150" s="3">
        <v>79.044183847677985</v>
      </c>
      <c r="J1150" s="3">
        <v>1750</v>
      </c>
    </row>
    <row r="1151" spans="1:10" ht="15.75" customHeight="1" x14ac:dyDescent="0.3">
      <c r="A1151" s="3">
        <v>269.35199999999998</v>
      </c>
      <c r="B1151" s="3">
        <v>48.288574414764312</v>
      </c>
      <c r="C1151" s="3">
        <v>49.742713555259321</v>
      </c>
      <c r="D1151" s="3">
        <v>93.500510066778077</v>
      </c>
      <c r="E1151" s="3">
        <v>46.26403503203602</v>
      </c>
      <c r="F1151" s="3">
        <v>0.15585301553326936</v>
      </c>
      <c r="G1151" s="3">
        <v>77.182242324378464</v>
      </c>
      <c r="H1151" s="3">
        <v>43.63899823438198</v>
      </c>
      <c r="I1151" s="3">
        <v>79.069263488519908</v>
      </c>
      <c r="J1151" s="3">
        <v>1750</v>
      </c>
    </row>
    <row r="1152" spans="1:10" ht="15.75" customHeight="1" x14ac:dyDescent="0.3">
      <c r="A1152" s="3">
        <v>269.553</v>
      </c>
      <c r="B1152" s="3">
        <v>48.257201508116815</v>
      </c>
      <c r="C1152" s="3">
        <v>49.789753245696623</v>
      </c>
      <c r="D1152" s="3">
        <v>93.565340850671561</v>
      </c>
      <c r="E1152" s="3">
        <v>46.209853661647657</v>
      </c>
      <c r="F1152" s="3">
        <v>0.15552764865920835</v>
      </c>
      <c r="G1152" s="3">
        <v>77.276927876414575</v>
      </c>
      <c r="H1152" s="3">
        <v>43.619158671180344</v>
      </c>
      <c r="I1152" s="3">
        <v>79.148594981838926</v>
      </c>
      <c r="J1152" s="3">
        <v>1750</v>
      </c>
    </row>
    <row r="1153" spans="1:10" ht="15.75" customHeight="1" x14ac:dyDescent="0.3">
      <c r="A1153" s="3">
        <v>269.75400000000002</v>
      </c>
      <c r="B1153" s="3">
        <v>48.29213460040895</v>
      </c>
      <c r="C1153" s="3">
        <v>49.790077793006766</v>
      </c>
      <c r="D1153" s="3">
        <v>93.02122908957179</v>
      </c>
      <c r="E1153" s="3">
        <v>46.129888810508774</v>
      </c>
      <c r="F1153" s="3">
        <v>0.15526276560203825</v>
      </c>
      <c r="G1153" s="3">
        <v>77.136579012112577</v>
      </c>
      <c r="H1153" s="3">
        <v>43.623419298527814</v>
      </c>
      <c r="I1153" s="3">
        <v>79.0227178463157</v>
      </c>
      <c r="J1153" s="3">
        <v>1750</v>
      </c>
    </row>
    <row r="1154" spans="1:10" ht="15.75" customHeight="1" x14ac:dyDescent="0.3">
      <c r="A1154" s="3">
        <v>269.95400000000001</v>
      </c>
      <c r="B1154" s="3">
        <v>48.270753817007169</v>
      </c>
      <c r="C1154" s="3">
        <v>49.823466826883966</v>
      </c>
      <c r="D1154" s="3">
        <v>93.069117848224494</v>
      </c>
      <c r="E1154" s="3">
        <v>46.227523459644502</v>
      </c>
      <c r="F1154" s="3">
        <v>0.15509232909037643</v>
      </c>
      <c r="G1154" s="3">
        <v>77.290374981302747</v>
      </c>
      <c r="H1154" s="3">
        <v>43.759131136433659</v>
      </c>
      <c r="I1154" s="3">
        <v>79.176220283647808</v>
      </c>
      <c r="J1154" s="3">
        <v>1750</v>
      </c>
    </row>
    <row r="1155" spans="1:10" ht="15.75" customHeight="1" x14ac:dyDescent="0.3">
      <c r="A1155" s="3">
        <v>270.154</v>
      </c>
      <c r="B1155" s="3">
        <v>48.329791923152918</v>
      </c>
      <c r="C1155" s="3">
        <v>49.81349437317219</v>
      </c>
      <c r="D1155" s="3">
        <v>92.983070193712138</v>
      </c>
      <c r="E1155" s="3">
        <v>46.013502539008996</v>
      </c>
      <c r="F1155" s="3">
        <v>0.15478981165825201</v>
      </c>
      <c r="G1155" s="3">
        <v>77.408386854871935</v>
      </c>
      <c r="H1155" s="3">
        <v>43.659172992582917</v>
      </c>
      <c r="I1155" s="3">
        <v>79.093106980350768</v>
      </c>
      <c r="J1155" s="3">
        <v>1750</v>
      </c>
    </row>
    <row r="1156" spans="1:10" ht="15.75" customHeight="1" x14ac:dyDescent="0.3">
      <c r="A1156" s="3">
        <v>270.35500000000002</v>
      </c>
      <c r="B1156" s="3">
        <v>48.287020521582399</v>
      </c>
      <c r="C1156" s="3">
        <v>49.822414506817722</v>
      </c>
      <c r="D1156" s="3">
        <v>92.909899527424528</v>
      </c>
      <c r="E1156" s="3">
        <v>46.046408030176636</v>
      </c>
      <c r="F1156" s="3">
        <v>0.15456220236791385</v>
      </c>
      <c r="G1156" s="3">
        <v>77.313106086512974</v>
      </c>
      <c r="H1156" s="3">
        <v>43.696180411288069</v>
      </c>
      <c r="I1156" s="3">
        <v>79.093963848150523</v>
      </c>
      <c r="J1156" s="3">
        <v>1750</v>
      </c>
    </row>
    <row r="1157" spans="1:10" ht="15.75" customHeight="1" x14ac:dyDescent="0.3">
      <c r="A1157" s="3">
        <v>270.55500000000001</v>
      </c>
      <c r="B1157" s="3">
        <v>48.329752584085014</v>
      </c>
      <c r="C1157" s="3">
        <v>49.810740638419432</v>
      </c>
      <c r="D1157" s="3">
        <v>93.090098684435986</v>
      </c>
      <c r="E1157" s="3">
        <v>46.138363101384826</v>
      </c>
      <c r="F1157" s="3">
        <v>0.15417746628388562</v>
      </c>
      <c r="G1157" s="3">
        <v>77.388732727009071</v>
      </c>
      <c r="H1157" s="3">
        <v>43.649254313159098</v>
      </c>
      <c r="I1157" s="3">
        <v>79.113088024120998</v>
      </c>
      <c r="J1157" s="3">
        <v>1750</v>
      </c>
    </row>
    <row r="1158" spans="1:10" ht="15.75" customHeight="1" x14ac:dyDescent="0.3">
      <c r="A1158" s="3">
        <v>270.755</v>
      </c>
      <c r="B1158" s="3">
        <v>48.324235279812534</v>
      </c>
      <c r="C1158" s="3">
        <v>49.814684379976057</v>
      </c>
      <c r="D1158" s="3">
        <v>92.66597108042069</v>
      </c>
      <c r="E1158" s="3">
        <v>45.997185021471083</v>
      </c>
      <c r="F1158" s="3">
        <v>0.15384210073006754</v>
      </c>
      <c r="G1158" s="3">
        <v>77.204342848182804</v>
      </c>
      <c r="H1158" s="3">
        <v>43.587243270744523</v>
      </c>
      <c r="I1158" s="3">
        <v>78.830264332671774</v>
      </c>
      <c r="J1158" s="3">
        <v>1750</v>
      </c>
    </row>
    <row r="1159" spans="1:10" ht="15.75" customHeight="1" x14ac:dyDescent="0.3">
      <c r="A1159" s="3">
        <v>270.95499999999998</v>
      </c>
      <c r="B1159" s="3">
        <v>48.405873680464843</v>
      </c>
      <c r="C1159" s="3">
        <v>49.860622576512256</v>
      </c>
      <c r="D1159" s="3">
        <v>92.48894527488622</v>
      </c>
      <c r="E1159" s="3">
        <v>46.176046650174058</v>
      </c>
      <c r="F1159" s="3">
        <v>0.15341943522807572</v>
      </c>
      <c r="G1159" s="3">
        <v>77.347413598079441</v>
      </c>
      <c r="H1159" s="3">
        <v>43.765040954739398</v>
      </c>
      <c r="I1159" s="3">
        <v>79.118065979848012</v>
      </c>
      <c r="J1159" s="3">
        <v>1750</v>
      </c>
    </row>
    <row r="1160" spans="1:10" ht="15.75" customHeight="1" x14ac:dyDescent="0.3">
      <c r="A1160" s="3">
        <v>271.15499999999997</v>
      </c>
      <c r="B1160" s="3">
        <v>48.3171345780572</v>
      </c>
      <c r="C1160" s="3">
        <v>49.829121817894084</v>
      </c>
      <c r="D1160" s="3">
        <v>92.639666357020502</v>
      </c>
      <c r="E1160" s="3">
        <v>46.073633943416723</v>
      </c>
      <c r="F1160" s="3">
        <v>0.15318166334519764</v>
      </c>
      <c r="G1160" s="3">
        <v>77.340870884391293</v>
      </c>
      <c r="H1160" s="3">
        <v>43.651786576788055</v>
      </c>
      <c r="I1160" s="3">
        <v>79.103916370203464</v>
      </c>
      <c r="J1160" s="3">
        <v>1750</v>
      </c>
    </row>
    <row r="1161" spans="1:10" ht="15.75" customHeight="1" x14ac:dyDescent="0.3">
      <c r="A1161" s="3">
        <v>271.35500000000002</v>
      </c>
      <c r="B1161" s="3">
        <v>48.336931963976134</v>
      </c>
      <c r="C1161" s="3">
        <v>49.830311824697958</v>
      </c>
      <c r="D1161" s="3">
        <v>92.274206416261592</v>
      </c>
      <c r="E1161" s="3">
        <v>46.101851528993336</v>
      </c>
      <c r="F1161" s="3">
        <v>0.15291619020200908</v>
      </c>
      <c r="G1161" s="3">
        <v>77.34596538958921</v>
      </c>
      <c r="H1161" s="3">
        <v>43.838527637699684</v>
      </c>
      <c r="I1161" s="3">
        <v>78.992519962561857</v>
      </c>
      <c r="J1161" s="3">
        <v>1750</v>
      </c>
    </row>
    <row r="1162" spans="1:10" ht="15.75" customHeight="1" x14ac:dyDescent="0.3">
      <c r="A1162" s="3">
        <v>271.55500000000001</v>
      </c>
      <c r="B1162" s="3">
        <v>48.338721891565434</v>
      </c>
      <c r="C1162" s="3">
        <v>49.837835421433176</v>
      </c>
      <c r="D1162" s="3">
        <v>92.403763079867531</v>
      </c>
      <c r="E1162" s="3">
        <v>46.135117628283353</v>
      </c>
      <c r="F1162" s="3">
        <v>0.15257882491223962</v>
      </c>
      <c r="G1162" s="3">
        <v>77.23873675240786</v>
      </c>
      <c r="H1162" s="3">
        <v>43.710121947728318</v>
      </c>
      <c r="I1162" s="3">
        <v>79.007658992088551</v>
      </c>
      <c r="J1162" s="3">
        <v>1750</v>
      </c>
    </row>
    <row r="1163" spans="1:10" ht="15.75" customHeight="1" x14ac:dyDescent="0.3">
      <c r="A1163" s="3">
        <v>271.755</v>
      </c>
      <c r="B1163" s="3">
        <v>48.322406013155344</v>
      </c>
      <c r="C1163" s="3">
        <v>49.825463284579712</v>
      </c>
      <c r="D1163" s="3">
        <v>92.199514639348678</v>
      </c>
      <c r="E1163" s="3">
        <v>46.101671224932161</v>
      </c>
      <c r="F1163" s="3">
        <v>0.15228070034269695</v>
      </c>
      <c r="G1163" s="3">
        <v>77.244533433766648</v>
      </c>
      <c r="H1163" s="3">
        <v>43.775263133847737</v>
      </c>
      <c r="I1163" s="3">
        <v>78.876116268389808</v>
      </c>
      <c r="J1163" s="3">
        <v>1750</v>
      </c>
    </row>
    <row r="1164" spans="1:10" ht="15.75" customHeight="1" x14ac:dyDescent="0.3">
      <c r="A1164" s="3">
        <v>271.95499999999998</v>
      </c>
      <c r="B1164" s="3">
        <v>48.386361502788148</v>
      </c>
      <c r="C1164" s="3">
        <v>49.826564778480815</v>
      </c>
      <c r="D1164" s="3">
        <v>92.200878393702425</v>
      </c>
      <c r="E1164" s="3">
        <v>46.304603445804318</v>
      </c>
      <c r="F1164" s="3">
        <v>0.15207108867592148</v>
      </c>
      <c r="G1164" s="3">
        <v>77.242401281024968</v>
      </c>
      <c r="H1164" s="3">
        <v>43.756711591695769</v>
      </c>
      <c r="I1164" s="3">
        <v>79.123455413998869</v>
      </c>
      <c r="J1164" s="3">
        <v>1750</v>
      </c>
    </row>
    <row r="1165" spans="1:10" ht="15.75" customHeight="1" x14ac:dyDescent="0.3">
      <c r="A1165" s="3">
        <v>272.15499999999997</v>
      </c>
      <c r="B1165" s="3">
        <v>48.349254926994739</v>
      </c>
      <c r="C1165" s="3">
        <v>49.836743762299051</v>
      </c>
      <c r="D1165" s="3">
        <v>91.888368838332212</v>
      </c>
      <c r="E1165" s="3">
        <v>46.050194415461689</v>
      </c>
      <c r="F1165" s="3">
        <v>0.15180823813725938</v>
      </c>
      <c r="G1165" s="3">
        <v>77.131086342268489</v>
      </c>
      <c r="H1165" s="3">
        <v>43.69966605654119</v>
      </c>
      <c r="I1165" s="3">
        <v>78.899924390332316</v>
      </c>
      <c r="J1165" s="3">
        <v>1750</v>
      </c>
    </row>
    <row r="1166" spans="1:10" ht="15.75" customHeight="1" x14ac:dyDescent="0.3">
      <c r="A1166" s="3">
        <v>272.35500000000002</v>
      </c>
      <c r="B1166" s="3">
        <v>48.36978008566976</v>
      </c>
      <c r="C1166" s="3">
        <v>49.876869611553523</v>
      </c>
      <c r="D1166" s="3">
        <v>91.68682168047556</v>
      </c>
      <c r="E1166" s="3">
        <v>46.079133217283086</v>
      </c>
      <c r="F1166" s="3">
        <v>0.15161213288379508</v>
      </c>
      <c r="G1166" s="3">
        <v>77.167582390218399</v>
      </c>
      <c r="H1166" s="3">
        <v>43.742897596062896</v>
      </c>
      <c r="I1166" s="3">
        <v>78.891976240674296</v>
      </c>
      <c r="J1166" s="3">
        <v>1750</v>
      </c>
    </row>
    <row r="1167" spans="1:10" ht="15.75" customHeight="1" x14ac:dyDescent="0.3">
      <c r="A1167" s="3">
        <v>272.55500000000001</v>
      </c>
      <c r="B1167" s="3">
        <v>48.352765938804502</v>
      </c>
      <c r="C1167" s="3">
        <v>49.836104502445728</v>
      </c>
      <c r="D1167" s="3">
        <v>91.845410576189181</v>
      </c>
      <c r="E1167" s="3">
        <v>45.996553957256921</v>
      </c>
      <c r="F1167" s="3">
        <v>0.15134226687802477</v>
      </c>
      <c r="G1167" s="3">
        <v>77.238808653682156</v>
      </c>
      <c r="H1167" s="3">
        <v>43.746947597517668</v>
      </c>
      <c r="I1167" s="3">
        <v>78.862365141564254</v>
      </c>
      <c r="J1167" s="3">
        <v>1750</v>
      </c>
    </row>
    <row r="1168" spans="1:10" ht="15.75" customHeight="1" x14ac:dyDescent="0.3">
      <c r="A1168" s="3">
        <v>272.755</v>
      </c>
      <c r="B1168" s="3">
        <v>48.342154225239412</v>
      </c>
      <c r="C1168" s="3">
        <v>49.827833463420475</v>
      </c>
      <c r="D1168" s="3">
        <v>91.295660215357572</v>
      </c>
      <c r="E1168" s="3">
        <v>46.058398250245943</v>
      </c>
      <c r="F1168" s="3">
        <v>0.15121323473532408</v>
      </c>
      <c r="G1168" s="3">
        <v>77.206418614921475</v>
      </c>
      <c r="H1168" s="3">
        <v>43.692235967518158</v>
      </c>
      <c r="I1168" s="3">
        <v>78.959357267793493</v>
      </c>
      <c r="J1168" s="3">
        <v>1750</v>
      </c>
    </row>
    <row r="1169" spans="1:10" ht="15.75" customHeight="1" x14ac:dyDescent="0.3">
      <c r="A1169" s="3">
        <v>272.95499999999998</v>
      </c>
      <c r="B1169" s="3">
        <v>48.286577957068559</v>
      </c>
      <c r="C1169" s="3">
        <v>49.837333848317499</v>
      </c>
      <c r="D1169" s="3">
        <v>91.69361422619906</v>
      </c>
      <c r="E1169" s="3">
        <v>46.123578168367018</v>
      </c>
      <c r="F1169" s="3">
        <v>0.15094995802342645</v>
      </c>
      <c r="G1169" s="3">
        <v>77.091867812431914</v>
      </c>
      <c r="H1169" s="3">
        <v>43.669382606598795</v>
      </c>
      <c r="I1169" s="3">
        <v>78.865568466643111</v>
      </c>
      <c r="J1169" s="3">
        <v>1750</v>
      </c>
    </row>
    <row r="1170" spans="1:10" ht="15.75" customHeight="1" x14ac:dyDescent="0.3">
      <c r="A1170" s="3">
        <v>273.15499999999997</v>
      </c>
      <c r="B1170" s="3">
        <v>48.354811570335123</v>
      </c>
      <c r="C1170" s="3">
        <v>49.848102918154169</v>
      </c>
      <c r="D1170" s="3">
        <v>91.492984979926632</v>
      </c>
      <c r="E1170" s="3">
        <v>46.097343927463513</v>
      </c>
      <c r="F1170" s="3">
        <v>0.15068110827691009</v>
      </c>
      <c r="G1170" s="3">
        <v>77.274287062561825</v>
      </c>
      <c r="H1170" s="3">
        <v>43.86126369677423</v>
      </c>
      <c r="I1170" s="3">
        <v>78.846603061144762</v>
      </c>
      <c r="J1170" s="3">
        <v>1750</v>
      </c>
    </row>
    <row r="1171" spans="1:10" ht="15.75" customHeight="1" x14ac:dyDescent="0.3">
      <c r="A1171" s="3">
        <v>273.35500000000002</v>
      </c>
      <c r="B1171" s="3">
        <v>48.372592829024356</v>
      </c>
      <c r="C1171" s="3">
        <v>49.801436948861891</v>
      </c>
      <c r="D1171" s="3">
        <v>91.505180090974562</v>
      </c>
      <c r="E1171" s="3">
        <v>46.061643723347416</v>
      </c>
      <c r="F1171" s="3">
        <v>0.15042861702612742</v>
      </c>
      <c r="G1171" s="3">
        <v>77.130060014417893</v>
      </c>
      <c r="H1171" s="3">
        <v>43.885157130656815</v>
      </c>
      <c r="I1171" s="3">
        <v>79.005705605164138</v>
      </c>
      <c r="J1171" s="3">
        <v>1750</v>
      </c>
    </row>
    <row r="1172" spans="1:10" ht="15.75" customHeight="1" x14ac:dyDescent="0.3">
      <c r="A1172" s="3">
        <v>273.55500000000001</v>
      </c>
      <c r="B1172" s="3">
        <v>48.422160054574022</v>
      </c>
      <c r="C1172" s="3">
        <v>49.868480555324581</v>
      </c>
      <c r="D1172" s="3">
        <v>91.20337076207224</v>
      </c>
      <c r="E1172" s="3">
        <v>46.022337438007455</v>
      </c>
      <c r="F1172" s="3">
        <v>0.15009485781758181</v>
      </c>
      <c r="G1172" s="3">
        <v>77.18184030349731</v>
      </c>
      <c r="H1172" s="3">
        <v>43.782931377693991</v>
      </c>
      <c r="I1172" s="3">
        <v>78.930316963360184</v>
      </c>
      <c r="J1172" s="3">
        <v>1750</v>
      </c>
    </row>
    <row r="1173" spans="1:10" ht="15.75" customHeight="1" x14ac:dyDescent="0.3">
      <c r="A1173" s="3">
        <v>273.755</v>
      </c>
      <c r="B1173" s="3">
        <v>48.389724993093303</v>
      </c>
      <c r="C1173" s="3">
        <v>49.837796082365273</v>
      </c>
      <c r="D1173" s="3">
        <v>91.144414612317945</v>
      </c>
      <c r="E1173" s="3">
        <v>46.066421780969009</v>
      </c>
      <c r="F1173" s="3">
        <v>0.1498303681510906</v>
      </c>
      <c r="G1173" s="3">
        <v>77.1327384455047</v>
      </c>
      <c r="H1173" s="3">
        <v>43.814745415832519</v>
      </c>
      <c r="I1173" s="3">
        <v>79.041773352051848</v>
      </c>
      <c r="J1173" s="3">
        <v>1750</v>
      </c>
    </row>
    <row r="1174" spans="1:10" ht="15.75" customHeight="1" x14ac:dyDescent="0.3">
      <c r="A1174" s="3">
        <v>273.95499999999998</v>
      </c>
      <c r="B1174" s="3">
        <v>48.332584996973566</v>
      </c>
      <c r="C1174" s="3">
        <v>49.83995973109959</v>
      </c>
      <c r="D1174" s="3">
        <v>91.112209028733304</v>
      </c>
      <c r="E1174" s="3">
        <v>46.241406872356336</v>
      </c>
      <c r="F1174" s="3">
        <v>0.14961616692639393</v>
      </c>
      <c r="G1174" s="3">
        <v>77.162205866041376</v>
      </c>
      <c r="H1174" s="3">
        <v>43.779205229790819</v>
      </c>
      <c r="I1174" s="3">
        <v>78.79793888366801</v>
      </c>
      <c r="J1174" s="3">
        <v>1750</v>
      </c>
    </row>
    <row r="1175" spans="1:10" ht="15.75" customHeight="1" x14ac:dyDescent="0.3">
      <c r="A1175" s="3">
        <v>274.15499999999997</v>
      </c>
      <c r="B1175" s="3">
        <v>48.361872933022553</v>
      </c>
      <c r="C1175" s="3">
        <v>49.799814212311155</v>
      </c>
      <c r="D1175" s="3">
        <v>91.200144958504723</v>
      </c>
      <c r="E1175" s="3">
        <v>46.109784907685793</v>
      </c>
      <c r="F1175" s="3">
        <v>0.1495004772842215</v>
      </c>
      <c r="G1175" s="3">
        <v>77.106230893726377</v>
      </c>
      <c r="H1175" s="3">
        <v>43.745181050585664</v>
      </c>
      <c r="I1175" s="3">
        <v>78.927314408343506</v>
      </c>
      <c r="J1175" s="3">
        <v>1750</v>
      </c>
    </row>
    <row r="1176" spans="1:10" ht="15.75" customHeight="1" x14ac:dyDescent="0.3">
      <c r="A1176" s="3">
        <v>274.35500000000002</v>
      </c>
      <c r="B1176" s="3">
        <v>48.362236819400593</v>
      </c>
      <c r="C1176" s="3">
        <v>49.799450325933115</v>
      </c>
      <c r="D1176" s="3">
        <v>90.756662533084295</v>
      </c>
      <c r="E1176" s="3">
        <v>46.04785046266619</v>
      </c>
      <c r="F1176" s="3">
        <v>0.14935944672581236</v>
      </c>
      <c r="G1176" s="3">
        <v>77.036225786489396</v>
      </c>
      <c r="H1176" s="3">
        <v>43.646276989933952</v>
      </c>
      <c r="I1176" s="3">
        <v>78.761010246839518</v>
      </c>
      <c r="J1176" s="3">
        <v>1750</v>
      </c>
    </row>
    <row r="1177" spans="1:10" ht="15.75" customHeight="1" x14ac:dyDescent="0.3">
      <c r="A1177" s="3">
        <v>274.55500000000001</v>
      </c>
      <c r="B1177" s="3">
        <v>48.308224279178638</v>
      </c>
      <c r="C1177" s="3">
        <v>49.787953483340353</v>
      </c>
      <c r="D1177" s="3">
        <v>90.603528654785663</v>
      </c>
      <c r="E1177" s="3">
        <v>46.145124503679554</v>
      </c>
      <c r="F1177" s="3">
        <v>0.14927673633555985</v>
      </c>
      <c r="G1177" s="3">
        <v>77.141209704950782</v>
      </c>
      <c r="H1177" s="3">
        <v>43.941450023653815</v>
      </c>
      <c r="I1177" s="3">
        <v>78.982801326065456</v>
      </c>
      <c r="J1177" s="3">
        <v>1750</v>
      </c>
    </row>
    <row r="1178" spans="1:10" ht="15.75" customHeight="1" x14ac:dyDescent="0.3">
      <c r="A1178" s="3">
        <v>274.755</v>
      </c>
      <c r="B1178" s="3">
        <v>48.294730978890122</v>
      </c>
      <c r="C1178" s="3">
        <v>49.819601763463126</v>
      </c>
      <c r="D1178" s="3">
        <v>90.788002657175213</v>
      </c>
      <c r="E1178" s="3">
        <v>46.108432627226861</v>
      </c>
      <c r="F1178" s="3">
        <v>0.14905233973576665</v>
      </c>
      <c r="G1178" s="3">
        <v>77.073213206679412</v>
      </c>
      <c r="H1178" s="3">
        <v>43.835915826842793</v>
      </c>
      <c r="I1178" s="3">
        <v>78.912546279743509</v>
      </c>
      <c r="J1178" s="3">
        <v>1750</v>
      </c>
    </row>
    <row r="1179" spans="1:10" ht="15.75" customHeight="1" x14ac:dyDescent="0.3">
      <c r="A1179" s="3">
        <v>274.95499999999998</v>
      </c>
      <c r="B1179" s="3">
        <v>48.27868063918833</v>
      </c>
      <c r="C1179" s="3">
        <v>49.776722179455881</v>
      </c>
      <c r="D1179" s="3">
        <v>90.885458641377596</v>
      </c>
      <c r="E1179" s="3">
        <v>46.073002879202534</v>
      </c>
      <c r="F1179" s="3">
        <v>0.1490388005398989</v>
      </c>
      <c r="G1179" s="3">
        <v>77.149119191263708</v>
      </c>
      <c r="H1179" s="3">
        <v>43.869790380363369</v>
      </c>
      <c r="I1179" s="3">
        <v>78.832117424874141</v>
      </c>
      <c r="J1179" s="3">
        <v>1750</v>
      </c>
    </row>
    <row r="1180" spans="1:10" ht="15.75" customHeight="1" x14ac:dyDescent="0.3">
      <c r="A1180" s="3">
        <v>275.15600000000001</v>
      </c>
      <c r="B1180" s="3">
        <v>48.282742397948645</v>
      </c>
      <c r="C1180" s="3">
        <v>49.782141136058641</v>
      </c>
      <c r="D1180" s="3">
        <v>91.019788445221678</v>
      </c>
      <c r="E1180" s="3">
        <v>46.04289210098338</v>
      </c>
      <c r="F1180" s="3">
        <v>0.14896723621888375</v>
      </c>
      <c r="G1180" s="3">
        <v>77.120453006957419</v>
      </c>
      <c r="H1180" s="3">
        <v>43.802337012858828</v>
      </c>
      <c r="I1180" s="3">
        <v>78.795284814616338</v>
      </c>
      <c r="J1180" s="3">
        <v>1750</v>
      </c>
    </row>
    <row r="1181" spans="1:10" ht="15.75" customHeight="1" x14ac:dyDescent="0.3">
      <c r="A1181" s="3">
        <v>275.35599999999999</v>
      </c>
      <c r="B1181" s="3">
        <v>48.206306589025644</v>
      </c>
      <c r="C1181" s="3">
        <v>49.808862197927368</v>
      </c>
      <c r="D1181" s="3">
        <v>90.729807062733585</v>
      </c>
      <c r="E1181" s="3">
        <v>46.024591238772345</v>
      </c>
      <c r="F1181" s="3">
        <v>0.14890455597070193</v>
      </c>
      <c r="G1181" s="3">
        <v>77.053542163630183</v>
      </c>
      <c r="H1181" s="3">
        <v>43.889134369828987</v>
      </c>
      <c r="I1181" s="3">
        <v>78.751874787392055</v>
      </c>
      <c r="J1181" s="3">
        <v>1750</v>
      </c>
    </row>
    <row r="1182" spans="1:10" ht="15.75" customHeight="1" x14ac:dyDescent="0.3">
      <c r="A1182" s="3">
        <v>275.55599999999998</v>
      </c>
      <c r="B1182" s="3">
        <v>48.197563481185639</v>
      </c>
      <c r="C1182" s="3">
        <v>49.768716679138933</v>
      </c>
      <c r="D1182" s="3">
        <v>91.263952926632925</v>
      </c>
      <c r="E1182" s="3">
        <v>46.055423233236283</v>
      </c>
      <c r="F1182" s="3">
        <v>0.14889419668282253</v>
      </c>
      <c r="G1182" s="3">
        <v>77.095774508092958</v>
      </c>
      <c r="H1182" s="3">
        <v>43.889170315547489</v>
      </c>
      <c r="I1182" s="3">
        <v>78.762840019943525</v>
      </c>
      <c r="J1182" s="3">
        <v>1750</v>
      </c>
    </row>
    <row r="1183" spans="1:10" ht="15.75" customHeight="1" x14ac:dyDescent="0.3">
      <c r="A1183" s="3">
        <v>275.75700000000001</v>
      </c>
      <c r="B1183" s="3">
        <v>48.094131236918642</v>
      </c>
      <c r="C1183" s="3">
        <v>49.740953131970947</v>
      </c>
      <c r="D1183" s="3">
        <v>91.201980781673228</v>
      </c>
      <c r="E1183" s="3">
        <v>46.124659992734209</v>
      </c>
      <c r="F1183" s="3">
        <v>0.14911305303055364</v>
      </c>
      <c r="G1183" s="3">
        <v>77.131723613125502</v>
      </c>
      <c r="H1183" s="3">
        <v>43.900565443896824</v>
      </c>
      <c r="I1183" s="3">
        <v>78.774967625741098</v>
      </c>
      <c r="J1183" s="3">
        <v>1750</v>
      </c>
    </row>
    <row r="1184" spans="1:10" ht="15.75" customHeight="1" x14ac:dyDescent="0.3">
      <c r="A1184" s="3">
        <v>275.95699999999999</v>
      </c>
      <c r="B1184" s="3">
        <v>48.014882684641044</v>
      </c>
      <c r="C1184" s="3">
        <v>49.671549181434465</v>
      </c>
      <c r="D1184" s="3">
        <v>91.567755434975368</v>
      </c>
      <c r="E1184" s="3">
        <v>46.236268206612337</v>
      </c>
      <c r="F1184" s="3">
        <v>0.14933633502342314</v>
      </c>
      <c r="G1184" s="3">
        <v>77.061187669792758</v>
      </c>
      <c r="H1184" s="3">
        <v>43.88780554609918</v>
      </c>
      <c r="I1184" s="3">
        <v>78.784660406379572</v>
      </c>
      <c r="J1184" s="3">
        <v>1750</v>
      </c>
    </row>
    <row r="1185" spans="1:10" ht="15.75" customHeight="1" x14ac:dyDescent="0.3">
      <c r="A1185" s="3">
        <v>276.15699999999998</v>
      </c>
      <c r="B1185" s="3">
        <v>48.032673778097262</v>
      </c>
      <c r="C1185" s="3">
        <v>49.64311687011223</v>
      </c>
      <c r="D1185" s="3">
        <v>91.765866980902359</v>
      </c>
      <c r="E1185" s="3">
        <v>46.212107462412547</v>
      </c>
      <c r="F1185" s="3">
        <v>0.1496410161042819</v>
      </c>
      <c r="G1185" s="3">
        <v>77.106570395469006</v>
      </c>
      <c r="H1185" s="3">
        <v>43.871833634781112</v>
      </c>
      <c r="I1185" s="3">
        <v>78.786598444261827</v>
      </c>
      <c r="J1185" s="3">
        <v>1750</v>
      </c>
    </row>
    <row r="1186" spans="1:10" ht="15.75" customHeight="1" x14ac:dyDescent="0.3">
      <c r="A1186" s="3">
        <v>276.35700000000003</v>
      </c>
      <c r="B1186" s="3">
        <v>48.016161204347682</v>
      </c>
      <c r="C1186" s="3">
        <v>49.636281707065208</v>
      </c>
      <c r="D1186" s="3">
        <v>92.024534465344829</v>
      </c>
      <c r="E1186" s="3">
        <v>46.043342861136367</v>
      </c>
      <c r="F1186" s="3">
        <v>0.14996690749924821</v>
      </c>
      <c r="G1186" s="3">
        <v>76.965242364560865</v>
      </c>
      <c r="H1186" s="3">
        <v>43.800732631263315</v>
      </c>
      <c r="I1186" s="3">
        <v>78.740980478771178</v>
      </c>
      <c r="J1186" s="3">
        <v>1750</v>
      </c>
    </row>
    <row r="1187" spans="1:10" ht="15.75" customHeight="1" x14ac:dyDescent="0.3">
      <c r="A1187" s="3">
        <v>276.55700000000002</v>
      </c>
      <c r="B1187" s="3">
        <v>47.992429911639093</v>
      </c>
      <c r="C1187" s="3">
        <v>49.598830914427694</v>
      </c>
      <c r="D1187" s="3">
        <v>92.091332202633168</v>
      </c>
      <c r="E1187" s="3">
        <v>46.175776194082246</v>
      </c>
      <c r="F1187" s="3">
        <v>0.15038262309924502</v>
      </c>
      <c r="G1187" s="3">
        <v>76.999691348464509</v>
      </c>
      <c r="H1187" s="3">
        <v>43.867727453002203</v>
      </c>
      <c r="I1187" s="3">
        <v>78.766455180282676</v>
      </c>
      <c r="J1187" s="3">
        <v>1750</v>
      </c>
    </row>
    <row r="1188" spans="1:10" ht="15.75" customHeight="1" x14ac:dyDescent="0.3">
      <c r="A1188" s="3">
        <v>276.75700000000001</v>
      </c>
      <c r="B1188" s="3">
        <v>47.99578356717727</v>
      </c>
      <c r="C1188" s="3">
        <v>49.627459921089404</v>
      </c>
      <c r="D1188" s="3">
        <v>92.176619301832858</v>
      </c>
      <c r="E1188" s="3">
        <v>46.059389922582511</v>
      </c>
      <c r="F1188" s="3">
        <v>0.15073900227183115</v>
      </c>
      <c r="G1188" s="3">
        <v>76.942167918492984</v>
      </c>
      <c r="H1188" s="3">
        <v>43.846819883671152</v>
      </c>
      <c r="I1188" s="3">
        <v>78.833888484533304</v>
      </c>
      <c r="J1188" s="3">
        <v>1750</v>
      </c>
    </row>
    <row r="1189" spans="1:10" ht="15.75" customHeight="1" x14ac:dyDescent="0.3">
      <c r="A1189" s="3">
        <v>276.95800000000003</v>
      </c>
      <c r="B1189" s="3">
        <v>47.985417722786522</v>
      </c>
      <c r="C1189" s="3">
        <v>49.566769574092</v>
      </c>
      <c r="D1189" s="3">
        <v>92.272291914957265</v>
      </c>
      <c r="E1189" s="3">
        <v>46.207780164943941</v>
      </c>
      <c r="F1189" s="3">
        <v>0.15105751759156691</v>
      </c>
      <c r="G1189" s="3">
        <v>77.005441303057879</v>
      </c>
      <c r="H1189" s="3">
        <v>43.807840047670368</v>
      </c>
      <c r="I1189" s="3">
        <v>78.850144893140609</v>
      </c>
      <c r="J1189" s="3">
        <v>2000</v>
      </c>
    </row>
    <row r="1190" spans="1:10" ht="15.75" customHeight="1" x14ac:dyDescent="0.3">
      <c r="A1190" s="3">
        <v>277.15800000000002</v>
      </c>
      <c r="B1190" s="3">
        <v>47.928061361793361</v>
      </c>
      <c r="C1190" s="3">
        <v>49.524283380763734</v>
      </c>
      <c r="D1190" s="3">
        <v>92.774337099453021</v>
      </c>
      <c r="E1190" s="3">
        <v>46.137100972956489</v>
      </c>
      <c r="F1190" s="3">
        <v>0.15147431501593087</v>
      </c>
      <c r="G1190" s="3">
        <v>77.117878478979293</v>
      </c>
      <c r="H1190" s="3">
        <v>43.773414876132975</v>
      </c>
      <c r="I1190" s="3">
        <v>78.83417103377532</v>
      </c>
      <c r="J1190" s="3">
        <v>2000</v>
      </c>
    </row>
    <row r="1191" spans="1:10" ht="15.75" customHeight="1" x14ac:dyDescent="0.3">
      <c r="A1191" s="3">
        <v>277.358</v>
      </c>
      <c r="B1191" s="3">
        <v>47.858205011976061</v>
      </c>
      <c r="C1191" s="3">
        <v>49.530577631627182</v>
      </c>
      <c r="D1191" s="3">
        <v>92.59489849775423</v>
      </c>
      <c r="E1191" s="3">
        <v>46.043883773319948</v>
      </c>
      <c r="F1191" s="3">
        <v>0.1518238098516351</v>
      </c>
      <c r="G1191" s="3">
        <v>77.099930495550424</v>
      </c>
      <c r="H1191" s="3">
        <v>43.870491504750916</v>
      </c>
      <c r="I1191" s="3">
        <v>78.922477166751008</v>
      </c>
      <c r="J1191" s="3">
        <v>2000</v>
      </c>
    </row>
    <row r="1192" spans="1:10" ht="15.75" customHeight="1" x14ac:dyDescent="0.3">
      <c r="A1192" s="3">
        <v>277.55900000000003</v>
      </c>
      <c r="B1192" s="3">
        <v>47.927481110541891</v>
      </c>
      <c r="C1192" s="3">
        <v>49.544188949119381</v>
      </c>
      <c r="D1192" s="3">
        <v>93.152910062844143</v>
      </c>
      <c r="E1192" s="3">
        <v>46.0982454477695</v>
      </c>
      <c r="F1192" s="3">
        <v>0.15221120132274638</v>
      </c>
      <c r="G1192" s="3">
        <v>76.944321384476979</v>
      </c>
      <c r="H1192" s="3">
        <v>43.78794535863657</v>
      </c>
      <c r="I1192" s="3">
        <v>78.809637222829636</v>
      </c>
      <c r="J1192" s="3">
        <v>2000</v>
      </c>
    </row>
    <row r="1193" spans="1:10" ht="15.75" customHeight="1" x14ac:dyDescent="0.3">
      <c r="A1193" s="3">
        <v>277.75900000000001</v>
      </c>
      <c r="B1193" s="3">
        <v>47.924717541022147</v>
      </c>
      <c r="C1193" s="3">
        <v>49.473201601100058</v>
      </c>
      <c r="D1193" s="3">
        <v>93.259361580572204</v>
      </c>
      <c r="E1193" s="3">
        <v>46.144132831342986</v>
      </c>
      <c r="F1193" s="3">
        <v>0.15255840137948998</v>
      </c>
      <c r="G1193" s="3">
        <v>76.908025573639634</v>
      </c>
      <c r="H1193" s="3">
        <v>43.676066055323567</v>
      </c>
      <c r="I1193" s="3">
        <v>78.777583168501934</v>
      </c>
      <c r="J1193" s="3">
        <v>2000</v>
      </c>
    </row>
    <row r="1194" spans="1:10" ht="15.75" customHeight="1" x14ac:dyDescent="0.3">
      <c r="A1194" s="3">
        <v>277.959</v>
      </c>
      <c r="B1194" s="3">
        <v>47.927835162152952</v>
      </c>
      <c r="C1194" s="3">
        <v>49.498231083049241</v>
      </c>
      <c r="D1194" s="3">
        <v>93.569091175144393</v>
      </c>
      <c r="E1194" s="3">
        <v>45.968696979802658</v>
      </c>
      <c r="F1194" s="3">
        <v>0.15308361071846552</v>
      </c>
      <c r="G1194" s="3">
        <v>77.094595207393255</v>
      </c>
      <c r="H1194" s="3">
        <v>43.852937222113262</v>
      </c>
      <c r="I1194" s="3">
        <v>78.841272607610108</v>
      </c>
      <c r="J1194" s="3">
        <v>2000</v>
      </c>
    </row>
    <row r="1195" spans="1:10" ht="15.75" customHeight="1" x14ac:dyDescent="0.3">
      <c r="A1195" s="3">
        <v>278.15899999999999</v>
      </c>
      <c r="B1195" s="3">
        <v>47.900632196702489</v>
      </c>
      <c r="C1195" s="3">
        <v>49.493461221066781</v>
      </c>
      <c r="D1195" s="3">
        <v>93.242419555331452</v>
      </c>
      <c r="E1195" s="3">
        <v>46.155762443289888</v>
      </c>
      <c r="F1195" s="3">
        <v>0.15344202240955962</v>
      </c>
      <c r="G1195" s="3">
        <v>77.127672402508495</v>
      </c>
      <c r="H1195" s="3">
        <v>43.949269613670687</v>
      </c>
      <c r="I1195" s="3">
        <v>78.922502224240958</v>
      </c>
      <c r="J1195" s="3">
        <v>2000</v>
      </c>
    </row>
    <row r="1196" spans="1:10" ht="15.75" customHeight="1" x14ac:dyDescent="0.3">
      <c r="A1196" s="3">
        <v>278.35899999999998</v>
      </c>
      <c r="B1196" s="3">
        <v>47.844249477639764</v>
      </c>
      <c r="C1196" s="3">
        <v>49.479407339060742</v>
      </c>
      <c r="D1196" s="3">
        <v>93.4964450297621</v>
      </c>
      <c r="E1196" s="3">
        <v>46.178751211091964</v>
      </c>
      <c r="F1196" s="3">
        <v>0.15386583530103182</v>
      </c>
      <c r="G1196" s="3">
        <v>77.023231093807439</v>
      </c>
      <c r="H1196" s="3">
        <v>43.826319654438848</v>
      </c>
      <c r="I1196" s="3">
        <v>78.910150855757465</v>
      </c>
      <c r="J1196" s="3">
        <v>2000</v>
      </c>
    </row>
    <row r="1197" spans="1:10" ht="15.75" customHeight="1" x14ac:dyDescent="0.3">
      <c r="A1197" s="3">
        <v>278.55900000000003</v>
      </c>
      <c r="B1197" s="3">
        <v>47.809975314734899</v>
      </c>
      <c r="C1197" s="3">
        <v>49.490402608537828</v>
      </c>
      <c r="D1197" s="3">
        <v>93.996156096229328</v>
      </c>
      <c r="E1197" s="3">
        <v>46.31091408794606</v>
      </c>
      <c r="F1197" s="3">
        <v>0.15421044553580554</v>
      </c>
      <c r="G1197" s="3">
        <v>77.114236531098967</v>
      </c>
      <c r="H1197" s="3">
        <v>43.682398479931784</v>
      </c>
      <c r="I1197" s="3">
        <v>78.78681760396438</v>
      </c>
      <c r="J1197" s="3">
        <v>2000</v>
      </c>
    </row>
    <row r="1198" spans="1:10" ht="15.75" customHeight="1" x14ac:dyDescent="0.3">
      <c r="A1198" s="3">
        <v>278.75900000000001</v>
      </c>
      <c r="B1198" s="3">
        <v>47.813269961671232</v>
      </c>
      <c r="C1198" s="3">
        <v>49.471460847345639</v>
      </c>
      <c r="D1198" s="3">
        <v>93.973968861935674</v>
      </c>
      <c r="E1198" s="3">
        <v>46.145124503679554</v>
      </c>
      <c r="F1198" s="3">
        <v>0.15468595651900507</v>
      </c>
      <c r="G1198" s="3">
        <v>77.1599570256665</v>
      </c>
      <c r="H1198" s="3">
        <v>43.846338655770772</v>
      </c>
      <c r="I1198" s="3">
        <v>78.961491049329481</v>
      </c>
      <c r="J1198" s="3">
        <v>2000</v>
      </c>
    </row>
    <row r="1199" spans="1:10" ht="15.75" customHeight="1" x14ac:dyDescent="0.3">
      <c r="A1199" s="3">
        <v>278.959</v>
      </c>
      <c r="B1199" s="3">
        <v>47.816879321150743</v>
      </c>
      <c r="C1199" s="3">
        <v>49.462609557068916</v>
      </c>
      <c r="D1199" s="3">
        <v>94.259806529271998</v>
      </c>
      <c r="E1199" s="3">
        <v>46.324346740504879</v>
      </c>
      <c r="F1199" s="3">
        <v>0.15494956105646854</v>
      </c>
      <c r="G1199" s="3">
        <v>77.056159426524573</v>
      </c>
      <c r="H1199" s="3">
        <v>43.815577545721474</v>
      </c>
      <c r="I1199" s="3">
        <v>78.968539008412492</v>
      </c>
      <c r="J1199" s="3">
        <v>2000</v>
      </c>
    </row>
    <row r="1200" spans="1:10" ht="15.75" customHeight="1" x14ac:dyDescent="0.3">
      <c r="A1200" s="3">
        <v>279.16000000000003</v>
      </c>
      <c r="B1200" s="3">
        <v>47.770075665120814</v>
      </c>
      <c r="C1200" s="3">
        <v>49.425355459770891</v>
      </c>
      <c r="D1200" s="3">
        <v>94.430302049535641</v>
      </c>
      <c r="E1200" s="3">
        <v>46.166310230869669</v>
      </c>
      <c r="F1200" s="3">
        <v>0.15530433388378226</v>
      </c>
      <c r="G1200" s="3">
        <v>77.164959556668649</v>
      </c>
      <c r="H1200" s="3">
        <v>43.819538738314797</v>
      </c>
      <c r="I1200" s="3">
        <v>78.957612193481353</v>
      </c>
      <c r="J1200" s="3">
        <v>2000</v>
      </c>
    </row>
    <row r="1201" spans="1:10" ht="15.75" customHeight="1" x14ac:dyDescent="0.3">
      <c r="A1201" s="3">
        <v>279.36</v>
      </c>
      <c r="B1201" s="3">
        <v>47.801212537360932</v>
      </c>
      <c r="C1201" s="3">
        <v>49.453384545647182</v>
      </c>
      <c r="D1201" s="3">
        <v>94.368251226440151</v>
      </c>
      <c r="E1201" s="3">
        <v>46.233293189602662</v>
      </c>
      <c r="F1201" s="3">
        <v>0.15569179092000671</v>
      </c>
      <c r="G1201" s="3">
        <v>77.103896716203636</v>
      </c>
      <c r="H1201" s="3">
        <v>43.771963490898884</v>
      </c>
      <c r="I1201" s="3">
        <v>78.978183644123732</v>
      </c>
      <c r="J1201" s="3">
        <v>2000</v>
      </c>
    </row>
    <row r="1202" spans="1:10" ht="15.75" customHeight="1" x14ac:dyDescent="0.3">
      <c r="A1202" s="3">
        <v>279.56099999999998</v>
      </c>
      <c r="B1202" s="3">
        <v>47.821973730443339</v>
      </c>
      <c r="C1202" s="3">
        <v>49.449362125954757</v>
      </c>
      <c r="D1202" s="3">
        <v>94.568696890395699</v>
      </c>
      <c r="E1202" s="3">
        <v>46.268722937627004</v>
      </c>
      <c r="F1202" s="3">
        <v>0.1561534676643293</v>
      </c>
      <c r="G1202" s="3">
        <v>77.189929808494355</v>
      </c>
      <c r="H1202" s="3">
        <v>43.781196331021235</v>
      </c>
      <c r="I1202" s="3">
        <v>78.985597926458126</v>
      </c>
      <c r="J1202" s="3">
        <v>2000</v>
      </c>
    </row>
    <row r="1203" spans="1:10" ht="15.75" customHeight="1" x14ac:dyDescent="0.3">
      <c r="A1203" s="3">
        <v>279.76100000000002</v>
      </c>
      <c r="B1203" s="3">
        <v>47.794977295099329</v>
      </c>
      <c r="C1203" s="3">
        <v>49.423142637201693</v>
      </c>
      <c r="D1203" s="3">
        <v>94.758730814381295</v>
      </c>
      <c r="E1203" s="3">
        <v>46.094098454362069</v>
      </c>
      <c r="F1203" s="3">
        <v>0.15649555364224635</v>
      </c>
      <c r="G1203" s="3">
        <v>77.003872377087347</v>
      </c>
      <c r="H1203" s="3">
        <v>43.601290482028112</v>
      </c>
      <c r="I1203" s="3">
        <v>78.856004935323</v>
      </c>
      <c r="J1203" s="3">
        <v>2000</v>
      </c>
    </row>
    <row r="1204" spans="1:10" ht="15.75" customHeight="1" x14ac:dyDescent="0.3">
      <c r="A1204" s="3">
        <v>279.96100000000001</v>
      </c>
      <c r="B1204" s="3">
        <v>47.812443841245397</v>
      </c>
      <c r="C1204" s="3">
        <v>49.428689445775113</v>
      </c>
      <c r="D1204" s="3">
        <v>94.781993316530787</v>
      </c>
      <c r="E1204" s="3">
        <v>46.146386632107891</v>
      </c>
      <c r="F1204" s="3">
        <v>0.15700050336125515</v>
      </c>
      <c r="G1204" s="3">
        <v>77.138484724788015</v>
      </c>
      <c r="H1204" s="3">
        <v>43.850559022037466</v>
      </c>
      <c r="I1204" s="3">
        <v>79.118000571974349</v>
      </c>
      <c r="J1204" s="3">
        <v>2000</v>
      </c>
    </row>
    <row r="1205" spans="1:10" ht="15.75" customHeight="1" x14ac:dyDescent="0.3">
      <c r="A1205" s="3">
        <v>280.161</v>
      </c>
      <c r="B1205" s="3">
        <v>47.740000947713902</v>
      </c>
      <c r="C1205" s="3">
        <v>49.427833821048367</v>
      </c>
      <c r="D1205" s="3">
        <v>94.98558610591806</v>
      </c>
      <c r="E1205" s="3">
        <v>46.219860537043857</v>
      </c>
      <c r="F1205" s="3">
        <v>0.15734573646460392</v>
      </c>
      <c r="G1205" s="3">
        <v>77.141493887675495</v>
      </c>
      <c r="H1205" s="3">
        <v>43.692693939840566</v>
      </c>
      <c r="I1205" s="3">
        <v>79.117495314995409</v>
      </c>
      <c r="J1205" s="3">
        <v>2000</v>
      </c>
    </row>
    <row r="1206" spans="1:10" ht="15.75" customHeight="1" x14ac:dyDescent="0.3">
      <c r="A1206" s="3">
        <v>280.36099999999999</v>
      </c>
      <c r="B1206" s="3">
        <v>47.724648876467278</v>
      </c>
      <c r="C1206" s="3">
        <v>49.408715034050637</v>
      </c>
      <c r="D1206" s="3">
        <v>95.150547930630921</v>
      </c>
      <c r="E1206" s="3">
        <v>46.221393121563978</v>
      </c>
      <c r="F1206" s="3">
        <v>0.15764271364466631</v>
      </c>
      <c r="G1206" s="3">
        <v>77.153867338947038</v>
      </c>
      <c r="H1206" s="3">
        <v>43.787056665230196</v>
      </c>
      <c r="I1206" s="3">
        <v>79.059534386409723</v>
      </c>
      <c r="J1206" s="3">
        <v>2000</v>
      </c>
    </row>
    <row r="1207" spans="1:10" ht="15.75" customHeight="1" x14ac:dyDescent="0.3">
      <c r="A1207" s="3">
        <v>280.56200000000001</v>
      </c>
      <c r="B1207" s="3">
        <v>47.749304637271436</v>
      </c>
      <c r="C1207" s="3">
        <v>49.417940045472385</v>
      </c>
      <c r="D1207" s="3">
        <v>95.699223023606734</v>
      </c>
      <c r="E1207" s="3">
        <v>46.170547376307681</v>
      </c>
      <c r="F1207" s="3">
        <v>0.15798457014468731</v>
      </c>
      <c r="G1207" s="3">
        <v>77.073677426105419</v>
      </c>
      <c r="H1207" s="3">
        <v>43.681720421448624</v>
      </c>
      <c r="I1207" s="3">
        <v>79.018573875126521</v>
      </c>
      <c r="J1207" s="3">
        <v>2000</v>
      </c>
    </row>
    <row r="1208" spans="1:10" ht="15.75" customHeight="1" x14ac:dyDescent="0.3">
      <c r="A1208" s="3">
        <v>280.762</v>
      </c>
      <c r="B1208" s="3">
        <v>47.80546115669376</v>
      </c>
      <c r="C1208" s="3">
        <v>49.390756749555877</v>
      </c>
      <c r="D1208" s="3">
        <v>95.612493491917462</v>
      </c>
      <c r="E1208" s="3">
        <v>46.264575944219587</v>
      </c>
      <c r="F1208" s="3">
        <v>0.15828797270583947</v>
      </c>
      <c r="G1208" s="3">
        <v>77.085640094954542</v>
      </c>
      <c r="H1208" s="3">
        <v>43.640087438207345</v>
      </c>
      <c r="I1208" s="3">
        <v>79.174171118002192</v>
      </c>
      <c r="J1208" s="3">
        <v>2000</v>
      </c>
    </row>
    <row r="1209" spans="1:10" ht="15.75" customHeight="1" x14ac:dyDescent="0.3">
      <c r="A1209" s="3">
        <v>280.96300000000002</v>
      </c>
      <c r="B1209" s="3">
        <v>47.757949397441713</v>
      </c>
      <c r="C1209" s="3">
        <v>49.406630063452127</v>
      </c>
      <c r="D1209" s="3">
        <v>95.858729830904593</v>
      </c>
      <c r="E1209" s="3">
        <v>46.074445311692074</v>
      </c>
      <c r="F1209" s="3">
        <v>0.15867667547921394</v>
      </c>
      <c r="G1209" s="3">
        <v>77.107741398527054</v>
      </c>
      <c r="H1209" s="3">
        <v>43.665584193796022</v>
      </c>
      <c r="I1209" s="3">
        <v>79.011498269297121</v>
      </c>
      <c r="J1209" s="3">
        <v>2000</v>
      </c>
    </row>
    <row r="1210" spans="1:10" ht="15.75" customHeight="1" x14ac:dyDescent="0.3">
      <c r="A1210" s="3">
        <v>281.16300000000001</v>
      </c>
      <c r="B1210" s="3">
        <v>47.701999408125836</v>
      </c>
      <c r="C1210" s="3">
        <v>49.391169809768783</v>
      </c>
      <c r="D1210" s="3">
        <v>95.929566379163646</v>
      </c>
      <c r="E1210" s="3">
        <v>46.184520941050081</v>
      </c>
      <c r="F1210" s="3">
        <v>0.15913100893086252</v>
      </c>
      <c r="G1210" s="3">
        <v>77.198897784462588</v>
      </c>
      <c r="H1210" s="3">
        <v>43.779735932408691</v>
      </c>
      <c r="I1210" s="3">
        <v>79.059684588128562</v>
      </c>
      <c r="J1210" s="3">
        <v>2000</v>
      </c>
    </row>
    <row r="1211" spans="1:10" ht="15.75" customHeight="1" x14ac:dyDescent="0.3">
      <c r="A1211" s="3">
        <v>281.363</v>
      </c>
      <c r="B1211" s="3">
        <v>47.763102815336154</v>
      </c>
      <c r="C1211" s="3">
        <v>49.405666256288661</v>
      </c>
      <c r="D1211" s="3">
        <v>96.312886256747618</v>
      </c>
      <c r="E1211" s="3">
        <v>46.395566844675955</v>
      </c>
      <c r="F1211" s="3">
        <v>0.15953751263246016</v>
      </c>
      <c r="G1211" s="3">
        <v>77.222468005832098</v>
      </c>
      <c r="H1211" s="3">
        <v>43.676303977555193</v>
      </c>
      <c r="I1211" s="3">
        <v>79.013706011070468</v>
      </c>
      <c r="J1211" s="3">
        <v>2000</v>
      </c>
    </row>
    <row r="1212" spans="1:10" ht="15.75" customHeight="1" x14ac:dyDescent="0.3">
      <c r="A1212" s="3">
        <v>281.56400000000002</v>
      </c>
      <c r="B1212" s="3">
        <v>47.80203865778676</v>
      </c>
      <c r="C1212" s="3">
        <v>49.429082836454079</v>
      </c>
      <c r="D1212" s="3">
        <v>96.202395928048844</v>
      </c>
      <c r="E1212" s="3">
        <v>46.273410843218016</v>
      </c>
      <c r="F1212" s="3">
        <v>0.15989654719212931</v>
      </c>
      <c r="G1212" s="3">
        <v>77.125169945783099</v>
      </c>
      <c r="H1212" s="3">
        <v>43.626025257007655</v>
      </c>
      <c r="I1212" s="3">
        <v>79.064946343760383</v>
      </c>
      <c r="J1212" s="3">
        <v>2000</v>
      </c>
    </row>
    <row r="1213" spans="1:10" ht="15.75" customHeight="1" x14ac:dyDescent="0.3">
      <c r="A1213" s="3">
        <v>281.76400000000001</v>
      </c>
      <c r="B1213" s="3">
        <v>47.950976368843094</v>
      </c>
      <c r="C1213" s="3">
        <v>49.396146201857697</v>
      </c>
      <c r="D1213" s="3">
        <v>95.898645871796958</v>
      </c>
      <c r="E1213" s="3">
        <v>46.248528882773442</v>
      </c>
      <c r="F1213" s="3">
        <v>0.16022538901718791</v>
      </c>
      <c r="G1213" s="3">
        <v>77.194625501867776</v>
      </c>
      <c r="H1213" s="3">
        <v>43.64975534647435</v>
      </c>
      <c r="I1213" s="3">
        <v>79.173537718424456</v>
      </c>
      <c r="J1213" s="3">
        <v>2000</v>
      </c>
    </row>
    <row r="1214" spans="1:10" ht="15.75" customHeight="1" x14ac:dyDescent="0.3">
      <c r="A1214" s="3">
        <v>281.964</v>
      </c>
      <c r="B1214" s="3">
        <v>48.042154493460323</v>
      </c>
      <c r="C1214" s="3">
        <v>49.452273216979101</v>
      </c>
      <c r="D1214" s="3">
        <v>95.501426190222872</v>
      </c>
      <c r="E1214" s="3">
        <v>46.145124503679554</v>
      </c>
      <c r="F1214" s="3">
        <v>0.16029206873727253</v>
      </c>
      <c r="G1214" s="3">
        <v>77.287071228057968</v>
      </c>
      <c r="H1214" s="3">
        <v>43.689818353978822</v>
      </c>
      <c r="I1214" s="3">
        <v>79.112740626549609</v>
      </c>
      <c r="J1214" s="3">
        <v>2000</v>
      </c>
    </row>
    <row r="1215" spans="1:10" ht="15.75" customHeight="1" x14ac:dyDescent="0.3">
      <c r="A1215" s="3">
        <v>282.16500000000002</v>
      </c>
      <c r="B1215" s="3">
        <v>48.065944794770758</v>
      </c>
      <c r="C1215" s="3">
        <v>49.487648873785069</v>
      </c>
      <c r="D1215" s="3">
        <v>95.853799334394893</v>
      </c>
      <c r="E1215" s="3">
        <v>46.340664258042835</v>
      </c>
      <c r="F1215" s="3">
        <v>0.16015572608445444</v>
      </c>
      <c r="G1215" s="3">
        <v>77.242004469159752</v>
      </c>
      <c r="H1215" s="3">
        <v>43.542362684309751</v>
      </c>
      <c r="I1215" s="3">
        <v>79.204679906003093</v>
      </c>
      <c r="J1215" s="3">
        <v>2000</v>
      </c>
    </row>
    <row r="1216" spans="1:10" ht="15.75" customHeight="1" x14ac:dyDescent="0.3">
      <c r="A1216" s="3">
        <v>282.36599999999999</v>
      </c>
      <c r="B1216" s="3">
        <v>48.094426279927859</v>
      </c>
      <c r="C1216" s="3">
        <v>49.531128378577726</v>
      </c>
      <c r="D1216" s="3">
        <v>95.676144103774078</v>
      </c>
      <c r="E1216" s="3">
        <v>46.224999202787814</v>
      </c>
      <c r="F1216" s="3">
        <v>0.15999843537798142</v>
      </c>
      <c r="G1216" s="3">
        <v>77.132812440532589</v>
      </c>
      <c r="H1216" s="3">
        <v>43.569445459102511</v>
      </c>
      <c r="I1216" s="3">
        <v>79.106782110688982</v>
      </c>
      <c r="J1216" s="3">
        <v>2000</v>
      </c>
    </row>
    <row r="1217" spans="1:10" ht="15.75" customHeight="1" x14ac:dyDescent="0.3">
      <c r="A1217" s="3">
        <v>282.56599999999997</v>
      </c>
      <c r="B1217" s="3">
        <v>48.127441592660041</v>
      </c>
      <c r="C1217" s="3">
        <v>49.590058302286756</v>
      </c>
      <c r="D1217" s="3">
        <v>95.303734261020082</v>
      </c>
      <c r="E1217" s="3">
        <v>46.150443473484728</v>
      </c>
      <c r="F1217" s="3">
        <v>0.15977708755595013</v>
      </c>
      <c r="G1217" s="3">
        <v>77.394247196338483</v>
      </c>
      <c r="H1217" s="3">
        <v>43.659966640752323</v>
      </c>
      <c r="I1217" s="3">
        <v>79.108898058679202</v>
      </c>
      <c r="J1217" s="3">
        <v>2000</v>
      </c>
    </row>
    <row r="1218" spans="1:10" ht="15.75" customHeight="1" x14ac:dyDescent="0.3">
      <c r="A1218" s="3">
        <v>282.76600000000002</v>
      </c>
      <c r="B1218" s="3">
        <v>48.228592170989046</v>
      </c>
      <c r="C1218" s="3">
        <v>49.594424938823281</v>
      </c>
      <c r="D1218" s="3">
        <v>95.398541414650765</v>
      </c>
      <c r="E1218" s="3">
        <v>46.248348578712253</v>
      </c>
      <c r="F1218" s="3">
        <v>0.15944749173209022</v>
      </c>
      <c r="G1218" s="3">
        <v>77.182747810712257</v>
      </c>
      <c r="H1218" s="3">
        <v>43.576365411901946</v>
      </c>
      <c r="I1218" s="3">
        <v>79.092648919970173</v>
      </c>
      <c r="J1218" s="3">
        <v>2000</v>
      </c>
    </row>
    <row r="1219" spans="1:10" ht="15.75" customHeight="1" x14ac:dyDescent="0.3">
      <c r="A1219" s="3">
        <v>282.96600000000001</v>
      </c>
      <c r="B1219" s="3">
        <v>48.163967917201994</v>
      </c>
      <c r="C1219" s="3">
        <v>49.67606333947559</v>
      </c>
      <c r="D1219" s="3">
        <v>95.236936523731742</v>
      </c>
      <c r="E1219" s="3">
        <v>46.489324956496048</v>
      </c>
      <c r="F1219" s="3">
        <v>0.1592841690352064</v>
      </c>
      <c r="G1219" s="3">
        <v>77.356313312715173</v>
      </c>
      <c r="H1219" s="3">
        <v>43.605057208267418</v>
      </c>
      <c r="I1219" s="3">
        <v>79.163009178837143</v>
      </c>
      <c r="J1219" s="3">
        <v>2000</v>
      </c>
    </row>
    <row r="1220" spans="1:10" ht="15.75" customHeight="1" x14ac:dyDescent="0.3">
      <c r="A1220" s="3">
        <v>283.166</v>
      </c>
      <c r="B1220" s="3">
        <v>48.228828205396418</v>
      </c>
      <c r="C1220" s="3">
        <v>49.666966180024517</v>
      </c>
      <c r="D1220" s="3">
        <v>95.054481926827549</v>
      </c>
      <c r="E1220" s="3">
        <v>46.333181639503337</v>
      </c>
      <c r="F1220" s="3">
        <v>0.15897834056486732</v>
      </c>
      <c r="G1220" s="3">
        <v>77.238145291154069</v>
      </c>
      <c r="H1220" s="3">
        <v>43.653153279265688</v>
      </c>
      <c r="I1220" s="3">
        <v>79.078604783204995</v>
      </c>
      <c r="J1220" s="3">
        <v>2000</v>
      </c>
    </row>
    <row r="1221" spans="1:10" ht="15.75" customHeight="1" x14ac:dyDescent="0.3">
      <c r="A1221" s="3">
        <v>283.36599999999999</v>
      </c>
      <c r="B1221" s="3">
        <v>48.238407268429242</v>
      </c>
      <c r="C1221" s="3">
        <v>49.745850845924068</v>
      </c>
      <c r="D1221" s="3">
        <v>94.947532114239465</v>
      </c>
      <c r="E1221" s="3">
        <v>46.285310911256715</v>
      </c>
      <c r="F1221" s="3">
        <v>0.15873270086840996</v>
      </c>
      <c r="G1221" s="3">
        <v>77.372945245276895</v>
      </c>
      <c r="H1221" s="3">
        <v>43.612418457191517</v>
      </c>
      <c r="I1221" s="3">
        <v>79.106417285311068</v>
      </c>
      <c r="J1221" s="3">
        <v>2000</v>
      </c>
    </row>
    <row r="1222" spans="1:10" ht="15.75" customHeight="1" x14ac:dyDescent="0.3">
      <c r="A1222" s="3">
        <v>283.56799999999998</v>
      </c>
      <c r="B1222" s="3">
        <v>48.346255323067616</v>
      </c>
      <c r="C1222" s="3">
        <v>49.771863804570657</v>
      </c>
      <c r="D1222" s="3">
        <v>94.894634180941239</v>
      </c>
      <c r="E1222" s="3">
        <v>46.251233443691319</v>
      </c>
      <c r="F1222" s="3">
        <v>0.15850168219218747</v>
      </c>
      <c r="G1222" s="3">
        <v>77.241610215853996</v>
      </c>
      <c r="H1222" s="3">
        <v>43.601816418495424</v>
      </c>
      <c r="I1222" s="3">
        <v>79.138126137800228</v>
      </c>
      <c r="J1222" s="3">
        <v>2000</v>
      </c>
    </row>
    <row r="1223" spans="1:10" ht="15.75" customHeight="1" x14ac:dyDescent="0.3">
      <c r="A1223" s="3">
        <v>283.76799999999997</v>
      </c>
      <c r="B1223" s="3">
        <v>48.216574085746643</v>
      </c>
      <c r="C1223" s="3">
        <v>49.788799273300128</v>
      </c>
      <c r="D1223" s="3">
        <v>94.605413353765783</v>
      </c>
      <c r="E1223" s="3">
        <v>46.348056724551711</v>
      </c>
      <c r="F1223" s="3">
        <v>0.15809340823253445</v>
      </c>
      <c r="G1223" s="3">
        <v>77.385614573675497</v>
      </c>
      <c r="H1223" s="3">
        <v>43.658699965048569</v>
      </c>
      <c r="I1223" s="3">
        <v>79.284133129610041</v>
      </c>
      <c r="J1223" s="3">
        <v>2000</v>
      </c>
    </row>
    <row r="1224" spans="1:10" ht="15.75" customHeight="1" x14ac:dyDescent="0.3">
      <c r="A1224" s="3">
        <v>283.96899999999999</v>
      </c>
      <c r="B1224" s="3">
        <v>48.30604096091038</v>
      </c>
      <c r="C1224" s="3">
        <v>49.833753993138913</v>
      </c>
      <c r="D1224" s="3">
        <v>94.465182689737247</v>
      </c>
      <c r="E1224" s="3">
        <v>46.20859153321932</v>
      </c>
      <c r="F1224" s="3">
        <v>0.15789264785603574</v>
      </c>
      <c r="G1224" s="3">
        <v>77.238020723893328</v>
      </c>
      <c r="H1224" s="3">
        <v>43.661383964617563</v>
      </c>
      <c r="I1224" s="3">
        <v>79.165053559749239</v>
      </c>
      <c r="J1224" s="3">
        <v>2000</v>
      </c>
    </row>
    <row r="1225" spans="1:10" ht="15.75" customHeight="1" x14ac:dyDescent="0.3">
      <c r="A1225" s="3">
        <v>284.16899999999998</v>
      </c>
      <c r="B1225" s="3">
        <v>48.321992952942423</v>
      </c>
      <c r="C1225" s="3">
        <v>49.85333501418441</v>
      </c>
      <c r="D1225" s="3">
        <v>94.423404599631112</v>
      </c>
      <c r="E1225" s="3">
        <v>46.181545924040407</v>
      </c>
      <c r="F1225" s="3">
        <v>0.15756213412059153</v>
      </c>
      <c r="G1225" s="3">
        <v>77.321004596398481</v>
      </c>
      <c r="H1225" s="3">
        <v>43.794145495288568</v>
      </c>
      <c r="I1225" s="3">
        <v>79.191293032148195</v>
      </c>
      <c r="J1225" s="3">
        <v>2000</v>
      </c>
    </row>
    <row r="1226" spans="1:10" ht="15.75" customHeight="1" x14ac:dyDescent="0.3">
      <c r="A1226" s="3">
        <v>284.36900000000003</v>
      </c>
      <c r="B1226" s="3">
        <v>48.255991831778985</v>
      </c>
      <c r="C1226" s="3">
        <v>49.852243355050284</v>
      </c>
      <c r="D1226" s="3">
        <v>94.161458859530626</v>
      </c>
      <c r="E1226" s="3">
        <v>46.230588628684785</v>
      </c>
      <c r="F1226" s="3">
        <v>0.15739540203782332</v>
      </c>
      <c r="G1226" s="3">
        <v>77.212710368134978</v>
      </c>
      <c r="H1226" s="3">
        <v>43.588004960771684</v>
      </c>
      <c r="I1226" s="3">
        <v>79.056755054230393</v>
      </c>
      <c r="J1226" s="3">
        <v>2000</v>
      </c>
    </row>
    <row r="1227" spans="1:10" ht="15.75" customHeight="1" x14ac:dyDescent="0.3">
      <c r="A1227" s="3">
        <v>284.56900000000002</v>
      </c>
      <c r="B1227" s="3">
        <v>48.253483966200591</v>
      </c>
      <c r="C1227" s="3">
        <v>49.865648142436036</v>
      </c>
      <c r="D1227" s="3">
        <v>94.282098667746709</v>
      </c>
      <c r="E1227" s="3">
        <v>45.999168366144175</v>
      </c>
      <c r="F1227" s="3">
        <v>0.15698306304115434</v>
      </c>
      <c r="G1227" s="3">
        <v>77.216108537175515</v>
      </c>
      <c r="H1227" s="3">
        <v>43.696165307680069</v>
      </c>
      <c r="I1227" s="3">
        <v>79.21452672321</v>
      </c>
      <c r="J1227" s="3">
        <v>2000</v>
      </c>
    </row>
    <row r="1228" spans="1:10" ht="15.75" customHeight="1" x14ac:dyDescent="0.3">
      <c r="A1228" s="3">
        <v>284.77</v>
      </c>
      <c r="B1228" s="3">
        <v>48.285938697215236</v>
      </c>
      <c r="C1228" s="3">
        <v>49.857918015594358</v>
      </c>
      <c r="D1228" s="3">
        <v>93.773890362613827</v>
      </c>
      <c r="E1228" s="3">
        <v>45.982129632361492</v>
      </c>
      <c r="F1228" s="3">
        <v>0.15670650939384159</v>
      </c>
      <c r="G1228" s="3">
        <v>77.34621603058234</v>
      </c>
      <c r="H1228" s="3">
        <v>43.759585696003569</v>
      </c>
      <c r="I1228" s="3">
        <v>79.140782398227728</v>
      </c>
      <c r="J1228" s="3">
        <v>2000</v>
      </c>
    </row>
    <row r="1229" spans="1:10" ht="15.75" customHeight="1" x14ac:dyDescent="0.3">
      <c r="A1229" s="3">
        <v>284.971</v>
      </c>
      <c r="B1229" s="3">
        <v>48.345330854972048</v>
      </c>
      <c r="C1229" s="3">
        <v>49.865716985804859</v>
      </c>
      <c r="D1229" s="3">
        <v>93.826788295912053</v>
      </c>
      <c r="E1229" s="3">
        <v>46.217155976125966</v>
      </c>
      <c r="F1229" s="3">
        <v>0.15628967918692108</v>
      </c>
      <c r="G1229" s="3">
        <v>77.324088432798547</v>
      </c>
      <c r="H1229" s="3">
        <v>43.6491086515585</v>
      </c>
      <c r="I1229" s="3">
        <v>79.084298938700982</v>
      </c>
      <c r="J1229" s="3">
        <v>2000</v>
      </c>
    </row>
    <row r="1230" spans="1:10" ht="15.75" customHeight="1" x14ac:dyDescent="0.3">
      <c r="A1230" s="3">
        <v>285.17200000000003</v>
      </c>
      <c r="B1230" s="3">
        <v>48.372445307519747</v>
      </c>
      <c r="C1230" s="3">
        <v>49.887156777808471</v>
      </c>
      <c r="D1230" s="3">
        <v>93.667150358387829</v>
      </c>
      <c r="E1230" s="3">
        <v>46.114472813276805</v>
      </c>
      <c r="F1230" s="3">
        <v>0.15593743061646406</v>
      </c>
      <c r="G1230" s="3">
        <v>77.266906332682453</v>
      </c>
      <c r="H1230" s="3">
        <v>43.740978635447881</v>
      </c>
      <c r="I1230" s="3">
        <v>79.075735715481102</v>
      </c>
      <c r="J1230" s="3">
        <v>2000</v>
      </c>
    </row>
    <row r="1231" spans="1:10" ht="15.75" customHeight="1" x14ac:dyDescent="0.3">
      <c r="A1231" s="3">
        <v>285.37200000000001</v>
      </c>
      <c r="B1231" s="3">
        <v>48.317478794901298</v>
      </c>
      <c r="C1231" s="3">
        <v>49.891720109684478</v>
      </c>
      <c r="D1231" s="3">
        <v>93.579529141159611</v>
      </c>
      <c r="E1231" s="3">
        <v>46.10149092087093</v>
      </c>
      <c r="F1231" s="3">
        <v>0.15552905830914129</v>
      </c>
      <c r="G1231" s="3">
        <v>77.223266978860053</v>
      </c>
      <c r="H1231" s="3">
        <v>43.597259953917138</v>
      </c>
      <c r="I1231" s="3">
        <v>78.915947739968161</v>
      </c>
      <c r="J1231" s="3">
        <v>2000</v>
      </c>
    </row>
    <row r="1232" spans="1:10" ht="15.75" customHeight="1" x14ac:dyDescent="0.3">
      <c r="A1232" s="3">
        <v>285.572</v>
      </c>
      <c r="B1232" s="3">
        <v>48.407899642461508</v>
      </c>
      <c r="C1232" s="3">
        <v>49.900433713223556</v>
      </c>
      <c r="D1232" s="3">
        <v>93.153696844202074</v>
      </c>
      <c r="E1232" s="3">
        <v>46.042351188799813</v>
      </c>
      <c r="F1232" s="3">
        <v>0.15511930913444219</v>
      </c>
      <c r="G1232" s="3">
        <v>77.270930937805502</v>
      </c>
      <c r="H1232" s="3">
        <v>43.748562062826537</v>
      </c>
      <c r="I1232" s="3">
        <v>79.116851968853354</v>
      </c>
      <c r="J1232" s="3">
        <v>2000</v>
      </c>
    </row>
    <row r="1233" spans="1:10" ht="15.75" customHeight="1" x14ac:dyDescent="0.3">
      <c r="A1233" s="3">
        <v>285.77199999999999</v>
      </c>
      <c r="B1233" s="3">
        <v>48.377746246918804</v>
      </c>
      <c r="C1233" s="3">
        <v>49.899882966273012</v>
      </c>
      <c r="D1233" s="3">
        <v>93.190649341979594</v>
      </c>
      <c r="E1233" s="3">
        <v>45.963468162028093</v>
      </c>
      <c r="F1233" s="3">
        <v>0.15486209719551192</v>
      </c>
      <c r="G1233" s="3">
        <v>77.197055607899401</v>
      </c>
      <c r="H1233" s="3">
        <v>43.726505625995649</v>
      </c>
      <c r="I1233" s="3">
        <v>79.027543667188212</v>
      </c>
      <c r="J1233" s="3">
        <v>2000</v>
      </c>
    </row>
    <row r="1234" spans="1:10" ht="15.75" customHeight="1" x14ac:dyDescent="0.3">
      <c r="A1234" s="3">
        <v>285.97300000000001</v>
      </c>
      <c r="B1234" s="3">
        <v>48.34050198438775</v>
      </c>
      <c r="C1234" s="3">
        <v>49.90630506910712</v>
      </c>
      <c r="D1234" s="3">
        <v>93.0712683839362</v>
      </c>
      <c r="E1234" s="3">
        <v>46.134666868130367</v>
      </c>
      <c r="F1234" s="3">
        <v>0.15456482497244031</v>
      </c>
      <c r="G1234" s="3">
        <v>77.198010807178633</v>
      </c>
      <c r="H1234" s="3">
        <v>43.666342960882062</v>
      </c>
      <c r="I1234" s="3">
        <v>78.979634091064383</v>
      </c>
      <c r="J1234" s="3">
        <v>2000</v>
      </c>
    </row>
    <row r="1235" spans="1:10" ht="15.75" customHeight="1" x14ac:dyDescent="0.3">
      <c r="A1235" s="3">
        <v>286.77300000000002</v>
      </c>
      <c r="B1235" s="3">
        <v>48.360682926218679</v>
      </c>
      <c r="C1235" s="3">
        <v>49.927076096956498</v>
      </c>
      <c r="D1235" s="3">
        <v>92.549107822722647</v>
      </c>
      <c r="E1235" s="3">
        <v>46.024681390802925</v>
      </c>
      <c r="F1235" s="3">
        <v>0.15337708016497376</v>
      </c>
      <c r="G1235" s="3">
        <v>77.306403834244236</v>
      </c>
      <c r="H1235" s="3">
        <v>43.627643304089247</v>
      </c>
      <c r="I1235" s="3">
        <v>78.937812697442013</v>
      </c>
      <c r="J1235" s="3">
        <v>2000</v>
      </c>
    </row>
    <row r="1236" spans="1:10" ht="15.75" customHeight="1" x14ac:dyDescent="0.3">
      <c r="A1236" s="3">
        <v>286.97300000000001</v>
      </c>
      <c r="B1236" s="3">
        <v>48.428877200417347</v>
      </c>
      <c r="C1236" s="3">
        <v>49.891484075277098</v>
      </c>
      <c r="D1236" s="3">
        <v>92.118922002251281</v>
      </c>
      <c r="E1236" s="3">
        <v>46.159548828574941</v>
      </c>
      <c r="F1236" s="3">
        <v>0.15295425075019903</v>
      </c>
      <c r="G1236" s="3">
        <v>77.299902873253245</v>
      </c>
      <c r="H1236" s="3">
        <v>43.763549150735138</v>
      </c>
      <c r="I1236" s="3">
        <v>79.050909984578993</v>
      </c>
      <c r="J1236" s="3">
        <v>2000</v>
      </c>
    </row>
    <row r="1237" spans="1:10" ht="15.75" customHeight="1" x14ac:dyDescent="0.3">
      <c r="A1237" s="3">
        <v>287.17599999999999</v>
      </c>
      <c r="B1237" s="3">
        <v>48.350100716954515</v>
      </c>
      <c r="C1237" s="3">
        <v>49.910691375177585</v>
      </c>
      <c r="D1237" s="3">
        <v>92.255585924123892</v>
      </c>
      <c r="E1237" s="3">
        <v>45.980146287688385</v>
      </c>
      <c r="F1237" s="3">
        <v>0.15268966273603812</v>
      </c>
      <c r="G1237" s="3">
        <v>77.28269183365687</v>
      </c>
      <c r="H1237" s="3">
        <v>43.778240008757848</v>
      </c>
      <c r="I1237" s="3">
        <v>79.027772273102897</v>
      </c>
      <c r="J1237" s="3">
        <v>2000</v>
      </c>
    </row>
    <row r="1238" spans="1:10" ht="15.75" customHeight="1" x14ac:dyDescent="0.3">
      <c r="A1238" s="3">
        <v>287.37599999999998</v>
      </c>
      <c r="B1238" s="3">
        <v>48.405391776883107</v>
      </c>
      <c r="C1238" s="3">
        <v>49.923555250379756</v>
      </c>
      <c r="D1238" s="3">
        <v>92.211631072260786</v>
      </c>
      <c r="E1238" s="3">
        <v>45.93344753583952</v>
      </c>
      <c r="F1238" s="3">
        <v>0.15229741944655295</v>
      </c>
      <c r="G1238" s="3">
        <v>77.262158295488618</v>
      </c>
      <c r="H1238" s="3">
        <v>43.859579914828707</v>
      </c>
      <c r="I1238" s="3">
        <v>78.976168479302757</v>
      </c>
      <c r="J1238" s="3">
        <v>2000</v>
      </c>
    </row>
    <row r="1239" spans="1:10" ht="15.75" customHeight="1" x14ac:dyDescent="0.3">
      <c r="A1239" s="3">
        <v>287.57600000000002</v>
      </c>
      <c r="B1239" s="3">
        <v>48.398772978709516</v>
      </c>
      <c r="C1239" s="3">
        <v>49.921745653256515</v>
      </c>
      <c r="D1239" s="3">
        <v>91.902898067408699</v>
      </c>
      <c r="E1239" s="3">
        <v>45.92749750182017</v>
      </c>
      <c r="F1239" s="3">
        <v>0.15202437353279433</v>
      </c>
      <c r="G1239" s="3">
        <v>77.28339910136674</v>
      </c>
      <c r="H1239" s="3">
        <v>43.831577708138674</v>
      </c>
      <c r="I1239" s="3">
        <v>78.904974988021266</v>
      </c>
      <c r="J1239" s="3">
        <v>2000</v>
      </c>
    </row>
    <row r="1240" spans="1:10" ht="15.75" customHeight="1" x14ac:dyDescent="0.3">
      <c r="A1240" s="3">
        <v>287.77600000000001</v>
      </c>
      <c r="B1240" s="3">
        <v>48.422199393641904</v>
      </c>
      <c r="C1240" s="3">
        <v>49.930272396223089</v>
      </c>
      <c r="D1240" s="3">
        <v>91.733897431725126</v>
      </c>
      <c r="E1240" s="3">
        <v>46.066692237060806</v>
      </c>
      <c r="F1240" s="3">
        <v>0.15169972787497807</v>
      </c>
      <c r="G1240" s="3">
        <v>77.14073002144066</v>
      </c>
      <c r="H1240" s="3">
        <v>43.779461725864373</v>
      </c>
      <c r="I1240" s="3">
        <v>78.806635113618469</v>
      </c>
      <c r="J1240" s="3">
        <v>2000</v>
      </c>
    </row>
    <row r="1241" spans="1:10" ht="15.75" customHeight="1" x14ac:dyDescent="0.3">
      <c r="A1241" s="3">
        <v>287.97699999999998</v>
      </c>
      <c r="B1241" s="3">
        <v>48.393570386980201</v>
      </c>
      <c r="C1241" s="3">
        <v>49.924046988728456</v>
      </c>
      <c r="D1241" s="3">
        <v>91.473551480385765</v>
      </c>
      <c r="E1241" s="3">
        <v>45.730244858875579</v>
      </c>
      <c r="F1241" s="3">
        <v>0.15149188646625797</v>
      </c>
      <c r="G1241" s="3">
        <v>77.247092188539298</v>
      </c>
      <c r="H1241" s="3">
        <v>43.808789421449745</v>
      </c>
      <c r="I1241" s="3">
        <v>78.857015138524659</v>
      </c>
      <c r="J1241" s="3">
        <v>2000</v>
      </c>
    </row>
    <row r="1242" spans="1:10" ht="15.75" customHeight="1" x14ac:dyDescent="0.3">
      <c r="A1242" s="3">
        <v>288.178</v>
      </c>
      <c r="B1242" s="3">
        <v>48.473222164703735</v>
      </c>
      <c r="C1242" s="3">
        <v>49.9142613955892</v>
      </c>
      <c r="D1242" s="3">
        <v>91.649869182698069</v>
      </c>
      <c r="E1242" s="3">
        <v>45.865472904769959</v>
      </c>
      <c r="F1242" s="3">
        <v>0.15113567120645474</v>
      </c>
      <c r="G1242" s="3">
        <v>77.126060059284072</v>
      </c>
      <c r="H1242" s="3">
        <v>43.93237754270973</v>
      </c>
      <c r="I1242" s="3">
        <v>79.070368674070181</v>
      </c>
      <c r="J1242" s="3">
        <v>2000</v>
      </c>
    </row>
    <row r="1243" spans="1:10" ht="15.75" customHeight="1" x14ac:dyDescent="0.3">
      <c r="A1243" s="3">
        <v>288.37799999999999</v>
      </c>
      <c r="B1243" s="3">
        <v>48.411912227386956</v>
      </c>
      <c r="C1243" s="3">
        <v>49.927558000538227</v>
      </c>
      <c r="D1243" s="3">
        <v>91.621938444491548</v>
      </c>
      <c r="E1243" s="3">
        <v>45.890264713183925</v>
      </c>
      <c r="F1243" s="3">
        <v>0.15093848412862323</v>
      </c>
      <c r="G1243" s="3">
        <v>77.140398451382211</v>
      </c>
      <c r="H1243" s="3">
        <v>43.746763148169741</v>
      </c>
      <c r="I1243" s="3">
        <v>78.834764631426197</v>
      </c>
      <c r="J1243" s="3">
        <v>2000</v>
      </c>
    </row>
    <row r="1244" spans="1:10" ht="15.75" customHeight="1" x14ac:dyDescent="0.3">
      <c r="A1244" s="3">
        <v>288.57900000000001</v>
      </c>
      <c r="B1244" s="3">
        <v>48.432594742333578</v>
      </c>
      <c r="C1244" s="3">
        <v>49.922217722071274</v>
      </c>
      <c r="D1244" s="3">
        <v>91.513756007776038</v>
      </c>
      <c r="E1244" s="3">
        <v>46.033155681679006</v>
      </c>
      <c r="F1244" s="3">
        <v>0.15066442195561067</v>
      </c>
      <c r="G1244" s="3">
        <v>77.091342597085813</v>
      </c>
      <c r="H1244" s="3">
        <v>43.738364515875745</v>
      </c>
      <c r="I1244" s="3">
        <v>78.887728292877611</v>
      </c>
      <c r="J1244" s="3">
        <v>2000</v>
      </c>
    </row>
    <row r="1245" spans="1:10" ht="15.75" customHeight="1" x14ac:dyDescent="0.3">
      <c r="A1245" s="3">
        <v>288.779</v>
      </c>
      <c r="B1245" s="3">
        <v>48.39474072425012</v>
      </c>
      <c r="C1245" s="3">
        <v>49.918529684455976</v>
      </c>
      <c r="D1245" s="3">
        <v>91.481235711648196</v>
      </c>
      <c r="E1245" s="3">
        <v>45.933086927717156</v>
      </c>
      <c r="F1245" s="3">
        <v>0.15050804916072189</v>
      </c>
      <c r="G1245" s="3">
        <v>77.121194951055941</v>
      </c>
      <c r="H1245" s="3">
        <v>43.773422365011278</v>
      </c>
      <c r="I1245" s="3">
        <v>78.891300408549952</v>
      </c>
      <c r="J1245" s="3">
        <v>2000</v>
      </c>
    </row>
    <row r="1246" spans="1:10" ht="15.75" customHeight="1" x14ac:dyDescent="0.3">
      <c r="A1246" s="3">
        <v>288.97899999999998</v>
      </c>
      <c r="B1246" s="3">
        <v>48.369957111475294</v>
      </c>
      <c r="C1246" s="3">
        <v>49.909324342568183</v>
      </c>
      <c r="D1246" s="3">
        <v>91.239693834763386</v>
      </c>
      <c r="E1246" s="3">
        <v>45.936422552849209</v>
      </c>
      <c r="F1246" s="3">
        <v>0.15022625030435624</v>
      </c>
      <c r="G1246" s="3">
        <v>77.178958115432394</v>
      </c>
      <c r="H1246" s="3">
        <v>43.791306596263432</v>
      </c>
      <c r="I1246" s="3">
        <v>78.918989407169406</v>
      </c>
      <c r="J1246" s="3">
        <v>2000</v>
      </c>
    </row>
    <row r="1247" spans="1:10" ht="15.75" customHeight="1" x14ac:dyDescent="0.3">
      <c r="A1247" s="3">
        <v>289.18</v>
      </c>
      <c r="B1247" s="3">
        <v>48.433440532293353</v>
      </c>
      <c r="C1247" s="3">
        <v>49.938425418044645</v>
      </c>
      <c r="D1247" s="3">
        <v>91.156740853592197</v>
      </c>
      <c r="E1247" s="3">
        <v>45.927677805881359</v>
      </c>
      <c r="F1247" s="3">
        <v>0.14997838139405142</v>
      </c>
      <c r="G1247" s="3">
        <v>77.098544449316847</v>
      </c>
      <c r="H1247" s="3">
        <v>43.836457256410284</v>
      </c>
      <c r="I1247" s="3">
        <v>78.878823513979455</v>
      </c>
      <c r="J1247" s="3">
        <v>2000</v>
      </c>
    </row>
    <row r="1248" spans="1:10" ht="15.75" customHeight="1" x14ac:dyDescent="0.3">
      <c r="A1248" s="3">
        <v>289.38</v>
      </c>
      <c r="B1248" s="3">
        <v>48.364488981037667</v>
      </c>
      <c r="C1248" s="3">
        <v>49.914015526414836</v>
      </c>
      <c r="D1248" s="3">
        <v>91.176830004264701</v>
      </c>
      <c r="E1248" s="3">
        <v>45.913704241138944</v>
      </c>
      <c r="F1248" s="3">
        <v>0.14978886543445977</v>
      </c>
      <c r="G1248" s="3">
        <v>77.144434473764719</v>
      </c>
      <c r="H1248" s="3">
        <v>43.925742567286321</v>
      </c>
      <c r="I1248" s="3">
        <v>78.816928455117349</v>
      </c>
      <c r="J1248" s="3">
        <v>2000</v>
      </c>
    </row>
    <row r="1249" spans="1:10" ht="15.75" customHeight="1" x14ac:dyDescent="0.3">
      <c r="A1249" s="3">
        <v>289.58</v>
      </c>
      <c r="B1249" s="3">
        <v>48.34001024603905</v>
      </c>
      <c r="C1249" s="3">
        <v>49.906442755844751</v>
      </c>
      <c r="D1249" s="3">
        <v>90.830357720277163</v>
      </c>
      <c r="E1249" s="3">
        <v>45.870791874575147</v>
      </c>
      <c r="F1249" s="3">
        <v>0.14966458676246328</v>
      </c>
      <c r="G1249" s="3">
        <v>77.056462003641059</v>
      </c>
      <c r="H1249" s="3">
        <v>43.910057775662381</v>
      </c>
      <c r="I1249" s="3">
        <v>78.892342679236009</v>
      </c>
      <c r="J1249" s="3">
        <v>2000</v>
      </c>
    </row>
    <row r="1250" spans="1:10" ht="15.75" customHeight="1" x14ac:dyDescent="0.3">
      <c r="A1250" s="3">
        <v>289.77999999999997</v>
      </c>
      <c r="B1250" s="3">
        <v>48.397425615634056</v>
      </c>
      <c r="C1250" s="3">
        <v>49.908989960491056</v>
      </c>
      <c r="D1250" s="3">
        <v>90.919342691859157</v>
      </c>
      <c r="E1250" s="3">
        <v>45.800112682587667</v>
      </c>
      <c r="F1250" s="3">
        <v>0.14935174282501595</v>
      </c>
      <c r="G1250" s="3">
        <v>77.055785074531755</v>
      </c>
      <c r="H1250" s="3">
        <v>43.781955722051528</v>
      </c>
      <c r="I1250" s="3">
        <v>78.624361338348976</v>
      </c>
      <c r="J1250" s="3">
        <v>2000</v>
      </c>
    </row>
    <row r="1251" spans="1:10" ht="15.75" customHeight="1" x14ac:dyDescent="0.3">
      <c r="A1251" s="3">
        <v>289.98</v>
      </c>
      <c r="B1251" s="3">
        <v>48.335338731726331</v>
      </c>
      <c r="C1251" s="3">
        <v>49.86605136788198</v>
      </c>
      <c r="D1251" s="3">
        <v>90.686062019232622</v>
      </c>
      <c r="E1251" s="3">
        <v>45.8258961633382</v>
      </c>
      <c r="F1251" s="3">
        <v>0.14924618299282688</v>
      </c>
      <c r="G1251" s="3">
        <v>77.067053741680468</v>
      </c>
      <c r="H1251" s="3">
        <v>43.723528432196375</v>
      </c>
      <c r="I1251" s="3">
        <v>78.660973673041212</v>
      </c>
      <c r="J1251" s="3">
        <v>2000</v>
      </c>
    </row>
    <row r="1252" spans="1:10" ht="15.75" customHeight="1" x14ac:dyDescent="0.3">
      <c r="A1252" s="3">
        <v>290.18099999999998</v>
      </c>
      <c r="B1252" s="3">
        <v>48.391514920682603</v>
      </c>
      <c r="C1252" s="3">
        <v>49.899322384555475</v>
      </c>
      <c r="D1252" s="3">
        <v>90.83256070807937</v>
      </c>
      <c r="E1252" s="3">
        <v>45.908385271333771</v>
      </c>
      <c r="F1252" s="3">
        <v>0.14896559709105475</v>
      </c>
      <c r="G1252" s="3">
        <v>77.061544213788224</v>
      </c>
      <c r="H1252" s="3">
        <v>43.831425314202335</v>
      </c>
      <c r="I1252" s="3">
        <v>78.876787878840958</v>
      </c>
      <c r="J1252" s="3">
        <v>2000</v>
      </c>
    </row>
    <row r="1253" spans="1:10" ht="15.75" customHeight="1" x14ac:dyDescent="0.3">
      <c r="A1253" s="3">
        <v>290.38099999999997</v>
      </c>
      <c r="B1253" s="3">
        <v>48.322494526058101</v>
      </c>
      <c r="C1253" s="3">
        <v>49.876879446320494</v>
      </c>
      <c r="D1253" s="3">
        <v>90.538960131344794</v>
      </c>
      <c r="E1253" s="3">
        <v>45.939848330011856</v>
      </c>
      <c r="F1253" s="3">
        <v>0.14885423474635093</v>
      </c>
      <c r="G1253" s="3">
        <v>77.111939432818588</v>
      </c>
      <c r="H1253" s="3">
        <v>43.80472204178178</v>
      </c>
      <c r="I1253" s="3">
        <v>78.69521590350115</v>
      </c>
      <c r="J1253" s="3">
        <v>2000</v>
      </c>
    </row>
    <row r="1254" spans="1:10" ht="15.75" customHeight="1" x14ac:dyDescent="0.3">
      <c r="A1254" s="3">
        <v>290.58100000000002</v>
      </c>
      <c r="B1254" s="3">
        <v>48.306424516822368</v>
      </c>
      <c r="C1254" s="3">
        <v>49.880154423722892</v>
      </c>
      <c r="D1254" s="3">
        <v>90.456321862716777</v>
      </c>
      <c r="E1254" s="3">
        <v>45.78577850972286</v>
      </c>
      <c r="F1254" s="3">
        <v>0.14868369988701943</v>
      </c>
      <c r="G1254" s="3">
        <v>76.940969059883855</v>
      </c>
      <c r="H1254" s="3">
        <v>43.808803140081892</v>
      </c>
      <c r="I1254" s="3">
        <v>78.56989893911404</v>
      </c>
      <c r="J1254" s="3">
        <v>2000</v>
      </c>
    </row>
    <row r="1255" spans="1:10" ht="15.75" customHeight="1" x14ac:dyDescent="0.3">
      <c r="A1255" s="3">
        <v>290.78199999999998</v>
      </c>
      <c r="B1255" s="3">
        <v>48.323389489852758</v>
      </c>
      <c r="C1255" s="3">
        <v>49.87531571837161</v>
      </c>
      <c r="D1255" s="3">
        <v>90.463166860530777</v>
      </c>
      <c r="E1255" s="3">
        <v>45.964369682334052</v>
      </c>
      <c r="F1255" s="3">
        <v>0.1486751436397519</v>
      </c>
      <c r="G1255" s="3">
        <v>77.006896698999668</v>
      </c>
      <c r="H1255" s="3">
        <v>43.882869087052278</v>
      </c>
      <c r="I1255" s="3">
        <v>78.694433364430992</v>
      </c>
      <c r="J1255" s="3">
        <v>2000</v>
      </c>
    </row>
    <row r="1256" spans="1:10" ht="15.75" customHeight="1" x14ac:dyDescent="0.3">
      <c r="A1256" s="3">
        <v>290.98200000000003</v>
      </c>
      <c r="B1256" s="3">
        <v>48.290629881061903</v>
      </c>
      <c r="C1256" s="3">
        <v>49.902292484181672</v>
      </c>
      <c r="D1256" s="3">
        <v>90.578849946191923</v>
      </c>
      <c r="E1256" s="3">
        <v>45.958870408467689</v>
      </c>
      <c r="F1256" s="3">
        <v>0.14843992879628709</v>
      </c>
      <c r="G1256" s="3">
        <v>76.991824876865238</v>
      </c>
      <c r="H1256" s="3">
        <v>43.893900896643942</v>
      </c>
      <c r="I1256" s="3">
        <v>78.874928770445123</v>
      </c>
      <c r="J1256" s="3">
        <v>2000</v>
      </c>
    </row>
    <row r="1257" spans="1:10" ht="15.75" customHeight="1" x14ac:dyDescent="0.3">
      <c r="A1257" s="3">
        <v>291.18200000000002</v>
      </c>
      <c r="B1257" s="3">
        <v>48.333499630302164</v>
      </c>
      <c r="C1257" s="3">
        <v>49.859639099814842</v>
      </c>
      <c r="D1257" s="3">
        <v>90.635498203962925</v>
      </c>
      <c r="E1257" s="3">
        <v>46.009716153723971</v>
      </c>
      <c r="F1257" s="3">
        <v>0.1483943282600837</v>
      </c>
      <c r="G1257" s="3">
        <v>76.909329640959612</v>
      </c>
      <c r="H1257" s="3">
        <v>43.899022047356631</v>
      </c>
      <c r="I1257" s="3">
        <v>78.738250823228398</v>
      </c>
      <c r="J1257" s="3">
        <v>2000</v>
      </c>
    </row>
    <row r="1258" spans="1:10" ht="15.75" customHeight="1" x14ac:dyDescent="0.3">
      <c r="A1258" s="3">
        <v>291.38299999999998</v>
      </c>
      <c r="B1258" s="3">
        <v>48.350936672147313</v>
      </c>
      <c r="C1258" s="3">
        <v>49.910809392381275</v>
      </c>
      <c r="D1258" s="3">
        <v>90.544126662261874</v>
      </c>
      <c r="E1258" s="3">
        <v>45.809758949861461</v>
      </c>
      <c r="F1258" s="3">
        <v>0.14822841574123</v>
      </c>
      <c r="G1258" s="3">
        <v>76.960951402187831</v>
      </c>
      <c r="H1258" s="3">
        <v>43.931466876210472</v>
      </c>
      <c r="I1258" s="3">
        <v>78.757122301010284</v>
      </c>
      <c r="J1258" s="3">
        <v>2000</v>
      </c>
    </row>
    <row r="1259" spans="1:10" ht="15.75" customHeight="1" x14ac:dyDescent="0.3">
      <c r="A1259" s="3">
        <v>291.58300000000003</v>
      </c>
      <c r="B1259" s="3">
        <v>48.25543125006147</v>
      </c>
      <c r="C1259" s="3">
        <v>49.832504977733187</v>
      </c>
      <c r="D1259" s="3">
        <v>90.302374977014949</v>
      </c>
      <c r="E1259" s="3">
        <v>45.926235373391805</v>
      </c>
      <c r="F1259" s="3">
        <v>0.14813432980384408</v>
      </c>
      <c r="G1259" s="3">
        <v>77.05085819220767</v>
      </c>
      <c r="H1259" s="3">
        <v>43.836560833130449</v>
      </c>
      <c r="I1259" s="3">
        <v>78.720115546041512</v>
      </c>
      <c r="J1259" s="3">
        <v>2000</v>
      </c>
    </row>
    <row r="1260" spans="1:10" ht="15.75" customHeight="1" x14ac:dyDescent="0.3">
      <c r="A1260" s="3">
        <v>291.78300000000002</v>
      </c>
      <c r="B1260" s="3">
        <v>48.160515913994068</v>
      </c>
      <c r="C1260" s="3">
        <v>49.856737843557468</v>
      </c>
      <c r="D1260" s="3">
        <v>90.739982768296159</v>
      </c>
      <c r="E1260" s="3">
        <v>45.953912046784879</v>
      </c>
      <c r="F1260" s="3">
        <v>0.14800015079976026</v>
      </c>
      <c r="G1260" s="3">
        <v>77.025494623439485</v>
      </c>
      <c r="H1260" s="3">
        <v>43.879106987113744</v>
      </c>
      <c r="I1260" s="3">
        <v>78.681623103722472</v>
      </c>
      <c r="J1260" s="3">
        <v>2000</v>
      </c>
    </row>
    <row r="1261" spans="1:10" ht="15.75" customHeight="1" x14ac:dyDescent="0.3">
      <c r="A1261" s="3">
        <v>291.983</v>
      </c>
      <c r="B1261" s="3">
        <v>48.153828272451648</v>
      </c>
      <c r="C1261" s="3">
        <v>49.789704071861749</v>
      </c>
      <c r="D1261" s="3">
        <v>90.946460422662511</v>
      </c>
      <c r="E1261" s="3">
        <v>46.019723029120144</v>
      </c>
      <c r="F1261" s="3">
        <v>0.14808754909560376</v>
      </c>
      <c r="G1261" s="3">
        <v>77.111363975667288</v>
      </c>
      <c r="H1261" s="3">
        <v>43.913668954777989</v>
      </c>
      <c r="I1261" s="3">
        <v>78.802721402911843</v>
      </c>
      <c r="J1261" s="3">
        <v>2000</v>
      </c>
    </row>
    <row r="1262" spans="1:10" ht="15.75" customHeight="1" x14ac:dyDescent="0.3">
      <c r="A1262" s="3">
        <v>292.18299999999999</v>
      </c>
      <c r="B1262" s="3">
        <v>48.079752807602446</v>
      </c>
      <c r="C1262" s="3">
        <v>49.757623061992106</v>
      </c>
      <c r="D1262" s="3">
        <v>90.904944593009049</v>
      </c>
      <c r="E1262" s="3">
        <v>45.859162262628203</v>
      </c>
      <c r="F1262" s="3">
        <v>0.14838370671175163</v>
      </c>
      <c r="G1262" s="3">
        <v>76.966956224487774</v>
      </c>
      <c r="H1262" s="3">
        <v>43.733243396331517</v>
      </c>
      <c r="I1262" s="3">
        <v>78.716905954901051</v>
      </c>
      <c r="J1262" s="3">
        <v>2000</v>
      </c>
    </row>
    <row r="1263" spans="1:10" ht="15.75" customHeight="1" x14ac:dyDescent="0.3">
      <c r="A1263" s="3">
        <v>292.38299999999998</v>
      </c>
      <c r="B1263" s="3">
        <v>48.073950295087712</v>
      </c>
      <c r="C1263" s="3">
        <v>49.722217900885219</v>
      </c>
      <c r="D1263" s="3">
        <v>91.084829037477306</v>
      </c>
      <c r="E1263" s="3">
        <v>46.148099520689229</v>
      </c>
      <c r="F1263" s="3">
        <v>0.14874782256769079</v>
      </c>
      <c r="G1263" s="3">
        <v>76.909662181181176</v>
      </c>
      <c r="H1263" s="3">
        <v>43.807195376316862</v>
      </c>
      <c r="I1263" s="3">
        <v>78.6115110531955</v>
      </c>
      <c r="J1263" s="3">
        <v>2000</v>
      </c>
    </row>
    <row r="1264" spans="1:10" ht="15.75" customHeight="1" x14ac:dyDescent="0.3">
      <c r="A1264" s="3">
        <v>292.584</v>
      </c>
      <c r="B1264" s="3">
        <v>47.986007808804978</v>
      </c>
      <c r="C1264" s="3">
        <v>49.658557454261633</v>
      </c>
      <c r="D1264" s="3">
        <v>91.65456364480039</v>
      </c>
      <c r="E1264" s="3">
        <v>46.051095935767663</v>
      </c>
      <c r="F1264" s="3">
        <v>0.14911531502695771</v>
      </c>
      <c r="G1264" s="3">
        <v>76.924864169231427</v>
      </c>
      <c r="H1264" s="3">
        <v>43.842941018181151</v>
      </c>
      <c r="I1264" s="3">
        <v>78.705264023500987</v>
      </c>
      <c r="J1264" s="3">
        <v>2000</v>
      </c>
    </row>
    <row r="1265" spans="1:10" ht="15.75" customHeight="1" x14ac:dyDescent="0.3">
      <c r="A1265" s="3">
        <v>292.78399999999999</v>
      </c>
      <c r="B1265" s="3">
        <v>47.96491223364545</v>
      </c>
      <c r="C1265" s="3">
        <v>49.677538554521711</v>
      </c>
      <c r="D1265" s="3">
        <v>91.932717080874255</v>
      </c>
      <c r="E1265" s="3">
        <v>46.152066210035471</v>
      </c>
      <c r="F1265" s="3">
        <v>0.14955102798646855</v>
      </c>
      <c r="G1265" s="3">
        <v>77.020584418230683</v>
      </c>
      <c r="H1265" s="3">
        <v>43.921401408959547</v>
      </c>
      <c r="I1265" s="3">
        <v>78.724789092027592</v>
      </c>
      <c r="J1265" s="3">
        <v>2000</v>
      </c>
    </row>
    <row r="1266" spans="1:10" ht="15.75" customHeight="1" x14ac:dyDescent="0.3">
      <c r="A1266" s="3">
        <v>292.98399999999998</v>
      </c>
      <c r="B1266" s="3">
        <v>47.991141557165477</v>
      </c>
      <c r="C1266" s="3">
        <v>49.621745921477427</v>
      </c>
      <c r="D1266" s="3">
        <v>91.686795454430325</v>
      </c>
      <c r="E1266" s="3">
        <v>45.999348670205407</v>
      </c>
      <c r="F1266" s="3">
        <v>0.14986465870527377</v>
      </c>
      <c r="G1266" s="3">
        <v>77.02350237220459</v>
      </c>
      <c r="H1266" s="3">
        <v>43.816707520222913</v>
      </c>
      <c r="I1266" s="3">
        <v>78.716560007273614</v>
      </c>
      <c r="J1266" s="3">
        <v>2000</v>
      </c>
    </row>
    <row r="1267" spans="1:10" ht="15.75" customHeight="1" x14ac:dyDescent="0.3">
      <c r="A1267" s="3">
        <v>293.18400000000003</v>
      </c>
      <c r="B1267" s="3">
        <v>47.924363489411085</v>
      </c>
      <c r="C1267" s="3">
        <v>49.631049611034967</v>
      </c>
      <c r="D1267" s="3">
        <v>92.078271632091486</v>
      </c>
      <c r="E1267" s="3">
        <v>45.998537301930028</v>
      </c>
      <c r="F1267" s="3">
        <v>0.15024470688371103</v>
      </c>
      <c r="G1267" s="3">
        <v>76.948637380307773</v>
      </c>
      <c r="H1267" s="3">
        <v>43.84929892915352</v>
      </c>
      <c r="I1267" s="3">
        <v>78.530915700209704</v>
      </c>
      <c r="J1267" s="3">
        <v>2000</v>
      </c>
    </row>
    <row r="1268" spans="1:10" ht="15.75" customHeight="1" x14ac:dyDescent="0.3">
      <c r="A1268" s="3">
        <v>293.38400000000001</v>
      </c>
      <c r="B1268" s="3">
        <v>48.000523924858804</v>
      </c>
      <c r="C1268" s="3">
        <v>49.640638508834755</v>
      </c>
      <c r="D1268" s="3">
        <v>92.360542557271856</v>
      </c>
      <c r="E1268" s="3">
        <v>45.898107939845801</v>
      </c>
      <c r="F1268" s="3">
        <v>0.15060105327374063</v>
      </c>
      <c r="G1268" s="3">
        <v>76.973462454346716</v>
      </c>
      <c r="H1268" s="3">
        <v>43.864916200541202</v>
      </c>
      <c r="I1268" s="3">
        <v>78.831879039225612</v>
      </c>
      <c r="J1268" s="3">
        <v>2000</v>
      </c>
    </row>
    <row r="1269" spans="1:10" ht="15.75" customHeight="1" x14ac:dyDescent="0.3">
      <c r="A1269" s="3">
        <v>293.584</v>
      </c>
      <c r="B1269" s="3">
        <v>47.942636486449025</v>
      </c>
      <c r="C1269" s="3">
        <v>49.585534309478653</v>
      </c>
      <c r="D1269" s="3">
        <v>92.516115457780103</v>
      </c>
      <c r="E1269" s="3">
        <v>46.025763215170102</v>
      </c>
      <c r="F1269" s="3">
        <v>0.15095982557295715</v>
      </c>
      <c r="G1269" s="3">
        <v>76.970731113110915</v>
      </c>
      <c r="H1269" s="3">
        <v>43.778626248849733</v>
      </c>
      <c r="I1269" s="3">
        <v>78.775740477181273</v>
      </c>
      <c r="J1269" s="3">
        <v>2000</v>
      </c>
    </row>
    <row r="1270" spans="1:10" ht="15.75" customHeight="1" x14ac:dyDescent="0.3">
      <c r="A1270" s="3">
        <v>293.78399999999999</v>
      </c>
      <c r="B1270" s="3">
        <v>47.931975599049061</v>
      </c>
      <c r="C1270" s="3">
        <v>49.583272313074602</v>
      </c>
      <c r="D1270" s="3">
        <v>92.410136008866772</v>
      </c>
      <c r="E1270" s="3">
        <v>46.155852595320496</v>
      </c>
      <c r="F1270" s="3">
        <v>0.15134584017669203</v>
      </c>
      <c r="G1270" s="3">
        <v>77.013131199535394</v>
      </c>
      <c r="H1270" s="3">
        <v>43.895218164410451</v>
      </c>
      <c r="I1270" s="3">
        <v>78.911218762302141</v>
      </c>
      <c r="J1270" s="3">
        <v>2000</v>
      </c>
    </row>
    <row r="1271" spans="1:10" ht="15.75" customHeight="1" x14ac:dyDescent="0.3">
      <c r="A1271" s="3">
        <v>293.98500000000001</v>
      </c>
      <c r="B1271" s="3">
        <v>47.874284855978779</v>
      </c>
      <c r="C1271" s="3">
        <v>49.568451319244581</v>
      </c>
      <c r="D1271" s="3">
        <v>92.662771502898437</v>
      </c>
      <c r="E1271" s="3">
        <v>46.008994937479201</v>
      </c>
      <c r="F1271" s="3">
        <v>0.15175126205392253</v>
      </c>
      <c r="G1271" s="3">
        <v>76.991421540281308</v>
      </c>
      <c r="H1271" s="3">
        <v>43.797110284927072</v>
      </c>
      <c r="I1271" s="3">
        <v>78.821321171513105</v>
      </c>
      <c r="J1271" s="3">
        <v>2000</v>
      </c>
    </row>
    <row r="1272" spans="1:10" ht="15.75" customHeight="1" x14ac:dyDescent="0.3">
      <c r="A1272" s="3">
        <v>294.185</v>
      </c>
      <c r="B1272" s="3">
        <v>47.877245120837998</v>
      </c>
      <c r="C1272" s="3">
        <v>49.564478073387036</v>
      </c>
      <c r="D1272" s="3">
        <v>92.836991121589591</v>
      </c>
      <c r="E1272" s="3">
        <v>46.083460514751692</v>
      </c>
      <c r="F1272" s="3">
        <v>0.15220320237894069</v>
      </c>
      <c r="G1272" s="3">
        <v>76.907872442311927</v>
      </c>
      <c r="H1272" s="3">
        <v>43.730479487634206</v>
      </c>
      <c r="I1272" s="3">
        <v>78.777018034530073</v>
      </c>
      <c r="J1272" s="3">
        <v>2000</v>
      </c>
    </row>
    <row r="1273" spans="1:10" ht="15.75" customHeight="1" x14ac:dyDescent="0.3">
      <c r="A1273" s="3">
        <v>294.38499999999999</v>
      </c>
      <c r="B1273" s="3">
        <v>47.885181777786116</v>
      </c>
      <c r="C1273" s="3">
        <v>49.567005608499386</v>
      </c>
      <c r="D1273" s="3">
        <v>93.282099561816437</v>
      </c>
      <c r="E1273" s="3">
        <v>46.101220464779175</v>
      </c>
      <c r="F1273" s="3">
        <v>0.15254210844886951</v>
      </c>
      <c r="G1273" s="3">
        <v>77.015303037298096</v>
      </c>
      <c r="H1273" s="3">
        <v>43.779383846642176</v>
      </c>
      <c r="I1273" s="3">
        <v>78.861006352286694</v>
      </c>
      <c r="J1273" s="3">
        <v>2000</v>
      </c>
    </row>
    <row r="1274" spans="1:10" ht="15.75" customHeight="1" x14ac:dyDescent="0.3">
      <c r="A1274" s="3">
        <v>294.58600000000001</v>
      </c>
      <c r="B1274" s="3">
        <v>47.837729027135914</v>
      </c>
      <c r="C1274" s="3">
        <v>49.546224745883038</v>
      </c>
      <c r="D1274" s="3">
        <v>93.38152249941362</v>
      </c>
      <c r="E1274" s="3">
        <v>46.21165670225956</v>
      </c>
      <c r="F1274" s="3">
        <v>0.1530247004642904</v>
      </c>
      <c r="G1274" s="3">
        <v>77.154344562991099</v>
      </c>
      <c r="H1274" s="3">
        <v>43.788224437853664</v>
      </c>
      <c r="I1274" s="3">
        <v>78.85568153913394</v>
      </c>
      <c r="J1274" s="3">
        <v>2000</v>
      </c>
    </row>
    <row r="1275" spans="1:10" ht="15.75" customHeight="1" x14ac:dyDescent="0.3">
      <c r="A1275" s="3">
        <v>294.78699999999998</v>
      </c>
      <c r="B1275" s="3">
        <v>47.843806913125931</v>
      </c>
      <c r="C1275" s="3">
        <v>49.522680313746953</v>
      </c>
      <c r="D1275" s="3">
        <v>93.58186325918814</v>
      </c>
      <c r="E1275" s="3">
        <v>46.200928610618618</v>
      </c>
      <c r="F1275" s="3">
        <v>0.15342559834871283</v>
      </c>
      <c r="G1275" s="3">
        <v>77.149017794699631</v>
      </c>
      <c r="H1275" s="3">
        <v>43.939855554624387</v>
      </c>
      <c r="I1275" s="3">
        <v>78.927286216562322</v>
      </c>
      <c r="J1275" s="3">
        <v>2000</v>
      </c>
    </row>
    <row r="1276" spans="1:10" ht="15.75" customHeight="1" x14ac:dyDescent="0.3">
      <c r="A1276" s="3">
        <v>294.98700000000002</v>
      </c>
      <c r="B1276" s="3">
        <v>47.834867109946437</v>
      </c>
      <c r="C1276" s="3">
        <v>49.544405313992819</v>
      </c>
      <c r="D1276" s="3">
        <v>93.600850915959541</v>
      </c>
      <c r="E1276" s="3">
        <v>46.100499248534405</v>
      </c>
      <c r="F1276" s="3">
        <v>0.15387075268451886</v>
      </c>
      <c r="G1276" s="3">
        <v>76.818465932909533</v>
      </c>
      <c r="H1276" s="3">
        <v>43.524674385471485</v>
      </c>
      <c r="I1276" s="3">
        <v>78.772262235543053</v>
      </c>
      <c r="J1276" s="3">
        <v>2000</v>
      </c>
    </row>
    <row r="1277" spans="1:10" ht="15.75" customHeight="1" x14ac:dyDescent="0.3">
      <c r="A1277" s="3">
        <v>295.18799999999999</v>
      </c>
      <c r="B1277" s="3">
        <v>47.828749884888516</v>
      </c>
      <c r="C1277" s="3">
        <v>49.521165759632929</v>
      </c>
      <c r="D1277" s="3">
        <v>93.78532491834909</v>
      </c>
      <c r="E1277" s="3">
        <v>46.090582525168799</v>
      </c>
      <c r="F1277" s="3">
        <v>0.15423483575790142</v>
      </c>
      <c r="G1277" s="3">
        <v>76.957733712778392</v>
      </c>
      <c r="H1277" s="3">
        <v>43.670837975565199</v>
      </c>
      <c r="I1277" s="3">
        <v>78.765671083079752</v>
      </c>
      <c r="J1277" s="3">
        <v>2000</v>
      </c>
    </row>
    <row r="1278" spans="1:10" ht="15.75" customHeight="1" x14ac:dyDescent="0.3">
      <c r="A1278" s="3">
        <v>295.38799999999998</v>
      </c>
      <c r="B1278" s="3">
        <v>47.818974126516231</v>
      </c>
      <c r="C1278" s="3">
        <v>49.496490329294815</v>
      </c>
      <c r="D1278" s="3">
        <v>94.107406980240768</v>
      </c>
      <c r="E1278" s="3">
        <v>46.300726908488684</v>
      </c>
      <c r="F1278" s="3">
        <v>0.15471893577092502</v>
      </c>
      <c r="G1278" s="3">
        <v>76.961742800028816</v>
      </c>
      <c r="H1278" s="3">
        <v>43.733639846088728</v>
      </c>
      <c r="I1278" s="3">
        <v>78.900416041596415</v>
      </c>
      <c r="J1278" s="3">
        <v>2000</v>
      </c>
    </row>
    <row r="1279" spans="1:10" ht="15.75" customHeight="1" x14ac:dyDescent="0.3">
      <c r="A1279" s="3">
        <v>295.589</v>
      </c>
      <c r="B1279" s="3">
        <v>47.846708169383298</v>
      </c>
      <c r="C1279" s="3">
        <v>49.511635870434986</v>
      </c>
      <c r="D1279" s="3">
        <v>94.20593823229899</v>
      </c>
      <c r="E1279" s="3">
        <v>46.223917378420666</v>
      </c>
      <c r="F1279" s="3">
        <v>0.15510993332326017</v>
      </c>
      <c r="G1279" s="3">
        <v>76.982211415375815</v>
      </c>
      <c r="H1279" s="3">
        <v>43.739566619572393</v>
      </c>
      <c r="I1279" s="3">
        <v>78.855241805195007</v>
      </c>
      <c r="J1279" s="3">
        <v>2000</v>
      </c>
    </row>
    <row r="1280" spans="1:10" ht="15.75" customHeight="1" x14ac:dyDescent="0.3">
      <c r="A1280" s="3">
        <v>295.78899999999999</v>
      </c>
      <c r="B1280" s="3">
        <v>47.781818376887941</v>
      </c>
      <c r="C1280" s="3">
        <v>49.481836526503358</v>
      </c>
      <c r="D1280" s="3">
        <v>94.320519824059005</v>
      </c>
      <c r="E1280" s="3">
        <v>46.233022733510907</v>
      </c>
      <c r="F1280" s="3">
        <v>0.15553853246799304</v>
      </c>
      <c r="G1280" s="3">
        <v>77.070844788247385</v>
      </c>
      <c r="H1280" s="3">
        <v>43.728221528124671</v>
      </c>
      <c r="I1280" s="3">
        <v>78.811406671036082</v>
      </c>
      <c r="J1280" s="3">
        <v>2000</v>
      </c>
    </row>
    <row r="1281" spans="1:10" ht="15.75" customHeight="1" x14ac:dyDescent="0.3">
      <c r="A1281" s="3">
        <v>295.98899999999998</v>
      </c>
      <c r="B1281" s="3">
        <v>47.779320346076503</v>
      </c>
      <c r="C1281" s="3">
        <v>49.485013156236008</v>
      </c>
      <c r="D1281" s="3">
        <v>94.652830043603785</v>
      </c>
      <c r="E1281" s="3">
        <v>46.152697274249633</v>
      </c>
      <c r="F1281" s="3">
        <v>0.15590923761780484</v>
      </c>
      <c r="G1281" s="3">
        <v>77.083441185283576</v>
      </c>
      <c r="H1281" s="3">
        <v>43.65425456170297</v>
      </c>
      <c r="I1281" s="3">
        <v>78.885831463849343</v>
      </c>
      <c r="J1281" s="3">
        <v>2000</v>
      </c>
    </row>
    <row r="1282" spans="1:10" ht="15.75" customHeight="1" x14ac:dyDescent="0.3">
      <c r="A1282" s="3">
        <v>296.18900000000002</v>
      </c>
      <c r="B1282" s="3">
        <v>47.749442324009074</v>
      </c>
      <c r="C1282" s="3">
        <v>49.49446436729815</v>
      </c>
      <c r="D1282" s="3">
        <v>94.817188669275566</v>
      </c>
      <c r="E1282" s="3">
        <v>46.049473199216919</v>
      </c>
      <c r="F1282" s="3">
        <v>0.15629459657040815</v>
      </c>
      <c r="G1282" s="3">
        <v>77.127454801339937</v>
      </c>
      <c r="H1282" s="3">
        <v>43.754777236259812</v>
      </c>
      <c r="I1282" s="3">
        <v>78.877538875307991</v>
      </c>
      <c r="J1282" s="3">
        <v>2000</v>
      </c>
    </row>
    <row r="1283" spans="1:10" ht="15.75" customHeight="1" x14ac:dyDescent="0.3">
      <c r="A1283" s="3">
        <v>296.38900000000001</v>
      </c>
      <c r="B1283" s="3">
        <v>47.785093354290325</v>
      </c>
      <c r="C1283" s="3">
        <v>49.478836922576242</v>
      </c>
      <c r="D1283" s="3">
        <v>94.739218636704578</v>
      </c>
      <c r="E1283" s="3">
        <v>46.177579234694207</v>
      </c>
      <c r="F1283" s="3">
        <v>0.15665845016589464</v>
      </c>
      <c r="G1283" s="3">
        <v>77.049133386538941</v>
      </c>
      <c r="H1283" s="3">
        <v>43.699183016323651</v>
      </c>
      <c r="I1283" s="3">
        <v>78.923597246225754</v>
      </c>
      <c r="J1283" s="3">
        <v>2000</v>
      </c>
    </row>
    <row r="1284" spans="1:10" ht="15.75" customHeight="1" x14ac:dyDescent="0.3">
      <c r="A1284" s="3">
        <v>296.589</v>
      </c>
      <c r="B1284" s="3">
        <v>47.717892391556049</v>
      </c>
      <c r="C1284" s="3">
        <v>49.473034410061494</v>
      </c>
      <c r="D1284" s="3">
        <v>94.840451171425059</v>
      </c>
      <c r="E1284" s="3">
        <v>46.284499542981365</v>
      </c>
      <c r="F1284" s="3">
        <v>0.15706675690810423</v>
      </c>
      <c r="G1284" s="3">
        <v>77.050350311682593</v>
      </c>
      <c r="H1284" s="3">
        <v>43.617285473099805</v>
      </c>
      <c r="I1284" s="3">
        <v>78.894498655364146</v>
      </c>
      <c r="J1284" s="3">
        <v>2000</v>
      </c>
    </row>
    <row r="1285" spans="1:10" ht="15.75" customHeight="1" x14ac:dyDescent="0.3">
      <c r="A1285" s="3">
        <v>296.78899999999999</v>
      </c>
      <c r="B1285" s="3">
        <v>47.730874283961903</v>
      </c>
      <c r="C1285" s="3">
        <v>49.458233085765428</v>
      </c>
      <c r="D1285" s="3">
        <v>95.076380674623294</v>
      </c>
      <c r="E1285" s="3">
        <v>46.30424283768194</v>
      </c>
      <c r="F1285" s="3">
        <v>0.15733632787086535</v>
      </c>
      <c r="G1285" s="3">
        <v>77.215531535948429</v>
      </c>
      <c r="H1285" s="3">
        <v>43.615880025024325</v>
      </c>
      <c r="I1285" s="3">
        <v>78.983699809459949</v>
      </c>
      <c r="J1285" s="3">
        <v>2000</v>
      </c>
    </row>
    <row r="1286" spans="1:10" ht="15.75" customHeight="1" x14ac:dyDescent="0.3">
      <c r="A1286" s="3">
        <v>296.98899999999998</v>
      </c>
      <c r="B1286" s="3">
        <v>47.689273219661303</v>
      </c>
      <c r="C1286" s="3">
        <v>49.436380233548888</v>
      </c>
      <c r="D1286" s="3">
        <v>95.155819365729059</v>
      </c>
      <c r="E1286" s="3">
        <v>46.155311683136901</v>
      </c>
      <c r="F1286" s="3">
        <v>0.15779151366898503</v>
      </c>
      <c r="G1286" s="3">
        <v>77.098510644322602</v>
      </c>
      <c r="H1286" s="3">
        <v>43.773495151158876</v>
      </c>
      <c r="I1286" s="3">
        <v>79.00600881931642</v>
      </c>
      <c r="J1286" s="3">
        <v>2000</v>
      </c>
    </row>
    <row r="1287" spans="1:10" ht="15.75" customHeight="1" x14ac:dyDescent="0.3">
      <c r="A1287" s="3">
        <v>297.18900000000002</v>
      </c>
      <c r="B1287" s="3">
        <v>47.755136654087103</v>
      </c>
      <c r="C1287" s="3">
        <v>49.486989944397799</v>
      </c>
      <c r="D1287" s="3">
        <v>95.557497474998087</v>
      </c>
      <c r="E1287" s="3">
        <v>46.376905374342513</v>
      </c>
      <c r="F1287" s="3">
        <v>0.15810193169724535</v>
      </c>
      <c r="G1287" s="3">
        <v>77.153989646510254</v>
      </c>
      <c r="H1287" s="3">
        <v>43.578115835742608</v>
      </c>
      <c r="I1287" s="3">
        <v>78.982551803191029</v>
      </c>
      <c r="J1287" s="3">
        <v>2000</v>
      </c>
    </row>
    <row r="1288" spans="1:10" ht="15.75" customHeight="1" x14ac:dyDescent="0.3">
      <c r="A1288" s="3">
        <v>297.39</v>
      </c>
      <c r="B1288" s="3">
        <v>47.797927725191578</v>
      </c>
      <c r="C1288" s="3">
        <v>49.48104974514542</v>
      </c>
      <c r="D1288" s="3">
        <v>95.702658635536352</v>
      </c>
      <c r="E1288" s="3">
        <v>46.321552027556436</v>
      </c>
      <c r="F1288" s="3">
        <v>0.15848653665104728</v>
      </c>
      <c r="G1288" s="3">
        <v>77.118556879703746</v>
      </c>
      <c r="H1288" s="3">
        <v>43.672690300143195</v>
      </c>
      <c r="I1288" s="3">
        <v>79.040420181667002</v>
      </c>
      <c r="J1288" s="3">
        <v>2000</v>
      </c>
    </row>
    <row r="1289" spans="1:10" ht="15.75" customHeight="1" x14ac:dyDescent="0.3">
      <c r="A1289" s="3">
        <v>297.58999999999997</v>
      </c>
      <c r="B1289" s="3">
        <v>47.717577679012877</v>
      </c>
      <c r="C1289" s="3">
        <v>49.448595014130774</v>
      </c>
      <c r="D1289" s="3">
        <v>95.767673001746715</v>
      </c>
      <c r="E1289" s="3">
        <v>46.195068728629877</v>
      </c>
      <c r="F1289" s="3">
        <v>0.15887855046263638</v>
      </c>
      <c r="G1289" s="3">
        <v>77.086378958105456</v>
      </c>
      <c r="H1289" s="3">
        <v>43.552388535940374</v>
      </c>
      <c r="I1289" s="3">
        <v>79.130798700560689</v>
      </c>
      <c r="J1289" s="3">
        <v>2000</v>
      </c>
    </row>
    <row r="1290" spans="1:10" ht="15.75" customHeight="1" x14ac:dyDescent="0.3">
      <c r="A1290" s="3">
        <v>297.79000000000002</v>
      </c>
      <c r="B1290" s="3">
        <v>47.662109593278728</v>
      </c>
      <c r="C1290" s="3">
        <v>49.450699654263232</v>
      </c>
      <c r="D1290" s="3">
        <v>95.619233585550404</v>
      </c>
      <c r="E1290" s="3">
        <v>46.280262397543325</v>
      </c>
      <c r="F1290" s="3">
        <v>0.15922483260779577</v>
      </c>
      <c r="G1290" s="3">
        <v>77.222948314440444</v>
      </c>
      <c r="H1290" s="3">
        <v>43.741733731598735</v>
      </c>
      <c r="I1290" s="3">
        <v>79.132923291217793</v>
      </c>
      <c r="J1290" s="3">
        <v>2000</v>
      </c>
    </row>
    <row r="1291" spans="1:10" ht="15.75" customHeight="1" x14ac:dyDescent="0.3">
      <c r="A1291" s="3">
        <v>297.99</v>
      </c>
      <c r="B1291" s="3">
        <v>47.77581916903371</v>
      </c>
      <c r="C1291" s="3">
        <v>49.469287363844359</v>
      </c>
      <c r="D1291" s="3">
        <v>96.090987687765818</v>
      </c>
      <c r="E1291" s="3">
        <v>46.284319238920176</v>
      </c>
      <c r="F1291" s="3">
        <v>0.15958098230248585</v>
      </c>
      <c r="G1291" s="3">
        <v>77.31484015554382</v>
      </c>
      <c r="H1291" s="3">
        <v>43.669636440901478</v>
      </c>
      <c r="I1291" s="3">
        <v>79.079201539925407</v>
      </c>
      <c r="J1291" s="3">
        <v>2000</v>
      </c>
    </row>
    <row r="1292" spans="1:10" ht="15.75" customHeight="1" x14ac:dyDescent="0.3">
      <c r="A1292" s="3">
        <v>298.19</v>
      </c>
      <c r="B1292" s="3">
        <v>47.719879014484818</v>
      </c>
      <c r="C1292" s="3">
        <v>49.435799982297418</v>
      </c>
      <c r="D1292" s="3">
        <v>96.478189020048916</v>
      </c>
      <c r="E1292" s="3">
        <v>46.125200904917747</v>
      </c>
      <c r="F1292" s="3">
        <v>0.15991365968666432</v>
      </c>
      <c r="G1292" s="3">
        <v>77.155655528374282</v>
      </c>
      <c r="H1292" s="3">
        <v>43.559197139688656</v>
      </c>
      <c r="I1292" s="3">
        <v>79.015550162646335</v>
      </c>
      <c r="J1292" s="3">
        <v>2000</v>
      </c>
    </row>
    <row r="1293" spans="1:10" ht="15.75" customHeight="1" x14ac:dyDescent="0.3">
      <c r="A1293" s="3">
        <v>298.39</v>
      </c>
      <c r="B1293" s="3">
        <v>47.763928935761982</v>
      </c>
      <c r="C1293" s="3">
        <v>49.443323579032629</v>
      </c>
      <c r="D1293" s="3">
        <v>96.457470444290067</v>
      </c>
      <c r="E1293" s="3">
        <v>46.257003173649494</v>
      </c>
      <c r="F1293" s="3">
        <v>0.16023292900520142</v>
      </c>
      <c r="G1293" s="3">
        <v>77.216785252623936</v>
      </c>
      <c r="H1293" s="3">
        <v>43.592782322924229</v>
      </c>
      <c r="I1293" s="3">
        <v>78.934847132000613</v>
      </c>
      <c r="J1293" s="3">
        <v>2000</v>
      </c>
    </row>
    <row r="1294" spans="1:10" ht="15.75" customHeight="1" x14ac:dyDescent="0.3">
      <c r="A1294" s="3">
        <v>298.58999999999997</v>
      </c>
      <c r="B1294" s="3">
        <v>47.941859539858072</v>
      </c>
      <c r="C1294" s="3">
        <v>49.483724801762392</v>
      </c>
      <c r="D1294" s="3">
        <v>95.971528051586631</v>
      </c>
      <c r="E1294" s="3">
        <v>46.21517263145283</v>
      </c>
      <c r="F1294" s="3">
        <v>0.16042116644508642</v>
      </c>
      <c r="G1294" s="3">
        <v>77.239487455306985</v>
      </c>
      <c r="H1294" s="3">
        <v>43.506221387484096</v>
      </c>
      <c r="I1294" s="3">
        <v>79.162187092622929</v>
      </c>
      <c r="J1294" s="3">
        <v>2000</v>
      </c>
    </row>
    <row r="1295" spans="1:10" ht="15.75" customHeight="1" x14ac:dyDescent="0.3">
      <c r="A1295" s="3">
        <v>298.79000000000002</v>
      </c>
      <c r="B1295" s="3">
        <v>48.03844678631107</v>
      </c>
      <c r="C1295" s="3">
        <v>49.562393102788519</v>
      </c>
      <c r="D1295" s="3">
        <v>95.656448343780539</v>
      </c>
      <c r="E1295" s="3">
        <v>46.101581072901553</v>
      </c>
      <c r="F1295" s="3">
        <v>0.16045463743535504</v>
      </c>
      <c r="G1295" s="3">
        <v>77.131230164959746</v>
      </c>
      <c r="H1295" s="3">
        <v>43.553893477844021</v>
      </c>
      <c r="I1295" s="3">
        <v>79.037796168399737</v>
      </c>
      <c r="J1295" s="3">
        <v>2000</v>
      </c>
    </row>
    <row r="1296" spans="1:10" ht="15.75" customHeight="1" x14ac:dyDescent="0.3">
      <c r="A1296" s="3">
        <v>298.99</v>
      </c>
      <c r="B1296" s="3">
        <v>48.073930625553757</v>
      </c>
      <c r="C1296" s="3">
        <v>49.553905698889828</v>
      </c>
      <c r="D1296" s="3">
        <v>95.623377300702174</v>
      </c>
      <c r="E1296" s="3">
        <v>46.101130312748566</v>
      </c>
      <c r="F1296" s="3">
        <v>0.16041221680713991</v>
      </c>
      <c r="G1296" s="3">
        <v>77.174643028052856</v>
      </c>
      <c r="H1296" s="3">
        <v>43.558493933696219</v>
      </c>
      <c r="I1296" s="3">
        <v>79.178150497315883</v>
      </c>
      <c r="J1296" s="3">
        <v>2000</v>
      </c>
    </row>
    <row r="1297" spans="1:10" ht="15.75" customHeight="1" x14ac:dyDescent="0.3">
      <c r="A1297" s="3">
        <v>299.19</v>
      </c>
      <c r="B1297" s="3">
        <v>48.100051766637065</v>
      </c>
      <c r="C1297" s="3">
        <v>49.601860022655728</v>
      </c>
      <c r="D1297" s="3">
        <v>95.688916187817824</v>
      </c>
      <c r="E1297" s="3">
        <v>46.123307712275263</v>
      </c>
      <c r="F1297" s="3">
        <v>0.1602144724258466</v>
      </c>
      <c r="G1297" s="3">
        <v>77.220576176332486</v>
      </c>
      <c r="H1297" s="3">
        <v>43.576566501231284</v>
      </c>
      <c r="I1297" s="3">
        <v>79.106235940191169</v>
      </c>
      <c r="J1297" s="3">
        <v>2000</v>
      </c>
    </row>
    <row r="1298" spans="1:10" ht="15.75" customHeight="1" x14ac:dyDescent="0.3">
      <c r="A1298" s="3">
        <v>299.39</v>
      </c>
      <c r="B1298" s="3">
        <v>48.142183908354269</v>
      </c>
      <c r="C1298" s="3">
        <v>49.636547245773514</v>
      </c>
      <c r="D1298" s="3">
        <v>95.566545460614293</v>
      </c>
      <c r="E1298" s="3">
        <v>46.319388378822111</v>
      </c>
      <c r="F1298" s="3">
        <v>0.15993660747627067</v>
      </c>
      <c r="G1298" s="3">
        <v>77.194220760445688</v>
      </c>
      <c r="H1298" s="3">
        <v>43.445480980865568</v>
      </c>
      <c r="I1298" s="3">
        <v>78.99296818440007</v>
      </c>
      <c r="J1298" s="3">
        <v>2000</v>
      </c>
    </row>
    <row r="1299" spans="1:10" ht="15.75" customHeight="1" x14ac:dyDescent="0.3">
      <c r="A1299" s="3">
        <v>299.58999999999997</v>
      </c>
      <c r="B1299" s="3">
        <v>48.137886115186582</v>
      </c>
      <c r="C1299" s="3">
        <v>49.688228946222587</v>
      </c>
      <c r="D1299" s="3">
        <v>95.145748564347542</v>
      </c>
      <c r="E1299" s="3">
        <v>46.100228792442607</v>
      </c>
      <c r="F1299" s="3">
        <v>0.15979731439336028</v>
      </c>
      <c r="G1299" s="3">
        <v>77.319811441932686</v>
      </c>
      <c r="H1299" s="3">
        <v>43.638393475879013</v>
      </c>
      <c r="I1299" s="3">
        <v>79.250900596326403</v>
      </c>
      <c r="J1299" s="3">
        <v>2000</v>
      </c>
    </row>
    <row r="1300" spans="1:10" ht="15.75" customHeight="1" x14ac:dyDescent="0.3">
      <c r="A1300" s="3">
        <v>299.791</v>
      </c>
      <c r="B1300" s="3">
        <v>48.16697735589608</v>
      </c>
      <c r="C1300" s="3">
        <v>49.713976366160885</v>
      </c>
      <c r="D1300" s="3">
        <v>95.30900569611822</v>
      </c>
      <c r="E1300" s="3">
        <v>46.279811637390353</v>
      </c>
      <c r="F1300" s="3">
        <v>0.15951033589305497</v>
      </c>
      <c r="G1300" s="3">
        <v>77.195759980280968</v>
      </c>
      <c r="H1300" s="3">
        <v>43.438092326280653</v>
      </c>
      <c r="I1300" s="3">
        <v>79.051196940388465</v>
      </c>
      <c r="J1300" s="3">
        <v>2000</v>
      </c>
    </row>
    <row r="1301" spans="1:10" ht="15.75" customHeight="1" x14ac:dyDescent="0.3">
      <c r="A1301" s="3">
        <v>299.99099999999999</v>
      </c>
      <c r="B1301" s="3">
        <v>48.238810493875178</v>
      </c>
      <c r="C1301" s="3">
        <v>49.756088838344141</v>
      </c>
      <c r="D1301" s="3">
        <v>95.153957316515289</v>
      </c>
      <c r="E1301" s="3">
        <v>46.228424979950489</v>
      </c>
      <c r="F1301" s="3">
        <v>0.15917805189955547</v>
      </c>
      <c r="G1301" s="3">
        <v>77.41218907139536</v>
      </c>
      <c r="H1301" s="3">
        <v>43.62492479942388</v>
      </c>
      <c r="I1301" s="3">
        <v>79.210673494867407</v>
      </c>
      <c r="J1301" s="3">
        <v>2000</v>
      </c>
    </row>
    <row r="1302" spans="1:10" ht="15.75" customHeight="1" x14ac:dyDescent="0.3">
      <c r="A1302" s="3">
        <v>300.19099999999997</v>
      </c>
      <c r="B1302" s="3">
        <v>48.212787700461611</v>
      </c>
      <c r="C1302" s="3">
        <v>49.797286677198805</v>
      </c>
      <c r="D1302" s="3">
        <v>95.041001739561665</v>
      </c>
      <c r="E1302" s="3">
        <v>46.332640727319742</v>
      </c>
      <c r="F1302" s="3">
        <v>0.15890543215903238</v>
      </c>
      <c r="G1302" s="3">
        <v>77.3941248120761</v>
      </c>
      <c r="H1302" s="3">
        <v>43.732679116965699</v>
      </c>
      <c r="I1302" s="3">
        <v>79.233677818379064</v>
      </c>
      <c r="J1302" s="3">
        <v>2000</v>
      </c>
    </row>
    <row r="1303" spans="1:10" ht="15.75" customHeight="1" x14ac:dyDescent="0.3">
      <c r="A1303" s="3">
        <v>300.39100000000002</v>
      </c>
      <c r="B1303" s="3">
        <v>48.264902130657561</v>
      </c>
      <c r="C1303" s="3">
        <v>49.78242634430088</v>
      </c>
      <c r="D1303" s="3">
        <v>94.800141739853728</v>
      </c>
      <c r="E1303" s="3">
        <v>46.035589786505085</v>
      </c>
      <c r="F1303" s="3">
        <v>0.15860084942584332</v>
      </c>
      <c r="G1303" s="3">
        <v>77.266151572975062</v>
      </c>
      <c r="H1303" s="3">
        <v>43.46944196188074</v>
      </c>
      <c r="I1303" s="3">
        <v>79.047771842442742</v>
      </c>
      <c r="J1303" s="3">
        <v>2000</v>
      </c>
    </row>
    <row r="1304" spans="1:10" ht="15.75" customHeight="1" x14ac:dyDescent="0.3">
      <c r="A1304" s="3">
        <v>300.59100000000001</v>
      </c>
      <c r="B1304" s="3">
        <v>48.269662157873043</v>
      </c>
      <c r="C1304" s="3">
        <v>49.809973526595442</v>
      </c>
      <c r="D1304" s="3">
        <v>94.682229440345139</v>
      </c>
      <c r="E1304" s="3">
        <v>45.930382366799236</v>
      </c>
      <c r="F1304" s="3">
        <v>0.15833373715482579</v>
      </c>
      <c r="G1304" s="3">
        <v>77.380225504317778</v>
      </c>
      <c r="H1304" s="3">
        <v>43.573505282518774</v>
      </c>
      <c r="I1304" s="3">
        <v>79.178808907906102</v>
      </c>
      <c r="J1304" s="3">
        <v>2000</v>
      </c>
    </row>
    <row r="1305" spans="1:10" ht="15.75" customHeight="1" x14ac:dyDescent="0.3">
      <c r="A1305" s="3">
        <v>300.791</v>
      </c>
      <c r="B1305" s="3">
        <v>48.205362451396134</v>
      </c>
      <c r="C1305" s="3">
        <v>49.822394837283774</v>
      </c>
      <c r="D1305" s="3">
        <v>94.723614139772309</v>
      </c>
      <c r="E1305" s="3">
        <v>45.97563868615859</v>
      </c>
      <c r="F1305" s="3">
        <v>0.15800115811831705</v>
      </c>
      <c r="G1305" s="3">
        <v>77.274517125780875</v>
      </c>
      <c r="H1305" s="3">
        <v>43.55077743826471</v>
      </c>
      <c r="I1305" s="3">
        <v>79.089506951819857</v>
      </c>
      <c r="J1305" s="3">
        <v>2000</v>
      </c>
    </row>
    <row r="1306" spans="1:10" ht="15.75" customHeight="1" x14ac:dyDescent="0.3">
      <c r="A1306" s="3">
        <v>300.99099999999999</v>
      </c>
      <c r="B1306" s="3">
        <v>48.297946947690662</v>
      </c>
      <c r="C1306" s="3">
        <v>49.8409038687291</v>
      </c>
      <c r="D1306" s="3">
        <v>94.392012023449666</v>
      </c>
      <c r="E1306" s="3">
        <v>45.843926569457423</v>
      </c>
      <c r="F1306" s="3">
        <v>0.15768106923586545</v>
      </c>
      <c r="G1306" s="3">
        <v>77.304764679480044</v>
      </c>
      <c r="H1306" s="3">
        <v>43.491179759990565</v>
      </c>
      <c r="I1306" s="3">
        <v>79.055138676840457</v>
      </c>
      <c r="J1306" s="3">
        <v>2000</v>
      </c>
    </row>
    <row r="1307" spans="1:10" ht="15.75" customHeight="1" x14ac:dyDescent="0.3">
      <c r="A1307" s="3">
        <v>301.19099999999997</v>
      </c>
      <c r="B1307" s="3">
        <v>48.23871214620543</v>
      </c>
      <c r="C1307" s="3">
        <v>49.837963273403844</v>
      </c>
      <c r="D1307" s="3">
        <v>94.002240538730661</v>
      </c>
      <c r="E1307" s="3">
        <v>46.016567708049294</v>
      </c>
      <c r="F1307" s="3">
        <v>0.15744152709493203</v>
      </c>
      <c r="G1307" s="3">
        <v>77.330460300896206</v>
      </c>
      <c r="H1307" s="3">
        <v>43.645987103023316</v>
      </c>
      <c r="I1307" s="3">
        <v>79.140946764623692</v>
      </c>
      <c r="J1307" s="3">
        <v>2000</v>
      </c>
    </row>
    <row r="1308" spans="1:10" ht="15.75" customHeight="1" x14ac:dyDescent="0.3">
      <c r="A1308" s="3">
        <v>301.39100000000002</v>
      </c>
      <c r="B1308" s="3">
        <v>48.318127889521591</v>
      </c>
      <c r="C1308" s="3">
        <v>49.870644204058898</v>
      </c>
      <c r="D1308" s="3">
        <v>94.030984284340406</v>
      </c>
      <c r="E1308" s="3">
        <v>45.953371134601312</v>
      </c>
      <c r="F1308" s="3">
        <v>0.15709891659610964</v>
      </c>
      <c r="G1308" s="3">
        <v>77.370507723977482</v>
      </c>
      <c r="H1308" s="3">
        <v>43.743630435259028</v>
      </c>
      <c r="I1308" s="3">
        <v>79.21034162373094</v>
      </c>
      <c r="J1308" s="3">
        <v>2000</v>
      </c>
    </row>
    <row r="1309" spans="1:10" ht="15.75" customHeight="1" x14ac:dyDescent="0.3">
      <c r="A1309" s="3">
        <v>301.59199999999998</v>
      </c>
      <c r="B1309" s="3">
        <v>48.287777798639404</v>
      </c>
      <c r="C1309" s="3">
        <v>49.867251209452817</v>
      </c>
      <c r="D1309" s="3">
        <v>93.86059366825782</v>
      </c>
      <c r="E1309" s="3">
        <v>45.822019626022566</v>
      </c>
      <c r="F1309" s="3">
        <v>0.15678980987011254</v>
      </c>
      <c r="G1309" s="3">
        <v>77.377810536588598</v>
      </c>
      <c r="H1309" s="3">
        <v>43.480675472431926</v>
      </c>
      <c r="I1309" s="3">
        <v>79.082409165619168</v>
      </c>
      <c r="J1309" s="3">
        <v>2000</v>
      </c>
    </row>
    <row r="1310" spans="1:10" ht="15.75" customHeight="1" x14ac:dyDescent="0.3">
      <c r="A1310" s="3">
        <v>301.79300000000001</v>
      </c>
      <c r="B1310" s="3">
        <v>48.262620464719561</v>
      </c>
      <c r="C1310" s="3">
        <v>49.871657185057231</v>
      </c>
      <c r="D1310" s="3">
        <v>93.761800155746926</v>
      </c>
      <c r="E1310" s="3">
        <v>45.972753821179495</v>
      </c>
      <c r="F1310" s="3">
        <v>0.15645428040351153</v>
      </c>
      <c r="G1310" s="3">
        <v>77.244725738980634</v>
      </c>
      <c r="H1310" s="3">
        <v>43.525887294749403</v>
      </c>
      <c r="I1310" s="3">
        <v>79.001465898954478</v>
      </c>
      <c r="J1310" s="3">
        <v>2000</v>
      </c>
    </row>
    <row r="1311" spans="1:10" ht="15.75" customHeight="1" x14ac:dyDescent="0.3">
      <c r="A1311" s="3">
        <v>301.99299999999999</v>
      </c>
      <c r="B1311" s="3">
        <v>48.324687679093344</v>
      </c>
      <c r="C1311" s="3">
        <v>49.849971523879255</v>
      </c>
      <c r="D1311" s="3">
        <v>93.5641344525894</v>
      </c>
      <c r="E1311" s="3">
        <v>45.895673835019679</v>
      </c>
      <c r="F1311" s="3">
        <v>0.15616304017085078</v>
      </c>
      <c r="G1311" s="3">
        <v>77.314189284856425</v>
      </c>
      <c r="H1311" s="3">
        <v>43.692051609758678</v>
      </c>
      <c r="I1311" s="3">
        <v>79.138742816369003</v>
      </c>
      <c r="J1311" s="3">
        <v>2000</v>
      </c>
    </row>
    <row r="1312" spans="1:10" ht="15.75" customHeight="1" x14ac:dyDescent="0.3">
      <c r="A1312" s="3">
        <v>302.19400000000002</v>
      </c>
      <c r="B1312" s="3">
        <v>48.318226237191325</v>
      </c>
      <c r="C1312" s="3">
        <v>49.902735048695511</v>
      </c>
      <c r="D1312" s="3">
        <v>93.571608875489773</v>
      </c>
      <c r="E1312" s="3">
        <v>45.710231108083207</v>
      </c>
      <c r="F1312" s="3">
        <v>0.15573522780747578</v>
      </c>
      <c r="G1312" s="3">
        <v>77.376064824176709</v>
      </c>
      <c r="H1312" s="3">
        <v>43.652055387366481</v>
      </c>
      <c r="I1312" s="3">
        <v>79.078194885786132</v>
      </c>
      <c r="J1312" s="3">
        <v>2000</v>
      </c>
    </row>
    <row r="1313" spans="1:10" ht="15.75" customHeight="1" x14ac:dyDescent="0.3">
      <c r="A1313" s="3">
        <v>302.39400000000001</v>
      </c>
      <c r="B1313" s="3">
        <v>48.348438641335875</v>
      </c>
      <c r="C1313" s="3">
        <v>49.91553008052886</v>
      </c>
      <c r="D1313" s="3">
        <v>93.185299228745663</v>
      </c>
      <c r="E1313" s="3">
        <v>45.815168071697215</v>
      </c>
      <c r="F1313" s="3">
        <v>0.15543441506829356</v>
      </c>
      <c r="G1313" s="3">
        <v>77.292331806973834</v>
      </c>
      <c r="H1313" s="3">
        <v>43.64743974083148</v>
      </c>
      <c r="I1313" s="3">
        <v>79.054287807994129</v>
      </c>
      <c r="J1313" s="3">
        <v>2000</v>
      </c>
    </row>
    <row r="1314" spans="1:10" ht="15.75" customHeight="1" x14ac:dyDescent="0.3">
      <c r="A1314" s="3">
        <v>302.59500000000003</v>
      </c>
      <c r="B1314" s="3">
        <v>48.327706952554401</v>
      </c>
      <c r="C1314" s="3">
        <v>49.877508871406846</v>
      </c>
      <c r="D1314" s="3">
        <v>93.015406907523072</v>
      </c>
      <c r="E1314" s="3">
        <v>45.718975855051042</v>
      </c>
      <c r="F1314" s="3">
        <v>0.15505351454338517</v>
      </c>
      <c r="G1314" s="3">
        <v>77.249244640392348</v>
      </c>
      <c r="H1314" s="3">
        <v>43.699957826876805</v>
      </c>
      <c r="I1314" s="3">
        <v>78.941643429420026</v>
      </c>
      <c r="J1314" s="3">
        <v>2000</v>
      </c>
    </row>
    <row r="1315" spans="1:10" ht="15.75" customHeight="1" x14ac:dyDescent="0.3">
      <c r="A1315" s="3">
        <v>302.79500000000002</v>
      </c>
      <c r="B1315" s="3">
        <v>48.337640067198272</v>
      </c>
      <c r="C1315" s="3">
        <v>49.891198867034838</v>
      </c>
      <c r="D1315" s="3">
        <v>92.702897352152917</v>
      </c>
      <c r="E1315" s="3">
        <v>45.800022530557058</v>
      </c>
      <c r="F1315" s="3">
        <v>0.1547594550108585</v>
      </c>
      <c r="G1315" s="3">
        <v>77.293599751154048</v>
      </c>
      <c r="H1315" s="3">
        <v>43.729115571973018</v>
      </c>
      <c r="I1315" s="3">
        <v>78.955973158675889</v>
      </c>
      <c r="J1315" s="3">
        <v>2000</v>
      </c>
    </row>
    <row r="1316" spans="1:10" ht="15.75" customHeight="1" x14ac:dyDescent="0.3">
      <c r="A1316" s="3">
        <v>302.99599999999998</v>
      </c>
      <c r="B1316" s="3">
        <v>48.333538969370068</v>
      </c>
      <c r="C1316" s="3">
        <v>49.928157921323653</v>
      </c>
      <c r="D1316" s="3">
        <v>92.700117391354894</v>
      </c>
      <c r="E1316" s="3">
        <v>45.919203515005321</v>
      </c>
      <c r="F1316" s="3">
        <v>0.15444965985117318</v>
      </c>
      <c r="G1316" s="3">
        <v>77.298689376519604</v>
      </c>
      <c r="H1316" s="3">
        <v>43.589496873295055</v>
      </c>
      <c r="I1316" s="3">
        <v>78.960635838295147</v>
      </c>
      <c r="J1316" s="3">
        <v>2000</v>
      </c>
    </row>
    <row r="1317" spans="1:10" ht="15.75" customHeight="1" x14ac:dyDescent="0.3">
      <c r="A1317" s="3">
        <v>303.19600000000003</v>
      </c>
      <c r="B1317" s="3">
        <v>48.341298600512658</v>
      </c>
      <c r="C1317" s="3">
        <v>49.931452568259992</v>
      </c>
      <c r="D1317" s="3">
        <v>92.818108368999248</v>
      </c>
      <c r="E1317" s="3">
        <v>45.829051484409064</v>
      </c>
      <c r="F1317" s="3">
        <v>0.15417130316324851</v>
      </c>
      <c r="G1317" s="3">
        <v>77.146661322491624</v>
      </c>
      <c r="H1317" s="3">
        <v>43.648014147912342</v>
      </c>
      <c r="I1317" s="3">
        <v>79.411561767447935</v>
      </c>
      <c r="J1317" s="3">
        <v>2000</v>
      </c>
    </row>
    <row r="1318" spans="1:10" ht="15.75" customHeight="1" x14ac:dyDescent="0.3">
      <c r="A1318" s="3">
        <v>303.39600000000002</v>
      </c>
      <c r="B1318" s="3">
        <v>48.368127844818098</v>
      </c>
      <c r="C1318" s="3">
        <v>49.924764926717572</v>
      </c>
      <c r="D1318" s="3">
        <v>92.876985840617778</v>
      </c>
      <c r="E1318" s="3">
        <v>45.631798841464459</v>
      </c>
      <c r="F1318" s="3">
        <v>0.15388770126627097</v>
      </c>
      <c r="G1318" s="3">
        <v>77.196307209907616</v>
      </c>
      <c r="H1318" s="3">
        <v>43.58815563696961</v>
      </c>
      <c r="I1318" s="3">
        <v>78.838749566313766</v>
      </c>
      <c r="J1318" s="3">
        <v>2000</v>
      </c>
    </row>
    <row r="1319" spans="1:10" ht="15.75" customHeight="1" x14ac:dyDescent="0.3">
      <c r="A1319" s="3">
        <v>303.596</v>
      </c>
      <c r="B1319" s="3">
        <v>48.342341085811917</v>
      </c>
      <c r="C1319" s="3">
        <v>49.911517495603412</v>
      </c>
      <c r="D1319" s="3">
        <v>92.603815353144114</v>
      </c>
      <c r="E1319" s="3">
        <v>45.667408893549975</v>
      </c>
      <c r="F1319" s="3">
        <v>0.15357751271590669</v>
      </c>
      <c r="G1319" s="3">
        <v>77.217799200402666</v>
      </c>
      <c r="H1319" s="3">
        <v>43.733614167781028</v>
      </c>
      <c r="I1319" s="3">
        <v>78.946786148474857</v>
      </c>
      <c r="J1319" s="3">
        <v>2000</v>
      </c>
    </row>
    <row r="1320" spans="1:10" ht="15.75" customHeight="1" x14ac:dyDescent="0.3">
      <c r="A1320" s="3">
        <v>303.79599999999999</v>
      </c>
      <c r="B1320" s="3">
        <v>48.378405176306075</v>
      </c>
      <c r="C1320" s="3">
        <v>49.942211803329698</v>
      </c>
      <c r="D1320" s="3">
        <v>92.321806688416387</v>
      </c>
      <c r="E1320" s="3">
        <v>45.671826343049204</v>
      </c>
      <c r="F1320" s="3">
        <v>0.15319923479552477</v>
      </c>
      <c r="G1320" s="3">
        <v>77.285956205592043</v>
      </c>
      <c r="H1320" s="3">
        <v>43.682249525687091</v>
      </c>
      <c r="I1320" s="3">
        <v>79.029789880079036</v>
      </c>
      <c r="J1320" s="3">
        <v>2000</v>
      </c>
    </row>
    <row r="1321" spans="1:10" ht="15.75" customHeight="1" x14ac:dyDescent="0.3">
      <c r="A1321" s="3">
        <v>303.99599999999998</v>
      </c>
      <c r="B1321" s="3">
        <v>48.401172661851199</v>
      </c>
      <c r="C1321" s="3">
        <v>49.92396831059267</v>
      </c>
      <c r="D1321" s="3">
        <v>92.233031525196509</v>
      </c>
      <c r="E1321" s="3">
        <v>45.693372678361698</v>
      </c>
      <c r="F1321" s="3">
        <v>0.15291622298456564</v>
      </c>
      <c r="G1321" s="3">
        <v>77.148176802345844</v>
      </c>
      <c r="H1321" s="3">
        <v>43.675376547923264</v>
      </c>
      <c r="I1321" s="3">
        <v>78.787043069754773</v>
      </c>
      <c r="J1321" s="3">
        <v>2000</v>
      </c>
    </row>
    <row r="1322" spans="1:10" ht="15.75" customHeight="1" x14ac:dyDescent="0.3">
      <c r="A1322" s="3">
        <v>304.19600000000003</v>
      </c>
      <c r="B1322" s="3">
        <v>48.380804859447764</v>
      </c>
      <c r="C1322" s="3">
        <v>49.9124714679999</v>
      </c>
      <c r="D1322" s="3">
        <v>92.044151547202546</v>
      </c>
      <c r="E1322" s="3">
        <v>45.767117039389419</v>
      </c>
      <c r="F1322" s="3">
        <v>0.15262095049744551</v>
      </c>
      <c r="G1322" s="3">
        <v>77.323263008536912</v>
      </c>
      <c r="H1322" s="3">
        <v>43.785987408308365</v>
      </c>
      <c r="I1322" s="3">
        <v>78.972562321644261</v>
      </c>
      <c r="J1322" s="3">
        <v>2000</v>
      </c>
    </row>
    <row r="1323" spans="1:10" ht="15.75" customHeight="1" x14ac:dyDescent="0.3">
      <c r="A1323" s="3">
        <v>304.39600000000002</v>
      </c>
      <c r="B1323" s="3">
        <v>48.399245047524268</v>
      </c>
      <c r="C1323" s="3">
        <v>49.892546230110298</v>
      </c>
      <c r="D1323" s="3">
        <v>91.829386462532653</v>
      </c>
      <c r="E1323" s="3">
        <v>45.822560538206133</v>
      </c>
      <c r="F1323" s="3">
        <v>0.15232646479168324</v>
      </c>
      <c r="G1323" s="3">
        <v>77.158870716232329</v>
      </c>
      <c r="H1323" s="3">
        <v>43.792379410090994</v>
      </c>
      <c r="I1323" s="3">
        <v>79.116674024694177</v>
      </c>
      <c r="J1323" s="3">
        <v>2000</v>
      </c>
    </row>
    <row r="1324" spans="1:10" ht="15.75" customHeight="1" x14ac:dyDescent="0.3">
      <c r="A1324" s="3">
        <v>304.596</v>
      </c>
      <c r="B1324" s="3">
        <v>48.361981115459265</v>
      </c>
      <c r="C1324" s="3">
        <v>49.895663851241103</v>
      </c>
      <c r="D1324" s="3">
        <v>91.995869397870848</v>
      </c>
      <c r="E1324" s="3">
        <v>45.775771634326688</v>
      </c>
      <c r="F1324" s="3">
        <v>0.15199444305863635</v>
      </c>
      <c r="G1324" s="3">
        <v>77.210337245800929</v>
      </c>
      <c r="H1324" s="3">
        <v>43.652390234454188</v>
      </c>
      <c r="I1324" s="3">
        <v>78.91336581803138</v>
      </c>
      <c r="J1324" s="3">
        <v>2000</v>
      </c>
    </row>
    <row r="1325" spans="1:10" ht="15.75" customHeight="1" x14ac:dyDescent="0.3">
      <c r="A1325" s="3">
        <v>304.79599999999999</v>
      </c>
      <c r="B1325" s="3">
        <v>48.400582575832757</v>
      </c>
      <c r="C1325" s="3">
        <v>49.920585150753567</v>
      </c>
      <c r="D1325" s="3">
        <v>91.499148100563758</v>
      </c>
      <c r="E1325" s="3">
        <v>45.705993962645167</v>
      </c>
      <c r="F1325" s="3">
        <v>0.15163567075941986</v>
      </c>
      <c r="G1325" s="3">
        <v>77.322248459983797</v>
      </c>
      <c r="H1325" s="3">
        <v>43.745300792073166</v>
      </c>
      <c r="I1325" s="3">
        <v>78.877319080603357</v>
      </c>
      <c r="J1325" s="3">
        <v>2000</v>
      </c>
    </row>
    <row r="1326" spans="1:10" ht="15.75" customHeight="1" x14ac:dyDescent="0.3">
      <c r="A1326" s="3">
        <v>304.99599999999998</v>
      </c>
      <c r="B1326" s="3">
        <v>48.341770669327417</v>
      </c>
      <c r="C1326" s="3">
        <v>49.934324320216433</v>
      </c>
      <c r="D1326" s="3">
        <v>91.942499395757892</v>
      </c>
      <c r="E1326" s="3">
        <v>45.846811434436518</v>
      </c>
      <c r="F1326" s="3">
        <v>0.15138072081689363</v>
      </c>
      <c r="G1326" s="3">
        <v>77.32518022567767</v>
      </c>
      <c r="H1326" s="3">
        <v>43.811570146755273</v>
      </c>
      <c r="I1326" s="3">
        <v>78.954680640138051</v>
      </c>
      <c r="J1326" s="3">
        <v>2000</v>
      </c>
    </row>
    <row r="1327" spans="1:10" ht="15.75" customHeight="1" x14ac:dyDescent="0.3">
      <c r="A1327" s="3">
        <v>305.19600000000003</v>
      </c>
      <c r="B1327" s="3">
        <v>48.394996428191448</v>
      </c>
      <c r="C1327" s="3">
        <v>49.912520641834767</v>
      </c>
      <c r="D1327" s="3">
        <v>91.571007464588121</v>
      </c>
      <c r="E1327" s="3">
        <v>45.693282526331075</v>
      </c>
      <c r="F1327" s="3">
        <v>0.15110698646944684</v>
      </c>
      <c r="G1327" s="3">
        <v>77.287270001761783</v>
      </c>
      <c r="H1327" s="3">
        <v>43.862316537875493</v>
      </c>
      <c r="I1327" s="3">
        <v>78.955022380765655</v>
      </c>
      <c r="J1327" s="3">
        <v>2000</v>
      </c>
    </row>
    <row r="1328" spans="1:10" ht="15.75" customHeight="1" x14ac:dyDescent="0.3">
      <c r="A1328" s="3">
        <v>305.39699999999999</v>
      </c>
      <c r="B1328" s="3">
        <v>48.362079463129014</v>
      </c>
      <c r="C1328" s="3">
        <v>49.905203575206016</v>
      </c>
      <c r="D1328" s="3">
        <v>91.305940825101175</v>
      </c>
      <c r="E1328" s="3">
        <v>45.725917561406931</v>
      </c>
      <c r="F1328" s="3">
        <v>0.15102276808159162</v>
      </c>
      <c r="G1328" s="3">
        <v>77.203254259217317</v>
      </c>
      <c r="H1328" s="3">
        <v>43.729800418833292</v>
      </c>
      <c r="I1328" s="3">
        <v>78.908571845216471</v>
      </c>
      <c r="J1328" s="3">
        <v>2000</v>
      </c>
    </row>
    <row r="1329" spans="1:10" ht="15.75" customHeight="1" x14ac:dyDescent="0.3">
      <c r="A1329" s="3">
        <v>305.59699999999998</v>
      </c>
      <c r="B1329" s="3">
        <v>48.366544447335272</v>
      </c>
      <c r="C1329" s="3">
        <v>49.908508056909319</v>
      </c>
      <c r="D1329" s="3">
        <v>91.514778823541349</v>
      </c>
      <c r="E1329" s="3">
        <v>45.643157997319562</v>
      </c>
      <c r="F1329" s="3">
        <v>0.15078748767301367</v>
      </c>
      <c r="G1329" s="3">
        <v>77.184017500373699</v>
      </c>
      <c r="H1329" s="3">
        <v>43.76698485313792</v>
      </c>
      <c r="I1329" s="3">
        <v>78.950426126544812</v>
      </c>
      <c r="J1329" s="3">
        <v>2000</v>
      </c>
    </row>
    <row r="1330" spans="1:10" ht="15.75" customHeight="1" x14ac:dyDescent="0.3">
      <c r="A1330" s="3">
        <v>305.79700000000003</v>
      </c>
      <c r="B1330" s="3">
        <v>48.363436660971445</v>
      </c>
      <c r="C1330" s="3">
        <v>49.895614677406236</v>
      </c>
      <c r="D1330" s="3">
        <v>91.425190652918246</v>
      </c>
      <c r="E1330" s="3">
        <v>45.766305671114068</v>
      </c>
      <c r="F1330" s="3">
        <v>0.15053938928481278</v>
      </c>
      <c r="G1330" s="3">
        <v>77.240809586377054</v>
      </c>
      <c r="H1330" s="3">
        <v>43.839507476152733</v>
      </c>
      <c r="I1330" s="3">
        <v>78.900859793348104</v>
      </c>
      <c r="J1330" s="3">
        <v>2000</v>
      </c>
    </row>
    <row r="1331" spans="1:10" ht="15.75" customHeight="1" x14ac:dyDescent="0.3">
      <c r="A1331" s="3">
        <v>305.99700000000001</v>
      </c>
      <c r="B1331" s="3">
        <v>48.395379984103442</v>
      </c>
      <c r="C1331" s="3">
        <v>49.928836520244865</v>
      </c>
      <c r="D1331" s="3">
        <v>91.160753438517645</v>
      </c>
      <c r="E1331" s="3">
        <v>45.700134080656426</v>
      </c>
      <c r="F1331" s="3">
        <v>0.15039131047673882</v>
      </c>
      <c r="G1331" s="3">
        <v>77.170062474424057</v>
      </c>
      <c r="H1331" s="3">
        <v>43.866987835290843</v>
      </c>
      <c r="I1331" s="3">
        <v>78.785149156853421</v>
      </c>
      <c r="J1331" s="3">
        <v>2000</v>
      </c>
    </row>
    <row r="1332" spans="1:10" ht="15.75" customHeight="1" x14ac:dyDescent="0.3">
      <c r="A1332" s="3">
        <v>306.197</v>
      </c>
      <c r="B1332" s="3">
        <v>48.373812340129149</v>
      </c>
      <c r="C1332" s="3">
        <v>49.88923191364001</v>
      </c>
      <c r="D1332" s="3">
        <v>91.15123338408668</v>
      </c>
      <c r="E1332" s="3">
        <v>45.66010657907168</v>
      </c>
      <c r="F1332" s="3">
        <v>0.15008151531705352</v>
      </c>
      <c r="G1332" s="3">
        <v>77.133266651481307</v>
      </c>
      <c r="H1332" s="3">
        <v>43.87954817582073</v>
      </c>
      <c r="I1332" s="3">
        <v>78.871579068796848</v>
      </c>
      <c r="J1332" s="3">
        <v>2000</v>
      </c>
    </row>
    <row r="1333" spans="1:10" ht="15.75" customHeight="1" x14ac:dyDescent="0.3">
      <c r="A1333" s="3">
        <v>306.39699999999999</v>
      </c>
      <c r="B1333" s="3">
        <v>48.349746665343439</v>
      </c>
      <c r="C1333" s="3">
        <v>49.900866442970425</v>
      </c>
      <c r="D1333" s="3">
        <v>91.225951387044887</v>
      </c>
      <c r="E1333" s="3">
        <v>45.646223166359846</v>
      </c>
      <c r="F1333" s="3">
        <v>0.14987826346625466</v>
      </c>
      <c r="G1333" s="3">
        <v>77.067386283056209</v>
      </c>
      <c r="H1333" s="3">
        <v>43.791215076773241</v>
      </c>
      <c r="I1333" s="3">
        <v>78.810845861905563</v>
      </c>
      <c r="J1333" s="3">
        <v>2000</v>
      </c>
    </row>
    <row r="1334" spans="1:10" ht="15.75" customHeight="1" x14ac:dyDescent="0.3">
      <c r="A1334" s="3">
        <v>306.59699999999998</v>
      </c>
      <c r="B1334" s="3">
        <v>48.361420533741743</v>
      </c>
      <c r="C1334" s="3">
        <v>49.886468344120281</v>
      </c>
      <c r="D1334" s="3">
        <v>91.131537624093141</v>
      </c>
      <c r="E1334" s="3">
        <v>45.644510277778508</v>
      </c>
      <c r="F1334" s="3">
        <v>0.14964812991905985</v>
      </c>
      <c r="G1334" s="3">
        <v>77.12217206874935</v>
      </c>
      <c r="H1334" s="3">
        <v>43.809226120234882</v>
      </c>
      <c r="I1334" s="3">
        <v>78.817003965450624</v>
      </c>
      <c r="J1334" s="3">
        <v>2000</v>
      </c>
    </row>
    <row r="1335" spans="1:10" ht="15.75" customHeight="1" x14ac:dyDescent="0.3">
      <c r="A1335" s="3">
        <v>306.79700000000003</v>
      </c>
      <c r="B1335" s="3">
        <v>48.396265113131108</v>
      </c>
      <c r="C1335" s="3">
        <v>49.886576526556993</v>
      </c>
      <c r="D1335" s="3">
        <v>91.068280402915491</v>
      </c>
      <c r="E1335" s="3">
        <v>45.609350985845964</v>
      </c>
      <c r="F1335" s="3">
        <v>0.14949972328542013</v>
      </c>
      <c r="G1335" s="3">
        <v>77.092437187620078</v>
      </c>
      <c r="H1335" s="3">
        <v>43.695957196846649</v>
      </c>
      <c r="I1335" s="3">
        <v>78.764049876275507</v>
      </c>
      <c r="J1335" s="3">
        <v>2000</v>
      </c>
    </row>
    <row r="1336" spans="1:10" ht="15.75" customHeight="1" x14ac:dyDescent="0.3">
      <c r="A1336" s="3">
        <v>306.99700000000001</v>
      </c>
      <c r="B1336" s="3">
        <v>48.3812867630295</v>
      </c>
      <c r="C1336" s="3">
        <v>49.87576811765242</v>
      </c>
      <c r="D1336" s="3">
        <v>90.98863190344764</v>
      </c>
      <c r="E1336" s="3">
        <v>45.748906329209007</v>
      </c>
      <c r="F1336" s="3">
        <v>0.14927217956019517</v>
      </c>
      <c r="G1336" s="3">
        <v>77.0596503384904</v>
      </c>
      <c r="H1336" s="3">
        <v>43.711691543850726</v>
      </c>
      <c r="I1336" s="3">
        <v>78.729913703463765</v>
      </c>
      <c r="J1336" s="3">
        <v>2000</v>
      </c>
    </row>
    <row r="1337" spans="1:10" ht="15.75" customHeight="1" x14ac:dyDescent="0.3">
      <c r="A1337" s="3">
        <v>307.19799999999998</v>
      </c>
      <c r="B1337" s="3">
        <v>48.344878455691237</v>
      </c>
      <c r="C1337" s="3">
        <v>49.874047033431943</v>
      </c>
      <c r="D1337" s="3">
        <v>91.105364030919304</v>
      </c>
      <c r="E1337" s="3">
        <v>45.837976535438088</v>
      </c>
      <c r="F1337" s="3">
        <v>0.14919914002413395</v>
      </c>
      <c r="G1337" s="3">
        <v>77.107744620534007</v>
      </c>
      <c r="H1337" s="3">
        <v>43.806200546132033</v>
      </c>
      <c r="I1337" s="3">
        <v>78.761369372594004</v>
      </c>
      <c r="J1337" s="3">
        <v>2000</v>
      </c>
    </row>
    <row r="1338" spans="1:10" ht="15.75" customHeight="1" x14ac:dyDescent="0.3">
      <c r="A1338" s="3">
        <v>307.39800000000002</v>
      </c>
      <c r="B1338" s="3">
        <v>48.335191210221716</v>
      </c>
      <c r="C1338" s="3">
        <v>49.840107252604206</v>
      </c>
      <c r="D1338" s="3">
        <v>90.738540335806618</v>
      </c>
      <c r="E1338" s="3">
        <v>45.97050002041459</v>
      </c>
      <c r="F1338" s="3">
        <v>0.14895146780916854</v>
      </c>
      <c r="G1338" s="3">
        <v>77.075117933877493</v>
      </c>
      <c r="H1338" s="3">
        <v>43.828701270619611</v>
      </c>
      <c r="I1338" s="3">
        <v>78.917950349231262</v>
      </c>
      <c r="J1338" s="3">
        <v>2000</v>
      </c>
    </row>
    <row r="1339" spans="1:10" ht="15.75" customHeight="1" x14ac:dyDescent="0.3">
      <c r="A1339" s="3">
        <v>307.59800000000001</v>
      </c>
      <c r="B1339" s="3">
        <v>48.270822660375998</v>
      </c>
      <c r="C1339" s="3">
        <v>49.854259482279986</v>
      </c>
      <c r="D1339" s="3">
        <v>91.004079044108323</v>
      </c>
      <c r="E1339" s="3">
        <v>45.740161582241157</v>
      </c>
      <c r="F1339" s="3">
        <v>0.14887265854314916</v>
      </c>
      <c r="G1339" s="3">
        <v>77.076554843073922</v>
      </c>
      <c r="H1339" s="3">
        <v>43.84607007451352</v>
      </c>
      <c r="I1339" s="3">
        <v>78.723255502099903</v>
      </c>
      <c r="J1339" s="3">
        <v>2000</v>
      </c>
    </row>
    <row r="1340" spans="1:10" ht="15.75" customHeight="1" x14ac:dyDescent="0.3">
      <c r="A1340" s="3">
        <v>307.798</v>
      </c>
      <c r="B1340" s="3">
        <v>48.173832188477043</v>
      </c>
      <c r="C1340" s="3">
        <v>49.845142653294964</v>
      </c>
      <c r="D1340" s="3">
        <v>91.119316286999947</v>
      </c>
      <c r="E1340" s="3">
        <v>45.838607599652278</v>
      </c>
      <c r="F1340" s="3">
        <v>0.14876437775876392</v>
      </c>
      <c r="G1340" s="3">
        <v>77.135618913771907</v>
      </c>
      <c r="H1340" s="3">
        <v>43.813189111638636</v>
      </c>
      <c r="I1340" s="3">
        <v>78.774520671329967</v>
      </c>
      <c r="J1340" s="3">
        <v>2000</v>
      </c>
    </row>
    <row r="1341" spans="1:10" ht="15.75" customHeight="1" x14ac:dyDescent="0.3">
      <c r="A1341" s="3">
        <v>307.99799999999999</v>
      </c>
      <c r="B1341" s="3">
        <v>48.185053657594544</v>
      </c>
      <c r="C1341" s="3">
        <v>49.811104524797472</v>
      </c>
      <c r="D1341" s="3">
        <v>90.949502643913178</v>
      </c>
      <c r="E1341" s="3">
        <v>45.949224141193881</v>
      </c>
      <c r="F1341" s="3">
        <v>0.14889413111770933</v>
      </c>
      <c r="G1341" s="3">
        <v>77.067842586411189</v>
      </c>
      <c r="H1341" s="3">
        <v>43.786419747955975</v>
      </c>
      <c r="I1341" s="3">
        <v>78.867394317107028</v>
      </c>
      <c r="J1341" s="3">
        <v>2000</v>
      </c>
    </row>
    <row r="1342" spans="1:10" ht="15.75" customHeight="1" x14ac:dyDescent="0.3">
      <c r="A1342" s="3">
        <v>308.19799999999998</v>
      </c>
      <c r="B1342" s="3">
        <v>48.181837688793991</v>
      </c>
      <c r="C1342" s="3">
        <v>49.775423990215295</v>
      </c>
      <c r="D1342" s="3">
        <v>91.344702920001907</v>
      </c>
      <c r="E1342" s="3">
        <v>45.892157905826451</v>
      </c>
      <c r="F1342" s="3">
        <v>0.14903984958170949</v>
      </c>
      <c r="G1342" s="3">
        <v>77.027386382284575</v>
      </c>
      <c r="H1342" s="3">
        <v>43.781454128337977</v>
      </c>
      <c r="I1342" s="3">
        <v>78.552093268670774</v>
      </c>
      <c r="J1342" s="3">
        <v>2000</v>
      </c>
    </row>
    <row r="1343" spans="1:10" ht="15.75" customHeight="1" x14ac:dyDescent="0.3">
      <c r="A1343" s="3">
        <v>308.39800000000002</v>
      </c>
      <c r="B1343" s="3">
        <v>48.119465596644012</v>
      </c>
      <c r="C1343" s="3">
        <v>49.756128177412045</v>
      </c>
      <c r="D1343" s="3">
        <v>91.390860759667191</v>
      </c>
      <c r="E1343" s="3">
        <v>45.728171362171864</v>
      </c>
      <c r="F1343" s="3">
        <v>0.14923595483517377</v>
      </c>
      <c r="G1343" s="3">
        <v>77.021488353031245</v>
      </c>
      <c r="H1343" s="3">
        <v>43.756917730464906</v>
      </c>
      <c r="I1343" s="3">
        <v>78.688973766846374</v>
      </c>
      <c r="J1343" s="3">
        <v>2000</v>
      </c>
    </row>
    <row r="1344" spans="1:10" ht="15.75" customHeight="1" x14ac:dyDescent="0.3">
      <c r="A1344" s="3">
        <v>308.59800000000001</v>
      </c>
      <c r="B1344" s="3">
        <v>48.055510107011209</v>
      </c>
      <c r="C1344" s="3">
        <v>49.741258009747142</v>
      </c>
      <c r="D1344" s="3">
        <v>91.899567359660097</v>
      </c>
      <c r="E1344" s="3">
        <v>45.875479780166131</v>
      </c>
      <c r="F1344" s="3">
        <v>0.14953142401763342</v>
      </c>
      <c r="G1344" s="3">
        <v>76.930642332233688</v>
      </c>
      <c r="H1344" s="3">
        <v>43.722787797075966</v>
      </c>
      <c r="I1344" s="3">
        <v>78.658422763463065</v>
      </c>
      <c r="J1344" s="3">
        <v>2000</v>
      </c>
    </row>
    <row r="1345" spans="1:10" ht="15.75" customHeight="1" x14ac:dyDescent="0.3">
      <c r="A1345" s="3">
        <v>308.79899999999998</v>
      </c>
      <c r="B1345" s="3">
        <v>48.056375566504926</v>
      </c>
      <c r="C1345" s="3">
        <v>49.698240739002266</v>
      </c>
      <c r="D1345" s="3">
        <v>91.923773999439135</v>
      </c>
      <c r="E1345" s="3">
        <v>45.970049260261604</v>
      </c>
      <c r="F1345" s="3">
        <v>0.14973520038933757</v>
      </c>
      <c r="G1345" s="3">
        <v>77.118267153926098</v>
      </c>
      <c r="H1345" s="3">
        <v>43.904072329899478</v>
      </c>
      <c r="I1345" s="3">
        <v>78.837445741822947</v>
      </c>
      <c r="J1345" s="3">
        <v>2000</v>
      </c>
    </row>
    <row r="1346" spans="1:10" ht="15.75" customHeight="1" x14ac:dyDescent="0.3">
      <c r="A1346" s="3">
        <v>308.99900000000002</v>
      </c>
      <c r="B1346" s="3">
        <v>48.042597057974156</v>
      </c>
      <c r="C1346" s="3">
        <v>49.722630961098126</v>
      </c>
      <c r="D1346" s="3">
        <v>92.062273744480223</v>
      </c>
      <c r="E1346" s="3">
        <v>45.88801091241902</v>
      </c>
      <c r="F1346" s="3">
        <v>0.1500731557651255</v>
      </c>
      <c r="G1346" s="3">
        <v>76.981559535850678</v>
      </c>
      <c r="H1346" s="3">
        <v>43.786181858987582</v>
      </c>
      <c r="I1346" s="3">
        <v>78.800972154744272</v>
      </c>
      <c r="J1346" s="3">
        <v>2000</v>
      </c>
    </row>
    <row r="1347" spans="1:10" ht="15.75" customHeight="1" x14ac:dyDescent="0.3">
      <c r="A1347" s="3">
        <v>309.2</v>
      </c>
      <c r="B1347" s="3">
        <v>47.986706077260138</v>
      </c>
      <c r="C1347" s="3">
        <v>49.676230530514147</v>
      </c>
      <c r="D1347" s="3">
        <v>92.227261795238348</v>
      </c>
      <c r="E1347" s="3">
        <v>45.856547853740906</v>
      </c>
      <c r="F1347" s="3">
        <v>0.15044254961267411</v>
      </c>
      <c r="G1347" s="3">
        <v>77.090616071379188</v>
      </c>
      <c r="H1347" s="3">
        <v>43.966392730371844</v>
      </c>
      <c r="I1347" s="3">
        <v>78.84844160217169</v>
      </c>
      <c r="J1347" s="3">
        <v>2000</v>
      </c>
    </row>
    <row r="1348" spans="1:10" ht="15.75" customHeight="1" x14ac:dyDescent="0.3">
      <c r="A1348" s="3">
        <v>309.39999999999998</v>
      </c>
      <c r="B1348" s="3">
        <v>47.986007808804978</v>
      </c>
      <c r="C1348" s="3">
        <v>49.664497653514012</v>
      </c>
      <c r="D1348" s="3">
        <v>92.578821932007202</v>
      </c>
      <c r="E1348" s="3">
        <v>45.90928679163973</v>
      </c>
      <c r="F1348" s="3">
        <v>0.15088108187205088</v>
      </c>
      <c r="G1348" s="3">
        <v>76.883895654102446</v>
      </c>
      <c r="H1348" s="3">
        <v>43.673289793754535</v>
      </c>
      <c r="I1348" s="3">
        <v>78.648536949828909</v>
      </c>
      <c r="J1348" s="3">
        <v>2000</v>
      </c>
    </row>
    <row r="1349" spans="1:10" ht="15.75" customHeight="1" x14ac:dyDescent="0.3">
      <c r="A1349" s="3">
        <v>309.601</v>
      </c>
      <c r="B1349" s="3">
        <v>47.955402013981463</v>
      </c>
      <c r="C1349" s="3">
        <v>49.610426104690198</v>
      </c>
      <c r="D1349" s="3">
        <v>92.523616106725711</v>
      </c>
      <c r="E1349" s="3">
        <v>45.813455183115906</v>
      </c>
      <c r="F1349" s="3">
        <v>0.15122015185476254</v>
      </c>
      <c r="G1349" s="3">
        <v>77.230755353509863</v>
      </c>
      <c r="H1349" s="3">
        <v>43.946503223459693</v>
      </c>
      <c r="I1349" s="3">
        <v>79.006093134534666</v>
      </c>
      <c r="J1349" s="3">
        <v>2000</v>
      </c>
    </row>
    <row r="1350" spans="1:10" ht="15.75" customHeight="1" x14ac:dyDescent="0.3">
      <c r="A1350" s="3">
        <v>309.80099999999999</v>
      </c>
      <c r="B1350" s="3">
        <v>47.958657321849905</v>
      </c>
      <c r="C1350" s="3">
        <v>49.592969393311101</v>
      </c>
      <c r="D1350" s="3">
        <v>92.681313316900344</v>
      </c>
      <c r="E1350" s="3">
        <v>46.004307031888189</v>
      </c>
      <c r="F1350" s="3">
        <v>0.15165337333997331</v>
      </c>
      <c r="G1350" s="3">
        <v>76.976038630763298</v>
      </c>
      <c r="H1350" s="3">
        <v>43.769088517389676</v>
      </c>
      <c r="I1350" s="3">
        <v>78.846201832461574</v>
      </c>
      <c r="J1350" s="3">
        <v>2000</v>
      </c>
    </row>
    <row r="1351" spans="1:10" ht="15.75" customHeight="1" x14ac:dyDescent="0.3">
      <c r="A1351" s="3">
        <v>310.00099999999998</v>
      </c>
      <c r="B1351" s="3">
        <v>47.929300542432095</v>
      </c>
      <c r="C1351" s="3">
        <v>49.582554375085493</v>
      </c>
      <c r="D1351" s="3">
        <v>93.001297295170872</v>
      </c>
      <c r="E1351" s="3">
        <v>46.097434079494121</v>
      </c>
      <c r="F1351" s="3">
        <v>0.15200742495104225</v>
      </c>
      <c r="G1351" s="3">
        <v>77.02224286263386</v>
      </c>
      <c r="H1351" s="3">
        <v>43.800626643193262</v>
      </c>
      <c r="I1351" s="3">
        <v>78.816161558340468</v>
      </c>
      <c r="J1351" s="3">
        <v>2000</v>
      </c>
    </row>
    <row r="1352" spans="1:10" ht="15.75" customHeight="1" x14ac:dyDescent="0.3">
      <c r="A1352" s="3">
        <v>310.20100000000002</v>
      </c>
      <c r="B1352" s="3">
        <v>47.860752216622366</v>
      </c>
      <c r="C1352" s="3">
        <v>49.575709377271494</v>
      </c>
      <c r="D1352" s="3">
        <v>93.065341297706425</v>
      </c>
      <c r="E1352" s="3">
        <v>45.847712954742491</v>
      </c>
      <c r="F1352" s="3">
        <v>0.15252561882290952</v>
      </c>
      <c r="G1352" s="3">
        <v>77.021536075359165</v>
      </c>
      <c r="H1352" s="3">
        <v>43.852457868236129</v>
      </c>
      <c r="I1352" s="3">
        <v>78.8639200838237</v>
      </c>
      <c r="J1352" s="3">
        <v>2000</v>
      </c>
    </row>
    <row r="1353" spans="1:10" ht="15.75" customHeight="1" x14ac:dyDescent="0.3">
      <c r="A1353" s="3">
        <v>310.40100000000001</v>
      </c>
      <c r="B1353" s="3">
        <v>47.919249410584534</v>
      </c>
      <c r="C1353" s="3">
        <v>49.56754652068296</v>
      </c>
      <c r="D1353" s="3">
        <v>93.039036574306266</v>
      </c>
      <c r="E1353" s="3">
        <v>46.093918150300851</v>
      </c>
      <c r="F1353" s="3">
        <v>0.15285475569097728</v>
      </c>
      <c r="G1353" s="3">
        <v>77.169599752333397</v>
      </c>
      <c r="H1353" s="3">
        <v>43.824474898000069</v>
      </c>
      <c r="I1353" s="3">
        <v>78.893575192445795</v>
      </c>
      <c r="J1353" s="3">
        <v>2000</v>
      </c>
    </row>
    <row r="1354" spans="1:10" ht="15.75" customHeight="1" x14ac:dyDescent="0.3">
      <c r="A1354" s="3">
        <v>310.601</v>
      </c>
      <c r="B1354" s="3">
        <v>47.907664055089</v>
      </c>
      <c r="C1354" s="3">
        <v>49.568962727127236</v>
      </c>
      <c r="D1354" s="3">
        <v>93.522880883388581</v>
      </c>
      <c r="E1354" s="3">
        <v>46.05524292917508</v>
      </c>
      <c r="F1354" s="3">
        <v>0.15323539395543301</v>
      </c>
      <c r="G1354" s="3">
        <v>77.093971259546478</v>
      </c>
      <c r="H1354" s="3">
        <v>43.770206599593863</v>
      </c>
      <c r="I1354" s="3">
        <v>78.842094117175137</v>
      </c>
      <c r="J1354" s="3">
        <v>2000</v>
      </c>
    </row>
    <row r="1355" spans="1:10" ht="15.75" customHeight="1" x14ac:dyDescent="0.3">
      <c r="A1355" s="3">
        <v>310.80099999999999</v>
      </c>
      <c r="B1355" s="3">
        <v>47.87373410902822</v>
      </c>
      <c r="C1355" s="3">
        <v>49.564989481269691</v>
      </c>
      <c r="D1355" s="3">
        <v>93.526657433906649</v>
      </c>
      <c r="E1355" s="3">
        <v>45.939577873920058</v>
      </c>
      <c r="F1355" s="3">
        <v>0.15343969484804243</v>
      </c>
      <c r="G1355" s="3">
        <v>76.999288849661625</v>
      </c>
      <c r="H1355" s="3">
        <v>43.753549556629032</v>
      </c>
      <c r="I1355" s="3">
        <v>78.684166013558936</v>
      </c>
      <c r="J1355" s="3">
        <v>2000</v>
      </c>
    </row>
    <row r="1356" spans="1:10" ht="15.75" customHeight="1" x14ac:dyDescent="0.3">
      <c r="A1356" s="3">
        <v>311.00099999999998</v>
      </c>
      <c r="B1356" s="3">
        <v>47.863476447074206</v>
      </c>
      <c r="C1356" s="3">
        <v>49.546923014338184</v>
      </c>
      <c r="D1356" s="3">
        <v>93.492143958338744</v>
      </c>
      <c r="E1356" s="3">
        <v>46.045957270023649</v>
      </c>
      <c r="F1356" s="3">
        <v>0.15385704957586824</v>
      </c>
      <c r="G1356" s="3">
        <v>77.077160135058278</v>
      </c>
      <c r="H1356" s="3">
        <v>43.888292768704304</v>
      </c>
      <c r="I1356" s="3">
        <v>78.90513964710938</v>
      </c>
      <c r="J1356" s="3">
        <v>2000</v>
      </c>
    </row>
    <row r="1357" spans="1:10" ht="15.75" customHeight="1" x14ac:dyDescent="0.3">
      <c r="A1357" s="3">
        <v>311.20100000000002</v>
      </c>
      <c r="B1357" s="3">
        <v>47.860545686515906</v>
      </c>
      <c r="C1357" s="3">
        <v>49.529446633425152</v>
      </c>
      <c r="D1357" s="3">
        <v>93.591619348026484</v>
      </c>
      <c r="E1357" s="3">
        <v>45.87205400300347</v>
      </c>
      <c r="F1357" s="3">
        <v>0.15406521881015411</v>
      </c>
      <c r="G1357" s="3">
        <v>77.09530925574235</v>
      </c>
      <c r="H1357" s="3">
        <v>43.886695645093639</v>
      </c>
      <c r="I1357" s="3">
        <v>79.020548151227644</v>
      </c>
      <c r="J1357" s="3">
        <v>2000</v>
      </c>
    </row>
    <row r="1358" spans="1:10" ht="15.75" customHeight="1" x14ac:dyDescent="0.3">
      <c r="A1358" s="3">
        <v>311.40100000000001</v>
      </c>
      <c r="B1358" s="3">
        <v>47.837965061543287</v>
      </c>
      <c r="C1358" s="3">
        <v>49.559747550472473</v>
      </c>
      <c r="D1358" s="3">
        <v>93.586374138973611</v>
      </c>
      <c r="E1358" s="3">
        <v>46.059299770551902</v>
      </c>
      <c r="F1358" s="3">
        <v>0.15437727596624351</v>
      </c>
      <c r="G1358" s="3">
        <v>76.986590739369589</v>
      </c>
      <c r="H1358" s="3">
        <v>43.72728055706154</v>
      </c>
      <c r="I1358" s="3">
        <v>78.917757835014385</v>
      </c>
      <c r="J1358" s="3">
        <v>2000</v>
      </c>
    </row>
    <row r="1359" spans="1:10" ht="15.75" customHeight="1" x14ac:dyDescent="0.3">
      <c r="A1359" s="3">
        <v>311.601</v>
      </c>
      <c r="B1359" s="3">
        <v>47.848350575467975</v>
      </c>
      <c r="C1359" s="3">
        <v>49.52697810691464</v>
      </c>
      <c r="D1359" s="3">
        <v>94.076066856149822</v>
      </c>
      <c r="E1359" s="3">
        <v>46.152877578310822</v>
      </c>
      <c r="F1359" s="3">
        <v>0.15467025367440304</v>
      </c>
      <c r="G1359" s="3">
        <v>77.122619550306339</v>
      </c>
      <c r="H1359" s="3">
        <v>43.666889356446767</v>
      </c>
      <c r="I1359" s="3">
        <v>78.881997784493805</v>
      </c>
      <c r="J1359" s="3">
        <v>2000</v>
      </c>
    </row>
    <row r="1360" spans="1:10" ht="15.75" customHeight="1" x14ac:dyDescent="0.3">
      <c r="A1360" s="3">
        <v>311.80099999999999</v>
      </c>
      <c r="B1360" s="3">
        <v>47.834434380199575</v>
      </c>
      <c r="C1360" s="3">
        <v>49.505420297707332</v>
      </c>
      <c r="D1360" s="3">
        <v>93.732322080869807</v>
      </c>
      <c r="E1360" s="3">
        <v>46.037753435239409</v>
      </c>
      <c r="F1360" s="3">
        <v>0.15508842796614336</v>
      </c>
      <c r="G1360" s="3">
        <v>77.204742321343318</v>
      </c>
      <c r="H1360" s="3">
        <v>43.754488868658996</v>
      </c>
      <c r="I1360" s="3">
        <v>78.899332976973156</v>
      </c>
      <c r="J1360" s="3">
        <v>2000</v>
      </c>
    </row>
    <row r="1361" spans="1:10" ht="15.75" customHeight="1" x14ac:dyDescent="0.3">
      <c r="A1361" s="3">
        <v>312.00099999999998</v>
      </c>
      <c r="B1361" s="3">
        <v>47.785073684756377</v>
      </c>
      <c r="C1361" s="3">
        <v>49.502440363314172</v>
      </c>
      <c r="D1361" s="3">
        <v>94.350129029162474</v>
      </c>
      <c r="E1361" s="3">
        <v>46.128175921927422</v>
      </c>
      <c r="F1361" s="3">
        <v>0.15532420011307005</v>
      </c>
      <c r="G1361" s="3">
        <v>77.083575625398538</v>
      </c>
      <c r="H1361" s="3">
        <v>43.730541964127575</v>
      </c>
      <c r="I1361" s="3">
        <v>78.912153522143385</v>
      </c>
      <c r="J1361" s="3">
        <v>2000</v>
      </c>
    </row>
    <row r="1362" spans="1:10" ht="15.75" customHeight="1" x14ac:dyDescent="0.3">
      <c r="A1362" s="3">
        <v>312.20100000000002</v>
      </c>
      <c r="B1362" s="3">
        <v>47.862089744930842</v>
      </c>
      <c r="C1362" s="3">
        <v>49.498063892010677</v>
      </c>
      <c r="D1362" s="3">
        <v>94.342182537447371</v>
      </c>
      <c r="E1362" s="3">
        <v>46.120422847296169</v>
      </c>
      <c r="F1362" s="3">
        <v>0.15555164549062525</v>
      </c>
      <c r="G1362" s="3">
        <v>77.02930891675021</v>
      </c>
      <c r="H1362" s="3">
        <v>43.695478970013397</v>
      </c>
      <c r="I1362" s="3">
        <v>78.968168714886914</v>
      </c>
      <c r="J1362" s="3">
        <v>2000</v>
      </c>
    </row>
    <row r="1363" spans="1:10" ht="15.75" customHeight="1" x14ac:dyDescent="0.3">
      <c r="A1363" s="3">
        <v>312.40199999999999</v>
      </c>
      <c r="B1363" s="3">
        <v>47.777471409885365</v>
      </c>
      <c r="C1363" s="3">
        <v>49.470929769929036</v>
      </c>
      <c r="D1363" s="3">
        <v>94.502607256329497</v>
      </c>
      <c r="E1363" s="3">
        <v>45.955534783335608</v>
      </c>
      <c r="F1363" s="3">
        <v>0.15584386919998344</v>
      </c>
      <c r="G1363" s="3">
        <v>77.095526330392758</v>
      </c>
      <c r="H1363" s="3">
        <v>43.794744030696783</v>
      </c>
      <c r="I1363" s="3">
        <v>79.14156281120033</v>
      </c>
      <c r="J1363" s="3">
        <v>2000</v>
      </c>
    </row>
    <row r="1364" spans="1:10" ht="15.75" customHeight="1" x14ac:dyDescent="0.3">
      <c r="A1364" s="3">
        <v>312.60199999999998</v>
      </c>
      <c r="B1364" s="3">
        <v>47.789194452118544</v>
      </c>
      <c r="C1364" s="3">
        <v>49.494936436112901</v>
      </c>
      <c r="D1364" s="3">
        <v>94.615090764468363</v>
      </c>
      <c r="E1364" s="3">
        <v>46.075977896212194</v>
      </c>
      <c r="F1364" s="3">
        <v>0.15616700686019699</v>
      </c>
      <c r="G1364" s="3">
        <v>77.096266689484324</v>
      </c>
      <c r="H1364" s="3">
        <v>43.65975755257378</v>
      </c>
      <c r="I1364" s="3">
        <v>79.047684341709328</v>
      </c>
      <c r="J1364" s="3">
        <v>2000</v>
      </c>
    </row>
    <row r="1365" spans="1:10" ht="15.75" customHeight="1" x14ac:dyDescent="0.3">
      <c r="A1365" s="3">
        <v>312.80200000000002</v>
      </c>
      <c r="B1365" s="3">
        <v>47.74546907815153</v>
      </c>
      <c r="C1365" s="3">
        <v>49.497483640759206</v>
      </c>
      <c r="D1365" s="3">
        <v>94.693821352351989</v>
      </c>
      <c r="E1365" s="3">
        <v>46.105457610217186</v>
      </c>
      <c r="F1365" s="3">
        <v>0.15649502912134106</v>
      </c>
      <c r="G1365" s="3">
        <v>77.14628767709587</v>
      </c>
      <c r="H1365" s="3">
        <v>43.699555102162584</v>
      </c>
      <c r="I1365" s="3">
        <v>79.039816588295764</v>
      </c>
      <c r="J1365" s="3">
        <v>2000</v>
      </c>
    </row>
    <row r="1366" spans="1:10" ht="15.75" customHeight="1" x14ac:dyDescent="0.3">
      <c r="A1366" s="3">
        <v>313.00299999999999</v>
      </c>
      <c r="B1366" s="3">
        <v>47.796019780398588</v>
      </c>
      <c r="C1366" s="3">
        <v>49.48879954152104</v>
      </c>
      <c r="D1366" s="3">
        <v>94.740556165013089</v>
      </c>
      <c r="E1366" s="3">
        <v>46.214090807085682</v>
      </c>
      <c r="F1366" s="3">
        <v>0.15673742334469698</v>
      </c>
      <c r="G1366" s="3">
        <v>77.134533934998316</v>
      </c>
      <c r="H1366" s="3">
        <v>43.739203635008266</v>
      </c>
      <c r="I1366" s="3">
        <v>79.03428594146871</v>
      </c>
      <c r="J1366" s="3">
        <v>2000</v>
      </c>
    </row>
    <row r="1367" spans="1:10" ht="15.75" customHeight="1" x14ac:dyDescent="0.3">
      <c r="A1367" s="3">
        <v>313.20299999999997</v>
      </c>
      <c r="B1367" s="3">
        <v>47.798144090065001</v>
      </c>
      <c r="C1367" s="3">
        <v>49.470015136600445</v>
      </c>
      <c r="D1367" s="3">
        <v>94.743624612308992</v>
      </c>
      <c r="E1367" s="3">
        <v>46.029549600455141</v>
      </c>
      <c r="F1367" s="3">
        <v>0.15710776788638636</v>
      </c>
      <c r="G1367" s="3">
        <v>77.070837029732573</v>
      </c>
      <c r="H1367" s="3">
        <v>43.557421879526714</v>
      </c>
      <c r="I1367" s="3">
        <v>78.926673488373766</v>
      </c>
      <c r="J1367" s="3">
        <v>2000</v>
      </c>
    </row>
    <row r="1368" spans="1:10" ht="15.75" customHeight="1" x14ac:dyDescent="0.3">
      <c r="A1368" s="3">
        <v>313.40300000000002</v>
      </c>
      <c r="B1368" s="3">
        <v>47.71509931773538</v>
      </c>
      <c r="C1368" s="3">
        <v>49.459265736297716</v>
      </c>
      <c r="D1368" s="3">
        <v>95.08854955962596</v>
      </c>
      <c r="E1368" s="3">
        <v>46.158196548115995</v>
      </c>
      <c r="F1368" s="3">
        <v>0.15734117968923927</v>
      </c>
      <c r="G1368" s="3">
        <v>77.077610194817737</v>
      </c>
      <c r="H1368" s="3">
        <v>43.713632981828319</v>
      </c>
      <c r="I1368" s="3">
        <v>78.987444995097405</v>
      </c>
      <c r="J1368" s="3">
        <v>2000</v>
      </c>
    </row>
    <row r="1369" spans="1:10" ht="15.75" customHeight="1" x14ac:dyDescent="0.3">
      <c r="A1369" s="3">
        <v>313.60300000000001</v>
      </c>
      <c r="B1369" s="3">
        <v>47.706021827818262</v>
      </c>
      <c r="C1369" s="3">
        <v>49.474185077797472</v>
      </c>
      <c r="D1369" s="3">
        <v>95.476013152361702</v>
      </c>
      <c r="E1369" s="3">
        <v>46.16360566995175</v>
      </c>
      <c r="F1369" s="3">
        <v>0.15762130663521928</v>
      </c>
      <c r="G1369" s="3">
        <v>77.252556087242581</v>
      </c>
      <c r="H1369" s="3">
        <v>43.698200231922499</v>
      </c>
      <c r="I1369" s="3">
        <v>79.10987281968923</v>
      </c>
      <c r="J1369" s="3">
        <v>2000</v>
      </c>
    </row>
    <row r="1370" spans="1:10" ht="15.75" customHeight="1" x14ac:dyDescent="0.3">
      <c r="A1370" s="3">
        <v>313.803</v>
      </c>
      <c r="B1370" s="3">
        <v>47.695213418913681</v>
      </c>
      <c r="C1370" s="3">
        <v>49.42310329813381</v>
      </c>
      <c r="D1370" s="3">
        <v>95.107956833121591</v>
      </c>
      <c r="E1370" s="3">
        <v>46.181095163887449</v>
      </c>
      <c r="F1370" s="3">
        <v>0.15789740132673991</v>
      </c>
      <c r="G1370" s="3">
        <v>77.127569402057446</v>
      </c>
      <c r="H1370" s="3">
        <v>43.502006260224178</v>
      </c>
      <c r="I1370" s="3">
        <v>78.845895522341436</v>
      </c>
      <c r="J1370" s="3">
        <v>2000</v>
      </c>
    </row>
    <row r="1371" spans="1:10" ht="15.75" customHeight="1" x14ac:dyDescent="0.3">
      <c r="A1371" s="3">
        <v>314.00400000000002</v>
      </c>
      <c r="B1371" s="3">
        <v>47.696285408513873</v>
      </c>
      <c r="C1371" s="3">
        <v>49.469159511873698</v>
      </c>
      <c r="D1371" s="3">
        <v>95.389047586265065</v>
      </c>
      <c r="E1371" s="3">
        <v>46.077600632762937</v>
      </c>
      <c r="F1371" s="3">
        <v>0.15829256226376071</v>
      </c>
      <c r="G1371" s="3">
        <v>77.208092318792851</v>
      </c>
      <c r="H1371" s="3">
        <v>43.57252392288229</v>
      </c>
      <c r="I1371" s="3">
        <v>78.938963912481782</v>
      </c>
      <c r="J1371" s="3">
        <v>2000</v>
      </c>
    </row>
    <row r="1372" spans="1:10" ht="15.75" customHeight="1" x14ac:dyDescent="0.3">
      <c r="A1372" s="3">
        <v>314.20400000000001</v>
      </c>
      <c r="B1372" s="3">
        <v>47.764823899556625</v>
      </c>
      <c r="C1372" s="3">
        <v>49.449912872905301</v>
      </c>
      <c r="D1372" s="3">
        <v>95.502737492486091</v>
      </c>
      <c r="E1372" s="3">
        <v>46.315331537445289</v>
      </c>
      <c r="F1372" s="3">
        <v>0.15843670716504499</v>
      </c>
      <c r="G1372" s="3">
        <v>77.291418575799867</v>
      </c>
      <c r="H1372" s="3">
        <v>43.730975377680764</v>
      </c>
      <c r="I1372" s="3">
        <v>79.211267054078704</v>
      </c>
      <c r="J1372" s="3">
        <v>2000</v>
      </c>
    </row>
    <row r="1373" spans="1:10" ht="15.75" customHeight="1" x14ac:dyDescent="0.3">
      <c r="A1373" s="3">
        <v>314.40499999999997</v>
      </c>
      <c r="B1373" s="3">
        <v>47.773183451484641</v>
      </c>
      <c r="C1373" s="3">
        <v>49.433439638223632</v>
      </c>
      <c r="D1373" s="3">
        <v>95.609556174847853</v>
      </c>
      <c r="E1373" s="3">
        <v>46.187676262120988</v>
      </c>
      <c r="F1373" s="3">
        <v>0.15883245818808425</v>
      </c>
      <c r="G1373" s="3">
        <v>77.271463968902538</v>
      </c>
      <c r="H1373" s="3">
        <v>43.607399955257314</v>
      </c>
      <c r="I1373" s="3">
        <v>79.082134414338796</v>
      </c>
      <c r="J1373" s="3">
        <v>2000</v>
      </c>
    </row>
    <row r="1374" spans="1:10" ht="15.75" customHeight="1" x14ac:dyDescent="0.3">
      <c r="A1374" s="3">
        <v>314.60500000000002</v>
      </c>
      <c r="B1374" s="3">
        <v>47.936106201178198</v>
      </c>
      <c r="C1374" s="3">
        <v>49.459039536657301</v>
      </c>
      <c r="D1374" s="3">
        <v>95.406094515686902</v>
      </c>
      <c r="E1374" s="3">
        <v>46.165318558533102</v>
      </c>
      <c r="F1374" s="3">
        <v>0.1589567368600808</v>
      </c>
      <c r="G1374" s="3">
        <v>77.297797388829366</v>
      </c>
      <c r="H1374" s="3">
        <v>43.685388941048394</v>
      </c>
      <c r="I1374" s="3">
        <v>79.229165824975809</v>
      </c>
      <c r="J1374" s="3">
        <v>2000</v>
      </c>
    </row>
    <row r="1375" spans="1:10" ht="15.75" customHeight="1" x14ac:dyDescent="0.3">
      <c r="A1375" s="3">
        <v>314.80500000000001</v>
      </c>
      <c r="B1375" s="3">
        <v>48.00389724993093</v>
      </c>
      <c r="C1375" s="3">
        <v>49.535967083929002</v>
      </c>
      <c r="D1375" s="3">
        <v>95.024610461271436</v>
      </c>
      <c r="E1375" s="3">
        <v>46.111768252358942</v>
      </c>
      <c r="F1375" s="3">
        <v>0.15892588847433853</v>
      </c>
      <c r="G1375" s="3">
        <v>77.192679672860365</v>
      </c>
      <c r="H1375" s="3">
        <v>43.413895123289613</v>
      </c>
      <c r="I1375" s="3">
        <v>78.992256562092521</v>
      </c>
      <c r="J1375" s="3">
        <v>2000</v>
      </c>
    </row>
    <row r="1376" spans="1:10" ht="15.75" customHeight="1" x14ac:dyDescent="0.3">
      <c r="A1376" s="3">
        <v>315.005</v>
      </c>
      <c r="B1376" s="3">
        <v>48.054172578702719</v>
      </c>
      <c r="C1376" s="3">
        <v>49.548201534044829</v>
      </c>
      <c r="D1376" s="3">
        <v>94.992404877686795</v>
      </c>
      <c r="E1376" s="3">
        <v>46.348237028612928</v>
      </c>
      <c r="F1376" s="3">
        <v>0.15867710165244947</v>
      </c>
      <c r="G1376" s="3">
        <v>77.32910876350644</v>
      </c>
      <c r="H1376" s="3">
        <v>43.562447755999109</v>
      </c>
      <c r="I1376" s="3">
        <v>79.131148470119996</v>
      </c>
      <c r="J1376" s="3">
        <v>2000</v>
      </c>
    </row>
    <row r="1377" spans="1:10" ht="15.75" customHeight="1" x14ac:dyDescent="0.3">
      <c r="A1377" s="3">
        <v>315.20499999999998</v>
      </c>
      <c r="B1377" s="3">
        <v>48.138486035971994</v>
      </c>
      <c r="C1377" s="3">
        <v>49.599293148475482</v>
      </c>
      <c r="D1377" s="3">
        <v>94.674099366313186</v>
      </c>
      <c r="E1377" s="3">
        <v>46.25240542008909</v>
      </c>
      <c r="F1377" s="3">
        <v>0.15842923274214465</v>
      </c>
      <c r="G1377" s="3">
        <v>77.268020203477931</v>
      </c>
      <c r="H1377" s="3">
        <v>43.612538603278864</v>
      </c>
      <c r="I1377" s="3">
        <v>79.078907531663447</v>
      </c>
      <c r="J1377" s="3">
        <v>2000</v>
      </c>
    </row>
    <row r="1378" spans="1:10" ht="15.75" customHeight="1" x14ac:dyDescent="0.3">
      <c r="A1378" s="3">
        <v>315.40499999999997</v>
      </c>
      <c r="B1378" s="3">
        <v>48.186105977660766</v>
      </c>
      <c r="C1378" s="3">
        <v>49.644641258993225</v>
      </c>
      <c r="D1378" s="3">
        <v>94.688313882846472</v>
      </c>
      <c r="E1378" s="3">
        <v>46.005659312347134</v>
      </c>
      <c r="F1378" s="3">
        <v>0.1582509939820167</v>
      </c>
      <c r="G1378" s="3">
        <v>77.377566956859354</v>
      </c>
      <c r="H1378" s="3">
        <v>43.57705826969999</v>
      </c>
      <c r="I1378" s="3">
        <v>79.273432878240456</v>
      </c>
      <c r="J1378" s="3">
        <v>2000</v>
      </c>
    </row>
    <row r="1379" spans="1:10" ht="15.75" customHeight="1" x14ac:dyDescent="0.3">
      <c r="A1379" s="3">
        <v>315.60599999999999</v>
      </c>
      <c r="B1379" s="3">
        <v>48.172848711779629</v>
      </c>
      <c r="C1379" s="3">
        <v>49.672552327665819</v>
      </c>
      <c r="D1379" s="3">
        <v>94.322276969091689</v>
      </c>
      <c r="E1379" s="3">
        <v>46.047129246421406</v>
      </c>
      <c r="F1379" s="3">
        <v>0.15794539498957366</v>
      </c>
      <c r="G1379" s="3">
        <v>77.235659235142123</v>
      </c>
      <c r="H1379" s="3">
        <v>43.549476665846811</v>
      </c>
      <c r="I1379" s="3">
        <v>79.075302039883638</v>
      </c>
      <c r="J1379" s="3">
        <v>2000</v>
      </c>
    </row>
    <row r="1380" spans="1:10" ht="15.75" customHeight="1" x14ac:dyDescent="0.3">
      <c r="A1380" s="3">
        <v>315.80599999999998</v>
      </c>
      <c r="B1380" s="3">
        <v>48.209915948505156</v>
      </c>
      <c r="C1380" s="3">
        <v>49.715205712032656</v>
      </c>
      <c r="D1380" s="3">
        <v>94.367621801353806</v>
      </c>
      <c r="E1380" s="3">
        <v>46.153057882372011</v>
      </c>
      <c r="F1380" s="3">
        <v>0.15765484319060108</v>
      </c>
      <c r="G1380" s="3">
        <v>77.347763345876317</v>
      </c>
      <c r="H1380" s="3">
        <v>43.453302062049453</v>
      </c>
      <c r="I1380" s="3">
        <v>79.09759543579888</v>
      </c>
      <c r="J1380" s="3">
        <v>2000</v>
      </c>
    </row>
    <row r="1381" spans="1:10" ht="15.75" customHeight="1" x14ac:dyDescent="0.3">
      <c r="A1381" s="3">
        <v>316.00599999999997</v>
      </c>
      <c r="B1381" s="3">
        <v>48.198478114514231</v>
      </c>
      <c r="C1381" s="3">
        <v>49.713189584802954</v>
      </c>
      <c r="D1381" s="3">
        <v>94.355767628894313</v>
      </c>
      <c r="E1381" s="3">
        <v>46.085624163485988</v>
      </c>
      <c r="F1381" s="3">
        <v>0.15735268636659899</v>
      </c>
      <c r="G1381" s="3">
        <v>77.331649838982912</v>
      </c>
      <c r="H1381" s="3">
        <v>43.566033554221761</v>
      </c>
      <c r="I1381" s="3">
        <v>79.102350294972553</v>
      </c>
      <c r="J1381" s="3">
        <v>2000</v>
      </c>
    </row>
    <row r="1382" spans="1:10" ht="15.75" customHeight="1" x14ac:dyDescent="0.3">
      <c r="A1382" s="3">
        <v>316.20600000000002</v>
      </c>
      <c r="B1382" s="3">
        <v>48.203641367175656</v>
      </c>
      <c r="C1382" s="3">
        <v>49.742654546657477</v>
      </c>
      <c r="D1382" s="3">
        <v>94.113570100877894</v>
      </c>
      <c r="E1382" s="3">
        <v>46.161712477309266</v>
      </c>
      <c r="F1382" s="3">
        <v>0.15709576947067794</v>
      </c>
      <c r="G1382" s="3">
        <v>77.237483085390622</v>
      </c>
      <c r="H1382" s="3">
        <v>43.479209744202592</v>
      </c>
      <c r="I1382" s="3">
        <v>79.081861354087664</v>
      </c>
      <c r="J1382" s="3">
        <v>2000</v>
      </c>
    </row>
    <row r="1383" spans="1:10" ht="15.75" customHeight="1" x14ac:dyDescent="0.3">
      <c r="A1383" s="3">
        <v>316.40699999999998</v>
      </c>
      <c r="B1383" s="3">
        <v>48.198625636018853</v>
      </c>
      <c r="C1383" s="3">
        <v>49.757367358050779</v>
      </c>
      <c r="D1383" s="3">
        <v>93.814121116049364</v>
      </c>
      <c r="E1383" s="3">
        <v>46.206067276362617</v>
      </c>
      <c r="F1383" s="3">
        <v>0.15672912935788211</v>
      </c>
      <c r="G1383" s="3">
        <v>77.309675827034695</v>
      </c>
      <c r="H1383" s="3">
        <v>43.564872605179325</v>
      </c>
      <c r="I1383" s="3">
        <v>79.114043269129027</v>
      </c>
      <c r="J1383" s="3">
        <v>2000</v>
      </c>
    </row>
    <row r="1384" spans="1:10" ht="15.75" customHeight="1" x14ac:dyDescent="0.3">
      <c r="A1384" s="3">
        <v>316.60700000000003</v>
      </c>
      <c r="B1384" s="3">
        <v>48.247937157627177</v>
      </c>
      <c r="C1384" s="3">
        <v>49.775414155448324</v>
      </c>
      <c r="D1384" s="3">
        <v>93.893035286249841</v>
      </c>
      <c r="E1384" s="3">
        <v>45.985825865615936</v>
      </c>
      <c r="F1384" s="3">
        <v>0.15655121842331998</v>
      </c>
      <c r="G1384" s="3">
        <v>77.298381392244664</v>
      </c>
      <c r="H1384" s="3">
        <v>43.596872998156627</v>
      </c>
      <c r="I1384" s="3">
        <v>79.124015226397233</v>
      </c>
      <c r="J1384" s="3">
        <v>2000</v>
      </c>
    </row>
    <row r="1385" spans="1:10" ht="15.75" customHeight="1" x14ac:dyDescent="0.3">
      <c r="A1385" s="3">
        <v>316.80799999999999</v>
      </c>
      <c r="B1385" s="3">
        <v>48.272435562159743</v>
      </c>
      <c r="C1385" s="3">
        <v>49.780488895206979</v>
      </c>
      <c r="D1385" s="3">
        <v>93.684538226398132</v>
      </c>
      <c r="E1385" s="3">
        <v>46.297481435387212</v>
      </c>
      <c r="F1385" s="3">
        <v>0.15626833774258719</v>
      </c>
      <c r="G1385" s="3">
        <v>77.169552210540047</v>
      </c>
      <c r="H1385" s="3">
        <v>43.430447652297239</v>
      </c>
      <c r="I1385" s="3">
        <v>79.005899731000113</v>
      </c>
      <c r="J1385" s="3">
        <v>2000</v>
      </c>
    </row>
    <row r="1386" spans="1:10" ht="15.75" customHeight="1" x14ac:dyDescent="0.3">
      <c r="A1386" s="3">
        <v>317.00799999999998</v>
      </c>
      <c r="B1386" s="3">
        <v>48.248714104218131</v>
      </c>
      <c r="C1386" s="3">
        <v>49.797385024868554</v>
      </c>
      <c r="D1386" s="3">
        <v>93.801112997598239</v>
      </c>
      <c r="E1386" s="3">
        <v>46.032524617464816</v>
      </c>
      <c r="F1386" s="3">
        <v>0.15606066024665</v>
      </c>
      <c r="G1386" s="3">
        <v>77.25689289034942</v>
      </c>
      <c r="H1386" s="3">
        <v>43.578242817005673</v>
      </c>
      <c r="I1386" s="3">
        <v>79.053384589481794</v>
      </c>
      <c r="J1386" s="3">
        <v>2000</v>
      </c>
    </row>
    <row r="1387" spans="1:10" ht="15.75" customHeight="1" x14ac:dyDescent="0.3">
      <c r="A1387" s="3">
        <v>317.209</v>
      </c>
      <c r="B1387" s="3">
        <v>48.237089409654693</v>
      </c>
      <c r="C1387" s="3">
        <v>49.820850778868838</v>
      </c>
      <c r="D1387" s="3">
        <v>93.354693255108174</v>
      </c>
      <c r="E1387" s="3">
        <v>46.052808824348972</v>
      </c>
      <c r="F1387" s="3">
        <v>0.15568280849950364</v>
      </c>
      <c r="G1387" s="3">
        <v>77.284536036840308</v>
      </c>
      <c r="H1387" s="3">
        <v>43.645744830590239</v>
      </c>
      <c r="I1387" s="3">
        <v>78.987553032171391</v>
      </c>
      <c r="J1387" s="3">
        <v>2000</v>
      </c>
    </row>
    <row r="1388" spans="1:10" ht="15.75" customHeight="1" x14ac:dyDescent="0.3">
      <c r="A1388" s="3">
        <v>317.40899999999999</v>
      </c>
      <c r="B1388" s="3">
        <v>48.291603522992347</v>
      </c>
      <c r="C1388" s="3">
        <v>49.817487288563683</v>
      </c>
      <c r="D1388" s="3">
        <v>93.190151047119571</v>
      </c>
      <c r="E1388" s="3">
        <v>46.062455091622766</v>
      </c>
      <c r="F1388" s="3">
        <v>0.15547326239784137</v>
      </c>
      <c r="G1388" s="3">
        <v>77.178885144929424</v>
      </c>
      <c r="H1388" s="3">
        <v>43.600209077913362</v>
      </c>
      <c r="I1388" s="3">
        <v>79.094364656090818</v>
      </c>
      <c r="J1388" s="3">
        <v>2000</v>
      </c>
    </row>
    <row r="1389" spans="1:10" ht="15.75" customHeight="1" x14ac:dyDescent="0.3">
      <c r="A1389" s="3">
        <v>317.60899999999998</v>
      </c>
      <c r="B1389" s="3">
        <v>48.291996913671312</v>
      </c>
      <c r="C1389" s="3">
        <v>49.824558486018091</v>
      </c>
      <c r="D1389" s="3">
        <v>93.307958442447102</v>
      </c>
      <c r="E1389" s="3">
        <v>45.980777351902546</v>
      </c>
      <c r="F1389" s="3">
        <v>0.15499991506337615</v>
      </c>
      <c r="G1389" s="3">
        <v>77.258358218890237</v>
      </c>
      <c r="H1389" s="3">
        <v>43.637250507429442</v>
      </c>
      <c r="I1389" s="3">
        <v>79.10514375441754</v>
      </c>
      <c r="J1389" s="3">
        <v>2000</v>
      </c>
    </row>
    <row r="1390" spans="1:10" ht="15.75" customHeight="1" x14ac:dyDescent="0.3">
      <c r="A1390" s="3">
        <v>317.80900000000003</v>
      </c>
      <c r="B1390" s="3">
        <v>48.297897773855794</v>
      </c>
      <c r="C1390" s="3">
        <v>49.816375959895602</v>
      </c>
      <c r="D1390" s="3">
        <v>93.087371175728521</v>
      </c>
      <c r="E1390" s="3">
        <v>46.138813861537798</v>
      </c>
      <c r="F1390" s="3">
        <v>0.15473857252231671</v>
      </c>
      <c r="G1390" s="3">
        <v>77.273495912506036</v>
      </c>
      <c r="H1390" s="3">
        <v>43.668107741605887</v>
      </c>
      <c r="I1390" s="3">
        <v>79.163106051357772</v>
      </c>
      <c r="J1390" s="3">
        <v>2000</v>
      </c>
    </row>
    <row r="1391" spans="1:10" ht="15.75" customHeight="1" x14ac:dyDescent="0.3">
      <c r="A1391" s="3">
        <v>318.00900000000001</v>
      </c>
      <c r="B1391" s="3">
        <v>48.275425331319887</v>
      </c>
      <c r="C1391" s="3">
        <v>49.837727238996457</v>
      </c>
      <c r="D1391" s="3">
        <v>93.253959015247773</v>
      </c>
      <c r="E1391" s="3">
        <v>46.076608960426398</v>
      </c>
      <c r="F1391" s="3">
        <v>0.15448132780082988</v>
      </c>
      <c r="G1391" s="3">
        <v>77.173832073758831</v>
      </c>
      <c r="H1391" s="3">
        <v>43.522188772091404</v>
      </c>
      <c r="I1391" s="3">
        <v>78.977590972147141</v>
      </c>
      <c r="J1391" s="3">
        <v>2000</v>
      </c>
    </row>
    <row r="1392" spans="1:10" ht="15.75" customHeight="1" x14ac:dyDescent="0.3">
      <c r="A1392" s="3">
        <v>318.20999999999998</v>
      </c>
      <c r="B1392" s="3">
        <v>48.293452459183477</v>
      </c>
      <c r="C1392" s="3">
        <v>49.843352725705664</v>
      </c>
      <c r="D1392" s="3">
        <v>92.998071491603326</v>
      </c>
      <c r="E1392" s="3">
        <v>45.914425457383715</v>
      </c>
      <c r="F1392" s="3">
        <v>0.1542189362179599</v>
      </c>
      <c r="G1392" s="3">
        <v>77.226442335443892</v>
      </c>
      <c r="H1392" s="3">
        <v>43.530639733730425</v>
      </c>
      <c r="I1392" s="3">
        <v>78.890864034869267</v>
      </c>
      <c r="J1392" s="3">
        <v>2000</v>
      </c>
    </row>
    <row r="1393" spans="1:10" ht="15.75" customHeight="1" x14ac:dyDescent="0.3">
      <c r="A1393" s="3">
        <v>318.41000000000003</v>
      </c>
      <c r="B1393" s="3">
        <v>48.316701848310345</v>
      </c>
      <c r="C1393" s="3">
        <v>49.868657581130115</v>
      </c>
      <c r="D1393" s="3">
        <v>92.618134773858458</v>
      </c>
      <c r="E1393" s="3">
        <v>45.905049646201718</v>
      </c>
      <c r="F1393" s="3">
        <v>0.15399244153454553</v>
      </c>
      <c r="G1393" s="3">
        <v>77.312857002200118</v>
      </c>
      <c r="H1393" s="3">
        <v>43.731565214263604</v>
      </c>
      <c r="I1393" s="3">
        <v>78.949814799464832</v>
      </c>
      <c r="J1393" s="3">
        <v>2000</v>
      </c>
    </row>
    <row r="1394" spans="1:10" ht="15.75" customHeight="1" x14ac:dyDescent="0.3">
      <c r="A1394" s="3">
        <v>318.61099999999999</v>
      </c>
      <c r="B1394" s="3">
        <v>48.301605481005033</v>
      </c>
      <c r="C1394" s="3">
        <v>49.837619056559738</v>
      </c>
      <c r="D1394" s="3">
        <v>92.85710649830736</v>
      </c>
      <c r="E1394" s="3">
        <v>45.81886430495166</v>
      </c>
      <c r="F1394" s="3">
        <v>0.15368022046567326</v>
      </c>
      <c r="G1394" s="3">
        <v>77.332631322519021</v>
      </c>
      <c r="H1394" s="3">
        <v>43.69275420365522</v>
      </c>
      <c r="I1394" s="3">
        <v>79.037981081353678</v>
      </c>
      <c r="J1394" s="3">
        <v>2000</v>
      </c>
    </row>
    <row r="1395" spans="1:10" ht="15.75" customHeight="1" x14ac:dyDescent="0.3">
      <c r="A1395" s="3">
        <v>318.81099999999998</v>
      </c>
      <c r="B1395" s="3">
        <v>48.290206986082012</v>
      </c>
      <c r="C1395" s="3">
        <v>49.853600552892715</v>
      </c>
      <c r="D1395" s="3">
        <v>92.298570412312159</v>
      </c>
      <c r="E1395" s="3">
        <v>46.018010140538806</v>
      </c>
      <c r="F1395" s="3">
        <v>0.15331551452371567</v>
      </c>
      <c r="G1395" s="3">
        <v>77.146221479969739</v>
      </c>
      <c r="H1395" s="3">
        <v>43.723691498515102</v>
      </c>
      <c r="I1395" s="3">
        <v>79.003053837018001</v>
      </c>
      <c r="J1395" s="3">
        <v>2000</v>
      </c>
    </row>
    <row r="1396" spans="1:10" ht="15.75" customHeight="1" x14ac:dyDescent="0.3">
      <c r="A1396" s="3">
        <v>319.01100000000002</v>
      </c>
      <c r="B1396" s="3">
        <v>48.341839512696232</v>
      </c>
      <c r="C1396" s="3">
        <v>49.878482513337289</v>
      </c>
      <c r="D1396" s="3">
        <v>92.364896080785741</v>
      </c>
      <c r="E1396" s="3">
        <v>45.955895391458014</v>
      </c>
      <c r="F1396" s="3">
        <v>0.15312721151871753</v>
      </c>
      <c r="G1396" s="3">
        <v>77.213917456512178</v>
      </c>
      <c r="H1396" s="3">
        <v>43.760070375323437</v>
      </c>
      <c r="I1396" s="3">
        <v>79.238722616421811</v>
      </c>
      <c r="J1396" s="3">
        <v>2000</v>
      </c>
    </row>
    <row r="1397" spans="1:10" ht="15.75" customHeight="1" x14ac:dyDescent="0.3">
      <c r="A1397" s="3">
        <v>319.21100000000001</v>
      </c>
      <c r="B1397" s="3">
        <v>48.343295058208412</v>
      </c>
      <c r="C1397" s="3">
        <v>49.881344430526752</v>
      </c>
      <c r="D1397" s="3">
        <v>92.25965096113984</v>
      </c>
      <c r="E1397" s="3">
        <v>45.845188697885789</v>
      </c>
      <c r="F1397" s="3">
        <v>0.15278787927555318</v>
      </c>
      <c r="G1397" s="3">
        <v>77.139663948347618</v>
      </c>
      <c r="H1397" s="3">
        <v>43.657955206320288</v>
      </c>
      <c r="I1397" s="3">
        <v>78.851561396250574</v>
      </c>
      <c r="J1397" s="3">
        <v>2000</v>
      </c>
    </row>
    <row r="1398" spans="1:10" ht="15.75" customHeight="1" x14ac:dyDescent="0.3">
      <c r="A1398" s="3">
        <v>319.411</v>
      </c>
      <c r="B1398" s="3">
        <v>48.298074799661329</v>
      </c>
      <c r="C1398" s="3">
        <v>49.859589925979968</v>
      </c>
      <c r="D1398" s="3">
        <v>92.041817429174017</v>
      </c>
      <c r="E1398" s="3">
        <v>45.912712568802391</v>
      </c>
      <c r="F1398" s="3">
        <v>0.15257728413208033</v>
      </c>
      <c r="G1398" s="3">
        <v>77.17898655538076</v>
      </c>
      <c r="H1398" s="3">
        <v>43.630471244966721</v>
      </c>
      <c r="I1398" s="3">
        <v>79.03056014296736</v>
      </c>
      <c r="J1398" s="3">
        <v>2000</v>
      </c>
    </row>
    <row r="1399" spans="1:10" ht="15.75" customHeight="1" x14ac:dyDescent="0.3">
      <c r="A1399" s="3">
        <v>319.61099999999999</v>
      </c>
      <c r="B1399" s="3">
        <v>48.324697513860308</v>
      </c>
      <c r="C1399" s="3">
        <v>49.893185489963614</v>
      </c>
      <c r="D1399" s="3">
        <v>92.086611514485554</v>
      </c>
      <c r="E1399" s="3">
        <v>45.909467095700904</v>
      </c>
      <c r="F1399" s="3">
        <v>0.15223300172287238</v>
      </c>
      <c r="G1399" s="3">
        <v>77.199852282134842</v>
      </c>
      <c r="H1399" s="3">
        <v>43.760068018002301</v>
      </c>
      <c r="I1399" s="3">
        <v>78.979201974217588</v>
      </c>
      <c r="J1399" s="3">
        <v>2000</v>
      </c>
    </row>
    <row r="1400" spans="1:10" ht="15.75" customHeight="1" x14ac:dyDescent="0.3">
      <c r="A1400" s="3">
        <v>319.81099999999998</v>
      </c>
      <c r="B1400" s="3">
        <v>48.366741142674755</v>
      </c>
      <c r="C1400" s="3">
        <v>49.874646954217376</v>
      </c>
      <c r="D1400" s="3">
        <v>91.99041438045586</v>
      </c>
      <c r="E1400" s="3">
        <v>45.7800087797647</v>
      </c>
      <c r="F1400" s="3">
        <v>0.15191632222630513</v>
      </c>
      <c r="G1400" s="3">
        <v>77.283222666577558</v>
      </c>
      <c r="H1400" s="3">
        <v>43.719392499900216</v>
      </c>
      <c r="I1400" s="3">
        <v>78.945625801266729</v>
      </c>
      <c r="J1400" s="3">
        <v>2000</v>
      </c>
    </row>
    <row r="1401" spans="1:10" ht="15.75" customHeight="1" x14ac:dyDescent="0.3">
      <c r="A1401" s="3">
        <v>320.01100000000002</v>
      </c>
      <c r="B1401" s="3">
        <v>48.361990950226243</v>
      </c>
      <c r="C1401" s="3">
        <v>49.849145403453434</v>
      </c>
      <c r="D1401" s="3">
        <v>91.620784498499887</v>
      </c>
      <c r="E1401" s="3">
        <v>45.885847263684695</v>
      </c>
      <c r="F1401" s="3">
        <v>0.15168550024542216</v>
      </c>
      <c r="G1401" s="3">
        <v>77.28216293779937</v>
      </c>
      <c r="H1401" s="3">
        <v>43.706821516325654</v>
      </c>
      <c r="I1401" s="3">
        <v>78.948280496167527</v>
      </c>
      <c r="J1401" s="3">
        <v>2000</v>
      </c>
    </row>
    <row r="1402" spans="1:10" ht="15.75" customHeight="1" x14ac:dyDescent="0.3">
      <c r="A1402" s="3">
        <v>320.21100000000001</v>
      </c>
      <c r="B1402" s="3">
        <v>48.347455164638468</v>
      </c>
      <c r="C1402" s="3">
        <v>49.889979355930052</v>
      </c>
      <c r="D1402" s="3">
        <v>91.967492816894804</v>
      </c>
      <c r="E1402" s="3">
        <v>45.899370068274138</v>
      </c>
      <c r="F1402" s="3">
        <v>0.15147336432178998</v>
      </c>
      <c r="G1402" s="3">
        <v>77.111382132691205</v>
      </c>
      <c r="H1402" s="3">
        <v>43.592864156714569</v>
      </c>
      <c r="I1402" s="3">
        <v>78.859040076142875</v>
      </c>
      <c r="J1402" s="3">
        <v>2000</v>
      </c>
    </row>
    <row r="1403" spans="1:10" ht="15.75" customHeight="1" x14ac:dyDescent="0.3">
      <c r="A1403" s="3">
        <v>320.411</v>
      </c>
      <c r="B1403" s="3">
        <v>48.410397673272946</v>
      </c>
      <c r="C1403" s="3">
        <v>49.87145065495077</v>
      </c>
      <c r="D1403" s="3">
        <v>91.396368229172708</v>
      </c>
      <c r="E1403" s="3">
        <v>45.89684581141745</v>
      </c>
      <c r="F1403" s="3">
        <v>0.15114491588741039</v>
      </c>
      <c r="G1403" s="3">
        <v>77.221602268194374</v>
      </c>
      <c r="H1403" s="3">
        <v>43.804551872718413</v>
      </c>
      <c r="I1403" s="3">
        <v>78.962948956830218</v>
      </c>
      <c r="J1403" s="3">
        <v>2000</v>
      </c>
    </row>
    <row r="1404" spans="1:10" ht="15.75" customHeight="1" x14ac:dyDescent="0.3">
      <c r="A1404" s="3">
        <v>320.61200000000002</v>
      </c>
      <c r="B1404" s="3">
        <v>48.340531488688676</v>
      </c>
      <c r="C1404" s="3">
        <v>49.903757864460822</v>
      </c>
      <c r="D1404" s="3">
        <v>91.581655238965453</v>
      </c>
      <c r="E1404" s="3">
        <v>45.803628611780923</v>
      </c>
      <c r="F1404" s="3">
        <v>0.15086492007165672</v>
      </c>
      <c r="G1404" s="3">
        <v>77.136808338339534</v>
      </c>
      <c r="H1404" s="3">
        <v>43.679785807338128</v>
      </c>
      <c r="I1404" s="3">
        <v>78.860056361423318</v>
      </c>
      <c r="J1404" s="3">
        <v>2000</v>
      </c>
    </row>
    <row r="1405" spans="1:10" ht="15.75" customHeight="1" x14ac:dyDescent="0.3">
      <c r="A1405" s="3">
        <v>320.81299999999999</v>
      </c>
      <c r="B1405" s="3">
        <v>48.317114908523259</v>
      </c>
      <c r="C1405" s="3">
        <v>49.885829084266966</v>
      </c>
      <c r="D1405" s="3">
        <v>91.472240178122519</v>
      </c>
      <c r="E1405" s="3">
        <v>46.047129246421406</v>
      </c>
      <c r="F1405" s="3">
        <v>0.15070815388608894</v>
      </c>
      <c r="G1405" s="3">
        <v>77.309831048196614</v>
      </c>
      <c r="H1405" s="3">
        <v>43.860140537255418</v>
      </c>
      <c r="I1405" s="3">
        <v>78.982466824614775</v>
      </c>
      <c r="J1405" s="3">
        <v>2000</v>
      </c>
    </row>
    <row r="1406" spans="1:10" ht="15.75" customHeight="1" x14ac:dyDescent="0.3">
      <c r="A1406" s="3">
        <v>321.01299999999998</v>
      </c>
      <c r="B1406" s="3">
        <v>48.329782088385947</v>
      </c>
      <c r="C1406" s="3">
        <v>49.893470698205874</v>
      </c>
      <c r="D1406" s="3">
        <v>91.541949006435232</v>
      </c>
      <c r="E1406" s="3">
        <v>45.864120624311013</v>
      </c>
      <c r="F1406" s="3">
        <v>0.15049434605207124</v>
      </c>
      <c r="G1406" s="3">
        <v>77.224911105839695</v>
      </c>
      <c r="H1406" s="3">
        <v>43.752844137588554</v>
      </c>
      <c r="I1406" s="3">
        <v>78.802929433344474</v>
      </c>
      <c r="J1406" s="3">
        <v>2000</v>
      </c>
    </row>
    <row r="1407" spans="1:10" ht="15.75" customHeight="1" x14ac:dyDescent="0.3">
      <c r="A1407" s="3">
        <v>321.21300000000002</v>
      </c>
      <c r="B1407" s="3">
        <v>48.307142454811483</v>
      </c>
      <c r="C1407" s="3">
        <v>49.857514790148429</v>
      </c>
      <c r="D1407" s="3">
        <v>91.319473464457616</v>
      </c>
      <c r="E1407" s="3">
        <v>45.815077919666635</v>
      </c>
      <c r="F1407" s="3">
        <v>0.15029011072457499</v>
      </c>
      <c r="G1407" s="3">
        <v>77.193978402934704</v>
      </c>
      <c r="H1407" s="3">
        <v>43.821587295514959</v>
      </c>
      <c r="I1407" s="3">
        <v>78.954995915873511</v>
      </c>
      <c r="J1407" s="3">
        <v>2000</v>
      </c>
    </row>
    <row r="1408" spans="1:10" ht="15.75" customHeight="1" x14ac:dyDescent="0.3">
      <c r="A1408" s="3">
        <v>321.41399999999999</v>
      </c>
      <c r="B1408" s="3">
        <v>48.298084634428299</v>
      </c>
      <c r="C1408" s="3">
        <v>49.883665435532649</v>
      </c>
      <c r="D1408" s="3">
        <v>91.267073826019384</v>
      </c>
      <c r="E1408" s="3">
        <v>45.758282140391017</v>
      </c>
      <c r="F1408" s="3">
        <v>0.15003817677725417</v>
      </c>
      <c r="G1408" s="3">
        <v>77.22876546448208</v>
      </c>
      <c r="H1408" s="3">
        <v>43.771687928436613</v>
      </c>
      <c r="I1408" s="3">
        <v>78.998542776573871</v>
      </c>
      <c r="J1408" s="3">
        <v>2000</v>
      </c>
    </row>
    <row r="1409" spans="1:10" ht="15.75" customHeight="1" x14ac:dyDescent="0.3">
      <c r="A1409" s="3">
        <v>321.61399999999998</v>
      </c>
      <c r="B1409" s="3">
        <v>48.351094028418892</v>
      </c>
      <c r="C1409" s="3">
        <v>49.828767766283022</v>
      </c>
      <c r="D1409" s="3">
        <v>91.276829914857728</v>
      </c>
      <c r="E1409" s="3">
        <v>46.125561513040168</v>
      </c>
      <c r="F1409" s="3">
        <v>0.14987973868130078</v>
      </c>
      <c r="G1409" s="3">
        <v>77.136048921565703</v>
      </c>
      <c r="H1409" s="3">
        <v>43.661151276217446</v>
      </c>
      <c r="I1409" s="3">
        <v>78.795986485454648</v>
      </c>
      <c r="J1409" s="3">
        <v>2000</v>
      </c>
    </row>
    <row r="1410" spans="1:10" ht="15.75" customHeight="1" x14ac:dyDescent="0.3">
      <c r="A1410" s="3">
        <v>321.81400000000002</v>
      </c>
      <c r="B1410" s="3">
        <v>48.324156601676741</v>
      </c>
      <c r="C1410" s="3">
        <v>49.862648538508921</v>
      </c>
      <c r="D1410" s="3">
        <v>90.906570607815411</v>
      </c>
      <c r="E1410" s="3">
        <v>45.958870408467689</v>
      </c>
      <c r="F1410" s="3">
        <v>0.14974539576443407</v>
      </c>
      <c r="G1410" s="3">
        <v>77.109245756739213</v>
      </c>
      <c r="H1410" s="3">
        <v>43.679289165472078</v>
      </c>
      <c r="I1410" s="3">
        <v>78.761216198833864</v>
      </c>
      <c r="J1410" s="3">
        <v>2000</v>
      </c>
    </row>
    <row r="1411" spans="1:10" ht="15.75" customHeight="1" x14ac:dyDescent="0.3">
      <c r="A1411" s="3">
        <v>322.01400000000001</v>
      </c>
      <c r="B1411" s="3">
        <v>48.328287203805878</v>
      </c>
      <c r="C1411" s="3">
        <v>49.838976254402169</v>
      </c>
      <c r="D1411" s="3">
        <v>91.28435678984863</v>
      </c>
      <c r="E1411" s="3">
        <v>45.799030858220519</v>
      </c>
      <c r="F1411" s="3">
        <v>0.14959380922280605</v>
      </c>
      <c r="G1411" s="3">
        <v>77.078226049437902</v>
      </c>
      <c r="H1411" s="3">
        <v>43.708126412457553</v>
      </c>
      <c r="I1411" s="3">
        <v>78.66407006764797</v>
      </c>
      <c r="J1411" s="3">
        <v>2000</v>
      </c>
    </row>
    <row r="1412" spans="1:10" ht="15.75" customHeight="1" x14ac:dyDescent="0.3">
      <c r="A1412" s="3">
        <v>322.21899999999999</v>
      </c>
      <c r="B1412" s="3">
        <v>48.282526033075207</v>
      </c>
      <c r="C1412" s="3">
        <v>49.856501809150082</v>
      </c>
      <c r="D1412" s="3">
        <v>91.094794934677765</v>
      </c>
      <c r="E1412" s="3">
        <v>45.928038414003765</v>
      </c>
      <c r="F1412" s="3">
        <v>0.14941225942446348</v>
      </c>
      <c r="G1412" s="3">
        <v>77.151752091001498</v>
      </c>
      <c r="H1412" s="3">
        <v>43.796907916864662</v>
      </c>
      <c r="I1412" s="3">
        <v>78.909186161985417</v>
      </c>
      <c r="J1412" s="3">
        <v>2000</v>
      </c>
    </row>
    <row r="1413" spans="1:10" ht="15.75" customHeight="1" x14ac:dyDescent="0.3">
      <c r="A1413" s="3">
        <v>322.524</v>
      </c>
      <c r="B1413" s="3">
        <v>48.328749437853659</v>
      </c>
      <c r="C1413" s="3">
        <v>49.86275672094564</v>
      </c>
      <c r="D1413" s="3">
        <v>91.060622397698296</v>
      </c>
      <c r="E1413" s="3">
        <v>45.905951166507677</v>
      </c>
      <c r="F1413" s="3">
        <v>0.14918287987607001</v>
      </c>
      <c r="G1413" s="3">
        <v>77.088232760681706</v>
      </c>
      <c r="H1413" s="3">
        <v>43.736156470869574</v>
      </c>
      <c r="I1413" s="3">
        <v>78.746863397815417</v>
      </c>
      <c r="J1413" s="3">
        <v>2000</v>
      </c>
    </row>
    <row r="1414" spans="1:10" ht="15.75" customHeight="1" x14ac:dyDescent="0.3">
      <c r="A1414" s="3">
        <v>322.72399999999999</v>
      </c>
      <c r="B1414" s="3">
        <v>48.310102719670695</v>
      </c>
      <c r="C1414" s="3">
        <v>49.842801978755112</v>
      </c>
      <c r="D1414" s="3">
        <v>90.672975222645704</v>
      </c>
      <c r="E1414" s="3">
        <v>45.930202062738061</v>
      </c>
      <c r="F1414" s="3">
        <v>0.14903027707518801</v>
      </c>
      <c r="G1414" s="3">
        <v>77.074980708159231</v>
      </c>
      <c r="H1414" s="3">
        <v>43.860895937774401</v>
      </c>
      <c r="I1414" s="3">
        <v>78.933690616076063</v>
      </c>
      <c r="J1414" s="3">
        <v>2000</v>
      </c>
    </row>
    <row r="1415" spans="1:10" ht="15.75" customHeight="1" x14ac:dyDescent="0.3">
      <c r="A1415" s="3">
        <v>322.92599999999999</v>
      </c>
      <c r="B1415" s="3">
        <v>48.322838742902199</v>
      </c>
      <c r="C1415" s="3">
        <v>49.819523085327333</v>
      </c>
      <c r="D1415" s="3">
        <v>90.772162125835536</v>
      </c>
      <c r="E1415" s="3">
        <v>45.983842520942829</v>
      </c>
      <c r="F1415" s="3">
        <v>0.14892530732901738</v>
      </c>
      <c r="G1415" s="3">
        <v>77.055007434697714</v>
      </c>
      <c r="H1415" s="3">
        <v>43.803571328643635</v>
      </c>
      <c r="I1415" s="3">
        <v>78.857073634234524</v>
      </c>
      <c r="J1415" s="3">
        <v>2000</v>
      </c>
    </row>
    <row r="1416" spans="1:10" ht="15.75" customHeight="1" x14ac:dyDescent="0.3">
      <c r="A1416" s="3">
        <v>323.12599999999998</v>
      </c>
      <c r="B1416" s="3">
        <v>48.328375716708642</v>
      </c>
      <c r="C1416" s="3">
        <v>49.811881471388432</v>
      </c>
      <c r="D1416" s="3">
        <v>90.91210430336622</v>
      </c>
      <c r="E1416" s="3">
        <v>45.900812500763678</v>
      </c>
      <c r="F1416" s="3">
        <v>0.14871038488807586</v>
      </c>
      <c r="G1416" s="3">
        <v>77.021702617131524</v>
      </c>
      <c r="H1416" s="3">
        <v>43.770788070388278</v>
      </c>
      <c r="I1416" s="3">
        <v>78.734773393618696</v>
      </c>
      <c r="J1416" s="3">
        <v>2000</v>
      </c>
    </row>
    <row r="1417" spans="1:10" ht="15.75" customHeight="1" x14ac:dyDescent="0.3">
      <c r="A1417" s="3">
        <v>323.327</v>
      </c>
      <c r="B1417" s="3">
        <v>48.121009655058955</v>
      </c>
      <c r="C1417" s="3">
        <v>49.816366125128638</v>
      </c>
      <c r="D1417" s="3">
        <v>90.86481874375454</v>
      </c>
      <c r="E1417" s="3">
        <v>45.621791966068258</v>
      </c>
      <c r="F1417" s="3">
        <v>0.14869327239354088</v>
      </c>
      <c r="G1417" s="3">
        <v>77.021508082503416</v>
      </c>
      <c r="H1417" s="3">
        <v>43.622915164315394</v>
      </c>
      <c r="I1417" s="3">
        <v>78.743654951407663</v>
      </c>
      <c r="J1417" s="3">
        <v>2000</v>
      </c>
    </row>
    <row r="1418" spans="1:10" ht="15.75" customHeight="1" x14ac:dyDescent="0.3">
      <c r="A1418" s="3">
        <v>323.52699999999999</v>
      </c>
      <c r="B1418" s="3">
        <v>48.122347183367445</v>
      </c>
      <c r="C1418" s="3">
        <v>49.79335277040915</v>
      </c>
      <c r="D1418" s="3">
        <v>91.274390892648142</v>
      </c>
      <c r="E1418" s="3">
        <v>46.05524292917508</v>
      </c>
      <c r="F1418" s="3">
        <v>0.14851611545778012</v>
      </c>
      <c r="G1418" s="3">
        <v>77.00624808704724</v>
      </c>
      <c r="H1418" s="3">
        <v>43.672267365479549</v>
      </c>
      <c r="I1418" s="3">
        <v>78.93693735569704</v>
      </c>
      <c r="J1418" s="3">
        <v>2000</v>
      </c>
    </row>
    <row r="1419" spans="1:10" ht="15.75" customHeight="1" x14ac:dyDescent="0.3">
      <c r="A1419" s="3">
        <v>323.72800000000001</v>
      </c>
      <c r="B1419" s="3">
        <v>48.108608013904565</v>
      </c>
      <c r="C1419" s="3">
        <v>49.776810692358659</v>
      </c>
      <c r="D1419" s="3">
        <v>91.336205681336281</v>
      </c>
      <c r="E1419" s="3">
        <v>45.950846877744581</v>
      </c>
      <c r="F1419" s="3">
        <v>0.14869936994906482</v>
      </c>
      <c r="G1419" s="3">
        <v>77.02181384224852</v>
      </c>
      <c r="H1419" s="3">
        <v>43.69542829246641</v>
      </c>
      <c r="I1419" s="3">
        <v>78.814908926313905</v>
      </c>
      <c r="J1419" s="3">
        <v>2000</v>
      </c>
    </row>
    <row r="1420" spans="1:10" ht="15.75" customHeight="1" x14ac:dyDescent="0.3">
      <c r="A1420" s="3">
        <v>323.928</v>
      </c>
      <c r="B1420" s="3">
        <v>48.061263445691075</v>
      </c>
      <c r="C1420" s="3">
        <v>49.770683632533768</v>
      </c>
      <c r="D1420" s="3">
        <v>91.633399226272076</v>
      </c>
      <c r="E1420" s="3">
        <v>45.931554343196993</v>
      </c>
      <c r="F1420" s="3">
        <v>0.14895904057973863</v>
      </c>
      <c r="G1420" s="3">
        <v>77.003597860826332</v>
      </c>
      <c r="H1420" s="3">
        <v>43.751091301296718</v>
      </c>
      <c r="I1420" s="3">
        <v>78.760449671645844</v>
      </c>
      <c r="J1420" s="3">
        <v>2000</v>
      </c>
    </row>
    <row r="1421" spans="1:10" ht="15.75" customHeight="1" x14ac:dyDescent="0.3">
      <c r="A1421" s="3">
        <v>324.12799999999999</v>
      </c>
      <c r="B1421" s="3">
        <v>48.03725677950721</v>
      </c>
      <c r="C1421" s="3">
        <v>49.695850890627554</v>
      </c>
      <c r="D1421" s="3">
        <v>91.781392799698864</v>
      </c>
      <c r="E1421" s="3">
        <v>45.962837097813889</v>
      </c>
      <c r="F1421" s="3">
        <v>0.14934007223487331</v>
      </c>
      <c r="G1421" s="3">
        <v>76.985840567358039</v>
      </c>
      <c r="H1421" s="3">
        <v>43.703596336011316</v>
      </c>
      <c r="I1421" s="3">
        <v>78.842567685377389</v>
      </c>
      <c r="J1421" s="3">
        <v>2000</v>
      </c>
    </row>
    <row r="1422" spans="1:10" ht="15.75" customHeight="1" x14ac:dyDescent="0.3">
      <c r="A1422" s="3">
        <v>324.32799999999997</v>
      </c>
      <c r="B1422" s="3">
        <v>47.99374777041362</v>
      </c>
      <c r="C1422" s="3">
        <v>49.696529489548773</v>
      </c>
      <c r="D1422" s="3">
        <v>91.794138657697346</v>
      </c>
      <c r="E1422" s="3">
        <v>45.960673449079607</v>
      </c>
      <c r="F1422" s="3">
        <v>0.14980263410822356</v>
      </c>
      <c r="G1422" s="3">
        <v>77.134685839864048</v>
      </c>
      <c r="H1422" s="3">
        <v>43.8190170838608</v>
      </c>
      <c r="I1422" s="3">
        <v>78.76204014626434</v>
      </c>
      <c r="J1422" s="3">
        <v>2000</v>
      </c>
    </row>
    <row r="1423" spans="1:10" ht="15.75" customHeight="1" x14ac:dyDescent="0.3">
      <c r="A1423" s="3">
        <v>324.52800000000002</v>
      </c>
      <c r="B1423" s="3">
        <v>47.952372905753428</v>
      </c>
      <c r="C1423" s="3">
        <v>49.648988225995787</v>
      </c>
      <c r="D1423" s="3">
        <v>92.106438404705415</v>
      </c>
      <c r="E1423" s="3">
        <v>45.894952618774937</v>
      </c>
      <c r="F1423" s="3">
        <v>0.15019759834990493</v>
      </c>
      <c r="G1423" s="3">
        <v>76.968293043229863</v>
      </c>
      <c r="H1423" s="3">
        <v>43.750728781504058</v>
      </c>
      <c r="I1423" s="3">
        <v>78.796615738093237</v>
      </c>
      <c r="J1423" s="3">
        <v>2000</v>
      </c>
    </row>
    <row r="1424" spans="1:10" ht="15.75" customHeight="1" x14ac:dyDescent="0.3">
      <c r="A1424" s="3">
        <v>324.72800000000001</v>
      </c>
      <c r="B1424" s="3">
        <v>47.957152602502859</v>
      </c>
      <c r="C1424" s="3">
        <v>49.598034298302778</v>
      </c>
      <c r="D1424" s="3">
        <v>92.08425117041179</v>
      </c>
      <c r="E1424" s="3">
        <v>45.985104649371195</v>
      </c>
      <c r="F1424" s="3">
        <v>0.15062888566427743</v>
      </c>
      <c r="G1424" s="3">
        <v>77.055583835064894</v>
      </c>
      <c r="H1424" s="3">
        <v>43.836086557580792</v>
      </c>
      <c r="I1424" s="3">
        <v>78.84506870600174</v>
      </c>
      <c r="J1424" s="3">
        <v>2000</v>
      </c>
    </row>
    <row r="1425" spans="1:10" ht="15.75" customHeight="1" x14ac:dyDescent="0.3">
      <c r="A1425" s="3">
        <v>324.928</v>
      </c>
      <c r="B1425" s="3">
        <v>47.928031857492435</v>
      </c>
      <c r="C1425" s="3">
        <v>49.617625154115267</v>
      </c>
      <c r="D1425" s="3">
        <v>92.294767635748826</v>
      </c>
      <c r="E1425" s="3">
        <v>46.045236053778879</v>
      </c>
      <c r="F1425" s="3">
        <v>0.15092579727922661</v>
      </c>
      <c r="G1425" s="3">
        <v>76.931554263398695</v>
      </c>
      <c r="H1425" s="3">
        <v>43.724417855682162</v>
      </c>
      <c r="I1425" s="3">
        <v>78.821040901528761</v>
      </c>
      <c r="J1425" s="3">
        <v>2000</v>
      </c>
    </row>
    <row r="1426" spans="1:10" ht="15.75" customHeight="1" x14ac:dyDescent="0.3">
      <c r="A1426" s="3">
        <v>325.12799999999999</v>
      </c>
      <c r="B1426" s="3">
        <v>47.876576356683749</v>
      </c>
      <c r="C1426" s="3">
        <v>49.589723920209636</v>
      </c>
      <c r="D1426" s="3">
        <v>92.753828332056287</v>
      </c>
      <c r="E1426" s="3">
        <v>46.0495633512475</v>
      </c>
      <c r="F1426" s="3">
        <v>0.15138160594592132</v>
      </c>
      <c r="G1426" s="3">
        <v>77.165176505535001</v>
      </c>
      <c r="H1426" s="3">
        <v>43.80656844897883</v>
      </c>
      <c r="I1426" s="3">
        <v>78.851015263265779</v>
      </c>
      <c r="J1426" s="3">
        <v>2000</v>
      </c>
    </row>
    <row r="1427" spans="1:10" ht="15.75" customHeight="1" x14ac:dyDescent="0.3">
      <c r="A1427" s="3">
        <v>325.32900000000001</v>
      </c>
      <c r="B1427" s="3">
        <v>47.858116499073297</v>
      </c>
      <c r="C1427" s="3">
        <v>49.605528390737078</v>
      </c>
      <c r="D1427" s="3">
        <v>93.061223808599948</v>
      </c>
      <c r="E1427" s="3">
        <v>46.047580006574393</v>
      </c>
      <c r="F1427" s="3">
        <v>0.15173650990346135</v>
      </c>
      <c r="G1427" s="3">
        <v>76.981692608332196</v>
      </c>
      <c r="H1427" s="3">
        <v>43.839787753295511</v>
      </c>
      <c r="I1427" s="3">
        <v>78.860705044334296</v>
      </c>
      <c r="J1427" s="3">
        <v>2000</v>
      </c>
    </row>
    <row r="1428" spans="1:10" ht="15.75" customHeight="1" x14ac:dyDescent="0.3">
      <c r="A1428" s="3">
        <v>325.529</v>
      </c>
      <c r="B1428" s="3">
        <v>47.929516907305526</v>
      </c>
      <c r="C1428" s="3">
        <v>49.552115771300542</v>
      </c>
      <c r="D1428" s="3">
        <v>93.020730794711739</v>
      </c>
      <c r="E1428" s="3">
        <v>46.15612305141228</v>
      </c>
      <c r="F1428" s="3">
        <v>0.15214894724780006</v>
      </c>
      <c r="G1428" s="3">
        <v>77.086264700475581</v>
      </c>
      <c r="H1428" s="3">
        <v>43.803594570490141</v>
      </c>
      <c r="I1428" s="3">
        <v>78.917102309799432</v>
      </c>
      <c r="J1428" s="3">
        <v>2000</v>
      </c>
    </row>
    <row r="1429" spans="1:10" ht="15.75" customHeight="1" x14ac:dyDescent="0.3">
      <c r="A1429" s="3">
        <v>325.72899999999998</v>
      </c>
      <c r="B1429" s="3">
        <v>47.854084244613901</v>
      </c>
      <c r="C1429" s="3">
        <v>49.564301047581495</v>
      </c>
      <c r="D1429" s="3">
        <v>93.164003679990998</v>
      </c>
      <c r="E1429" s="3">
        <v>46.045326205809502</v>
      </c>
      <c r="F1429" s="3">
        <v>0.15245398893678122</v>
      </c>
      <c r="G1429" s="3">
        <v>77.098743506494486</v>
      </c>
      <c r="H1429" s="3">
        <v>43.69276347670273</v>
      </c>
      <c r="I1429" s="3">
        <v>78.873247992319463</v>
      </c>
      <c r="J1429" s="3">
        <v>2000</v>
      </c>
    </row>
    <row r="1430" spans="1:10" ht="15.75" customHeight="1" x14ac:dyDescent="0.3">
      <c r="A1430" s="3">
        <v>325.92899999999997</v>
      </c>
      <c r="B1430" s="3">
        <v>47.874963454899991</v>
      </c>
      <c r="C1430" s="3">
        <v>49.576043759348622</v>
      </c>
      <c r="D1430" s="3">
        <v>93.25374920688563</v>
      </c>
      <c r="E1430" s="3">
        <v>45.949133989163272</v>
      </c>
      <c r="F1430" s="3">
        <v>0.15285990255236045</v>
      </c>
      <c r="G1430" s="3">
        <v>77.125719618150328</v>
      </c>
      <c r="H1430" s="3">
        <v>43.938394474600301</v>
      </c>
      <c r="I1430" s="3">
        <v>78.994369459556182</v>
      </c>
      <c r="J1430" s="3">
        <v>2000</v>
      </c>
    </row>
    <row r="1431" spans="1:10" ht="15.75" customHeight="1" x14ac:dyDescent="0.3">
      <c r="A1431" s="3">
        <v>326.12900000000002</v>
      </c>
      <c r="B1431" s="3">
        <v>47.831582297777075</v>
      </c>
      <c r="C1431" s="3">
        <v>49.53219053341094</v>
      </c>
      <c r="D1431" s="3">
        <v>93.65485034315887</v>
      </c>
      <c r="E1431" s="3">
        <v>45.831305285173968</v>
      </c>
      <c r="F1431" s="3">
        <v>0.15327535589190461</v>
      </c>
      <c r="G1431" s="3">
        <v>77.0083275919865</v>
      </c>
      <c r="H1431" s="3">
        <v>43.767564073042031</v>
      </c>
      <c r="I1431" s="3">
        <v>78.898801335498192</v>
      </c>
      <c r="J1431" s="3">
        <v>2000</v>
      </c>
    </row>
    <row r="1432" spans="1:10" ht="15.75" customHeight="1" x14ac:dyDescent="0.3">
      <c r="A1432" s="3">
        <v>326.32900000000001</v>
      </c>
      <c r="B1432" s="3">
        <v>47.776969836769695</v>
      </c>
      <c r="C1432" s="3">
        <v>49.530961187539177</v>
      </c>
      <c r="D1432" s="3">
        <v>93.849054208341499</v>
      </c>
      <c r="E1432" s="3">
        <v>46.155311683136901</v>
      </c>
      <c r="F1432" s="3">
        <v>0.15378771446870054</v>
      </c>
      <c r="G1432" s="3">
        <v>77.062808094551116</v>
      </c>
      <c r="H1432" s="3">
        <v>43.716591235343124</v>
      </c>
      <c r="I1432" s="3">
        <v>78.876810528018964</v>
      </c>
      <c r="J1432" s="3">
        <v>2000</v>
      </c>
    </row>
    <row r="1433" spans="1:10" ht="15.75" customHeight="1" x14ac:dyDescent="0.3">
      <c r="A1433" s="3">
        <v>326.52999999999997</v>
      </c>
      <c r="B1433" s="3">
        <v>47.783667313079071</v>
      </c>
      <c r="C1433" s="3">
        <v>49.521106751031077</v>
      </c>
      <c r="D1433" s="3">
        <v>93.830643524565886</v>
      </c>
      <c r="E1433" s="3">
        <v>46.016567708049294</v>
      </c>
      <c r="F1433" s="3">
        <v>0.15419113660997968</v>
      </c>
      <c r="G1433" s="3">
        <v>77.061064163046552</v>
      </c>
      <c r="H1433" s="3">
        <v>43.718036920261341</v>
      </c>
      <c r="I1433" s="3">
        <v>78.918375276249719</v>
      </c>
      <c r="J1433" s="3">
        <v>2000</v>
      </c>
    </row>
    <row r="1434" spans="1:10" ht="15.75" customHeight="1" x14ac:dyDescent="0.3">
      <c r="A1434" s="3">
        <v>326.73099999999999</v>
      </c>
      <c r="B1434" s="3">
        <v>47.807634640195054</v>
      </c>
      <c r="C1434" s="3">
        <v>49.518333346744384</v>
      </c>
      <c r="D1434" s="3">
        <v>94.079450015988954</v>
      </c>
      <c r="E1434" s="3">
        <v>46.143411615098216</v>
      </c>
      <c r="F1434" s="3">
        <v>0.15451181557844973</v>
      </c>
      <c r="G1434" s="3">
        <v>77.042955743562814</v>
      </c>
      <c r="H1434" s="3">
        <v>43.671483896073219</v>
      </c>
      <c r="I1434" s="3">
        <v>78.886096550752455</v>
      </c>
      <c r="J1434" s="3">
        <v>2000</v>
      </c>
    </row>
    <row r="1435" spans="1:10" ht="15.75" customHeight="1" x14ac:dyDescent="0.3">
      <c r="A1435" s="3">
        <v>326.93200000000002</v>
      </c>
      <c r="B1435" s="3">
        <v>47.822790016102196</v>
      </c>
      <c r="C1435" s="3">
        <v>49.501722425325063</v>
      </c>
      <c r="D1435" s="3">
        <v>94.517687232356479</v>
      </c>
      <c r="E1435" s="3">
        <v>46.05524292917508</v>
      </c>
      <c r="F1435" s="3">
        <v>0.15496228068842177</v>
      </c>
      <c r="G1435" s="3">
        <v>77.143254967128939</v>
      </c>
      <c r="H1435" s="3">
        <v>43.626561696430848</v>
      </c>
      <c r="I1435" s="3">
        <v>78.839675066794555</v>
      </c>
      <c r="J1435" s="3">
        <v>2000</v>
      </c>
    </row>
    <row r="1436" spans="1:10" ht="15.75" customHeight="1" x14ac:dyDescent="0.3">
      <c r="A1436" s="3">
        <v>327.13200000000001</v>
      </c>
      <c r="B1436" s="3">
        <v>47.781543003412658</v>
      </c>
      <c r="C1436" s="3">
        <v>49.483606784558695</v>
      </c>
      <c r="D1436" s="3">
        <v>94.261930838938412</v>
      </c>
      <c r="E1436" s="3">
        <v>46.160991261064495</v>
      </c>
      <c r="F1436" s="3">
        <v>0.15526394577407512</v>
      </c>
      <c r="G1436" s="3">
        <v>77.207059786744111</v>
      </c>
      <c r="H1436" s="3">
        <v>43.911620791293714</v>
      </c>
      <c r="I1436" s="3">
        <v>79.031950057247158</v>
      </c>
      <c r="J1436" s="3">
        <v>2000</v>
      </c>
    </row>
    <row r="1437" spans="1:10" ht="15.75" customHeight="1" x14ac:dyDescent="0.3">
      <c r="A1437" s="3">
        <v>327.33199999999999</v>
      </c>
      <c r="B1437" s="3">
        <v>47.768236563696661</v>
      </c>
      <c r="C1437" s="3">
        <v>49.510111481554006</v>
      </c>
      <c r="D1437" s="3">
        <v>94.538274677889035</v>
      </c>
      <c r="E1437" s="3">
        <v>46.283057110491811</v>
      </c>
      <c r="F1437" s="3">
        <v>0.15571296845155769</v>
      </c>
      <c r="G1437" s="3">
        <v>77.243083947649893</v>
      </c>
      <c r="H1437" s="3">
        <v>43.679537069948559</v>
      </c>
      <c r="I1437" s="3">
        <v>78.947665911133726</v>
      </c>
      <c r="J1437" s="3">
        <v>2000</v>
      </c>
    </row>
    <row r="1438" spans="1:10" ht="15.75" customHeight="1" x14ac:dyDescent="0.3">
      <c r="A1438" s="3">
        <v>327.53199999999998</v>
      </c>
      <c r="B1438" s="3">
        <v>47.785781787978522</v>
      </c>
      <c r="C1438" s="3">
        <v>49.490323930402042</v>
      </c>
      <c r="D1438" s="3">
        <v>94.707249087527344</v>
      </c>
      <c r="E1438" s="3">
        <v>46.064979348479469</v>
      </c>
      <c r="F1438" s="3">
        <v>0.15614684558790004</v>
      </c>
      <c r="G1438" s="3">
        <v>77.107584064430171</v>
      </c>
      <c r="H1438" s="3">
        <v>43.645829097527702</v>
      </c>
      <c r="I1438" s="3">
        <v>79.064117347313726</v>
      </c>
      <c r="J1438" s="3">
        <v>2000</v>
      </c>
    </row>
    <row r="1439" spans="1:10" ht="15.75" customHeight="1" x14ac:dyDescent="0.3">
      <c r="A1439" s="3">
        <v>327.73200000000003</v>
      </c>
      <c r="B1439" s="3">
        <v>47.742990716874047</v>
      </c>
      <c r="C1439" s="3">
        <v>49.457485643475387</v>
      </c>
      <c r="D1439" s="3">
        <v>94.639061369839965</v>
      </c>
      <c r="E1439" s="3">
        <v>46.324256588474313</v>
      </c>
      <c r="F1439" s="3">
        <v>0.15652492681294244</v>
      </c>
      <c r="G1439" s="3">
        <v>77.128655214778064</v>
      </c>
      <c r="H1439" s="3">
        <v>43.692898084252363</v>
      </c>
      <c r="I1439" s="3">
        <v>78.993584527593157</v>
      </c>
      <c r="J1439" s="3">
        <v>2000</v>
      </c>
    </row>
    <row r="1440" spans="1:10" ht="15.75" customHeight="1" x14ac:dyDescent="0.3">
      <c r="A1440" s="3">
        <v>327.93200000000002</v>
      </c>
      <c r="B1440" s="3">
        <v>47.731533213349167</v>
      </c>
      <c r="C1440" s="3">
        <v>49.477046994986956</v>
      </c>
      <c r="D1440" s="3">
        <v>95.009923875923391</v>
      </c>
      <c r="E1440" s="3">
        <v>46.123578168367018</v>
      </c>
      <c r="F1440" s="3">
        <v>0.1569693271499471</v>
      </c>
      <c r="G1440" s="3">
        <v>77.153857806726606</v>
      </c>
      <c r="H1440" s="3">
        <v>43.635203541273199</v>
      </c>
      <c r="I1440" s="3">
        <v>78.988605609413625</v>
      </c>
      <c r="J1440" s="3">
        <v>2000</v>
      </c>
    </row>
    <row r="1441" spans="1:10" ht="15.75" customHeight="1" x14ac:dyDescent="0.3">
      <c r="A1441" s="3">
        <v>328.13299999999998</v>
      </c>
      <c r="B1441" s="3">
        <v>47.756080791716627</v>
      </c>
      <c r="C1441" s="3">
        <v>49.488711028618283</v>
      </c>
      <c r="D1441" s="3">
        <v>95.094843810489408</v>
      </c>
      <c r="E1441" s="3">
        <v>46.20264149919997</v>
      </c>
      <c r="F1441" s="3">
        <v>0.15731521590442754</v>
      </c>
      <c r="G1441" s="3">
        <v>77.087887079103012</v>
      </c>
      <c r="H1441" s="3">
        <v>43.719284591956495</v>
      </c>
      <c r="I1441" s="3">
        <v>79.089838759258853</v>
      </c>
      <c r="J1441" s="3">
        <v>2000</v>
      </c>
    </row>
    <row r="1442" spans="1:10" ht="15.75" customHeight="1" x14ac:dyDescent="0.3">
      <c r="A1442" s="3">
        <v>328.334</v>
      </c>
      <c r="B1442" s="3">
        <v>47.729723616225925</v>
      </c>
      <c r="C1442" s="3">
        <v>49.464310971755445</v>
      </c>
      <c r="D1442" s="3">
        <v>95.475409953320622</v>
      </c>
      <c r="E1442" s="3">
        <v>46.20579682027082</v>
      </c>
      <c r="F1442" s="3">
        <v>0.15773975001214446</v>
      </c>
      <c r="G1442" s="3">
        <v>77.117407781944692</v>
      </c>
      <c r="H1442" s="3">
        <v>43.748709675579072</v>
      </c>
      <c r="I1442" s="3">
        <v>79.048139499501417</v>
      </c>
      <c r="J1442" s="3">
        <v>2000</v>
      </c>
    </row>
    <row r="1443" spans="1:10" ht="15.75" customHeight="1" x14ac:dyDescent="0.3">
      <c r="A1443" s="3">
        <v>328.53399999999999</v>
      </c>
      <c r="B1443" s="3">
        <v>47.722495062499945</v>
      </c>
      <c r="C1443" s="3">
        <v>49.456856218389035</v>
      </c>
      <c r="D1443" s="3">
        <v>95.706985933004987</v>
      </c>
      <c r="E1443" s="3">
        <v>46.219770385013234</v>
      </c>
      <c r="F1443" s="3">
        <v>0.15814671266953428</v>
      </c>
      <c r="G1443" s="3">
        <v>77.191996696249788</v>
      </c>
      <c r="H1443" s="3">
        <v>43.550989352564088</v>
      </c>
      <c r="I1443" s="3">
        <v>79.055073275677458</v>
      </c>
      <c r="J1443" s="3">
        <v>2000</v>
      </c>
    </row>
    <row r="1444" spans="1:10" ht="15.75" customHeight="1" x14ac:dyDescent="0.3">
      <c r="A1444" s="3">
        <v>328.73399999999998</v>
      </c>
      <c r="B1444" s="3">
        <v>47.718915207321345</v>
      </c>
      <c r="C1444" s="3">
        <v>49.485268860177335</v>
      </c>
      <c r="D1444" s="3">
        <v>96.05946398135805</v>
      </c>
      <c r="E1444" s="3">
        <v>46.221302969533397</v>
      </c>
      <c r="F1444" s="3">
        <v>0.15860776654528178</v>
      </c>
      <c r="G1444" s="3">
        <v>77.249678125056278</v>
      </c>
      <c r="H1444" s="3">
        <v>43.494834841467963</v>
      </c>
      <c r="I1444" s="3">
        <v>79.024751863206276</v>
      </c>
      <c r="J1444" s="3">
        <v>2000</v>
      </c>
    </row>
    <row r="1445" spans="1:10" ht="15.75" customHeight="1" x14ac:dyDescent="0.3">
      <c r="A1445" s="3">
        <v>328.93400000000003</v>
      </c>
      <c r="B1445" s="3">
        <v>47.730382545613203</v>
      </c>
      <c r="C1445" s="3">
        <v>49.468382565282738</v>
      </c>
      <c r="D1445" s="3">
        <v>95.838247289553124</v>
      </c>
      <c r="E1445" s="3">
        <v>46.07056877437644</v>
      </c>
      <c r="F1445" s="3">
        <v>0.15893060916248614</v>
      </c>
      <c r="G1445" s="3">
        <v>77.166136323957446</v>
      </c>
      <c r="H1445" s="3">
        <v>43.618116525385908</v>
      </c>
      <c r="I1445" s="3">
        <v>79.139580441126924</v>
      </c>
      <c r="J1445" s="3">
        <v>2000</v>
      </c>
    </row>
    <row r="1446" spans="1:10" ht="15.75" customHeight="1" x14ac:dyDescent="0.3">
      <c r="A1446" s="3">
        <v>329.13400000000001</v>
      </c>
      <c r="B1446" s="3">
        <v>47.753051683488586</v>
      </c>
      <c r="C1446" s="3">
        <v>49.474686650913156</v>
      </c>
      <c r="D1446" s="3">
        <v>95.951360222778334</v>
      </c>
      <c r="E1446" s="3">
        <v>46.051276239828852</v>
      </c>
      <c r="F1446" s="3">
        <v>0.15929610188580168</v>
      </c>
      <c r="G1446" s="3">
        <v>77.083399551385284</v>
      </c>
      <c r="H1446" s="3">
        <v>43.469303353176372</v>
      </c>
      <c r="I1446" s="3">
        <v>78.858569639789721</v>
      </c>
      <c r="J1446" s="3">
        <v>2000</v>
      </c>
    </row>
    <row r="1447" spans="1:10" ht="15.75" customHeight="1" x14ac:dyDescent="0.3">
      <c r="A1447" s="3">
        <v>329.334</v>
      </c>
      <c r="B1447" s="3">
        <v>47.697396737181947</v>
      </c>
      <c r="C1447" s="3">
        <v>49.452951815900313</v>
      </c>
      <c r="D1447" s="3">
        <v>96.349707624298787</v>
      </c>
      <c r="E1447" s="3">
        <v>46.254478916792806</v>
      </c>
      <c r="F1447" s="3">
        <v>0.15961065051619117</v>
      </c>
      <c r="G1447" s="3">
        <v>77.430002497406562</v>
      </c>
      <c r="H1447" s="3">
        <v>43.684825142418731</v>
      </c>
      <c r="I1447" s="3">
        <v>79.129500977550151</v>
      </c>
      <c r="J1447" s="3">
        <v>2000</v>
      </c>
    </row>
    <row r="1448" spans="1:10" ht="15.75" customHeight="1" x14ac:dyDescent="0.3">
      <c r="A1448" s="3">
        <v>329.53399999999999</v>
      </c>
      <c r="B1448" s="3">
        <v>47.683283846574064</v>
      </c>
      <c r="C1448" s="3">
        <v>49.453453389015998</v>
      </c>
      <c r="D1448" s="3">
        <v>96.389571213100623</v>
      </c>
      <c r="E1448" s="3">
        <v>46.133855499855017</v>
      </c>
      <c r="F1448" s="3">
        <v>0.16003134906478816</v>
      </c>
      <c r="G1448" s="3">
        <v>77.249778840565824</v>
      </c>
      <c r="H1448" s="3">
        <v>43.592461929045136</v>
      </c>
      <c r="I1448" s="3">
        <v>79.073710235377206</v>
      </c>
      <c r="J1448" s="3">
        <v>2000</v>
      </c>
    </row>
    <row r="1449" spans="1:10" ht="15.75" customHeight="1" x14ac:dyDescent="0.3">
      <c r="A1449" s="3">
        <v>329.73399999999998</v>
      </c>
      <c r="B1449" s="3">
        <v>47.751124069161655</v>
      </c>
      <c r="C1449" s="3">
        <v>49.442615475810491</v>
      </c>
      <c r="D1449" s="3">
        <v>96.494501620203351</v>
      </c>
      <c r="E1449" s="3">
        <v>46.271607802606098</v>
      </c>
      <c r="F1449" s="3">
        <v>0.16032517911941882</v>
      </c>
      <c r="G1449" s="3">
        <v>77.329804221215284</v>
      </c>
      <c r="H1449" s="3">
        <v>43.564068664665186</v>
      </c>
      <c r="I1449" s="3">
        <v>79.035368442314848</v>
      </c>
      <c r="J1449" s="3">
        <v>2000</v>
      </c>
    </row>
    <row r="1450" spans="1:10" ht="15.75" customHeight="1" x14ac:dyDescent="0.3">
      <c r="A1450" s="3">
        <v>329.93400000000003</v>
      </c>
      <c r="B1450" s="3">
        <v>47.934512968928395</v>
      </c>
      <c r="C1450" s="3">
        <v>49.477224020792484</v>
      </c>
      <c r="D1450" s="3">
        <v>96.105857855430713</v>
      </c>
      <c r="E1450" s="3">
        <v>46.118169046531264</v>
      </c>
      <c r="F1450" s="3">
        <v>0.16052626732148334</v>
      </c>
      <c r="G1450" s="3">
        <v>77.208237149581848</v>
      </c>
      <c r="H1450" s="3">
        <v>43.452697073385856</v>
      </c>
      <c r="I1450" s="3">
        <v>79.100533307073562</v>
      </c>
      <c r="J1450" s="3">
        <v>2000</v>
      </c>
    </row>
    <row r="1451" spans="1:10" ht="15.75" customHeight="1" x14ac:dyDescent="0.3">
      <c r="A1451" s="3">
        <v>330.13400000000001</v>
      </c>
      <c r="B1451" s="3">
        <v>48.009424388970395</v>
      </c>
      <c r="C1451" s="3">
        <v>49.518392355346229</v>
      </c>
      <c r="D1451" s="3">
        <v>95.809687126260229</v>
      </c>
      <c r="E1451" s="3">
        <v>46.124119080550614</v>
      </c>
      <c r="F1451" s="3">
        <v>0.16058917704756126</v>
      </c>
      <c r="G1451" s="3">
        <v>77.195033858268943</v>
      </c>
      <c r="H1451" s="3">
        <v>43.444585201262939</v>
      </c>
      <c r="I1451" s="3">
        <v>79.116437824669987</v>
      </c>
      <c r="J1451" s="3">
        <v>2000</v>
      </c>
    </row>
    <row r="1452" spans="1:10" ht="15.75" customHeight="1" x14ac:dyDescent="0.3">
      <c r="A1452" s="3">
        <v>330.33499999999998</v>
      </c>
      <c r="B1452" s="3">
        <v>48.068836216261161</v>
      </c>
      <c r="C1452" s="3">
        <v>49.580420230652102</v>
      </c>
      <c r="D1452" s="3">
        <v>95.73129747696504</v>
      </c>
      <c r="E1452" s="3">
        <v>46.312086064343816</v>
      </c>
      <c r="F1452" s="3">
        <v>0.16064248148456106</v>
      </c>
      <c r="G1452" s="3">
        <v>77.243669833030751</v>
      </c>
      <c r="H1452" s="3">
        <v>43.435597303687089</v>
      </c>
      <c r="I1452" s="3">
        <v>79.228597596615458</v>
      </c>
      <c r="J1452" s="3">
        <v>2000</v>
      </c>
    </row>
    <row r="1453" spans="1:10" ht="15.75" customHeight="1" x14ac:dyDescent="0.3">
      <c r="A1453" s="3">
        <v>330.53500000000003</v>
      </c>
      <c r="B1453" s="3">
        <v>48.07350773057388</v>
      </c>
      <c r="C1453" s="3">
        <v>49.593048071446894</v>
      </c>
      <c r="D1453" s="3">
        <v>95.839689722042664</v>
      </c>
      <c r="E1453" s="3">
        <v>46.052538368257188</v>
      </c>
      <c r="F1453" s="3">
        <v>0.16045840742936179</v>
      </c>
      <c r="G1453" s="3">
        <v>77.336619063024926</v>
      </c>
      <c r="H1453" s="3">
        <v>43.710862710131813</v>
      </c>
      <c r="I1453" s="3">
        <v>79.312574830659713</v>
      </c>
      <c r="J1453" s="3">
        <v>2000</v>
      </c>
    </row>
    <row r="1454" spans="1:10" ht="15.75" customHeight="1" x14ac:dyDescent="0.3">
      <c r="A1454" s="3">
        <v>330.73500000000001</v>
      </c>
      <c r="B1454" s="3">
        <v>48.125474639265214</v>
      </c>
      <c r="C1454" s="3">
        <v>49.669916610116751</v>
      </c>
      <c r="D1454" s="3">
        <v>95.758651242175773</v>
      </c>
      <c r="E1454" s="3">
        <v>46.187856566182163</v>
      </c>
      <c r="F1454" s="3">
        <v>0.16034566821728161</v>
      </c>
      <c r="G1454" s="3">
        <v>77.249213608324197</v>
      </c>
      <c r="H1454" s="3">
        <v>43.458453503871951</v>
      </c>
      <c r="I1454" s="3">
        <v>79.222993658560767</v>
      </c>
      <c r="J1454" s="3">
        <v>2000</v>
      </c>
    </row>
    <row r="1455" spans="1:10" ht="15.75" customHeight="1" x14ac:dyDescent="0.3">
      <c r="A1455" s="3">
        <v>330.93599999999998</v>
      </c>
      <c r="B1455" s="3">
        <v>48.178454528954894</v>
      </c>
      <c r="C1455" s="3">
        <v>49.678512196452147</v>
      </c>
      <c r="D1455" s="3">
        <v>95.490096538668666</v>
      </c>
      <c r="E1455" s="3">
        <v>46.078592305099505</v>
      </c>
      <c r="F1455" s="3">
        <v>0.16009661913493989</v>
      </c>
      <c r="G1455" s="3">
        <v>77.292474694982488</v>
      </c>
      <c r="H1455" s="3">
        <v>43.520583998112301</v>
      </c>
      <c r="I1455" s="3">
        <v>79.128845626092414</v>
      </c>
      <c r="J1455" s="3">
        <v>2000</v>
      </c>
    </row>
    <row r="1456" spans="1:10" ht="15.75" customHeight="1" x14ac:dyDescent="0.3">
      <c r="A1456" s="3">
        <v>331.13600000000002</v>
      </c>
      <c r="B1456" s="3">
        <v>48.223301066356953</v>
      </c>
      <c r="C1456" s="3">
        <v>49.687530677767441</v>
      </c>
      <c r="D1456" s="3">
        <v>95.190437745478022</v>
      </c>
      <c r="E1456" s="3">
        <v>46.067593757366751</v>
      </c>
      <c r="F1456" s="3">
        <v>0.15980239568963028</v>
      </c>
      <c r="G1456" s="3">
        <v>77.361709338197713</v>
      </c>
      <c r="H1456" s="3">
        <v>43.603758303721747</v>
      </c>
      <c r="I1456" s="3">
        <v>79.179930437458339</v>
      </c>
      <c r="J1456" s="3">
        <v>2000</v>
      </c>
    </row>
    <row r="1457" spans="1:10" ht="15.75" customHeight="1" x14ac:dyDescent="0.3">
      <c r="A1457" s="3">
        <v>331.33699999999999</v>
      </c>
      <c r="B1457" s="3">
        <v>48.168511579544038</v>
      </c>
      <c r="C1457" s="3">
        <v>49.731796963918029</v>
      </c>
      <c r="D1457" s="3">
        <v>95.223220302058479</v>
      </c>
      <c r="E1457" s="3">
        <v>46.056414905572808</v>
      </c>
      <c r="F1457" s="3">
        <v>0.15944355782530059</v>
      </c>
      <c r="G1457" s="3">
        <v>77.353671025799542</v>
      </c>
      <c r="H1457" s="3">
        <v>43.487113810059206</v>
      </c>
      <c r="I1457" s="3">
        <v>79.05504214661461</v>
      </c>
      <c r="J1457" s="3">
        <v>2000</v>
      </c>
    </row>
    <row r="1458" spans="1:10" ht="15.75" customHeight="1" x14ac:dyDescent="0.3">
      <c r="A1458" s="3">
        <v>331.53699999999998</v>
      </c>
      <c r="B1458" s="3">
        <v>48.246117725736958</v>
      </c>
      <c r="C1458" s="3">
        <v>49.790756391927978</v>
      </c>
      <c r="D1458" s="3">
        <v>94.947400984013143</v>
      </c>
      <c r="E1458" s="3">
        <v>46.004487335949378</v>
      </c>
      <c r="F1458" s="3">
        <v>0.15911340469797877</v>
      </c>
      <c r="G1458" s="3">
        <v>77.365415482595466</v>
      </c>
      <c r="H1458" s="3">
        <v>43.502041332414301</v>
      </c>
      <c r="I1458" s="3">
        <v>79.297177296619864</v>
      </c>
      <c r="J1458" s="3">
        <v>2000</v>
      </c>
    </row>
    <row r="1459" spans="1:10" ht="15.75" customHeight="1" x14ac:dyDescent="0.3">
      <c r="A1459" s="3">
        <v>331.73700000000002</v>
      </c>
      <c r="B1459" s="3">
        <v>48.219199968528748</v>
      </c>
      <c r="C1459" s="3">
        <v>49.791257965043663</v>
      </c>
      <c r="D1459" s="3">
        <v>94.822774816916876</v>
      </c>
      <c r="E1459" s="3">
        <v>46.010257065907538</v>
      </c>
      <c r="F1459" s="3">
        <v>0.15889461391536078</v>
      </c>
      <c r="G1459" s="3">
        <v>77.375336823212621</v>
      </c>
      <c r="H1459" s="3">
        <v>43.679891085091199</v>
      </c>
      <c r="I1459" s="3">
        <v>79.214949332926878</v>
      </c>
      <c r="J1459" s="3">
        <v>2000</v>
      </c>
    </row>
    <row r="1460" spans="1:10" ht="15.75" customHeight="1" x14ac:dyDescent="0.3">
      <c r="A1460" s="3">
        <v>331.93799999999999</v>
      </c>
      <c r="B1460" s="3">
        <v>48.233116163797149</v>
      </c>
      <c r="C1460" s="3">
        <v>49.82609270966605</v>
      </c>
      <c r="D1460" s="3">
        <v>94.818316389221934</v>
      </c>
      <c r="E1460" s="3">
        <v>45.975097773974994</v>
      </c>
      <c r="F1460" s="3">
        <v>0.15860193125021049</v>
      </c>
      <c r="G1460" s="3">
        <v>77.315766615446933</v>
      </c>
      <c r="H1460" s="3">
        <v>43.443008715128627</v>
      </c>
      <c r="I1460" s="3">
        <v>79.157216744018456</v>
      </c>
      <c r="J1460" s="3">
        <v>2000</v>
      </c>
    </row>
    <row r="1461" spans="1:10" ht="15.75" customHeight="1" x14ac:dyDescent="0.3">
      <c r="A1461" s="3">
        <v>332.13799999999998</v>
      </c>
      <c r="B1461" s="3">
        <v>48.22611380971157</v>
      </c>
      <c r="C1461" s="3">
        <v>49.832898368412152</v>
      </c>
      <c r="D1461" s="3">
        <v>94.550732049389609</v>
      </c>
      <c r="E1461" s="3">
        <v>46.248889490895849</v>
      </c>
      <c r="F1461" s="3">
        <v>0.15837576439236192</v>
      </c>
      <c r="G1461" s="3">
        <v>77.448263966771904</v>
      </c>
      <c r="H1461" s="3">
        <v>43.632298955917904</v>
      </c>
      <c r="I1461" s="3">
        <v>79.109576133999994</v>
      </c>
      <c r="J1461" s="3">
        <v>2000</v>
      </c>
    </row>
    <row r="1462" spans="1:10" ht="15.75" customHeight="1" x14ac:dyDescent="0.3">
      <c r="A1462" s="3">
        <v>332.33800000000002</v>
      </c>
      <c r="B1462" s="3">
        <v>48.236292793529799</v>
      </c>
      <c r="C1462" s="3">
        <v>49.823722530825293</v>
      </c>
      <c r="D1462" s="3">
        <v>94.498148828634555</v>
      </c>
      <c r="E1462" s="3">
        <v>46.022878350191007</v>
      </c>
      <c r="F1462" s="3">
        <v>0.15804967630205613</v>
      </c>
      <c r="G1462" s="3">
        <v>77.42433266697644</v>
      </c>
      <c r="H1462" s="3">
        <v>43.595813698503427</v>
      </c>
      <c r="I1462" s="3">
        <v>79.173109609830107</v>
      </c>
      <c r="J1462" s="3">
        <v>2000</v>
      </c>
    </row>
    <row r="1463" spans="1:10" ht="15.75" customHeight="1" x14ac:dyDescent="0.3">
      <c r="A1463" s="3">
        <v>332.53899999999999</v>
      </c>
      <c r="B1463" s="3">
        <v>48.263338402708676</v>
      </c>
      <c r="C1463" s="3">
        <v>49.842251231804568</v>
      </c>
      <c r="D1463" s="3">
        <v>94.032085778241509</v>
      </c>
      <c r="E1463" s="3">
        <v>46.133224435640813</v>
      </c>
      <c r="F1463" s="3">
        <v>0.15782016562343634</v>
      </c>
      <c r="G1463" s="3">
        <v>77.363481867924193</v>
      </c>
      <c r="H1463" s="3">
        <v>43.558319866721313</v>
      </c>
      <c r="I1463" s="3">
        <v>79.209727001639209</v>
      </c>
      <c r="J1463" s="3">
        <v>2000</v>
      </c>
    </row>
    <row r="1464" spans="1:10" ht="15.75" customHeight="1" x14ac:dyDescent="0.3">
      <c r="A1464" s="3">
        <v>332.74</v>
      </c>
      <c r="B1464" s="3">
        <v>48.265177504132829</v>
      </c>
      <c r="C1464" s="3">
        <v>49.852184346448446</v>
      </c>
      <c r="D1464" s="3">
        <v>94.013071895424844</v>
      </c>
      <c r="E1464" s="3">
        <v>46.05172699998181</v>
      </c>
      <c r="F1464" s="3">
        <v>0.15743339702090009</v>
      </c>
      <c r="G1464" s="3">
        <v>77.25644477527328</v>
      </c>
      <c r="H1464" s="3">
        <v>43.559055244055067</v>
      </c>
      <c r="I1464" s="3">
        <v>79.096846251025127</v>
      </c>
      <c r="J1464" s="3">
        <v>2000</v>
      </c>
    </row>
    <row r="1465" spans="1:10" ht="15.75" customHeight="1" x14ac:dyDescent="0.3">
      <c r="A1465" s="3">
        <v>332.94</v>
      </c>
      <c r="B1465" s="3">
        <v>48.350838324477564</v>
      </c>
      <c r="C1465" s="3">
        <v>49.878866069249277</v>
      </c>
      <c r="D1465" s="3">
        <v>94.013911128873303</v>
      </c>
      <c r="E1465" s="3">
        <v>46.249159946987604</v>
      </c>
      <c r="F1465" s="3">
        <v>0.1571813975084661</v>
      </c>
      <c r="G1465" s="3">
        <v>77.345052093361531</v>
      </c>
      <c r="H1465" s="3">
        <v>43.421571026580857</v>
      </c>
      <c r="I1465" s="3">
        <v>79.135293527450187</v>
      </c>
      <c r="J1465" s="3">
        <v>2000</v>
      </c>
    </row>
    <row r="1466" spans="1:10" ht="15.75" customHeight="1" x14ac:dyDescent="0.3">
      <c r="A1466" s="3">
        <v>333.14100000000002</v>
      </c>
      <c r="B1466" s="3">
        <v>48.336184521686107</v>
      </c>
      <c r="C1466" s="3">
        <v>49.869680396895433</v>
      </c>
      <c r="D1466" s="3">
        <v>94.012678504745878</v>
      </c>
      <c r="E1466" s="3">
        <v>45.999078214113609</v>
      </c>
      <c r="F1466" s="3">
        <v>0.15678246657743852</v>
      </c>
      <c r="G1466" s="3">
        <v>77.240112532574116</v>
      </c>
      <c r="H1466" s="3">
        <v>43.526479905591735</v>
      </c>
      <c r="I1466" s="3">
        <v>79.117463796382935</v>
      </c>
      <c r="J1466" s="3">
        <v>2000</v>
      </c>
    </row>
    <row r="1467" spans="1:10" ht="15.75" customHeight="1" x14ac:dyDescent="0.3">
      <c r="A1467" s="3">
        <v>333.34199999999998</v>
      </c>
      <c r="B1467" s="3">
        <v>48.291662531594191</v>
      </c>
      <c r="C1467" s="3">
        <v>49.899578088496803</v>
      </c>
      <c r="D1467" s="3">
        <v>93.86059366825782</v>
      </c>
      <c r="E1467" s="3">
        <v>46.097794687616513</v>
      </c>
      <c r="F1467" s="3">
        <v>0.15653876105181941</v>
      </c>
      <c r="G1467" s="3">
        <v>77.425090720674106</v>
      </c>
      <c r="H1467" s="3">
        <v>43.547973708729138</v>
      </c>
      <c r="I1467" s="3">
        <v>79.2715521946824</v>
      </c>
      <c r="J1467" s="3">
        <v>2000</v>
      </c>
    </row>
    <row r="1468" spans="1:10" ht="15.75" customHeight="1" x14ac:dyDescent="0.3">
      <c r="A1468" s="3">
        <v>333.54199999999997</v>
      </c>
      <c r="B1468" s="3">
        <v>48.346452018407099</v>
      </c>
      <c r="C1468" s="3">
        <v>49.890244894638357</v>
      </c>
      <c r="D1468" s="3">
        <v>93.662429670240272</v>
      </c>
      <c r="E1468" s="3">
        <v>45.995922893042717</v>
      </c>
      <c r="F1468" s="3">
        <v>0.15610419548178886</v>
      </c>
      <c r="G1468" s="3">
        <v>77.42461890627726</v>
      </c>
      <c r="H1468" s="3">
        <v>43.641899757725739</v>
      </c>
      <c r="I1468" s="3">
        <v>79.075691696766114</v>
      </c>
      <c r="J1468" s="3">
        <v>2000</v>
      </c>
    </row>
    <row r="1469" spans="1:10" ht="15.75" customHeight="1" x14ac:dyDescent="0.3">
      <c r="A1469" s="3">
        <v>333.74299999999999</v>
      </c>
      <c r="B1469" s="3">
        <v>48.387482666223207</v>
      </c>
      <c r="C1469" s="3">
        <v>49.921421105946372</v>
      </c>
      <c r="D1469" s="3">
        <v>93.631246902420941</v>
      </c>
      <c r="E1469" s="3">
        <v>45.959771928773648</v>
      </c>
      <c r="F1469" s="3">
        <v>0.15585609709358794</v>
      </c>
      <c r="G1469" s="3">
        <v>77.321120059665645</v>
      </c>
      <c r="H1469" s="3">
        <v>43.725175436896784</v>
      </c>
      <c r="I1469" s="3">
        <v>79.081133425126453</v>
      </c>
      <c r="J1469" s="3">
        <v>2000</v>
      </c>
    </row>
    <row r="1470" spans="1:10" ht="15.75" customHeight="1" x14ac:dyDescent="0.3">
      <c r="A1470" s="3">
        <v>333.94299999999998</v>
      </c>
      <c r="B1470" s="3">
        <v>48.385958277342219</v>
      </c>
      <c r="C1470" s="3">
        <v>49.899391227924298</v>
      </c>
      <c r="D1470" s="3">
        <v>93.319655258634981</v>
      </c>
      <c r="E1470" s="3">
        <v>45.98573571358537</v>
      </c>
      <c r="F1470" s="3">
        <v>0.15547581943725466</v>
      </c>
      <c r="G1470" s="3">
        <v>77.296479652678642</v>
      </c>
      <c r="H1470" s="3">
        <v>43.554346209840553</v>
      </c>
      <c r="I1470" s="3">
        <v>79.147266288398114</v>
      </c>
      <c r="J1470" s="3">
        <v>2000</v>
      </c>
    </row>
    <row r="1471" spans="1:10" ht="15.75" customHeight="1" x14ac:dyDescent="0.3">
      <c r="A1471" s="3">
        <v>334.14299999999997</v>
      </c>
      <c r="B1471" s="3">
        <v>48.319927651877855</v>
      </c>
      <c r="C1471" s="3">
        <v>49.921548957917032</v>
      </c>
      <c r="D1471" s="3">
        <v>93.056712928814449</v>
      </c>
      <c r="E1471" s="3">
        <v>45.983752368912221</v>
      </c>
      <c r="F1471" s="3">
        <v>0.15508964092073685</v>
      </c>
      <c r="G1471" s="3">
        <v>77.294450454451123</v>
      </c>
      <c r="H1471" s="3">
        <v>43.689089185740393</v>
      </c>
      <c r="I1471" s="3">
        <v>79.10113268726063</v>
      </c>
      <c r="J1471" s="3">
        <v>2000</v>
      </c>
    </row>
    <row r="1472" spans="1:10" ht="15.75" customHeight="1" x14ac:dyDescent="0.3">
      <c r="A1472" s="3">
        <v>334.34300000000002</v>
      </c>
      <c r="B1472" s="3">
        <v>48.359443745579938</v>
      </c>
      <c r="C1472" s="3">
        <v>49.916070992712442</v>
      </c>
      <c r="D1472" s="3">
        <v>93.123484440057524</v>
      </c>
      <c r="E1472" s="3">
        <v>45.920375491403064</v>
      </c>
      <c r="F1472" s="3">
        <v>0.15472398428463846</v>
      </c>
      <c r="G1472" s="3">
        <v>77.390609669753474</v>
      </c>
      <c r="H1472" s="3">
        <v>43.725196696417221</v>
      </c>
      <c r="I1472" s="3">
        <v>79.173909152416826</v>
      </c>
      <c r="J1472" s="3">
        <v>2000</v>
      </c>
    </row>
    <row r="1473" spans="1:10" ht="15.75" customHeight="1" x14ac:dyDescent="0.3">
      <c r="A1473" s="3">
        <v>334.54300000000001</v>
      </c>
      <c r="B1473" s="3">
        <v>48.359315893609271</v>
      </c>
      <c r="C1473" s="3">
        <v>49.925276334600227</v>
      </c>
      <c r="D1473" s="3">
        <v>92.980447589185673</v>
      </c>
      <c r="E1473" s="3">
        <v>46.182627748407597</v>
      </c>
      <c r="F1473" s="3">
        <v>0.154404977226554</v>
      </c>
      <c r="G1473" s="3">
        <v>77.425419472960115</v>
      </c>
      <c r="H1473" s="3">
        <v>43.67114314490761</v>
      </c>
      <c r="I1473" s="3">
        <v>79.152963683590542</v>
      </c>
      <c r="J1473" s="3">
        <v>2000</v>
      </c>
    </row>
    <row r="1474" spans="1:10" ht="15.75" customHeight="1" x14ac:dyDescent="0.3">
      <c r="A1474" s="3">
        <v>334.74400000000003</v>
      </c>
      <c r="B1474" s="3">
        <v>48.412453139570552</v>
      </c>
      <c r="C1474" s="3">
        <v>49.909639055111356</v>
      </c>
      <c r="D1474" s="3">
        <v>92.964475927619674</v>
      </c>
      <c r="E1474" s="3">
        <v>46.119521326990196</v>
      </c>
      <c r="F1474" s="3">
        <v>0.15401135706969243</v>
      </c>
      <c r="G1474" s="3">
        <v>77.355493347923925</v>
      </c>
      <c r="H1474" s="3">
        <v>43.627735378614496</v>
      </c>
      <c r="I1474" s="3">
        <v>79.059332911548097</v>
      </c>
      <c r="J1474" s="3">
        <v>2000</v>
      </c>
    </row>
    <row r="1475" spans="1:10" ht="15.75" customHeight="1" x14ac:dyDescent="0.3">
      <c r="A1475" s="3">
        <v>334.94400000000002</v>
      </c>
      <c r="B1475" s="3">
        <v>48.406650627055804</v>
      </c>
      <c r="C1475" s="3">
        <v>49.92172598372256</v>
      </c>
      <c r="D1475" s="3">
        <v>92.369879029385999</v>
      </c>
      <c r="E1475" s="3">
        <v>45.897476875631639</v>
      </c>
      <c r="F1475" s="3">
        <v>0.1537066104237205</v>
      </c>
      <c r="G1475" s="3">
        <v>77.434088013800334</v>
      </c>
      <c r="H1475" s="3">
        <v>43.74506955726067</v>
      </c>
      <c r="I1475" s="3">
        <v>79.226528085107915</v>
      </c>
      <c r="J1475" s="3">
        <v>2000</v>
      </c>
    </row>
    <row r="1476" spans="1:10" ht="15.75" customHeight="1" x14ac:dyDescent="0.3">
      <c r="A1476" s="3">
        <v>335.14400000000001</v>
      </c>
      <c r="B1476" s="3">
        <v>48.430008198619376</v>
      </c>
      <c r="C1476" s="3">
        <v>49.943972226618058</v>
      </c>
      <c r="D1476" s="3">
        <v>92.434683587234247</v>
      </c>
      <c r="E1476" s="3">
        <v>45.938586201583533</v>
      </c>
      <c r="F1476" s="3">
        <v>0.15330771227524953</v>
      </c>
      <c r="G1476" s="3">
        <v>77.378866098863682</v>
      </c>
      <c r="H1476" s="3">
        <v>43.824255779986736</v>
      </c>
      <c r="I1476" s="3">
        <v>79.023265740306513</v>
      </c>
      <c r="J1476" s="3">
        <v>2000</v>
      </c>
    </row>
    <row r="1477" spans="1:10" ht="15.75" customHeight="1" x14ac:dyDescent="0.3">
      <c r="A1477" s="3">
        <v>335.34399999999999</v>
      </c>
      <c r="B1477" s="3">
        <v>48.37455978241919</v>
      </c>
      <c r="C1477" s="3">
        <v>49.926643367209628</v>
      </c>
      <c r="D1477" s="3">
        <v>92.173681984763249</v>
      </c>
      <c r="E1477" s="3">
        <v>45.838517447621669</v>
      </c>
      <c r="F1477" s="3">
        <v>0.15302381533526274</v>
      </c>
      <c r="G1477" s="3">
        <v>77.227728551232559</v>
      </c>
      <c r="H1477" s="3">
        <v>43.680581743747318</v>
      </c>
      <c r="I1477" s="3">
        <v>78.94761372122629</v>
      </c>
      <c r="J1477" s="3">
        <v>2000</v>
      </c>
    </row>
    <row r="1478" spans="1:10" ht="15.75" customHeight="1" x14ac:dyDescent="0.3">
      <c r="A1478" s="3">
        <v>335.54500000000002</v>
      </c>
      <c r="B1478" s="3">
        <v>48.40407391810858</v>
      </c>
      <c r="C1478" s="3">
        <v>49.932426210190428</v>
      </c>
      <c r="D1478" s="3">
        <v>92.041240456178201</v>
      </c>
      <c r="E1478" s="3">
        <v>46.024320782680547</v>
      </c>
      <c r="F1478" s="3">
        <v>0.15254046932104048</v>
      </c>
      <c r="G1478" s="3">
        <v>77.289044934971983</v>
      </c>
      <c r="H1478" s="3">
        <v>43.780379600721758</v>
      </c>
      <c r="I1478" s="3">
        <v>79.02936464074341</v>
      </c>
      <c r="J1478" s="3">
        <v>2000</v>
      </c>
    </row>
    <row r="1479" spans="1:10" ht="15.75" customHeight="1" x14ac:dyDescent="0.3">
      <c r="A1479" s="3">
        <v>335.745</v>
      </c>
      <c r="B1479" s="3">
        <v>48.423202539873273</v>
      </c>
      <c r="C1479" s="3">
        <v>49.946666952768979</v>
      </c>
      <c r="D1479" s="3">
        <v>92.152150401601233</v>
      </c>
      <c r="E1479" s="3">
        <v>45.934529360206668</v>
      </c>
      <c r="F1479" s="3">
        <v>0.1522315920729394</v>
      </c>
      <c r="G1479" s="3">
        <v>77.318595674755429</v>
      </c>
      <c r="H1479" s="3">
        <v>43.715887045558041</v>
      </c>
      <c r="I1479" s="3">
        <v>79.133035466139646</v>
      </c>
      <c r="J1479" s="3">
        <v>2000</v>
      </c>
    </row>
    <row r="1480" spans="1:10" ht="15.75" customHeight="1" x14ac:dyDescent="0.3">
      <c r="A1480" s="3">
        <v>335.94600000000003</v>
      </c>
      <c r="B1480" s="3">
        <v>48.413859511247836</v>
      </c>
      <c r="C1480" s="3">
        <v>49.903974229334253</v>
      </c>
      <c r="D1480" s="3">
        <v>91.77061389509521</v>
      </c>
      <c r="E1480" s="3">
        <v>45.89684581141745</v>
      </c>
      <c r="F1480" s="3">
        <v>0.15181663047174399</v>
      </c>
      <c r="G1480" s="3">
        <v>77.264237000920659</v>
      </c>
      <c r="H1480" s="3">
        <v>43.700287990806508</v>
      </c>
      <c r="I1480" s="3">
        <v>79.090802756667003</v>
      </c>
      <c r="J1480" s="3">
        <v>2000</v>
      </c>
    </row>
    <row r="1481" spans="1:10" ht="15.75" customHeight="1" x14ac:dyDescent="0.3">
      <c r="A1481" s="3">
        <v>336.14600000000002</v>
      </c>
      <c r="B1481" s="3">
        <v>48.38850548198851</v>
      </c>
      <c r="C1481" s="3">
        <v>49.941405352437812</v>
      </c>
      <c r="D1481" s="3">
        <v>91.969354866108574</v>
      </c>
      <c r="E1481" s="3">
        <v>45.821118105716607</v>
      </c>
      <c r="F1481" s="3">
        <v>0.15163885066740818</v>
      </c>
      <c r="G1481" s="3">
        <v>77.26987383201643</v>
      </c>
      <c r="H1481" s="3">
        <v>43.678117770385327</v>
      </c>
      <c r="I1481" s="3">
        <v>78.918912496383413</v>
      </c>
      <c r="J1481" s="3">
        <v>2000</v>
      </c>
    </row>
    <row r="1482" spans="1:10" ht="15.75" customHeight="1" x14ac:dyDescent="0.3">
      <c r="A1482" s="3">
        <v>336.346</v>
      </c>
      <c r="B1482" s="3">
        <v>48.385299347954948</v>
      </c>
      <c r="C1482" s="3">
        <v>49.930646117368106</v>
      </c>
      <c r="D1482" s="3">
        <v>91.90727781696782</v>
      </c>
      <c r="E1482" s="3">
        <v>45.727179689835282</v>
      </c>
      <c r="F1482" s="3">
        <v>0.15139288314538499</v>
      </c>
      <c r="G1482" s="3">
        <v>77.306989566017322</v>
      </c>
      <c r="H1482" s="3">
        <v>43.741164633650868</v>
      </c>
      <c r="I1482" s="3">
        <v>78.991385469773476</v>
      </c>
      <c r="J1482" s="3">
        <v>2000</v>
      </c>
    </row>
    <row r="1483" spans="1:10" ht="15.75" customHeight="1" x14ac:dyDescent="0.3">
      <c r="A1483" s="3">
        <v>336.54700000000003</v>
      </c>
      <c r="B1483" s="3">
        <v>48.383548759433552</v>
      </c>
      <c r="C1483" s="3">
        <v>49.914694125336062</v>
      </c>
      <c r="D1483" s="3">
        <v>91.428180422078384</v>
      </c>
      <c r="E1483" s="3">
        <v>45.863309256035635</v>
      </c>
      <c r="F1483" s="3">
        <v>0.15113075382296765</v>
      </c>
      <c r="G1483" s="3">
        <v>77.319932502332108</v>
      </c>
      <c r="H1483" s="3">
        <v>43.734914272389439</v>
      </c>
      <c r="I1483" s="3">
        <v>79.033565920462181</v>
      </c>
      <c r="J1483" s="3">
        <v>2000</v>
      </c>
    </row>
    <row r="1484" spans="1:10" ht="15.75" customHeight="1" x14ac:dyDescent="0.3">
      <c r="A1484" s="3">
        <v>336.74700000000001</v>
      </c>
      <c r="B1484" s="3">
        <v>48.399933481212464</v>
      </c>
      <c r="C1484" s="3">
        <v>49.944454130199802</v>
      </c>
      <c r="D1484" s="3">
        <v>91.733661397317718</v>
      </c>
      <c r="E1484" s="3">
        <v>45.744669183770966</v>
      </c>
      <c r="F1484" s="3">
        <v>0.1508978337584635</v>
      </c>
      <c r="G1484" s="3">
        <v>77.21041857500866</v>
      </c>
      <c r="H1484" s="3">
        <v>43.700673719462593</v>
      </c>
      <c r="I1484" s="3">
        <v>78.908085686275086</v>
      </c>
      <c r="J1484" s="3">
        <v>2000</v>
      </c>
    </row>
    <row r="1485" spans="1:10" ht="15.75" customHeight="1" x14ac:dyDescent="0.3">
      <c r="A1485" s="3">
        <v>336.947</v>
      </c>
      <c r="B1485" s="3">
        <v>48.409374857507636</v>
      </c>
      <c r="C1485" s="3">
        <v>49.904702002090332</v>
      </c>
      <c r="D1485" s="3">
        <v>91.216641140976037</v>
      </c>
      <c r="E1485" s="3">
        <v>45.820937801655376</v>
      </c>
      <c r="F1485" s="3">
        <v>0.15063022974909723</v>
      </c>
      <c r="G1485" s="3">
        <v>77.321794598208427</v>
      </c>
      <c r="H1485" s="3">
        <v>43.789265451404013</v>
      </c>
      <c r="I1485" s="3">
        <v>78.975427836889025</v>
      </c>
      <c r="J1485" s="3">
        <v>2000</v>
      </c>
    </row>
    <row r="1486" spans="1:10" ht="15.75" customHeight="1" x14ac:dyDescent="0.3">
      <c r="A1486" s="3">
        <v>337.14699999999999</v>
      </c>
      <c r="B1486" s="3">
        <v>48.377116821832459</v>
      </c>
      <c r="C1486" s="3">
        <v>49.91392701351208</v>
      </c>
      <c r="D1486" s="3">
        <v>91.450210300100451</v>
      </c>
      <c r="E1486" s="3">
        <v>45.817872632615135</v>
      </c>
      <c r="F1486" s="3">
        <v>0.15042897763424978</v>
      </c>
      <c r="G1486" s="3">
        <v>77.358719240068069</v>
      </c>
      <c r="H1486" s="3">
        <v>43.759029703498655</v>
      </c>
      <c r="I1486" s="3">
        <v>78.909980512573043</v>
      </c>
      <c r="J1486" s="3">
        <v>2000</v>
      </c>
    </row>
    <row r="1487" spans="1:10" ht="15.75" customHeight="1" x14ac:dyDescent="0.3">
      <c r="A1487" s="3">
        <v>337.34800000000001</v>
      </c>
      <c r="B1487" s="3">
        <v>48.344858786157296</v>
      </c>
      <c r="C1487" s="3">
        <v>49.9187460493294</v>
      </c>
      <c r="D1487" s="3">
        <v>91.507724017365206</v>
      </c>
      <c r="E1487" s="3">
        <v>45.719606919265203</v>
      </c>
      <c r="F1487" s="3">
        <v>0.15020644964018165</v>
      </c>
      <c r="G1487" s="3">
        <v>77.205896694875563</v>
      </c>
      <c r="H1487" s="3">
        <v>43.756817327792227</v>
      </c>
      <c r="I1487" s="3">
        <v>78.897184697274369</v>
      </c>
      <c r="J1487" s="3">
        <v>2000</v>
      </c>
    </row>
    <row r="1488" spans="1:10" ht="15.75" customHeight="1" x14ac:dyDescent="0.3">
      <c r="A1488" s="3">
        <v>337.548</v>
      </c>
      <c r="B1488" s="3">
        <v>48.410230482234383</v>
      </c>
      <c r="C1488" s="3">
        <v>49.895486825435569</v>
      </c>
      <c r="D1488" s="3">
        <v>91.339326580722712</v>
      </c>
      <c r="E1488" s="3">
        <v>45.707526547165287</v>
      </c>
      <c r="F1488" s="3">
        <v>0.15001926124210724</v>
      </c>
      <c r="G1488" s="3">
        <v>77.17721847068411</v>
      </c>
      <c r="H1488" s="3">
        <v>43.752709792383328</v>
      </c>
      <c r="I1488" s="3">
        <v>79.13269256220164</v>
      </c>
      <c r="J1488" s="3">
        <v>2000</v>
      </c>
    </row>
    <row r="1489" spans="1:10" ht="15.75" customHeight="1" x14ac:dyDescent="0.3">
      <c r="A1489" s="3">
        <v>337.74799999999999</v>
      </c>
      <c r="B1489" s="3">
        <v>48.394130968697716</v>
      </c>
      <c r="C1489" s="3">
        <v>49.901554876658615</v>
      </c>
      <c r="D1489" s="3">
        <v>91.312812048960438</v>
      </c>
      <c r="E1489" s="3">
        <v>45.793802040445911</v>
      </c>
      <c r="F1489" s="3">
        <v>0.14983085988943937</v>
      </c>
      <c r="G1489" s="3">
        <v>77.227428332494938</v>
      </c>
      <c r="H1489" s="3">
        <v>43.822631214946007</v>
      </c>
      <c r="I1489" s="3">
        <v>78.912261393741332</v>
      </c>
      <c r="J1489" s="3">
        <v>2000</v>
      </c>
    </row>
    <row r="1490" spans="1:10" ht="15.75" customHeight="1" x14ac:dyDescent="0.3">
      <c r="A1490" s="3">
        <v>337.94799999999998</v>
      </c>
      <c r="B1490" s="3">
        <v>48.379132949062175</v>
      </c>
      <c r="C1490" s="3">
        <v>49.894119792826167</v>
      </c>
      <c r="D1490" s="3">
        <v>91.127577491258222</v>
      </c>
      <c r="E1490" s="3">
        <v>45.887289696174236</v>
      </c>
      <c r="F1490" s="3">
        <v>0.14973910151357064</v>
      </c>
      <c r="G1490" s="3">
        <v>77.206854000220702</v>
      </c>
      <c r="H1490" s="3">
        <v>43.796781824643134</v>
      </c>
      <c r="I1490" s="3">
        <v>78.866176506467738</v>
      </c>
      <c r="J1490" s="3">
        <v>2000</v>
      </c>
    </row>
    <row r="1491" spans="1:10" ht="15.75" customHeight="1" x14ac:dyDescent="0.3">
      <c r="A1491" s="3">
        <v>338.14800000000002</v>
      </c>
      <c r="B1491" s="3">
        <v>48.360722265286583</v>
      </c>
      <c r="C1491" s="3">
        <v>49.887117438740574</v>
      </c>
      <c r="D1491" s="3">
        <v>91.009822548021219</v>
      </c>
      <c r="E1491" s="3">
        <v>45.643518605441969</v>
      </c>
      <c r="F1491" s="3">
        <v>0.1495417177403997</v>
      </c>
      <c r="G1491" s="3">
        <v>77.309668106546241</v>
      </c>
      <c r="H1491" s="3">
        <v>43.892525770557597</v>
      </c>
      <c r="I1491" s="3">
        <v>78.955500921344722</v>
      </c>
      <c r="J1491" s="3">
        <v>2000</v>
      </c>
    </row>
    <row r="1492" spans="1:10" ht="15.75" customHeight="1" x14ac:dyDescent="0.3">
      <c r="A1492" s="3">
        <v>338.34800000000001</v>
      </c>
      <c r="B1492" s="3">
        <v>48.356749019429031</v>
      </c>
      <c r="C1492" s="3">
        <v>49.884088330512547</v>
      </c>
      <c r="D1492" s="3">
        <v>91.013651550629817</v>
      </c>
      <c r="E1492" s="3">
        <v>45.772345857164026</v>
      </c>
      <c r="F1492" s="3">
        <v>0.14944884475760725</v>
      </c>
      <c r="G1492" s="3">
        <v>77.080041258614656</v>
      </c>
      <c r="H1492" s="3">
        <v>43.544763407702078</v>
      </c>
      <c r="I1492" s="3">
        <v>78.764890001816056</v>
      </c>
      <c r="J1492" s="3">
        <v>2000</v>
      </c>
    </row>
    <row r="1493" spans="1:10" ht="15.75" customHeight="1" x14ac:dyDescent="0.3">
      <c r="A1493" s="3">
        <v>338.548</v>
      </c>
      <c r="B1493" s="3">
        <v>48.376123510368082</v>
      </c>
      <c r="C1493" s="3">
        <v>49.893942767020633</v>
      </c>
      <c r="D1493" s="3">
        <v>90.756164238224272</v>
      </c>
      <c r="E1493" s="3">
        <v>45.695896935218386</v>
      </c>
      <c r="F1493" s="3">
        <v>0.14915137583919622</v>
      </c>
      <c r="G1493" s="3">
        <v>77.170216419213943</v>
      </c>
      <c r="H1493" s="3">
        <v>43.848891714626284</v>
      </c>
      <c r="I1493" s="3">
        <v>78.888210000686783</v>
      </c>
      <c r="J1493" s="3">
        <v>2000</v>
      </c>
    </row>
    <row r="1494" spans="1:10" ht="15.75" customHeight="1" x14ac:dyDescent="0.3">
      <c r="A1494" s="3">
        <v>338.74900000000002</v>
      </c>
      <c r="B1494" s="3">
        <v>48.347396156036623</v>
      </c>
      <c r="C1494" s="3">
        <v>49.898997837245332</v>
      </c>
      <c r="D1494" s="3">
        <v>90.779400514328501</v>
      </c>
      <c r="E1494" s="3">
        <v>45.869259290054984</v>
      </c>
      <c r="F1494" s="3">
        <v>0.14903358811340262</v>
      </c>
      <c r="G1494" s="3">
        <v>77.065790719653037</v>
      </c>
      <c r="H1494" s="3">
        <v>43.841001917821039</v>
      </c>
      <c r="I1494" s="3">
        <v>78.711078052927249</v>
      </c>
      <c r="J1494" s="3">
        <v>2000</v>
      </c>
    </row>
    <row r="1495" spans="1:10" ht="15.75" customHeight="1" x14ac:dyDescent="0.3">
      <c r="A1495" s="3">
        <v>338.94900000000001</v>
      </c>
      <c r="B1495" s="3">
        <v>48.325464625684297</v>
      </c>
      <c r="C1495" s="3">
        <v>49.853708735329427</v>
      </c>
      <c r="D1495" s="3">
        <v>90.656006971359659</v>
      </c>
      <c r="E1495" s="3">
        <v>45.861145607301339</v>
      </c>
      <c r="F1495" s="3">
        <v>0.14875519864292139</v>
      </c>
      <c r="G1495" s="3">
        <v>77.120510199159725</v>
      </c>
      <c r="H1495" s="3">
        <v>43.802617872924799</v>
      </c>
      <c r="I1495" s="3">
        <v>78.888968079814859</v>
      </c>
      <c r="J1495" s="3">
        <v>2000</v>
      </c>
    </row>
    <row r="1496" spans="1:10" ht="15.75" customHeight="1" x14ac:dyDescent="0.3">
      <c r="A1496" s="3">
        <v>339.15100000000001</v>
      </c>
      <c r="B1496" s="3">
        <v>48.347297808366889</v>
      </c>
      <c r="C1496" s="3">
        <v>49.860032490493808</v>
      </c>
      <c r="D1496" s="3">
        <v>90.524352224132542</v>
      </c>
      <c r="E1496" s="3">
        <v>45.749627545453734</v>
      </c>
      <c r="F1496" s="3">
        <v>0.14869697682243446</v>
      </c>
      <c r="G1496" s="3">
        <v>77.147858072348242</v>
      </c>
      <c r="H1496" s="3">
        <v>43.936642513209343</v>
      </c>
      <c r="I1496" s="3">
        <v>78.943656394329508</v>
      </c>
      <c r="J1496" s="3">
        <v>2000</v>
      </c>
    </row>
    <row r="1497" spans="1:10" ht="15.75" customHeight="1" x14ac:dyDescent="0.3">
      <c r="A1497" s="3">
        <v>339.351</v>
      </c>
      <c r="B1497" s="3">
        <v>48.355401656353571</v>
      </c>
      <c r="C1497" s="3">
        <v>49.866002194047098</v>
      </c>
      <c r="D1497" s="3">
        <v>90.827682663660198</v>
      </c>
      <c r="E1497" s="3">
        <v>45.835542430611994</v>
      </c>
      <c r="F1497" s="3">
        <v>0.14848336568375622</v>
      </c>
      <c r="G1497" s="3">
        <v>77.11640462714135</v>
      </c>
      <c r="H1497" s="3">
        <v>43.749182796962891</v>
      </c>
      <c r="I1497" s="3">
        <v>78.853942695739718</v>
      </c>
      <c r="J1497" s="3">
        <v>2000</v>
      </c>
    </row>
    <row r="1498" spans="1:10" ht="15.75" customHeight="1" x14ac:dyDescent="0.3">
      <c r="A1498" s="3">
        <v>339.55099999999999</v>
      </c>
      <c r="B1498" s="3">
        <v>48.24226249708309</v>
      </c>
      <c r="C1498" s="3">
        <v>49.882475428728789</v>
      </c>
      <c r="D1498" s="3">
        <v>90.764294312256226</v>
      </c>
      <c r="E1498" s="3">
        <v>45.716812206316717</v>
      </c>
      <c r="F1498" s="3">
        <v>0.14836089005237163</v>
      </c>
      <c r="G1498" s="3">
        <v>77.05494448968561</v>
      </c>
      <c r="H1498" s="3">
        <v>43.800424060184291</v>
      </c>
      <c r="I1498" s="3">
        <v>78.695311971229188</v>
      </c>
      <c r="J1498" s="3">
        <v>2000</v>
      </c>
    </row>
    <row r="1499" spans="1:10" ht="15.75" customHeight="1" x14ac:dyDescent="0.3">
      <c r="A1499" s="3">
        <v>339.75099999999998</v>
      </c>
      <c r="B1499" s="3">
        <v>48.206336093326577</v>
      </c>
      <c r="C1499" s="3">
        <v>49.844906618887578</v>
      </c>
      <c r="D1499" s="3">
        <v>90.940244849934857</v>
      </c>
      <c r="E1499" s="3">
        <v>45.812283206718149</v>
      </c>
      <c r="F1499" s="3">
        <v>0.14823631633736586</v>
      </c>
      <c r="G1499" s="3">
        <v>77.338141613394683</v>
      </c>
      <c r="H1499" s="3">
        <v>44.004420891195046</v>
      </c>
      <c r="I1499" s="3">
        <v>78.988841859849543</v>
      </c>
      <c r="J1499" s="3">
        <v>2000</v>
      </c>
    </row>
    <row r="1500" spans="1:10" ht="15.75" customHeight="1" x14ac:dyDescent="0.3">
      <c r="A1500" s="3">
        <v>339.95100000000002</v>
      </c>
      <c r="B1500" s="3">
        <v>48.103877490990008</v>
      </c>
      <c r="C1500" s="3">
        <v>49.805852759233275</v>
      </c>
      <c r="D1500" s="3">
        <v>91.264870838217178</v>
      </c>
      <c r="E1500" s="3">
        <v>45.912802720832985</v>
      </c>
      <c r="F1500" s="3">
        <v>0.14840026190282474</v>
      </c>
      <c r="G1500" s="3">
        <v>77.045788128674161</v>
      </c>
      <c r="H1500" s="3">
        <v>43.762960896580701</v>
      </c>
      <c r="I1500" s="3">
        <v>78.770544143631582</v>
      </c>
      <c r="J1500" s="3">
        <v>2000</v>
      </c>
    </row>
    <row r="1501" spans="1:10" ht="15.75" customHeight="1" x14ac:dyDescent="0.3">
      <c r="A1501" s="3">
        <v>340.15100000000001</v>
      </c>
      <c r="B1501" s="3">
        <v>48.072229210867235</v>
      </c>
      <c r="C1501" s="3">
        <v>49.773407862985607</v>
      </c>
      <c r="D1501" s="3">
        <v>91.449292388516199</v>
      </c>
      <c r="E1501" s="3">
        <v>46.013863147131374</v>
      </c>
      <c r="F1501" s="3">
        <v>0.14873120181150448</v>
      </c>
      <c r="G1501" s="3">
        <v>77.186553101637728</v>
      </c>
      <c r="H1501" s="3">
        <v>43.877489120924196</v>
      </c>
      <c r="I1501" s="3">
        <v>78.991921837133077</v>
      </c>
      <c r="J1501" s="3">
        <v>2000</v>
      </c>
    </row>
    <row r="1502" spans="1:10" ht="15.75" customHeight="1" x14ac:dyDescent="0.3">
      <c r="A1502" s="3">
        <v>340.35199999999998</v>
      </c>
      <c r="B1502" s="3">
        <v>48.049304369050525</v>
      </c>
      <c r="C1502" s="3">
        <v>49.741543217989388</v>
      </c>
      <c r="D1502" s="3">
        <v>91.463113514370548</v>
      </c>
      <c r="E1502" s="3">
        <v>45.787671702365373</v>
      </c>
      <c r="F1502" s="3">
        <v>0.14901621335841495</v>
      </c>
      <c r="G1502" s="3">
        <v>77.060304343663191</v>
      </c>
      <c r="H1502" s="3">
        <v>43.743855136191499</v>
      </c>
      <c r="I1502" s="3">
        <v>78.768723559291914</v>
      </c>
      <c r="J1502" s="3">
        <v>2000</v>
      </c>
    </row>
    <row r="1503" spans="1:10" ht="15.75" customHeight="1" x14ac:dyDescent="0.3">
      <c r="A1503" s="3">
        <v>340.55200000000002</v>
      </c>
      <c r="B1503" s="3">
        <v>48.02739250823214</v>
      </c>
      <c r="C1503" s="3">
        <v>49.692113679177389</v>
      </c>
      <c r="D1503" s="3">
        <v>91.636939742382765</v>
      </c>
      <c r="E1503" s="3">
        <v>45.825806011307591</v>
      </c>
      <c r="F1503" s="3">
        <v>0.14935036595763959</v>
      </c>
      <c r="G1503" s="3">
        <v>77.251573757452178</v>
      </c>
      <c r="H1503" s="3">
        <v>43.874058886467949</v>
      </c>
      <c r="I1503" s="3">
        <v>78.889735495915247</v>
      </c>
      <c r="J1503" s="3">
        <v>2000</v>
      </c>
    </row>
    <row r="1504" spans="1:10" ht="15.75" customHeight="1" x14ac:dyDescent="0.3">
      <c r="A1504" s="3">
        <v>340.75299999999999</v>
      </c>
      <c r="B1504" s="3">
        <v>48.053857866159547</v>
      </c>
      <c r="C1504" s="3">
        <v>49.698722642584009</v>
      </c>
      <c r="D1504" s="3">
        <v>92.084697013181255</v>
      </c>
      <c r="E1504" s="3">
        <v>45.897116267509233</v>
      </c>
      <c r="F1504" s="3">
        <v>0.14967615900493614</v>
      </c>
      <c r="G1504" s="3">
        <v>77.110991700846739</v>
      </c>
      <c r="H1504" s="3">
        <v>43.780611081432298</v>
      </c>
      <c r="I1504" s="3">
        <v>78.773269742320934</v>
      </c>
      <c r="J1504" s="3">
        <v>2000</v>
      </c>
    </row>
    <row r="1505" spans="1:10" ht="15.75" customHeight="1" x14ac:dyDescent="0.3">
      <c r="A1505" s="3">
        <v>340.95400000000001</v>
      </c>
      <c r="B1505" s="3">
        <v>47.983244239285249</v>
      </c>
      <c r="C1505" s="3">
        <v>49.684668760577956</v>
      </c>
      <c r="D1505" s="3">
        <v>91.933136697598485</v>
      </c>
      <c r="E1505" s="3">
        <v>45.867997161626661</v>
      </c>
      <c r="F1505" s="3">
        <v>0.15001863837353219</v>
      </c>
      <c r="G1505" s="3">
        <v>77.192453981173017</v>
      </c>
      <c r="H1505" s="3">
        <v>43.79488323631044</v>
      </c>
      <c r="I1505" s="3">
        <v>79.04460306476399</v>
      </c>
      <c r="J1505" s="3">
        <v>2000</v>
      </c>
    </row>
    <row r="1506" spans="1:10" ht="15.75" customHeight="1" x14ac:dyDescent="0.3">
      <c r="A1506" s="3">
        <v>341.154</v>
      </c>
      <c r="B1506" s="3">
        <v>47.946639236607503</v>
      </c>
      <c r="C1506" s="3">
        <v>49.632170774470012</v>
      </c>
      <c r="D1506" s="3">
        <v>92.44826867868116</v>
      </c>
      <c r="E1506" s="3">
        <v>46.061192963194443</v>
      </c>
      <c r="F1506" s="3">
        <v>0.15034348072668793</v>
      </c>
      <c r="G1506" s="3">
        <v>77.111620025666511</v>
      </c>
      <c r="H1506" s="3">
        <v>43.726708645512055</v>
      </c>
      <c r="I1506" s="3">
        <v>78.77843373542855</v>
      </c>
      <c r="J1506" s="3">
        <v>2000</v>
      </c>
    </row>
    <row r="1507" spans="1:10" ht="15.75" customHeight="1" x14ac:dyDescent="0.3">
      <c r="A1507" s="3">
        <v>341.35399999999998</v>
      </c>
      <c r="B1507" s="3">
        <v>47.933775361405331</v>
      </c>
      <c r="C1507" s="3">
        <v>49.622011460185732</v>
      </c>
      <c r="D1507" s="3">
        <v>92.361486694901373</v>
      </c>
      <c r="E1507" s="3">
        <v>46.083280210690518</v>
      </c>
      <c r="F1507" s="3">
        <v>0.15075801615464787</v>
      </c>
      <c r="G1507" s="3">
        <v>77.16465952249159</v>
      </c>
      <c r="H1507" s="3">
        <v>43.806898559959038</v>
      </c>
      <c r="I1507" s="3">
        <v>78.989476955287742</v>
      </c>
      <c r="J1507" s="3">
        <v>2000</v>
      </c>
    </row>
    <row r="1508" spans="1:10" ht="15.75" customHeight="1" x14ac:dyDescent="0.3">
      <c r="A1508" s="3">
        <v>341.55399999999997</v>
      </c>
      <c r="B1508" s="3">
        <v>47.948517677099559</v>
      </c>
      <c r="C1508" s="3">
        <v>49.569936369057672</v>
      </c>
      <c r="D1508" s="3">
        <v>92.714777750657674</v>
      </c>
      <c r="E1508" s="3">
        <v>46.098065143708283</v>
      </c>
      <c r="F1508" s="3">
        <v>0.15117130584545768</v>
      </c>
      <c r="G1508" s="3">
        <v>77.075026329048399</v>
      </c>
      <c r="H1508" s="3">
        <v>43.786139892546267</v>
      </c>
      <c r="I1508" s="3">
        <v>78.864244995034724</v>
      </c>
      <c r="J1508" s="3">
        <v>2000</v>
      </c>
    </row>
    <row r="1509" spans="1:10" ht="15.75" customHeight="1" x14ac:dyDescent="0.3">
      <c r="A1509" s="3">
        <v>341.75400000000002</v>
      </c>
      <c r="B1509" s="3">
        <v>47.899078303520575</v>
      </c>
      <c r="C1509" s="3">
        <v>49.597906446332111</v>
      </c>
      <c r="D1509" s="3">
        <v>92.960882959418456</v>
      </c>
      <c r="E1509" s="3">
        <v>45.955264327243825</v>
      </c>
      <c r="F1509" s="3">
        <v>0.15154961654839616</v>
      </c>
      <c r="G1509" s="3">
        <v>77.02055182702361</v>
      </c>
      <c r="H1509" s="3">
        <v>43.688143868085028</v>
      </c>
      <c r="I1509" s="3">
        <v>78.989130572039016</v>
      </c>
      <c r="J1509" s="3">
        <v>2000</v>
      </c>
    </row>
    <row r="1510" spans="1:10" ht="15.75" customHeight="1" x14ac:dyDescent="0.3">
      <c r="A1510" s="3">
        <v>341.95400000000001</v>
      </c>
      <c r="B1510" s="3">
        <v>47.927677805881366</v>
      </c>
      <c r="C1510" s="3">
        <v>49.566346679112122</v>
      </c>
      <c r="D1510" s="3">
        <v>92.831273843721959</v>
      </c>
      <c r="E1510" s="3">
        <v>45.942552890929761</v>
      </c>
      <c r="F1510" s="3">
        <v>0.15203348708352371</v>
      </c>
      <c r="G1510" s="3">
        <v>77.184009075622285</v>
      </c>
      <c r="H1510" s="3">
        <v>43.819342227665004</v>
      </c>
      <c r="I1510" s="3">
        <v>78.976396683193897</v>
      </c>
      <c r="J1510" s="3">
        <v>2000</v>
      </c>
    </row>
    <row r="1511" spans="1:10" ht="15.75" customHeight="1" x14ac:dyDescent="0.3">
      <c r="A1511" s="3">
        <v>342.154</v>
      </c>
      <c r="B1511" s="3">
        <v>47.917203779053906</v>
      </c>
      <c r="C1511" s="3">
        <v>49.561773512469138</v>
      </c>
      <c r="D1511" s="3">
        <v>93.277195291352001</v>
      </c>
      <c r="E1511" s="3">
        <v>46.13277367548784</v>
      </c>
      <c r="F1511" s="3">
        <v>0.15244930103119025</v>
      </c>
      <c r="G1511" s="3">
        <v>77.157103065989077</v>
      </c>
      <c r="H1511" s="3">
        <v>43.899840932410704</v>
      </c>
      <c r="I1511" s="3">
        <v>79.03575360897932</v>
      </c>
      <c r="J1511" s="3">
        <v>2000</v>
      </c>
    </row>
    <row r="1512" spans="1:10" ht="15.75" customHeight="1" x14ac:dyDescent="0.3">
      <c r="A1512" s="3">
        <v>342.35500000000002</v>
      </c>
      <c r="B1512" s="3">
        <v>47.867321840961083</v>
      </c>
      <c r="C1512" s="3">
        <v>49.544897052341518</v>
      </c>
      <c r="D1512" s="3">
        <v>93.243861987820992</v>
      </c>
      <c r="E1512" s="3">
        <v>46.099237120106039</v>
      </c>
      <c r="F1512" s="3">
        <v>0.1529102893418246</v>
      </c>
      <c r="G1512" s="3">
        <v>77.111073159178829</v>
      </c>
      <c r="H1512" s="3">
        <v>43.771016231411487</v>
      </c>
      <c r="I1512" s="3">
        <v>78.911727981170102</v>
      </c>
      <c r="J1512" s="3">
        <v>2000</v>
      </c>
    </row>
    <row r="1513" spans="1:10" ht="15.75" customHeight="1" x14ac:dyDescent="0.3">
      <c r="A1513" s="3">
        <v>342.55500000000001</v>
      </c>
      <c r="B1513" s="3">
        <v>47.846452465441971</v>
      </c>
      <c r="C1513" s="3">
        <v>49.5403042161646</v>
      </c>
      <c r="D1513" s="3">
        <v>93.54118666298308</v>
      </c>
      <c r="E1513" s="3">
        <v>45.958960560498269</v>
      </c>
      <c r="F1513" s="3">
        <v>0.15332026799441983</v>
      </c>
      <c r="G1513" s="3">
        <v>77.044788880372394</v>
      </c>
      <c r="H1513" s="3">
        <v>43.612468645587327</v>
      </c>
      <c r="I1513" s="3">
        <v>78.870602051892703</v>
      </c>
      <c r="J1513" s="3">
        <v>2000</v>
      </c>
    </row>
    <row r="1514" spans="1:10" ht="15.75" customHeight="1" x14ac:dyDescent="0.3">
      <c r="A1514" s="3">
        <v>342.755</v>
      </c>
      <c r="B1514" s="3">
        <v>47.821324635823046</v>
      </c>
      <c r="C1514" s="3">
        <v>49.521077246730158</v>
      </c>
      <c r="D1514" s="3">
        <v>93.879266612486049</v>
      </c>
      <c r="E1514" s="3">
        <v>46.002323687215082</v>
      </c>
      <c r="F1514" s="3">
        <v>0.15377174936364588</v>
      </c>
      <c r="G1514" s="3">
        <v>77.080438358809189</v>
      </c>
      <c r="H1514" s="3">
        <v>43.793436785640743</v>
      </c>
      <c r="I1514" s="3">
        <v>78.982016884809823</v>
      </c>
      <c r="J1514" s="3">
        <v>2000</v>
      </c>
    </row>
    <row r="1515" spans="1:10" ht="15.75" customHeight="1" x14ac:dyDescent="0.3">
      <c r="A1515" s="3">
        <v>342.95499999999998</v>
      </c>
      <c r="B1515" s="3">
        <v>47.814853359154064</v>
      </c>
      <c r="C1515" s="3">
        <v>49.544798704671784</v>
      </c>
      <c r="D1515" s="3">
        <v>93.870926730091952</v>
      </c>
      <c r="E1515" s="3">
        <v>46.10257274523812</v>
      </c>
      <c r="F1515" s="3">
        <v>0.15423739279731469</v>
      </c>
      <c r="G1515" s="3">
        <v>77.196686972300483</v>
      </c>
      <c r="H1515" s="3">
        <v>43.804667199639994</v>
      </c>
      <c r="I1515" s="3">
        <v>78.957902449049143</v>
      </c>
      <c r="J1515" s="3">
        <v>2000</v>
      </c>
    </row>
    <row r="1516" spans="1:10" ht="15.75" customHeight="1" x14ac:dyDescent="0.3">
      <c r="A1516" s="3">
        <v>343.15600000000001</v>
      </c>
      <c r="B1516" s="3">
        <v>47.872780136631739</v>
      </c>
      <c r="C1516" s="3">
        <v>49.554072889928392</v>
      </c>
      <c r="D1516" s="3">
        <v>94.138825782467478</v>
      </c>
      <c r="E1516" s="3">
        <v>46.045867117993055</v>
      </c>
      <c r="F1516" s="3">
        <v>0.15456144836911254</v>
      </c>
      <c r="G1516" s="3">
        <v>77.132714252487119</v>
      </c>
      <c r="H1516" s="3">
        <v>43.545787148907102</v>
      </c>
      <c r="I1516" s="3">
        <v>78.999073708521649</v>
      </c>
      <c r="J1516" s="3">
        <v>2000</v>
      </c>
    </row>
    <row r="1517" spans="1:10" ht="15.75" customHeight="1" x14ac:dyDescent="0.3">
      <c r="A1517" s="3">
        <v>343.35599999999999</v>
      </c>
      <c r="B1517" s="3">
        <v>47.789076434914854</v>
      </c>
      <c r="C1517" s="3">
        <v>49.537520977110916</v>
      </c>
      <c r="D1517" s="3">
        <v>94.146693596046788</v>
      </c>
      <c r="E1517" s="3">
        <v>46.133404739702044</v>
      </c>
      <c r="F1517" s="3">
        <v>0.15501997798800338</v>
      </c>
      <c r="G1517" s="3">
        <v>77.202832951092219</v>
      </c>
      <c r="H1517" s="3">
        <v>43.696783034444977</v>
      </c>
      <c r="I1517" s="3">
        <v>79.0118620228845</v>
      </c>
      <c r="J1517" s="3">
        <v>2000</v>
      </c>
    </row>
    <row r="1518" spans="1:10" ht="15.75" customHeight="1" x14ac:dyDescent="0.3">
      <c r="A1518" s="3">
        <v>343.55599999999998</v>
      </c>
      <c r="B1518" s="3">
        <v>47.831975688456041</v>
      </c>
      <c r="C1518" s="3">
        <v>49.495615035034113</v>
      </c>
      <c r="D1518" s="3">
        <v>94.431718255979916</v>
      </c>
      <c r="E1518" s="3">
        <v>46.076428656365181</v>
      </c>
      <c r="F1518" s="3">
        <v>0.15525594683026953</v>
      </c>
      <c r="G1518" s="3">
        <v>77.181242143322663</v>
      </c>
      <c r="H1518" s="3">
        <v>43.647397805491352</v>
      </c>
      <c r="I1518" s="3">
        <v>79.021263595308682</v>
      </c>
      <c r="J1518" s="3">
        <v>2000</v>
      </c>
    </row>
    <row r="1519" spans="1:10" ht="15.75" customHeight="1" x14ac:dyDescent="0.3">
      <c r="A1519" s="3">
        <v>343.75599999999997</v>
      </c>
      <c r="B1519" s="3">
        <v>47.7985669850449</v>
      </c>
      <c r="C1519" s="3">
        <v>49.493480890600736</v>
      </c>
      <c r="D1519" s="3">
        <v>94.526341827293749</v>
      </c>
      <c r="E1519" s="3">
        <v>46.106088674431348</v>
      </c>
      <c r="F1519" s="3">
        <v>0.15571595166420649</v>
      </c>
      <c r="G1519" s="3">
        <v>77.181429147050878</v>
      </c>
      <c r="H1519" s="3">
        <v>43.705477149659089</v>
      </c>
      <c r="I1519" s="3">
        <v>78.996503916022249</v>
      </c>
      <c r="J1519" s="3">
        <v>2000</v>
      </c>
    </row>
    <row r="1520" spans="1:10" ht="15.75" customHeight="1" x14ac:dyDescent="0.3">
      <c r="A1520" s="3">
        <v>343.95600000000002</v>
      </c>
      <c r="B1520" s="3">
        <v>47.782870696954177</v>
      </c>
      <c r="C1520" s="3">
        <v>49.478659896770701</v>
      </c>
      <c r="D1520" s="3">
        <v>94.779344485959086</v>
      </c>
      <c r="E1520" s="3">
        <v>46.289548056694755</v>
      </c>
      <c r="F1520" s="3">
        <v>0.15601210928035436</v>
      </c>
      <c r="G1520" s="3">
        <v>77.097281468379336</v>
      </c>
      <c r="H1520" s="3">
        <v>43.665238933952494</v>
      </c>
      <c r="I1520" s="3">
        <v>78.844157003124963</v>
      </c>
      <c r="J1520" s="3">
        <v>2000</v>
      </c>
    </row>
    <row r="1521" spans="1:10" ht="15.75" customHeight="1" x14ac:dyDescent="0.3">
      <c r="A1521" s="3">
        <v>344.15600000000001</v>
      </c>
      <c r="B1521" s="3">
        <v>47.796816396523489</v>
      </c>
      <c r="C1521" s="3">
        <v>49.486999779164776</v>
      </c>
      <c r="D1521" s="3">
        <v>94.849000862181242</v>
      </c>
      <c r="E1521" s="3">
        <v>46.244021281243647</v>
      </c>
      <c r="F1521" s="3">
        <v>0.1564303491372078</v>
      </c>
      <c r="G1521" s="3">
        <v>77.132833571448003</v>
      </c>
      <c r="H1521" s="3">
        <v>43.603365895179827</v>
      </c>
      <c r="I1521" s="3">
        <v>78.941462317889133</v>
      </c>
      <c r="J1521" s="3">
        <v>2000</v>
      </c>
    </row>
    <row r="1522" spans="1:10" ht="15.75" customHeight="1" x14ac:dyDescent="0.3">
      <c r="A1522" s="3">
        <v>344.35599999999999</v>
      </c>
      <c r="B1522" s="3">
        <v>47.751527294607584</v>
      </c>
      <c r="C1522" s="3">
        <v>49.473722843749691</v>
      </c>
      <c r="D1522" s="3">
        <v>95.245433762397397</v>
      </c>
      <c r="E1522" s="3">
        <v>46.259617582536791</v>
      </c>
      <c r="F1522" s="3">
        <v>0.1568320010204316</v>
      </c>
      <c r="G1522" s="3">
        <v>77.258603951266011</v>
      </c>
      <c r="H1522" s="3">
        <v>43.522389626601715</v>
      </c>
      <c r="I1522" s="3">
        <v>79.021899307628829</v>
      </c>
      <c r="J1522" s="3">
        <v>2000</v>
      </c>
    </row>
    <row r="1523" spans="1:10" ht="15.75" customHeight="1" x14ac:dyDescent="0.3">
      <c r="A1523" s="3">
        <v>344.55599999999998</v>
      </c>
      <c r="B1523" s="3">
        <v>47.752963170585822</v>
      </c>
      <c r="C1523" s="3">
        <v>49.492182701360136</v>
      </c>
      <c r="D1523" s="3">
        <v>95.459307161528301</v>
      </c>
      <c r="E1523" s="3">
        <v>46.212558222565548</v>
      </c>
      <c r="F1523" s="3">
        <v>0.15731665833691708</v>
      </c>
      <c r="G1523" s="3">
        <v>77.281948180883063</v>
      </c>
      <c r="H1523" s="3">
        <v>43.685026206654186</v>
      </c>
      <c r="I1523" s="3">
        <v>79.109076605100555</v>
      </c>
      <c r="J1523" s="3">
        <v>2000</v>
      </c>
    </row>
    <row r="1524" spans="1:10" ht="15.75" customHeight="1" x14ac:dyDescent="0.3">
      <c r="A1524" s="3">
        <v>344.75599999999997</v>
      </c>
      <c r="B1524" s="3">
        <v>47.747337683876616</v>
      </c>
      <c r="C1524" s="3">
        <v>49.468136696108388</v>
      </c>
      <c r="D1524" s="3">
        <v>95.392194711696789</v>
      </c>
      <c r="E1524" s="3">
        <v>46.150173017392945</v>
      </c>
      <c r="F1524" s="3">
        <v>0.15776269780175078</v>
      </c>
      <c r="G1524" s="3">
        <v>77.230274347778774</v>
      </c>
      <c r="H1524" s="3">
        <v>43.627609070669997</v>
      </c>
      <c r="I1524" s="3">
        <v>79.111986162780923</v>
      </c>
      <c r="J1524" s="3">
        <v>2000</v>
      </c>
    </row>
    <row r="1525" spans="1:10" ht="15.75" customHeight="1" x14ac:dyDescent="0.3">
      <c r="A1525" s="3">
        <v>344.95600000000002</v>
      </c>
      <c r="B1525" s="3">
        <v>47.747996613263886</v>
      </c>
      <c r="C1525" s="3">
        <v>49.463720885736997</v>
      </c>
      <c r="D1525" s="3">
        <v>95.599537825556865</v>
      </c>
      <c r="E1525" s="3">
        <v>46.215623391605817</v>
      </c>
      <c r="F1525" s="3">
        <v>0.15807026374758862</v>
      </c>
      <c r="G1525" s="3">
        <v>77.212118100660518</v>
      </c>
      <c r="H1525" s="3">
        <v>43.558978798610362</v>
      </c>
      <c r="I1525" s="3">
        <v>79.078016084944792</v>
      </c>
      <c r="J1525" s="3">
        <v>2000</v>
      </c>
    </row>
    <row r="1526" spans="1:10" ht="15.75" customHeight="1" x14ac:dyDescent="0.3">
      <c r="A1526" s="3">
        <v>345.15600000000001</v>
      </c>
      <c r="B1526" s="3">
        <v>47.730618580020575</v>
      </c>
      <c r="C1526" s="3">
        <v>49.48746201321255</v>
      </c>
      <c r="D1526" s="3">
        <v>95.793636786558437</v>
      </c>
      <c r="E1526" s="3">
        <v>46.133675195793828</v>
      </c>
      <c r="F1526" s="3">
        <v>0.15845939269419862</v>
      </c>
      <c r="G1526" s="3">
        <v>77.112619105690101</v>
      </c>
      <c r="H1526" s="3">
        <v>43.555879354736085</v>
      </c>
      <c r="I1526" s="3">
        <v>79.113867098157087</v>
      </c>
      <c r="J1526" s="3">
        <v>2000</v>
      </c>
    </row>
    <row r="1527" spans="1:10" ht="15.75" customHeight="1" x14ac:dyDescent="0.3">
      <c r="A1527" s="3">
        <v>345.35599999999999</v>
      </c>
      <c r="B1527" s="3">
        <v>47.737060352388646</v>
      </c>
      <c r="C1527" s="3">
        <v>49.500670105258834</v>
      </c>
      <c r="D1527" s="3">
        <v>95.903681272487731</v>
      </c>
      <c r="E1527" s="3">
        <v>46.264666096250181</v>
      </c>
      <c r="F1527" s="3">
        <v>0.15877882592551865</v>
      </c>
      <c r="G1527" s="3">
        <v>77.266776690596032</v>
      </c>
      <c r="H1527" s="3">
        <v>43.56917305129685</v>
      </c>
      <c r="I1527" s="3">
        <v>79.191859189823958</v>
      </c>
      <c r="J1527" s="3">
        <v>2000</v>
      </c>
    </row>
    <row r="1528" spans="1:10" ht="15.75" customHeight="1" x14ac:dyDescent="0.3">
      <c r="A1528" s="3">
        <v>345.55599999999998</v>
      </c>
      <c r="B1528" s="3">
        <v>47.720331413765628</v>
      </c>
      <c r="C1528" s="3">
        <v>49.478217332256875</v>
      </c>
      <c r="D1528" s="3">
        <v>96.295341032465771</v>
      </c>
      <c r="E1528" s="3">
        <v>46.025041998925317</v>
      </c>
      <c r="F1528" s="3">
        <v>0.15919903273576694</v>
      </c>
      <c r="G1528" s="3">
        <v>77.167743176233998</v>
      </c>
      <c r="H1528" s="3">
        <v>43.406062337155056</v>
      </c>
      <c r="I1528" s="3">
        <v>79.118508278416783</v>
      </c>
      <c r="J1528" s="3">
        <v>2000</v>
      </c>
    </row>
    <row r="1529" spans="1:10" ht="15.75" customHeight="1" x14ac:dyDescent="0.3">
      <c r="A1529" s="3">
        <v>345.75700000000001</v>
      </c>
      <c r="B1529" s="3">
        <v>47.788112627751381</v>
      </c>
      <c r="C1529" s="3">
        <v>49.462894765311169</v>
      </c>
      <c r="D1529" s="3">
        <v>96.325291176157663</v>
      </c>
      <c r="E1529" s="3">
        <v>46.14368207119</v>
      </c>
      <c r="F1529" s="3">
        <v>0.15952616986788334</v>
      </c>
      <c r="G1529" s="3">
        <v>77.291758895433532</v>
      </c>
      <c r="H1529" s="3">
        <v>43.606992040004542</v>
      </c>
      <c r="I1529" s="3">
        <v>79.268897632380359</v>
      </c>
      <c r="J1529" s="3">
        <v>2000</v>
      </c>
    </row>
    <row r="1530" spans="1:10" ht="15.75" customHeight="1" x14ac:dyDescent="0.3">
      <c r="A1530" s="3">
        <v>345.95800000000003</v>
      </c>
      <c r="B1530" s="3">
        <v>47.993501901239263</v>
      </c>
      <c r="C1530" s="3">
        <v>49.482426612521806</v>
      </c>
      <c r="D1530" s="3">
        <v>95.77989433883991</v>
      </c>
      <c r="E1530" s="3">
        <v>46.410171473632531</v>
      </c>
      <c r="F1530" s="3">
        <v>0.15978079198484374</v>
      </c>
      <c r="G1530" s="3">
        <v>77.543725126746665</v>
      </c>
      <c r="H1530" s="3">
        <v>43.678038191597963</v>
      </c>
      <c r="I1530" s="3">
        <v>79.256492231259301</v>
      </c>
      <c r="J1530" s="3">
        <v>2000</v>
      </c>
    </row>
    <row r="1531" spans="1:10" ht="15.75" customHeight="1" x14ac:dyDescent="0.3">
      <c r="A1531" s="3">
        <v>346.15800000000002</v>
      </c>
      <c r="B1531" s="3">
        <v>47.987935423131901</v>
      </c>
      <c r="C1531" s="3">
        <v>49.540461572436193</v>
      </c>
      <c r="D1531" s="3">
        <v>95.662322977919757</v>
      </c>
      <c r="E1531" s="3">
        <v>46.257634237863684</v>
      </c>
      <c r="F1531" s="3">
        <v>0.15982724486751826</v>
      </c>
      <c r="G1531" s="3">
        <v>77.357694060698421</v>
      </c>
      <c r="H1531" s="3">
        <v>43.446263273824322</v>
      </c>
      <c r="I1531" s="3">
        <v>79.174897195880689</v>
      </c>
      <c r="J1531" s="3">
        <v>2000</v>
      </c>
    </row>
    <row r="1532" spans="1:10" ht="15.75" customHeight="1" x14ac:dyDescent="0.3">
      <c r="A1532" s="3">
        <v>346.358</v>
      </c>
      <c r="B1532" s="3">
        <v>48.08575201545667</v>
      </c>
      <c r="C1532" s="3">
        <v>49.553748342618242</v>
      </c>
      <c r="D1532" s="3">
        <v>95.542968245921628</v>
      </c>
      <c r="E1532" s="3">
        <v>46.344270339266686</v>
      </c>
      <c r="F1532" s="3">
        <v>0.15978341458937018</v>
      </c>
      <c r="G1532" s="3">
        <v>77.393252043500894</v>
      </c>
      <c r="H1532" s="3">
        <v>43.560959951076022</v>
      </c>
      <c r="I1532" s="3">
        <v>79.091415132563199</v>
      </c>
      <c r="J1532" s="3">
        <v>2000</v>
      </c>
    </row>
    <row r="1533" spans="1:10" ht="15.75" customHeight="1" x14ac:dyDescent="0.3">
      <c r="A1533" s="3">
        <v>346.55799999999999</v>
      </c>
      <c r="B1533" s="3">
        <v>48.123173303793273</v>
      </c>
      <c r="C1533" s="3">
        <v>49.609767175302935</v>
      </c>
      <c r="D1533" s="3">
        <v>95.156081626181702</v>
      </c>
      <c r="E1533" s="3">
        <v>46.200748306557429</v>
      </c>
      <c r="F1533" s="3">
        <v>0.15960222539914998</v>
      </c>
      <c r="G1533" s="3">
        <v>77.243934243590729</v>
      </c>
      <c r="H1533" s="3">
        <v>43.445346571863766</v>
      </c>
      <c r="I1533" s="3">
        <v>79.289241799224541</v>
      </c>
      <c r="J1533" s="3">
        <v>2000</v>
      </c>
    </row>
    <row r="1534" spans="1:10" ht="15.75" customHeight="1" x14ac:dyDescent="0.3">
      <c r="A1534" s="3">
        <v>346.75799999999998</v>
      </c>
      <c r="B1534" s="3">
        <v>48.196580004488226</v>
      </c>
      <c r="C1534" s="3">
        <v>49.664232114805706</v>
      </c>
      <c r="D1534" s="3">
        <v>95.081311171132995</v>
      </c>
      <c r="E1534" s="3">
        <v>46.266649440923288</v>
      </c>
      <c r="F1534" s="3">
        <v>0.15936576481853515</v>
      </c>
      <c r="G1534" s="3">
        <v>77.331809715278482</v>
      </c>
      <c r="H1534" s="3">
        <v>43.628935593790978</v>
      </c>
      <c r="I1534" s="3">
        <v>79.279138766370934</v>
      </c>
      <c r="J1534" s="3">
        <v>2000</v>
      </c>
    </row>
    <row r="1535" spans="1:10" ht="15.75" customHeight="1" x14ac:dyDescent="0.3">
      <c r="A1535" s="3">
        <v>346.95800000000003</v>
      </c>
      <c r="B1535" s="3">
        <v>48.198222410572903</v>
      </c>
      <c r="C1535" s="3">
        <v>49.665854851356443</v>
      </c>
      <c r="D1535" s="3">
        <v>95.25170178721558</v>
      </c>
      <c r="E1535" s="3">
        <v>46.292342769643241</v>
      </c>
      <c r="F1535" s="3">
        <v>0.15905993634819604</v>
      </c>
      <c r="G1535" s="3">
        <v>77.459233329011582</v>
      </c>
      <c r="H1535" s="3">
        <v>43.52951747807095</v>
      </c>
      <c r="I1535" s="3">
        <v>79.378115250337956</v>
      </c>
      <c r="J1535" s="3">
        <v>2000</v>
      </c>
    </row>
    <row r="1536" spans="1:10" ht="15.75" customHeight="1" x14ac:dyDescent="0.3">
      <c r="A1536" s="3">
        <v>347.15800000000002</v>
      </c>
      <c r="B1536" s="3">
        <v>48.230431272413206</v>
      </c>
      <c r="C1536" s="3">
        <v>49.708891791635267</v>
      </c>
      <c r="D1536" s="3">
        <v>95.145250269487519</v>
      </c>
      <c r="E1536" s="3">
        <v>46.216254455819964</v>
      </c>
      <c r="F1536" s="3">
        <v>0.15887697689992053</v>
      </c>
      <c r="G1536" s="3">
        <v>77.332698140165746</v>
      </c>
      <c r="H1536" s="3">
        <v>43.424488527658156</v>
      </c>
      <c r="I1536" s="3">
        <v>79.441560719755572</v>
      </c>
      <c r="J1536" s="3">
        <v>2000</v>
      </c>
    </row>
    <row r="1537" spans="1:10" ht="15.75" customHeight="1" x14ac:dyDescent="0.3">
      <c r="A1537" s="3">
        <v>347.358</v>
      </c>
      <c r="B1537" s="3">
        <v>48.239400579893626</v>
      </c>
      <c r="C1537" s="3">
        <v>49.747198208999528</v>
      </c>
      <c r="D1537" s="3">
        <v>94.960146842011625</v>
      </c>
      <c r="E1537" s="3">
        <v>46.133404739702044</v>
      </c>
      <c r="F1537" s="3">
        <v>0.15856596878564175</v>
      </c>
      <c r="G1537" s="3">
        <v>77.445261878782048</v>
      </c>
      <c r="H1537" s="3">
        <v>43.543917546642248</v>
      </c>
      <c r="I1537" s="3">
        <v>79.240140486825823</v>
      </c>
      <c r="J1537" s="3">
        <v>2000</v>
      </c>
    </row>
    <row r="1538" spans="1:10" ht="15.75" customHeight="1" x14ac:dyDescent="0.3">
      <c r="A1538" s="3">
        <v>347.55799999999999</v>
      </c>
      <c r="B1538" s="3">
        <v>48.194917928869593</v>
      </c>
      <c r="C1538" s="3">
        <v>49.776230441107181</v>
      </c>
      <c r="D1538" s="3">
        <v>94.824217249406416</v>
      </c>
      <c r="E1538" s="3">
        <v>46.148640432872782</v>
      </c>
      <c r="F1538" s="3">
        <v>0.15836602797305754</v>
      </c>
      <c r="G1538" s="3">
        <v>77.381208646492155</v>
      </c>
      <c r="H1538" s="3">
        <v>43.602946934599935</v>
      </c>
      <c r="I1538" s="3">
        <v>79.255836974490563</v>
      </c>
      <c r="J1538" s="3">
        <v>2000</v>
      </c>
    </row>
    <row r="1539" spans="1:10" ht="15.75" customHeight="1" x14ac:dyDescent="0.3">
      <c r="A1539" s="3">
        <v>347.75900000000001</v>
      </c>
      <c r="B1539" s="3">
        <v>48.209237349583944</v>
      </c>
      <c r="C1539" s="3">
        <v>49.774637208857371</v>
      </c>
      <c r="D1539" s="3">
        <v>94.631036199989069</v>
      </c>
      <c r="E1539" s="3">
        <v>46.094549214515055</v>
      </c>
      <c r="F1539" s="3">
        <v>0.15804351318141896</v>
      </c>
      <c r="G1539" s="3">
        <v>77.536582997097128</v>
      </c>
      <c r="H1539" s="3">
        <v>43.605505628595822</v>
      </c>
      <c r="I1539" s="3">
        <v>79.240097442650779</v>
      </c>
      <c r="J1539" s="3">
        <v>2000</v>
      </c>
    </row>
    <row r="1540" spans="1:10" ht="15.75" customHeight="1" x14ac:dyDescent="0.3">
      <c r="A1540" s="3">
        <v>347.959</v>
      </c>
      <c r="B1540" s="3">
        <v>48.282152311930197</v>
      </c>
      <c r="C1540" s="3">
        <v>49.815215457392654</v>
      </c>
      <c r="D1540" s="3">
        <v>94.533449085560392</v>
      </c>
      <c r="E1540" s="3">
        <v>46.049473199216919</v>
      </c>
      <c r="F1540" s="3">
        <v>0.15783091830199469</v>
      </c>
      <c r="G1540" s="3">
        <v>77.433177608723696</v>
      </c>
      <c r="H1540" s="3">
        <v>43.547999766274579</v>
      </c>
      <c r="I1540" s="3">
        <v>79.211400154395037</v>
      </c>
      <c r="J1540" s="3">
        <v>2000</v>
      </c>
    </row>
    <row r="1541" spans="1:10" ht="15.75" customHeight="1" x14ac:dyDescent="0.3">
      <c r="A1541" s="3">
        <v>348.15899999999999</v>
      </c>
      <c r="B1541" s="3">
        <v>48.260181442509968</v>
      </c>
      <c r="C1541" s="3">
        <v>49.816651333370878</v>
      </c>
      <c r="D1541" s="3">
        <v>94.43858947983918</v>
      </c>
      <c r="E1541" s="3">
        <v>46.212558222565548</v>
      </c>
      <c r="F1541" s="3">
        <v>0.15754843101194094</v>
      </c>
      <c r="G1541" s="3">
        <v>77.459551954733271</v>
      </c>
      <c r="H1541" s="3">
        <v>43.591932791090429</v>
      </c>
      <c r="I1541" s="3">
        <v>79.209047242030024</v>
      </c>
      <c r="J1541" s="3">
        <v>2000</v>
      </c>
    </row>
    <row r="1542" spans="1:10" ht="15.75" customHeight="1" x14ac:dyDescent="0.3">
      <c r="A1542" s="3">
        <v>348.35899999999998</v>
      </c>
      <c r="B1542" s="3">
        <v>48.247071698133446</v>
      </c>
      <c r="C1542" s="3">
        <v>49.801053392949896</v>
      </c>
      <c r="D1542" s="3">
        <v>94.230879201345402</v>
      </c>
      <c r="E1542" s="3">
        <v>46.173702697378531</v>
      </c>
      <c r="F1542" s="3">
        <v>0.15722427709247336</v>
      </c>
      <c r="G1542" s="3">
        <v>77.388097395441861</v>
      </c>
      <c r="H1542" s="3">
        <v>43.529495535519729</v>
      </c>
      <c r="I1542" s="3">
        <v>79.234676459586566</v>
      </c>
      <c r="J1542" s="3">
        <v>2000</v>
      </c>
    </row>
    <row r="1543" spans="1:10" ht="15.75" customHeight="1" x14ac:dyDescent="0.3">
      <c r="A1543" s="3">
        <v>348.55900000000003</v>
      </c>
      <c r="B1543" s="3">
        <v>48.255273893789877</v>
      </c>
      <c r="C1543" s="3">
        <v>49.824381460212557</v>
      </c>
      <c r="D1543" s="3">
        <v>94.189101111239268</v>
      </c>
      <c r="E1543" s="3">
        <v>46.097253775432932</v>
      </c>
      <c r="F1543" s="3">
        <v>0.15684563856396905</v>
      </c>
      <c r="G1543" s="3">
        <v>77.444481264288214</v>
      </c>
      <c r="H1543" s="3">
        <v>43.477481681541406</v>
      </c>
      <c r="I1543" s="3">
        <v>79.172999315784807</v>
      </c>
      <c r="J1543" s="3">
        <v>2000</v>
      </c>
    </row>
    <row r="1544" spans="1:10" ht="15.75" customHeight="1" x14ac:dyDescent="0.3">
      <c r="A1544" s="3">
        <v>348.75900000000001</v>
      </c>
      <c r="B1544" s="3">
        <v>48.245842352261676</v>
      </c>
      <c r="C1544" s="3">
        <v>49.853177657912831</v>
      </c>
      <c r="D1544" s="3">
        <v>93.715170247266911</v>
      </c>
      <c r="E1544" s="3">
        <v>46.054792169022107</v>
      </c>
      <c r="F1544" s="3">
        <v>0.15657941142197918</v>
      </c>
      <c r="G1544" s="3">
        <v>77.521004158348617</v>
      </c>
      <c r="H1544" s="3">
        <v>43.568224110392975</v>
      </c>
      <c r="I1544" s="3">
        <v>79.244348557357171</v>
      </c>
      <c r="J1544" s="3">
        <v>2000</v>
      </c>
    </row>
    <row r="1545" spans="1:10" ht="15.75" customHeight="1" x14ac:dyDescent="0.3">
      <c r="A1545" s="3">
        <v>348.959</v>
      </c>
      <c r="B1545" s="3">
        <v>48.316573996339677</v>
      </c>
      <c r="C1545" s="3">
        <v>49.884570234094269</v>
      </c>
      <c r="D1545" s="3">
        <v>93.660987237750732</v>
      </c>
      <c r="E1545" s="3">
        <v>46.055062625113877</v>
      </c>
      <c r="F1545" s="3">
        <v>0.15617523528189872</v>
      </c>
      <c r="G1545" s="3">
        <v>77.391356904827418</v>
      </c>
      <c r="H1545" s="3">
        <v>43.477488001196427</v>
      </c>
      <c r="I1545" s="3">
        <v>79.0402565905312</v>
      </c>
      <c r="J1545" s="3">
        <v>2000</v>
      </c>
    </row>
    <row r="1546" spans="1:10" ht="15.75" customHeight="1" x14ac:dyDescent="0.3">
      <c r="A1546" s="3">
        <v>349.15899999999999</v>
      </c>
      <c r="B1546" s="3">
        <v>48.364666006843208</v>
      </c>
      <c r="C1546" s="3">
        <v>49.859363726339559</v>
      </c>
      <c r="D1546" s="3">
        <v>93.760147914895271</v>
      </c>
      <c r="E1546" s="3">
        <v>46.08003473758906</v>
      </c>
      <c r="F1546" s="3">
        <v>0.1558405909443254</v>
      </c>
      <c r="G1546" s="3">
        <v>77.224404392688072</v>
      </c>
      <c r="H1546" s="3">
        <v>43.48642150907407</v>
      </c>
      <c r="I1546" s="3">
        <v>79.092118116439408</v>
      </c>
      <c r="J1546" s="3">
        <v>2000</v>
      </c>
    </row>
    <row r="1547" spans="1:10" ht="15.75" customHeight="1" x14ac:dyDescent="0.3">
      <c r="A1547" s="3">
        <v>349.35899999999998</v>
      </c>
      <c r="B1547" s="3">
        <v>48.330391843938337</v>
      </c>
      <c r="C1547" s="3">
        <v>49.8702999872148</v>
      </c>
      <c r="D1547" s="3">
        <v>93.591750478252777</v>
      </c>
      <c r="E1547" s="3">
        <v>46.08003473758906</v>
      </c>
      <c r="F1547" s="3">
        <v>0.15548906359011316</v>
      </c>
      <c r="G1547" s="3">
        <v>77.366512208124917</v>
      </c>
      <c r="H1547" s="3">
        <v>43.349519165865608</v>
      </c>
      <c r="I1547" s="3">
        <v>79.091551908077918</v>
      </c>
      <c r="J1547" s="3">
        <v>2000</v>
      </c>
    </row>
    <row r="1548" spans="1:10" ht="15.75" customHeight="1" x14ac:dyDescent="0.3">
      <c r="A1548" s="3">
        <v>349.55900000000003</v>
      </c>
      <c r="B1548" s="3">
        <v>48.314597208177872</v>
      </c>
      <c r="C1548" s="3">
        <v>49.88065599683857</v>
      </c>
      <c r="D1548" s="3">
        <v>93.020652116575945</v>
      </c>
      <c r="E1548" s="3">
        <v>46.173251937225558</v>
      </c>
      <c r="F1548" s="3">
        <v>0.15528109105116672</v>
      </c>
      <c r="G1548" s="3">
        <v>77.34930070107464</v>
      </c>
      <c r="H1548" s="3">
        <v>43.703014171283868</v>
      </c>
      <c r="I1548" s="3">
        <v>79.211254299155698</v>
      </c>
      <c r="J1548" s="3">
        <v>2000</v>
      </c>
    </row>
    <row r="1549" spans="1:10" ht="15.75" customHeight="1" x14ac:dyDescent="0.3">
      <c r="A1549" s="3">
        <v>349.75900000000001</v>
      </c>
      <c r="B1549" s="3">
        <v>48.389233254744603</v>
      </c>
      <c r="C1549" s="3">
        <v>49.895457321134643</v>
      </c>
      <c r="D1549" s="3">
        <v>93.293324309189586</v>
      </c>
      <c r="E1549" s="3">
        <v>46.216975672064763</v>
      </c>
      <c r="F1549" s="3">
        <v>0.15481915204639152</v>
      </c>
      <c r="G1549" s="3">
        <v>77.419674611018522</v>
      </c>
      <c r="H1549" s="3">
        <v>43.648961032628101</v>
      </c>
      <c r="I1549" s="3">
        <v>79.061897196150269</v>
      </c>
      <c r="J1549" s="3">
        <v>2000</v>
      </c>
    </row>
    <row r="1550" spans="1:10" ht="15.75" customHeight="1" x14ac:dyDescent="0.3">
      <c r="A1550" s="3">
        <v>349.959</v>
      </c>
      <c r="B1550" s="3">
        <v>48.303031522216287</v>
      </c>
      <c r="C1550" s="3">
        <v>49.879977397917351</v>
      </c>
      <c r="D1550" s="3">
        <v>93.158391306304424</v>
      </c>
      <c r="E1550" s="3">
        <v>46.098606055891864</v>
      </c>
      <c r="F1550" s="3">
        <v>0.15458010164380678</v>
      </c>
      <c r="G1550" s="3">
        <v>77.28948843559202</v>
      </c>
      <c r="H1550" s="3">
        <v>43.616901149444146</v>
      </c>
      <c r="I1550" s="3">
        <v>79.302078683662913</v>
      </c>
      <c r="J1550" s="3">
        <v>2000</v>
      </c>
    </row>
    <row r="1551" spans="1:10" ht="15.75" customHeight="1" x14ac:dyDescent="0.3">
      <c r="A1551" s="3">
        <v>350.15899999999999</v>
      </c>
      <c r="B1551" s="3">
        <v>48.355785212265566</v>
      </c>
      <c r="C1551" s="3">
        <v>49.886183135878035</v>
      </c>
      <c r="D1551" s="3">
        <v>92.621911324376526</v>
      </c>
      <c r="E1551" s="3">
        <v>45.961574969385552</v>
      </c>
      <c r="F1551" s="3">
        <v>0.15413180018256906</v>
      </c>
      <c r="G1551" s="3">
        <v>77.412528398285716</v>
      </c>
      <c r="H1551" s="3">
        <v>43.701214737979711</v>
      </c>
      <c r="I1551" s="3">
        <v>79.16628755412269</v>
      </c>
      <c r="J1551" s="3">
        <v>2000</v>
      </c>
    </row>
    <row r="1552" spans="1:10" ht="15.75" customHeight="1" x14ac:dyDescent="0.3">
      <c r="A1552" s="3">
        <v>350.35899999999998</v>
      </c>
      <c r="B1552" s="3">
        <v>48.298399346971472</v>
      </c>
      <c r="C1552" s="3">
        <v>49.900374704621711</v>
      </c>
      <c r="D1552" s="3">
        <v>92.636702813905657</v>
      </c>
      <c r="E1552" s="3">
        <v>45.879266165451185</v>
      </c>
      <c r="F1552" s="3">
        <v>0.15381279312448462</v>
      </c>
      <c r="G1552" s="3">
        <v>77.404912993952507</v>
      </c>
      <c r="H1552" s="3">
        <v>43.517461765984798</v>
      </c>
      <c r="I1552" s="3">
        <v>79.096445695051557</v>
      </c>
      <c r="J1552" s="3">
        <v>2000</v>
      </c>
    </row>
    <row r="1553" spans="1:10" ht="15.75" customHeight="1" x14ac:dyDescent="0.3">
      <c r="A1553" s="3">
        <v>350.55900000000003</v>
      </c>
      <c r="B1553" s="3">
        <v>48.334217568291272</v>
      </c>
      <c r="C1553" s="3">
        <v>49.920280272977372</v>
      </c>
      <c r="D1553" s="3">
        <v>92.611001289546579</v>
      </c>
      <c r="E1553" s="3">
        <v>46.092656021872514</v>
      </c>
      <c r="F1553" s="3">
        <v>0.15359616599060094</v>
      </c>
      <c r="G1553" s="3">
        <v>77.490107608562184</v>
      </c>
      <c r="H1553" s="3">
        <v>43.717122032653712</v>
      </c>
      <c r="I1553" s="3">
        <v>79.163460772819917</v>
      </c>
      <c r="J1553" s="3">
        <v>2000</v>
      </c>
    </row>
    <row r="1554" spans="1:10" ht="15.75" customHeight="1" x14ac:dyDescent="0.3">
      <c r="A1554" s="3">
        <v>350.75900000000001</v>
      </c>
      <c r="B1554" s="3">
        <v>48.343963822362653</v>
      </c>
      <c r="C1554" s="3">
        <v>49.897365265927633</v>
      </c>
      <c r="D1554" s="3">
        <v>92.333293696242208</v>
      </c>
      <c r="E1554" s="3">
        <v>46.016207099926888</v>
      </c>
      <c r="F1554" s="3">
        <v>0.15326571782026993</v>
      </c>
      <c r="G1554" s="3">
        <v>77.3238688758141</v>
      </c>
      <c r="H1554" s="3">
        <v>43.610798053861409</v>
      </c>
      <c r="I1554" s="3">
        <v>79.122832967692034</v>
      </c>
      <c r="J1554" s="3">
        <v>2000</v>
      </c>
    </row>
    <row r="1555" spans="1:10" ht="15.75" customHeight="1" x14ac:dyDescent="0.3">
      <c r="A1555" s="3">
        <v>350.959</v>
      </c>
      <c r="B1555" s="3">
        <v>48.384138845452</v>
      </c>
      <c r="C1555" s="3">
        <v>49.903275960879078</v>
      </c>
      <c r="D1555" s="3">
        <v>92.069092516248958</v>
      </c>
      <c r="E1555" s="3">
        <v>46.131511547059503</v>
      </c>
      <c r="F1555" s="3">
        <v>0.15304804164457572</v>
      </c>
      <c r="G1555" s="3">
        <v>77.43990020218024</v>
      </c>
      <c r="H1555" s="3">
        <v>43.562202420072182</v>
      </c>
      <c r="I1555" s="3">
        <v>78.913212307415634</v>
      </c>
      <c r="J1555" s="3">
        <v>2000</v>
      </c>
    </row>
    <row r="1556" spans="1:10" ht="15.75" customHeight="1" x14ac:dyDescent="0.3">
      <c r="A1556" s="3">
        <v>351.15899999999999</v>
      </c>
      <c r="B1556" s="3">
        <v>48.372494481354622</v>
      </c>
      <c r="C1556" s="3">
        <v>49.895103269523581</v>
      </c>
      <c r="D1556" s="3">
        <v>91.922121758587451</v>
      </c>
      <c r="E1556" s="3">
        <v>45.887830608357802</v>
      </c>
      <c r="F1556" s="3">
        <v>0.15269277707891327</v>
      </c>
      <c r="G1556" s="3">
        <v>77.25427990418433</v>
      </c>
      <c r="H1556" s="3">
        <v>43.721160719717503</v>
      </c>
      <c r="I1556" s="3">
        <v>79.108293037644856</v>
      </c>
      <c r="J1556" s="3">
        <v>2000</v>
      </c>
    </row>
    <row r="1557" spans="1:10" ht="15.75" customHeight="1" x14ac:dyDescent="0.3">
      <c r="A1557" s="3">
        <v>351.35899999999998</v>
      </c>
      <c r="B1557" s="3">
        <v>48.393865429989418</v>
      </c>
      <c r="C1557" s="3">
        <v>49.943460818735403</v>
      </c>
      <c r="D1557" s="3">
        <v>92.056399110341005</v>
      </c>
      <c r="E1557" s="3">
        <v>45.774960266051309</v>
      </c>
      <c r="F1557" s="3">
        <v>0.1524453015592874</v>
      </c>
      <c r="G1557" s="3">
        <v>77.319817111024122</v>
      </c>
      <c r="H1557" s="3">
        <v>43.706624027268042</v>
      </c>
      <c r="I1557" s="3">
        <v>79.14311624882049</v>
      </c>
      <c r="J1557" s="3">
        <v>2000</v>
      </c>
    </row>
    <row r="1558" spans="1:10" ht="15.75" customHeight="1" x14ac:dyDescent="0.3">
      <c r="A1558" s="3">
        <v>351.55900000000003</v>
      </c>
      <c r="B1558" s="3">
        <v>48.366908333713312</v>
      </c>
      <c r="C1558" s="3">
        <v>49.89717840535512</v>
      </c>
      <c r="D1558" s="3">
        <v>91.732612355507172</v>
      </c>
      <c r="E1558" s="3">
        <v>45.963648466089282</v>
      </c>
      <c r="F1558" s="3">
        <v>0.15208856177857888</v>
      </c>
      <c r="G1558" s="3">
        <v>77.434846664893257</v>
      </c>
      <c r="H1558" s="3">
        <v>43.716830030961781</v>
      </c>
      <c r="I1558" s="3">
        <v>79.059916306170621</v>
      </c>
      <c r="J1558" s="3">
        <v>2000</v>
      </c>
    </row>
    <row r="1559" spans="1:10" ht="15.75" customHeight="1" x14ac:dyDescent="0.3">
      <c r="A1559" s="3">
        <v>351.75900000000001</v>
      </c>
      <c r="B1559" s="3">
        <v>48.365324936230472</v>
      </c>
      <c r="C1559" s="3">
        <v>49.921283419208727</v>
      </c>
      <c r="D1559" s="3">
        <v>91.715722782356892</v>
      </c>
      <c r="E1559" s="3">
        <v>45.87358658752359</v>
      </c>
      <c r="F1559" s="3">
        <v>0.15173847685685618</v>
      </c>
      <c r="G1559" s="3">
        <v>77.403809023757773</v>
      </c>
      <c r="H1559" s="3">
        <v>43.869278910576057</v>
      </c>
      <c r="I1559" s="3">
        <v>79.158212850465404</v>
      </c>
      <c r="J1559" s="3">
        <v>2000</v>
      </c>
    </row>
    <row r="1560" spans="1:10" ht="15.75" customHeight="1" x14ac:dyDescent="0.3">
      <c r="A1560" s="3">
        <v>351.959</v>
      </c>
      <c r="B1560" s="3">
        <v>48.354123136646933</v>
      </c>
      <c r="C1560" s="3">
        <v>49.920909698063717</v>
      </c>
      <c r="D1560" s="3">
        <v>91.627550818178094</v>
      </c>
      <c r="E1560" s="3">
        <v>46.082108234292775</v>
      </c>
      <c r="F1560" s="3">
        <v>0.15142999299943405</v>
      </c>
      <c r="G1560" s="3">
        <v>77.177555255799305</v>
      </c>
      <c r="H1560" s="3">
        <v>43.562914324973434</v>
      </c>
      <c r="I1560" s="3">
        <v>78.983364335577818</v>
      </c>
      <c r="J1560" s="3">
        <v>2000</v>
      </c>
    </row>
    <row r="1561" spans="1:10" ht="15.75" customHeight="1" x14ac:dyDescent="0.3">
      <c r="A1561" s="3">
        <v>352.15899999999999</v>
      </c>
      <c r="B1561" s="3">
        <v>48.441770579920444</v>
      </c>
      <c r="C1561" s="3">
        <v>49.927017088354646</v>
      </c>
      <c r="D1561" s="3">
        <v>91.657973030684758</v>
      </c>
      <c r="E1561" s="3">
        <v>45.924071724657509</v>
      </c>
      <c r="F1561" s="3">
        <v>0.15117173201869322</v>
      </c>
      <c r="G1561" s="3">
        <v>77.297037673203718</v>
      </c>
      <c r="H1561" s="3">
        <v>43.77436252886325</v>
      </c>
      <c r="I1561" s="3">
        <v>79.091137638627458</v>
      </c>
      <c r="J1561" s="3">
        <v>2000</v>
      </c>
    </row>
    <row r="1562" spans="1:10" ht="15.75" customHeight="1" x14ac:dyDescent="0.3">
      <c r="A1562" s="3">
        <v>352.35899999999998</v>
      </c>
      <c r="B1562" s="3">
        <v>48.380765520379875</v>
      </c>
      <c r="C1562" s="3">
        <v>49.902351492783517</v>
      </c>
      <c r="D1562" s="3">
        <v>91.586061214569867</v>
      </c>
      <c r="E1562" s="3">
        <v>45.759724572880515</v>
      </c>
      <c r="F1562" s="3">
        <v>0.15092927223022418</v>
      </c>
      <c r="G1562" s="3">
        <v>77.274034081819366</v>
      </c>
      <c r="H1562" s="3">
        <v>43.68628667015804</v>
      </c>
      <c r="I1562" s="3">
        <v>78.959968924026995</v>
      </c>
      <c r="J1562" s="3">
        <v>2000</v>
      </c>
    </row>
    <row r="1563" spans="1:10" ht="15.75" customHeight="1" x14ac:dyDescent="0.3">
      <c r="A1563" s="3">
        <v>352.55900000000003</v>
      </c>
      <c r="B1563" s="3">
        <v>48.369435868825668</v>
      </c>
      <c r="C1563" s="3">
        <v>49.895349138697931</v>
      </c>
      <c r="D1563" s="3">
        <v>91.387267791465973</v>
      </c>
      <c r="E1563" s="3">
        <v>45.849696299415598</v>
      </c>
      <c r="F1563" s="3">
        <v>0.15062147680649021</v>
      </c>
      <c r="G1563" s="3">
        <v>77.349233101906478</v>
      </c>
      <c r="H1563" s="3">
        <v>43.721867530289941</v>
      </c>
      <c r="I1563" s="3">
        <v>79.10297729717179</v>
      </c>
      <c r="J1563" s="3">
        <v>2000</v>
      </c>
    </row>
    <row r="1564" spans="1:10" ht="15.75" customHeight="1" x14ac:dyDescent="0.3">
      <c r="A1564" s="3">
        <v>352.75900000000001</v>
      </c>
      <c r="B1564" s="3">
        <v>48.373055063072151</v>
      </c>
      <c r="C1564" s="3">
        <v>49.909855419984787</v>
      </c>
      <c r="D1564" s="3">
        <v>91.535077782575939</v>
      </c>
      <c r="E1564" s="3">
        <v>45.950125661499854</v>
      </c>
      <c r="F1564" s="3">
        <v>0.1505202442717698</v>
      </c>
      <c r="G1564" s="3">
        <v>77.255486216987279</v>
      </c>
      <c r="H1564" s="3">
        <v>43.780536235410082</v>
      </c>
      <c r="I1564" s="3">
        <v>78.875696628638366</v>
      </c>
      <c r="J1564" s="3">
        <v>2000</v>
      </c>
    </row>
    <row r="1565" spans="1:10" ht="15.75" customHeight="1" x14ac:dyDescent="0.3">
      <c r="A1565" s="3">
        <v>352.959</v>
      </c>
      <c r="B1565" s="3">
        <v>48.394701385182216</v>
      </c>
      <c r="C1565" s="3">
        <v>49.901800745832958</v>
      </c>
      <c r="D1565" s="3">
        <v>91.372056685212641</v>
      </c>
      <c r="E1565" s="3">
        <v>46.038474651484151</v>
      </c>
      <c r="F1565" s="3">
        <v>0.1501422613943971</v>
      </c>
      <c r="G1565" s="3">
        <v>77.300293816266858</v>
      </c>
      <c r="H1565" s="3">
        <v>43.674841401439743</v>
      </c>
      <c r="I1565" s="3">
        <v>78.974812686081989</v>
      </c>
      <c r="J1565" s="3">
        <v>2000</v>
      </c>
    </row>
    <row r="1566" spans="1:10" ht="15.75" customHeight="1" x14ac:dyDescent="0.3">
      <c r="A1566" s="3">
        <v>353.15899999999999</v>
      </c>
      <c r="B1566" s="3">
        <v>48.390393757247558</v>
      </c>
      <c r="C1566" s="3">
        <v>49.891936474557909</v>
      </c>
      <c r="D1566" s="3">
        <v>90.976987539350233</v>
      </c>
      <c r="E1566" s="3">
        <v>45.863760016188621</v>
      </c>
      <c r="F1566" s="3">
        <v>0.14992747008368199</v>
      </c>
      <c r="G1566" s="3">
        <v>77.355860562134197</v>
      </c>
      <c r="H1566" s="3">
        <v>43.750926293517615</v>
      </c>
      <c r="I1566" s="3">
        <v>78.988161273261611</v>
      </c>
      <c r="J1566" s="3">
        <v>2000</v>
      </c>
    </row>
    <row r="1567" spans="1:10" ht="15.75" customHeight="1" x14ac:dyDescent="0.3">
      <c r="A1567" s="3">
        <v>353.35899999999998</v>
      </c>
      <c r="B1567" s="3">
        <v>48.345134159632572</v>
      </c>
      <c r="C1567" s="3">
        <v>49.891395562374328</v>
      </c>
      <c r="D1567" s="3">
        <v>91.020968617258575</v>
      </c>
      <c r="E1567" s="3">
        <v>45.767117039389419</v>
      </c>
      <c r="F1567" s="3">
        <v>0.14972116945512112</v>
      </c>
      <c r="G1567" s="3">
        <v>77.206262531016634</v>
      </c>
      <c r="H1567" s="3">
        <v>43.770628973834697</v>
      </c>
      <c r="I1567" s="3">
        <v>79.006415801440411</v>
      </c>
      <c r="J1567" s="3">
        <v>2000</v>
      </c>
    </row>
    <row r="1568" spans="1:10" ht="15.75" customHeight="1" x14ac:dyDescent="0.3">
      <c r="A1568" s="3">
        <v>353.55900000000003</v>
      </c>
      <c r="B1568" s="3">
        <v>48.337836762537755</v>
      </c>
      <c r="C1568" s="3">
        <v>49.872876696162024</v>
      </c>
      <c r="D1568" s="3">
        <v>91.128915019566705</v>
      </c>
      <c r="E1568" s="3">
        <v>45.748455569055992</v>
      </c>
      <c r="F1568" s="3">
        <v>0.14955466685024899</v>
      </c>
      <c r="G1568" s="3">
        <v>77.10502431444354</v>
      </c>
      <c r="H1568" s="3">
        <v>43.654550060500021</v>
      </c>
      <c r="I1568" s="3">
        <v>78.793306602165501</v>
      </c>
      <c r="J1568" s="3">
        <v>2000</v>
      </c>
    </row>
    <row r="1569" spans="1:10" ht="15.75" customHeight="1" x14ac:dyDescent="0.3">
      <c r="A1569" s="3">
        <v>353.75900000000001</v>
      </c>
      <c r="B1569" s="3">
        <v>48.337669571499205</v>
      </c>
      <c r="C1569" s="3">
        <v>49.892890446954397</v>
      </c>
      <c r="D1569" s="3">
        <v>91.199122142739441</v>
      </c>
      <c r="E1569" s="3">
        <v>46.028287472026804</v>
      </c>
      <c r="F1569" s="3">
        <v>0.14942170080075864</v>
      </c>
      <c r="G1569" s="3">
        <v>77.244288179472008</v>
      </c>
      <c r="H1569" s="3">
        <v>43.786883902289382</v>
      </c>
      <c r="I1569" s="3">
        <v>78.945773787036558</v>
      </c>
      <c r="J1569" s="3">
        <v>2000</v>
      </c>
    </row>
    <row r="1570" spans="1:10" ht="15.75" customHeight="1" x14ac:dyDescent="0.3">
      <c r="A1570" s="3">
        <v>353.959</v>
      </c>
      <c r="B1570" s="3">
        <v>48.347583016609136</v>
      </c>
      <c r="C1570" s="3">
        <v>49.875807456720324</v>
      </c>
      <c r="D1570" s="3">
        <v>90.860570124421713</v>
      </c>
      <c r="E1570" s="3">
        <v>45.961394665324377</v>
      </c>
      <c r="F1570" s="3">
        <v>0.14909944826957275</v>
      </c>
      <c r="G1570" s="3">
        <v>77.143598209818776</v>
      </c>
      <c r="H1570" s="3">
        <v>43.699994521718814</v>
      </c>
      <c r="I1570" s="3">
        <v>78.93611065655216</v>
      </c>
      <c r="J1570" s="3">
        <v>2000</v>
      </c>
    </row>
    <row r="1571" spans="1:10" ht="15.75" customHeight="1" x14ac:dyDescent="0.3">
      <c r="A1571" s="3">
        <v>354.15899999999999</v>
      </c>
      <c r="B1571" s="3">
        <v>48.3407478535621</v>
      </c>
      <c r="C1571" s="3">
        <v>49.887520664186518</v>
      </c>
      <c r="D1571" s="3">
        <v>90.711291474776942</v>
      </c>
      <c r="E1571" s="3">
        <v>45.926505829483617</v>
      </c>
      <c r="F1571" s="3">
        <v>0.14899044626894273</v>
      </c>
      <c r="G1571" s="3">
        <v>77.22454755798158</v>
      </c>
      <c r="H1571" s="3">
        <v>43.770280586515618</v>
      </c>
      <c r="I1571" s="3">
        <v>78.875158554088287</v>
      </c>
      <c r="J1571" s="3">
        <v>2000</v>
      </c>
    </row>
    <row r="1572" spans="1:10" ht="15.75" customHeight="1" x14ac:dyDescent="0.3">
      <c r="A1572" s="3">
        <v>354.36</v>
      </c>
      <c r="B1572" s="3">
        <v>48.318354089161993</v>
      </c>
      <c r="C1572" s="3">
        <v>49.83595698094112</v>
      </c>
      <c r="D1572" s="3">
        <v>90.558419856930954</v>
      </c>
      <c r="E1572" s="3">
        <v>46.108973539410442</v>
      </c>
      <c r="F1572" s="3">
        <v>0.14883351617059207</v>
      </c>
      <c r="G1572" s="3">
        <v>77.214164977712429</v>
      </c>
      <c r="H1572" s="3">
        <v>43.805000069183912</v>
      </c>
      <c r="I1572" s="3">
        <v>78.878209476594009</v>
      </c>
      <c r="J1572" s="3">
        <v>2000</v>
      </c>
    </row>
    <row r="1573" spans="1:10" ht="15.75" customHeight="1" x14ac:dyDescent="0.3">
      <c r="A1573" s="3">
        <v>354.56099999999998</v>
      </c>
      <c r="B1573" s="3">
        <v>48.159660289267315</v>
      </c>
      <c r="C1573" s="3">
        <v>49.828836609651844</v>
      </c>
      <c r="D1573" s="3">
        <v>91.197601032114079</v>
      </c>
      <c r="E1573" s="3">
        <v>46.136740364834083</v>
      </c>
      <c r="F1573" s="3">
        <v>0.14868730596824323</v>
      </c>
      <c r="G1573" s="3">
        <v>77.265194035229072</v>
      </c>
      <c r="H1573" s="3">
        <v>43.728594001220181</v>
      </c>
      <c r="I1573" s="3">
        <v>78.927236430877471</v>
      </c>
      <c r="J1573" s="3">
        <v>2000</v>
      </c>
    </row>
    <row r="1574" spans="1:10" ht="15.75" customHeight="1" x14ac:dyDescent="0.3">
      <c r="A1574" s="3">
        <v>354.76100000000002</v>
      </c>
      <c r="B1574" s="3">
        <v>48.196717691225864</v>
      </c>
      <c r="C1574" s="3">
        <v>49.800463306931448</v>
      </c>
      <c r="D1574" s="3">
        <v>91.335077961389914</v>
      </c>
      <c r="E1574" s="3">
        <v>45.906942838844216</v>
      </c>
      <c r="F1574" s="3">
        <v>0.14867970041511658</v>
      </c>
      <c r="G1574" s="3">
        <v>77.235561157960873</v>
      </c>
      <c r="H1574" s="3">
        <v>43.803121580531233</v>
      </c>
      <c r="I1574" s="3">
        <v>78.905730399484256</v>
      </c>
      <c r="J1574" s="3">
        <v>2000</v>
      </c>
    </row>
    <row r="1575" spans="1:10" ht="15.75" customHeight="1" x14ac:dyDescent="0.3">
      <c r="A1575" s="3">
        <v>354.96199999999999</v>
      </c>
      <c r="B1575" s="3">
        <v>48.074815754581429</v>
      </c>
      <c r="C1575" s="3">
        <v>49.750551864537712</v>
      </c>
      <c r="D1575" s="3">
        <v>91.293483453600601</v>
      </c>
      <c r="E1575" s="3">
        <v>45.927587653850779</v>
      </c>
      <c r="F1575" s="3">
        <v>0.14887951009747444</v>
      </c>
      <c r="G1575" s="3">
        <v>77.176120185833156</v>
      </c>
      <c r="H1575" s="3">
        <v>43.836251404797714</v>
      </c>
      <c r="I1575" s="3">
        <v>78.84749168604128</v>
      </c>
      <c r="J1575" s="3">
        <v>2000</v>
      </c>
    </row>
    <row r="1576" spans="1:10" ht="15.75" customHeight="1" x14ac:dyDescent="0.3">
      <c r="A1576" s="3">
        <v>355.16199999999998</v>
      </c>
      <c r="B1576" s="3">
        <v>48.102362936875998</v>
      </c>
      <c r="C1576" s="3">
        <v>49.740117176778142</v>
      </c>
      <c r="D1576" s="3">
        <v>91.810870874576011</v>
      </c>
      <c r="E1576" s="3">
        <v>45.852040252211111</v>
      </c>
      <c r="F1576" s="3">
        <v>0.14919523889990083</v>
      </c>
      <c r="G1576" s="3">
        <v>77.246980483786672</v>
      </c>
      <c r="H1576" s="3">
        <v>43.771485845615707</v>
      </c>
      <c r="I1576" s="3">
        <v>79.018145392634665</v>
      </c>
      <c r="J1576" s="3">
        <v>2000</v>
      </c>
    </row>
    <row r="1577" spans="1:10" ht="15.75" customHeight="1" x14ac:dyDescent="0.3">
      <c r="A1577" s="3">
        <v>355.36200000000002</v>
      </c>
      <c r="B1577" s="3">
        <v>48.003110468573006</v>
      </c>
      <c r="C1577" s="3">
        <v>49.723879976503838</v>
      </c>
      <c r="D1577" s="3">
        <v>91.967545268985333</v>
      </c>
      <c r="E1577" s="3">
        <v>46.019182116936548</v>
      </c>
      <c r="F1577" s="3">
        <v>0.14955604371762535</v>
      </c>
      <c r="G1577" s="3">
        <v>77.194784603073273</v>
      </c>
      <c r="H1577" s="3">
        <v>43.849065939688224</v>
      </c>
      <c r="I1577" s="3">
        <v>78.939717025732932</v>
      </c>
      <c r="J1577" s="3">
        <v>2000</v>
      </c>
    </row>
    <row r="1578" spans="1:10" ht="15.75" customHeight="1" x14ac:dyDescent="0.3">
      <c r="A1578" s="3">
        <v>355.56200000000001</v>
      </c>
      <c r="B1578" s="3">
        <v>47.999992847442201</v>
      </c>
      <c r="C1578" s="3">
        <v>49.698339086672014</v>
      </c>
      <c r="D1578" s="3">
        <v>91.923773999439135</v>
      </c>
      <c r="E1578" s="3">
        <v>46.127094097560288</v>
      </c>
      <c r="F1578" s="3">
        <v>0.14982463120368905</v>
      </c>
      <c r="G1578" s="3">
        <v>77.228202371108225</v>
      </c>
      <c r="H1578" s="3">
        <v>43.803653109578732</v>
      </c>
      <c r="I1578" s="3">
        <v>78.867461187208576</v>
      </c>
      <c r="J1578" s="3">
        <v>2000</v>
      </c>
    </row>
    <row r="1579" spans="1:10" ht="15.75" customHeight="1" x14ac:dyDescent="0.3">
      <c r="A1579" s="3">
        <v>355.762</v>
      </c>
      <c r="B1579" s="3">
        <v>47.951153394648635</v>
      </c>
      <c r="C1579" s="3">
        <v>49.675630609728735</v>
      </c>
      <c r="D1579" s="3">
        <v>92.15663505534144</v>
      </c>
      <c r="E1579" s="3">
        <v>45.860875151209555</v>
      </c>
      <c r="F1579" s="3">
        <v>0.15027958752391266</v>
      </c>
      <c r="G1579" s="3">
        <v>77.250786286706131</v>
      </c>
      <c r="H1579" s="3">
        <v>43.86662135425594</v>
      </c>
      <c r="I1579" s="3">
        <v>79.113261931041734</v>
      </c>
      <c r="J1579" s="3">
        <v>2000</v>
      </c>
    </row>
    <row r="1580" spans="1:10" ht="15.75" customHeight="1" x14ac:dyDescent="0.3">
      <c r="A1580" s="3">
        <v>355.96199999999999</v>
      </c>
      <c r="B1580" s="3">
        <v>47.949137267418941</v>
      </c>
      <c r="C1580" s="3">
        <v>49.628994144737369</v>
      </c>
      <c r="D1580" s="3">
        <v>92.462981490074498</v>
      </c>
      <c r="E1580" s="3">
        <v>46.006019920469527</v>
      </c>
      <c r="F1580" s="3">
        <v>0.15066081587438679</v>
      </c>
      <c r="G1580" s="3">
        <v>77.190272245443708</v>
      </c>
      <c r="H1580" s="3">
        <v>43.712465992613971</v>
      </c>
      <c r="I1580" s="3">
        <v>78.89294730446656</v>
      </c>
      <c r="J1580" s="3">
        <v>2000</v>
      </c>
    </row>
    <row r="1581" spans="1:10" ht="15.75" customHeight="1" x14ac:dyDescent="0.3">
      <c r="A1581" s="3">
        <v>356.16199999999998</v>
      </c>
      <c r="B1581" s="3">
        <v>47.926123912699452</v>
      </c>
      <c r="C1581" s="3">
        <v>49.6326330085178</v>
      </c>
      <c r="D1581" s="3">
        <v>92.637568273399381</v>
      </c>
      <c r="E1581" s="3">
        <v>45.977531878801074</v>
      </c>
      <c r="F1581" s="3">
        <v>0.15111718184454334</v>
      </c>
      <c r="G1581" s="3">
        <v>77.177760826505775</v>
      </c>
      <c r="H1581" s="3">
        <v>43.757027563498596</v>
      </c>
      <c r="I1581" s="3">
        <v>78.876966999830572</v>
      </c>
      <c r="J1581" s="3">
        <v>2000</v>
      </c>
    </row>
    <row r="1582" spans="1:10" ht="15.75" customHeight="1" x14ac:dyDescent="0.3">
      <c r="A1582" s="3">
        <v>356.36200000000002</v>
      </c>
      <c r="B1582" s="3">
        <v>47.949638840534611</v>
      </c>
      <c r="C1582" s="3">
        <v>49.602302587169561</v>
      </c>
      <c r="D1582" s="3">
        <v>92.572239194645817</v>
      </c>
      <c r="E1582" s="3">
        <v>46.135117628283353</v>
      </c>
      <c r="F1582" s="3">
        <v>0.1513703615290142</v>
      </c>
      <c r="G1582" s="3">
        <v>77.268995698736788</v>
      </c>
      <c r="H1582" s="3">
        <v>43.819333007776358</v>
      </c>
      <c r="I1582" s="3">
        <v>78.921954612842512</v>
      </c>
      <c r="J1582" s="3">
        <v>2000</v>
      </c>
    </row>
    <row r="1583" spans="1:10" ht="15.75" customHeight="1" x14ac:dyDescent="0.3">
      <c r="A1583" s="3">
        <v>356.56200000000001</v>
      </c>
      <c r="B1583" s="3">
        <v>47.926055069330637</v>
      </c>
      <c r="C1583" s="3">
        <v>49.6100032097103</v>
      </c>
      <c r="D1583" s="3">
        <v>93.02789050506891</v>
      </c>
      <c r="E1583" s="3">
        <v>45.827699203950118</v>
      </c>
      <c r="F1583" s="3">
        <v>0.15173765729294164</v>
      </c>
      <c r="G1583" s="3">
        <v>77.188673688061542</v>
      </c>
      <c r="H1583" s="3">
        <v>43.776999501990993</v>
      </c>
      <c r="I1583" s="3">
        <v>78.900838917518627</v>
      </c>
      <c r="J1583" s="3">
        <v>2000</v>
      </c>
    </row>
    <row r="1584" spans="1:10" ht="15.75" customHeight="1" x14ac:dyDescent="0.3">
      <c r="A1584" s="3">
        <v>356.762</v>
      </c>
      <c r="B1584" s="3">
        <v>47.928385909103511</v>
      </c>
      <c r="C1584" s="3">
        <v>49.590884422712584</v>
      </c>
      <c r="D1584" s="3">
        <v>92.814725209160144</v>
      </c>
      <c r="E1584" s="3">
        <v>45.950846877744581</v>
      </c>
      <c r="F1584" s="3">
        <v>0.15214504612356702</v>
      </c>
      <c r="G1584" s="3">
        <v>77.208088702071748</v>
      </c>
      <c r="H1584" s="3">
        <v>43.78137329728974</v>
      </c>
      <c r="I1584" s="3">
        <v>79.011122628914748</v>
      </c>
      <c r="J1584" s="3">
        <v>2000</v>
      </c>
    </row>
    <row r="1585" spans="1:10" ht="15.75" customHeight="1" x14ac:dyDescent="0.3">
      <c r="A1585" s="3">
        <v>356.96199999999999</v>
      </c>
      <c r="B1585" s="3">
        <v>47.93208378148578</v>
      </c>
      <c r="C1585" s="3">
        <v>49.586921011622017</v>
      </c>
      <c r="D1585" s="3">
        <v>93.316586811339079</v>
      </c>
      <c r="E1585" s="3">
        <v>46.070929382498804</v>
      </c>
      <c r="F1585" s="3">
        <v>0.15259367541037056</v>
      </c>
      <c r="G1585" s="3">
        <v>77.315188712967327</v>
      </c>
      <c r="H1585" s="3">
        <v>43.826680268228451</v>
      </c>
      <c r="I1585" s="3">
        <v>79.043473240235812</v>
      </c>
      <c r="J1585" s="3">
        <v>2000</v>
      </c>
    </row>
    <row r="1586" spans="1:10" ht="15.75" customHeight="1" x14ac:dyDescent="0.3">
      <c r="A1586" s="3">
        <v>357.16300000000001</v>
      </c>
      <c r="B1586" s="3">
        <v>47.813456822243744</v>
      </c>
      <c r="C1586" s="3">
        <v>49.579131876178494</v>
      </c>
      <c r="D1586" s="3">
        <v>93.291986780881075</v>
      </c>
      <c r="E1586" s="3">
        <v>46.072732423110764</v>
      </c>
      <c r="F1586" s="3">
        <v>0.15297772306071064</v>
      </c>
      <c r="G1586" s="3">
        <v>77.22515937651913</v>
      </c>
      <c r="H1586" s="3">
        <v>43.674106330004449</v>
      </c>
      <c r="I1586" s="3">
        <v>78.956804798608729</v>
      </c>
      <c r="J1586" s="3">
        <v>2000</v>
      </c>
    </row>
    <row r="1587" spans="1:10" ht="15.75" customHeight="1" x14ac:dyDescent="0.3">
      <c r="A1587" s="3">
        <v>357.363</v>
      </c>
      <c r="B1587" s="3">
        <v>47.953120348043456</v>
      </c>
      <c r="C1587" s="3">
        <v>49.571175549696413</v>
      </c>
      <c r="D1587" s="3">
        <v>93.690045695903649</v>
      </c>
      <c r="E1587" s="3">
        <v>46.153148034402605</v>
      </c>
      <c r="F1587" s="3">
        <v>0.15332725067897146</v>
      </c>
      <c r="G1587" s="3">
        <v>77.182599054822205</v>
      </c>
      <c r="H1587" s="3">
        <v>43.744791670223762</v>
      </c>
      <c r="I1587" s="3">
        <v>79.002412056200427</v>
      </c>
      <c r="J1587" s="3">
        <v>2000</v>
      </c>
    </row>
    <row r="1588" spans="1:10" ht="15.75" customHeight="1" x14ac:dyDescent="0.3">
      <c r="A1588" s="3">
        <v>357.56400000000002</v>
      </c>
      <c r="B1588" s="3">
        <v>47.884945743378744</v>
      </c>
      <c r="C1588" s="3">
        <v>49.536891552024564</v>
      </c>
      <c r="D1588" s="3">
        <v>93.552175375948877</v>
      </c>
      <c r="E1588" s="3">
        <v>45.988259970442058</v>
      </c>
      <c r="F1588" s="3">
        <v>0.15385881983392358</v>
      </c>
      <c r="G1588" s="3">
        <v>77.298802580421011</v>
      </c>
      <c r="H1588" s="3">
        <v>43.760837991529996</v>
      </c>
      <c r="I1588" s="3">
        <v>79.07537524274592</v>
      </c>
      <c r="J1588" s="3">
        <v>2000</v>
      </c>
    </row>
    <row r="1589" spans="1:10" ht="15.75" customHeight="1" x14ac:dyDescent="0.3">
      <c r="A1589" s="3">
        <v>357.76499999999999</v>
      </c>
      <c r="B1589" s="3">
        <v>47.861411146009637</v>
      </c>
      <c r="C1589" s="3">
        <v>49.536921056325497</v>
      </c>
      <c r="D1589" s="3">
        <v>94.173863778940671</v>
      </c>
      <c r="E1589" s="3">
        <v>46.022157133946223</v>
      </c>
      <c r="F1589" s="3">
        <v>0.15418831731011376</v>
      </c>
      <c r="G1589" s="3">
        <v>77.253710664233992</v>
      </c>
      <c r="H1589" s="3">
        <v>43.789648516489393</v>
      </c>
      <c r="I1589" s="3">
        <v>78.989806710102059</v>
      </c>
      <c r="J1589" s="3">
        <v>2000</v>
      </c>
    </row>
    <row r="1590" spans="1:10" ht="15.75" customHeight="1" x14ac:dyDescent="0.3">
      <c r="A1590" s="3">
        <v>357.96499999999997</v>
      </c>
      <c r="B1590" s="3">
        <v>47.81565981004595</v>
      </c>
      <c r="C1590" s="3">
        <v>49.557977292417121</v>
      </c>
      <c r="D1590" s="3">
        <v>94.274230854167371</v>
      </c>
      <c r="E1590" s="3">
        <v>46.04352316519757</v>
      </c>
      <c r="F1590" s="3">
        <v>0.15469821719516619</v>
      </c>
      <c r="G1590" s="3">
        <v>77.205041569215069</v>
      </c>
      <c r="H1590" s="3">
        <v>43.647194651705995</v>
      </c>
      <c r="I1590" s="3">
        <v>79.008084963017268</v>
      </c>
      <c r="J1590" s="3">
        <v>2000</v>
      </c>
    </row>
    <row r="1591" spans="1:10" ht="15.75" customHeight="1" x14ac:dyDescent="0.3">
      <c r="A1591" s="3">
        <v>358.16500000000002</v>
      </c>
      <c r="B1591" s="3">
        <v>47.845055928531636</v>
      </c>
      <c r="C1591" s="3">
        <v>49.526201160323687</v>
      </c>
      <c r="D1591" s="3">
        <v>94.182020079017889</v>
      </c>
      <c r="E1591" s="3">
        <v>46.141969182608648</v>
      </c>
      <c r="F1591" s="3">
        <v>0.15493907063836282</v>
      </c>
      <c r="G1591" s="3">
        <v>77.216000358816103</v>
      </c>
      <c r="H1591" s="3">
        <v>43.692088936267098</v>
      </c>
      <c r="I1591" s="3">
        <v>79.091162098697907</v>
      </c>
      <c r="J1591" s="3">
        <v>2000</v>
      </c>
    </row>
    <row r="1592" spans="1:10" ht="15.75" customHeight="1" x14ac:dyDescent="0.3">
      <c r="A1592" s="3">
        <v>358.36500000000001</v>
      </c>
      <c r="B1592" s="3">
        <v>47.829703857285018</v>
      </c>
      <c r="C1592" s="3">
        <v>49.519080789034412</v>
      </c>
      <c r="D1592" s="3">
        <v>94.530328186173932</v>
      </c>
      <c r="E1592" s="3">
        <v>46.180373947642664</v>
      </c>
      <c r="F1592" s="3">
        <v>0.15539133878894681</v>
      </c>
      <c r="G1592" s="3">
        <v>77.176568342741916</v>
      </c>
      <c r="H1592" s="3">
        <v>43.633840389617021</v>
      </c>
      <c r="I1592" s="3">
        <v>79.058660412554886</v>
      </c>
      <c r="J1592" s="3">
        <v>2000</v>
      </c>
    </row>
    <row r="1593" spans="1:10" ht="15.75" customHeight="1" x14ac:dyDescent="0.3">
      <c r="A1593" s="3">
        <v>358.56599999999997</v>
      </c>
      <c r="B1593" s="3">
        <v>47.800012695790095</v>
      </c>
      <c r="C1593" s="3">
        <v>49.516435236718365</v>
      </c>
      <c r="D1593" s="3">
        <v>94.70079748039231</v>
      </c>
      <c r="E1593" s="3">
        <v>46.201830130924591</v>
      </c>
      <c r="F1593" s="3">
        <v>0.1557424727524801</v>
      </c>
      <c r="G1593" s="3">
        <v>77.364286974973012</v>
      </c>
      <c r="H1593" s="3">
        <v>43.765835413265137</v>
      </c>
      <c r="I1593" s="3">
        <v>79.140247035790011</v>
      </c>
      <c r="J1593" s="3">
        <v>2000</v>
      </c>
    </row>
    <row r="1594" spans="1:10" ht="15.75" customHeight="1" x14ac:dyDescent="0.3">
      <c r="A1594" s="3">
        <v>358.76600000000002</v>
      </c>
      <c r="B1594" s="3">
        <v>47.789902555340682</v>
      </c>
      <c r="C1594" s="3">
        <v>49.524371893666498</v>
      </c>
      <c r="D1594" s="3">
        <v>94.829541136595054</v>
      </c>
      <c r="E1594" s="3">
        <v>46.080124889619626</v>
      </c>
      <c r="F1594" s="3">
        <v>0.15620959140119503</v>
      </c>
      <c r="G1594" s="3">
        <v>77.345111956574897</v>
      </c>
      <c r="H1594" s="3">
        <v>43.631210585180916</v>
      </c>
      <c r="I1594" s="3">
        <v>79.154109938147002</v>
      </c>
      <c r="J1594" s="3">
        <v>2000</v>
      </c>
    </row>
    <row r="1595" spans="1:10" ht="15.75" customHeight="1" x14ac:dyDescent="0.3">
      <c r="A1595" s="3">
        <v>358.96600000000001</v>
      </c>
      <c r="B1595" s="3">
        <v>47.766771183417504</v>
      </c>
      <c r="C1595" s="3">
        <v>49.517939956065419</v>
      </c>
      <c r="D1595" s="3">
        <v>94.901793891298411</v>
      </c>
      <c r="E1595" s="3">
        <v>45.950846877744581</v>
      </c>
      <c r="F1595" s="3">
        <v>0.15662711004180374</v>
      </c>
      <c r="G1595" s="3">
        <v>77.36253697140296</v>
      </c>
      <c r="H1595" s="3">
        <v>43.670227516801745</v>
      </c>
      <c r="I1595" s="3">
        <v>79.362305831684068</v>
      </c>
      <c r="J1595" s="3">
        <v>2000</v>
      </c>
    </row>
    <row r="1596" spans="1:10" ht="15.75" customHeight="1" x14ac:dyDescent="0.3">
      <c r="A1596" s="3">
        <v>359.166</v>
      </c>
      <c r="B1596" s="3">
        <v>47.817341555198524</v>
      </c>
      <c r="C1596" s="3">
        <v>49.503354996642763</v>
      </c>
      <c r="D1596" s="3">
        <v>95.370059929493664</v>
      </c>
      <c r="E1596" s="3">
        <v>46.160179892789117</v>
      </c>
      <c r="F1596" s="3">
        <v>0.15704639894046779</v>
      </c>
      <c r="G1596" s="3">
        <v>77.257370496523407</v>
      </c>
      <c r="H1596" s="3">
        <v>43.61242843009326</v>
      </c>
      <c r="I1596" s="3">
        <v>79.224940171246089</v>
      </c>
      <c r="J1596" s="3">
        <v>2000</v>
      </c>
    </row>
    <row r="1597" spans="1:10" ht="15.75" customHeight="1" x14ac:dyDescent="0.3">
      <c r="A1597" s="3">
        <v>359.36599999999999</v>
      </c>
      <c r="B1597" s="3">
        <v>47.76154892215424</v>
      </c>
      <c r="C1597" s="3">
        <v>49.500699609559746</v>
      </c>
      <c r="D1597" s="3">
        <v>95.371817074526376</v>
      </c>
      <c r="E1597" s="3">
        <v>46.170186768185317</v>
      </c>
      <c r="F1597" s="3">
        <v>0.15741048201385033</v>
      </c>
      <c r="G1597" s="3">
        <v>77.386016723996235</v>
      </c>
      <c r="H1597" s="3">
        <v>43.74825460379887</v>
      </c>
      <c r="I1597" s="3">
        <v>79.232808489489599</v>
      </c>
      <c r="J1597" s="3">
        <v>2000</v>
      </c>
    </row>
    <row r="1598" spans="1:10" ht="15.75" customHeight="1" x14ac:dyDescent="0.3">
      <c r="A1598" s="3">
        <v>359.56599999999997</v>
      </c>
      <c r="B1598" s="3">
        <v>47.772199974787227</v>
      </c>
      <c r="C1598" s="3">
        <v>49.483547775956851</v>
      </c>
      <c r="D1598" s="3">
        <v>95.432897533947084</v>
      </c>
      <c r="E1598" s="3">
        <v>46.094188606392649</v>
      </c>
      <c r="F1598" s="3">
        <v>0.1578824196983826</v>
      </c>
      <c r="G1598" s="3">
        <v>77.266969867491284</v>
      </c>
      <c r="H1598" s="3">
        <v>43.609879874220276</v>
      </c>
      <c r="I1598" s="3">
        <v>79.087755185960162</v>
      </c>
      <c r="J1598" s="3">
        <v>2000</v>
      </c>
    </row>
    <row r="1599" spans="1:10" ht="15.75" customHeight="1" x14ac:dyDescent="0.3">
      <c r="A1599" s="3">
        <v>359.76600000000002</v>
      </c>
      <c r="B1599" s="3">
        <v>47.772475348262503</v>
      </c>
      <c r="C1599" s="3">
        <v>49.475876657717016</v>
      </c>
      <c r="D1599" s="3">
        <v>95.777114378041887</v>
      </c>
      <c r="E1599" s="3">
        <v>46.313258040741573</v>
      </c>
      <c r="F1599" s="3">
        <v>0.15816192377578758</v>
      </c>
      <c r="G1599" s="3">
        <v>77.329359447761121</v>
      </c>
      <c r="H1599" s="3">
        <v>43.722061387245162</v>
      </c>
      <c r="I1599" s="3">
        <v>79.203124641028751</v>
      </c>
      <c r="J1599" s="3">
        <v>2000</v>
      </c>
    </row>
    <row r="1600" spans="1:10" ht="15.75" customHeight="1" x14ac:dyDescent="0.3">
      <c r="A1600" s="3">
        <v>359.96600000000001</v>
      </c>
      <c r="B1600" s="3">
        <v>47.816466260937823</v>
      </c>
      <c r="C1600" s="3">
        <v>49.489783018218453</v>
      </c>
      <c r="D1600" s="3">
        <v>95.851517668456893</v>
      </c>
      <c r="E1600" s="3">
        <v>46.281163917849298</v>
      </c>
      <c r="F1600" s="3">
        <v>0.15860012820959857</v>
      </c>
      <c r="G1600" s="3">
        <v>77.218136015801392</v>
      </c>
      <c r="H1600" s="3">
        <v>43.688639743741291</v>
      </c>
      <c r="I1600" s="3">
        <v>79.1345166276909</v>
      </c>
      <c r="J1600" s="3">
        <v>2000</v>
      </c>
    </row>
    <row r="1601" spans="1:10" ht="15.75" customHeight="1" x14ac:dyDescent="0.3">
      <c r="A1601" s="3">
        <v>360.166</v>
      </c>
      <c r="B1601" s="3">
        <v>47.790797519135324</v>
      </c>
      <c r="C1601" s="3">
        <v>49.494366019628401</v>
      </c>
      <c r="D1601" s="3">
        <v>95.891040318670292</v>
      </c>
      <c r="E1601" s="3">
        <v>46.075797592151019</v>
      </c>
      <c r="F1601" s="3">
        <v>0.15893873923651811</v>
      </c>
      <c r="G1601" s="3">
        <v>77.232948155959434</v>
      </c>
      <c r="H1601" s="3">
        <v>43.572125654709033</v>
      </c>
      <c r="I1601" s="3">
        <v>79.309822353175875</v>
      </c>
      <c r="J1601" s="3">
        <v>2000</v>
      </c>
    </row>
    <row r="1602" spans="1:10" ht="15.75" customHeight="1" x14ac:dyDescent="0.3">
      <c r="A1602" s="3">
        <v>360.36700000000002</v>
      </c>
      <c r="B1602" s="3">
        <v>47.787601219868726</v>
      </c>
      <c r="C1602" s="3">
        <v>49.511596531367083</v>
      </c>
      <c r="D1602" s="3">
        <v>96.162322530884893</v>
      </c>
      <c r="E1602" s="3">
        <v>46.026935191567858</v>
      </c>
      <c r="F1602" s="3">
        <v>0.15935524161787282</v>
      </c>
      <c r="G1602" s="3">
        <v>77.418260644047237</v>
      </c>
      <c r="H1602" s="3">
        <v>43.575921404044109</v>
      </c>
      <c r="I1602" s="3">
        <v>79.194467858829796</v>
      </c>
      <c r="J1602" s="3">
        <v>2000</v>
      </c>
    </row>
    <row r="1603" spans="1:10" ht="15.75" customHeight="1" x14ac:dyDescent="0.3">
      <c r="A1603" s="3">
        <v>360.56700000000001</v>
      </c>
      <c r="B1603" s="3">
        <v>47.882319860596645</v>
      </c>
      <c r="C1603" s="3">
        <v>49.4919368321858</v>
      </c>
      <c r="D1603" s="3">
        <v>95.827992905854757</v>
      </c>
      <c r="E1603" s="3">
        <v>46.277738140686637</v>
      </c>
      <c r="F1603" s="3">
        <v>0.15961969850180735</v>
      </c>
      <c r="G1603" s="3">
        <v>77.343657134802612</v>
      </c>
      <c r="H1603" s="3">
        <v>43.683582979636327</v>
      </c>
      <c r="I1603" s="3">
        <v>79.341636543794181</v>
      </c>
      <c r="J1603" s="3">
        <v>2000</v>
      </c>
    </row>
    <row r="1604" spans="1:10" ht="15.75" customHeight="1" x14ac:dyDescent="0.3">
      <c r="A1604" s="3">
        <v>360.76799999999997</v>
      </c>
      <c r="B1604" s="3">
        <v>48.023881496422383</v>
      </c>
      <c r="C1604" s="3">
        <v>49.554397437238535</v>
      </c>
      <c r="D1604" s="3">
        <v>95.969167707512838</v>
      </c>
      <c r="E1604" s="3">
        <v>46.102212137115714</v>
      </c>
      <c r="F1604" s="3">
        <v>0.15989244937255676</v>
      </c>
      <c r="G1604" s="3">
        <v>77.488600511212539</v>
      </c>
      <c r="H1604" s="3">
        <v>43.586105525973281</v>
      </c>
      <c r="I1604" s="3">
        <v>79.204415506737561</v>
      </c>
      <c r="J1604" s="3">
        <v>2000</v>
      </c>
    </row>
    <row r="1605" spans="1:10" ht="15.75" customHeight="1" x14ac:dyDescent="0.3">
      <c r="A1605" s="3">
        <v>360.96800000000002</v>
      </c>
      <c r="B1605" s="3">
        <v>48.090157991061083</v>
      </c>
      <c r="C1605" s="3">
        <v>49.537275107936566</v>
      </c>
      <c r="D1605" s="3">
        <v>95.609661079028911</v>
      </c>
      <c r="E1605" s="3">
        <v>46.134035803916206</v>
      </c>
      <c r="F1605" s="3">
        <v>0.15973453579750874</v>
      </c>
      <c r="G1605" s="3">
        <v>77.545794153194137</v>
      </c>
      <c r="H1605" s="3">
        <v>43.68046132235029</v>
      </c>
      <c r="I1605" s="3">
        <v>79.422363839329805</v>
      </c>
      <c r="J1605" s="3">
        <v>2000</v>
      </c>
    </row>
    <row r="1606" spans="1:10" ht="15.75" customHeight="1" x14ac:dyDescent="0.3">
      <c r="A1606" s="3">
        <v>361.16800000000001</v>
      </c>
      <c r="B1606" s="3">
        <v>48.09369850717178</v>
      </c>
      <c r="C1606" s="3">
        <v>49.610888338737979</v>
      </c>
      <c r="D1606" s="3">
        <v>95.694607239640192</v>
      </c>
      <c r="E1606" s="3">
        <v>46.338500609308511</v>
      </c>
      <c r="F1606" s="3">
        <v>0.15967867432109561</v>
      </c>
      <c r="G1606" s="3">
        <v>77.443150831645681</v>
      </c>
      <c r="H1606" s="3">
        <v>43.63279763550284</v>
      </c>
      <c r="I1606" s="3">
        <v>79.281106113040877</v>
      </c>
      <c r="J1606" s="3">
        <v>2000</v>
      </c>
    </row>
    <row r="1607" spans="1:10" ht="15.75" customHeight="1" x14ac:dyDescent="0.3">
      <c r="A1607" s="3">
        <v>361.36799999999999</v>
      </c>
      <c r="B1607" s="3">
        <v>48.132644184389363</v>
      </c>
      <c r="C1607" s="3">
        <v>49.642684140365375</v>
      </c>
      <c r="D1607" s="3">
        <v>95.42211862934343</v>
      </c>
      <c r="E1607" s="3">
        <v>46.290269272939526</v>
      </c>
      <c r="F1607" s="3">
        <v>0.15948270019785762</v>
      </c>
      <c r="G1607" s="3">
        <v>77.373796208086915</v>
      </c>
      <c r="H1607" s="3">
        <v>43.538703351615084</v>
      </c>
      <c r="I1607" s="3">
        <v>79.205169794421408</v>
      </c>
      <c r="J1607" s="3">
        <v>2000</v>
      </c>
    </row>
    <row r="1608" spans="1:10" ht="15.75" customHeight="1" x14ac:dyDescent="0.3">
      <c r="A1608" s="3">
        <v>361.56799999999998</v>
      </c>
      <c r="B1608" s="3">
        <v>48.19287229733898</v>
      </c>
      <c r="C1608" s="3">
        <v>49.686920922215037</v>
      </c>
      <c r="D1608" s="3">
        <v>95.611916518921646</v>
      </c>
      <c r="E1608" s="3">
        <v>46.236718966765324</v>
      </c>
      <c r="F1608" s="3">
        <v>0.15938851591280201</v>
      </c>
      <c r="G1608" s="3">
        <v>77.381285439297869</v>
      </c>
      <c r="H1608" s="3">
        <v>43.559004912681736</v>
      </c>
      <c r="I1608" s="3">
        <v>79.282084909750267</v>
      </c>
      <c r="J1608" s="3">
        <v>2000</v>
      </c>
    </row>
    <row r="1609" spans="1:10" ht="15.75" customHeight="1" x14ac:dyDescent="0.3">
      <c r="A1609" s="3">
        <v>361.76900000000001</v>
      </c>
      <c r="B1609" s="3">
        <v>48.250140145429384</v>
      </c>
      <c r="C1609" s="3">
        <v>49.707829636802053</v>
      </c>
      <c r="D1609" s="3">
        <v>95.039375724755274</v>
      </c>
      <c r="E1609" s="3">
        <v>46.286212431562689</v>
      </c>
      <c r="F1609" s="3">
        <v>0.15901958102104552</v>
      </c>
      <c r="G1609" s="3">
        <v>77.426017150653408</v>
      </c>
      <c r="H1609" s="3">
        <v>43.604650746255523</v>
      </c>
      <c r="I1609" s="3">
        <v>79.20487990799063</v>
      </c>
      <c r="J1609" s="3">
        <v>2000</v>
      </c>
    </row>
    <row r="1610" spans="1:10" ht="15.75" customHeight="1" x14ac:dyDescent="0.3">
      <c r="A1610" s="3">
        <v>361.96899999999999</v>
      </c>
      <c r="B1610" s="3">
        <v>48.262030378701112</v>
      </c>
      <c r="C1610" s="3">
        <v>49.743283971743814</v>
      </c>
      <c r="D1610" s="3">
        <v>94.908979827700847</v>
      </c>
      <c r="E1610" s="3">
        <v>46.219499928921451</v>
      </c>
      <c r="F1610" s="3">
        <v>0.15892821603585577</v>
      </c>
      <c r="G1610" s="3">
        <v>77.494955435649828</v>
      </c>
      <c r="H1610" s="3">
        <v>43.616424313493312</v>
      </c>
      <c r="I1610" s="3">
        <v>79.429994991094546</v>
      </c>
      <c r="J1610" s="3">
        <v>2000</v>
      </c>
    </row>
    <row r="1611" spans="1:10" ht="15.75" customHeight="1" x14ac:dyDescent="0.3">
      <c r="A1611" s="3">
        <v>362.17</v>
      </c>
      <c r="B1611" s="3">
        <v>48.227952911135731</v>
      </c>
      <c r="C1611" s="3">
        <v>49.76920841748764</v>
      </c>
      <c r="D1611" s="3">
        <v>94.770453856614438</v>
      </c>
      <c r="E1611" s="3">
        <v>46.265387312494965</v>
      </c>
      <c r="F1611" s="3">
        <v>0.15861045471492141</v>
      </c>
      <c r="G1611" s="3">
        <v>77.515864878114968</v>
      </c>
      <c r="H1611" s="3">
        <v>43.606994494638251</v>
      </c>
      <c r="I1611" s="3">
        <v>79.405716977533729</v>
      </c>
      <c r="J1611" s="3">
        <v>2000</v>
      </c>
    </row>
    <row r="1612" spans="1:10" ht="15.75" customHeight="1" x14ac:dyDescent="0.3">
      <c r="A1612" s="3">
        <v>362.37099999999998</v>
      </c>
      <c r="B1612" s="3">
        <v>48.253238097026234</v>
      </c>
      <c r="C1612" s="3">
        <v>49.820162345180655</v>
      </c>
      <c r="D1612" s="3">
        <v>94.59657517651172</v>
      </c>
      <c r="E1612" s="3">
        <v>46.143321463067622</v>
      </c>
      <c r="F1612" s="3">
        <v>0.15843198647689738</v>
      </c>
      <c r="G1612" s="3">
        <v>77.553945361144216</v>
      </c>
      <c r="H1612" s="3">
        <v>43.649526049262747</v>
      </c>
      <c r="I1612" s="3">
        <v>79.296150283192731</v>
      </c>
      <c r="J1612" s="3">
        <v>2000</v>
      </c>
    </row>
    <row r="1613" spans="1:10" ht="15.75" customHeight="1" x14ac:dyDescent="0.3">
      <c r="A1613" s="3">
        <v>362.57100000000003</v>
      </c>
      <c r="B1613" s="3">
        <v>48.258401349687659</v>
      </c>
      <c r="C1613" s="3">
        <v>49.830803563046665</v>
      </c>
      <c r="D1613" s="3">
        <v>94.630092062359552</v>
      </c>
      <c r="E1613" s="3">
        <v>46.035770090566274</v>
      </c>
      <c r="F1613" s="3">
        <v>0.15810963559804178</v>
      </c>
      <c r="G1613" s="3">
        <v>77.406150397222845</v>
      </c>
      <c r="H1613" s="3">
        <v>43.388436209475728</v>
      </c>
      <c r="I1613" s="3">
        <v>79.109635177529228</v>
      </c>
      <c r="J1613" s="3">
        <v>2000</v>
      </c>
    </row>
    <row r="1614" spans="1:10" ht="15.75" customHeight="1" x14ac:dyDescent="0.3">
      <c r="A1614" s="3">
        <v>362.77100000000002</v>
      </c>
      <c r="B1614" s="3">
        <v>48.244465484885296</v>
      </c>
      <c r="C1614" s="3">
        <v>49.823407818282121</v>
      </c>
      <c r="D1614" s="3">
        <v>94.623745359405603</v>
      </c>
      <c r="E1614" s="3">
        <v>46.01512527555974</v>
      </c>
      <c r="F1614" s="3">
        <v>0.15785675095658011</v>
      </c>
      <c r="G1614" s="3">
        <v>77.399466242861976</v>
      </c>
      <c r="H1614" s="3">
        <v>43.666843018759074</v>
      </c>
      <c r="I1614" s="3">
        <v>79.352543853700851</v>
      </c>
      <c r="J1614" s="3">
        <v>2000</v>
      </c>
    </row>
    <row r="1615" spans="1:10" ht="15.75" customHeight="1" x14ac:dyDescent="0.3">
      <c r="A1615" s="3">
        <v>362.971</v>
      </c>
      <c r="B1615" s="3">
        <v>48.297170001099708</v>
      </c>
      <c r="C1615" s="3">
        <v>49.847493162601772</v>
      </c>
      <c r="D1615" s="3">
        <v>94.436911012942261</v>
      </c>
      <c r="E1615" s="3">
        <v>46.21508247942225</v>
      </c>
      <c r="F1615" s="3">
        <v>0.15752115592486596</v>
      </c>
      <c r="G1615" s="3">
        <v>77.418740922571672</v>
      </c>
      <c r="H1615" s="3">
        <v>43.576652907529535</v>
      </c>
      <c r="I1615" s="3">
        <v>79.171244668488427</v>
      </c>
      <c r="J1615" s="3">
        <v>2000</v>
      </c>
    </row>
    <row r="1616" spans="1:10" ht="15.75" customHeight="1" x14ac:dyDescent="0.3">
      <c r="A1616" s="3">
        <v>363.17200000000003</v>
      </c>
      <c r="B1616" s="3">
        <v>48.306365508220523</v>
      </c>
      <c r="C1616" s="3">
        <v>49.880164258489863</v>
      </c>
      <c r="D1616" s="3">
        <v>93.946929809268084</v>
      </c>
      <c r="E1616" s="3">
        <v>45.93182479928879</v>
      </c>
      <c r="F1616" s="3">
        <v>0.15724561853680724</v>
      </c>
      <c r="G1616" s="3">
        <v>77.476408605773457</v>
      </c>
      <c r="H1616" s="3">
        <v>43.630791452808531</v>
      </c>
      <c r="I1616" s="3">
        <v>79.242546112530945</v>
      </c>
      <c r="J1616" s="3">
        <v>2000</v>
      </c>
    </row>
    <row r="1617" spans="1:10" ht="15.75" customHeight="1" x14ac:dyDescent="0.3">
      <c r="A1617" s="3">
        <v>363.37200000000001</v>
      </c>
      <c r="B1617" s="3">
        <v>48.31562002394319</v>
      </c>
      <c r="C1617" s="3">
        <v>49.877656392911454</v>
      </c>
      <c r="D1617" s="3">
        <v>94.063189867925047</v>
      </c>
      <c r="E1617" s="3">
        <v>46.078682457130114</v>
      </c>
      <c r="F1617" s="3">
        <v>0.15687274973826112</v>
      </c>
      <c r="G1617" s="3">
        <v>77.51445023280786</v>
      </c>
      <c r="H1617" s="3">
        <v>43.694844126203684</v>
      </c>
      <c r="I1617" s="3">
        <v>79.234516704141939</v>
      </c>
      <c r="J1617" s="3">
        <v>2000</v>
      </c>
    </row>
    <row r="1618" spans="1:10" ht="15.75" customHeight="1" x14ac:dyDescent="0.3">
      <c r="A1618" s="3">
        <v>363.572</v>
      </c>
      <c r="B1618" s="3">
        <v>48.304280537622006</v>
      </c>
      <c r="C1618" s="3">
        <v>49.873447112646524</v>
      </c>
      <c r="D1618" s="3">
        <v>94.053827169765668</v>
      </c>
      <c r="E1618" s="3">
        <v>46.047670158604973</v>
      </c>
      <c r="F1618" s="3">
        <v>0.15667500535696777</v>
      </c>
      <c r="G1618" s="3">
        <v>77.491613525088724</v>
      </c>
      <c r="H1618" s="3">
        <v>43.584251318296175</v>
      </c>
      <c r="I1618" s="3">
        <v>79.20391598276025</v>
      </c>
      <c r="J1618" s="3">
        <v>2000</v>
      </c>
    </row>
    <row r="1619" spans="1:10" ht="15.75" customHeight="1" x14ac:dyDescent="0.3">
      <c r="A1619" s="3">
        <v>363.77199999999999</v>
      </c>
      <c r="B1619" s="3">
        <v>48.345704576117072</v>
      </c>
      <c r="C1619" s="3">
        <v>49.869778744565167</v>
      </c>
      <c r="D1619" s="3">
        <v>93.902581566726042</v>
      </c>
      <c r="E1619" s="3">
        <v>46.254208460700994</v>
      </c>
      <c r="F1619" s="3">
        <v>0.15634295084136432</v>
      </c>
      <c r="G1619" s="3">
        <v>77.656871778799072</v>
      </c>
      <c r="H1619" s="3">
        <v>43.734920802387791</v>
      </c>
      <c r="I1619" s="3">
        <v>79.290387376560091</v>
      </c>
      <c r="J1619" s="3">
        <v>2000</v>
      </c>
    </row>
    <row r="1620" spans="1:10" ht="15.75" customHeight="1" x14ac:dyDescent="0.3">
      <c r="A1620" s="3">
        <v>363.97199999999998</v>
      </c>
      <c r="B1620" s="3">
        <v>48.32458933142361</v>
      </c>
      <c r="C1620" s="3">
        <v>49.915756280169262</v>
      </c>
      <c r="D1620" s="3">
        <v>93.437305297690955</v>
      </c>
      <c r="E1620" s="3">
        <v>46.232301517266137</v>
      </c>
      <c r="F1620" s="3">
        <v>0.15607954299924034</v>
      </c>
      <c r="G1620" s="3">
        <v>77.551526851256142</v>
      </c>
      <c r="H1620" s="3">
        <v>43.807150988001922</v>
      </c>
      <c r="I1620" s="3">
        <v>79.277871789134423</v>
      </c>
      <c r="J1620" s="3">
        <v>2000</v>
      </c>
    </row>
    <row r="1621" spans="1:10" ht="15.75" customHeight="1" x14ac:dyDescent="0.3">
      <c r="A1621" s="3">
        <v>364.17200000000003</v>
      </c>
      <c r="B1621" s="3">
        <v>48.359768292890081</v>
      </c>
      <c r="C1621" s="3">
        <v>49.897276753024855</v>
      </c>
      <c r="D1621" s="3">
        <v>93.552516314537286</v>
      </c>
      <c r="E1621" s="3">
        <v>46.102031833054525</v>
      </c>
      <c r="F1621" s="3">
        <v>0.15574942265447511</v>
      </c>
      <c r="G1621" s="3">
        <v>77.528525091405413</v>
      </c>
      <c r="H1621" s="3">
        <v>43.703227515282592</v>
      </c>
      <c r="I1621" s="3">
        <v>79.123239050189724</v>
      </c>
      <c r="J1621" s="3">
        <v>2000</v>
      </c>
    </row>
    <row r="1622" spans="1:10" ht="15.75" customHeight="1" x14ac:dyDescent="0.3">
      <c r="A1622" s="3">
        <v>364.37200000000001</v>
      </c>
      <c r="B1622" s="3">
        <v>48.36933752115592</v>
      </c>
      <c r="C1622" s="3">
        <v>49.920516307384752</v>
      </c>
      <c r="D1622" s="3">
        <v>93.441370334706932</v>
      </c>
      <c r="E1622" s="3">
        <v>46.135658540466935</v>
      </c>
      <c r="F1622" s="3">
        <v>0.15549932453032286</v>
      </c>
      <c r="G1622" s="3">
        <v>77.488390457589333</v>
      </c>
      <c r="H1622" s="3">
        <v>43.677222061217343</v>
      </c>
      <c r="I1622" s="3">
        <v>79.248721296440266</v>
      </c>
      <c r="J1622" s="3">
        <v>2000</v>
      </c>
    </row>
    <row r="1623" spans="1:10" ht="15.75" customHeight="1" x14ac:dyDescent="0.3">
      <c r="A1623" s="3">
        <v>364.572</v>
      </c>
      <c r="B1623" s="3">
        <v>48.400376045726304</v>
      </c>
      <c r="C1623" s="3">
        <v>49.922512765080491</v>
      </c>
      <c r="D1623" s="3">
        <v>93.486793845104813</v>
      </c>
      <c r="E1623" s="3">
        <v>46.107981867073875</v>
      </c>
      <c r="F1623" s="3">
        <v>0.15511304766613529</v>
      </c>
      <c r="G1623" s="3">
        <v>77.534703898028624</v>
      </c>
      <c r="H1623" s="3">
        <v>43.780661353987277</v>
      </c>
      <c r="I1623" s="3">
        <v>79.222149014615653</v>
      </c>
      <c r="J1623" s="3">
        <v>2000</v>
      </c>
    </row>
    <row r="1624" spans="1:10" ht="15.75" customHeight="1" x14ac:dyDescent="0.3">
      <c r="A1624" s="3">
        <v>364.77199999999999</v>
      </c>
      <c r="B1624" s="3">
        <v>48.365069232289144</v>
      </c>
      <c r="C1624" s="3">
        <v>49.920309777278284</v>
      </c>
      <c r="D1624" s="3">
        <v>92.849291136818607</v>
      </c>
      <c r="E1624" s="3">
        <v>46.045416357840082</v>
      </c>
      <c r="F1624" s="3">
        <v>0.15491959779975406</v>
      </c>
      <c r="G1624" s="3">
        <v>77.495710716909187</v>
      </c>
      <c r="H1624" s="3">
        <v>43.789980019834651</v>
      </c>
      <c r="I1624" s="3">
        <v>79.3773869834436</v>
      </c>
      <c r="J1624" s="3">
        <v>2000</v>
      </c>
    </row>
    <row r="1625" spans="1:10" ht="15.75" customHeight="1" x14ac:dyDescent="0.3">
      <c r="A1625" s="3">
        <v>364.97199999999998</v>
      </c>
      <c r="B1625" s="3">
        <v>48.348930379684589</v>
      </c>
      <c r="C1625" s="3">
        <v>49.969640968420563</v>
      </c>
      <c r="D1625" s="3">
        <v>92.920416171575539</v>
      </c>
      <c r="E1625" s="3">
        <v>45.985014497340586</v>
      </c>
      <c r="F1625" s="3">
        <v>0.15449198213171855</v>
      </c>
      <c r="G1625" s="3">
        <v>77.427663678613996</v>
      </c>
      <c r="H1625" s="3">
        <v>43.708743628152583</v>
      </c>
      <c r="I1625" s="3">
        <v>79.179316078421138</v>
      </c>
      <c r="J1625" s="3">
        <v>2000</v>
      </c>
    </row>
    <row r="1626" spans="1:10" ht="15.75" customHeight="1" x14ac:dyDescent="0.3">
      <c r="A1626" s="3">
        <v>365.17200000000003</v>
      </c>
      <c r="B1626" s="3">
        <v>48.403808379400274</v>
      </c>
      <c r="C1626" s="3">
        <v>49.958488342671899</v>
      </c>
      <c r="D1626" s="3">
        <v>92.837568094585436</v>
      </c>
      <c r="E1626" s="3">
        <v>46.098425751830689</v>
      </c>
      <c r="F1626" s="3">
        <v>0.15424748982474146</v>
      </c>
      <c r="G1626" s="3">
        <v>77.455721839585593</v>
      </c>
      <c r="H1626" s="3">
        <v>43.687997291588005</v>
      </c>
      <c r="I1626" s="3">
        <v>79.281685448207341</v>
      </c>
      <c r="J1626" s="3">
        <v>2000</v>
      </c>
    </row>
    <row r="1627" spans="1:10" ht="15.75" customHeight="1" x14ac:dyDescent="0.3">
      <c r="A1627" s="3">
        <v>365.37200000000001</v>
      </c>
      <c r="B1627" s="3">
        <v>48.436794187831531</v>
      </c>
      <c r="C1627" s="3">
        <v>49.934373494051307</v>
      </c>
      <c r="D1627" s="3">
        <v>92.781916426534451</v>
      </c>
      <c r="E1627" s="3">
        <v>46.009085089509782</v>
      </c>
      <c r="F1627" s="3">
        <v>0.15395765924201366</v>
      </c>
      <c r="G1627" s="3">
        <v>77.519230140652084</v>
      </c>
      <c r="H1627" s="3">
        <v>43.676385506322319</v>
      </c>
      <c r="I1627" s="3">
        <v>79.194354314764894</v>
      </c>
      <c r="J1627" s="3">
        <v>2000</v>
      </c>
    </row>
    <row r="1628" spans="1:10" ht="15.75" customHeight="1" x14ac:dyDescent="0.3">
      <c r="A1628" s="3">
        <v>365.572</v>
      </c>
      <c r="B1628" s="3">
        <v>48.418383504055939</v>
      </c>
      <c r="C1628" s="3">
        <v>49.946194883954213</v>
      </c>
      <c r="D1628" s="3">
        <v>92.35409095013685</v>
      </c>
      <c r="E1628" s="3">
        <v>45.869169138024404</v>
      </c>
      <c r="F1628" s="3">
        <v>0.15368277750508652</v>
      </c>
      <c r="G1628" s="3">
        <v>77.448576138764906</v>
      </c>
      <c r="H1628" s="3">
        <v>43.788655640604048</v>
      </c>
      <c r="I1628" s="3">
        <v>79.18656282436703</v>
      </c>
      <c r="J1628" s="3">
        <v>2000</v>
      </c>
    </row>
    <row r="1629" spans="1:10" ht="15.75" customHeight="1" x14ac:dyDescent="0.3">
      <c r="A1629" s="3">
        <v>365.77300000000002</v>
      </c>
      <c r="B1629" s="3">
        <v>48.381965361950712</v>
      </c>
      <c r="C1629" s="3">
        <v>49.952449795749764</v>
      </c>
      <c r="D1629" s="3">
        <v>92.781627940036543</v>
      </c>
      <c r="E1629" s="3">
        <v>45.908926183517352</v>
      </c>
      <c r="F1629" s="3">
        <v>0.15330138524182946</v>
      </c>
      <c r="G1629" s="3">
        <v>77.460155795877867</v>
      </c>
      <c r="H1629" s="3">
        <v>43.77369705028223</v>
      </c>
      <c r="I1629" s="3">
        <v>79.124525827225071</v>
      </c>
      <c r="J1629" s="3">
        <v>2000</v>
      </c>
    </row>
    <row r="1630" spans="1:10" ht="15.75" customHeight="1" x14ac:dyDescent="0.3">
      <c r="A1630" s="3">
        <v>365.97300000000001</v>
      </c>
      <c r="B1630" s="3">
        <v>48.410525525243614</v>
      </c>
      <c r="C1630" s="3">
        <v>49.975482820003194</v>
      </c>
      <c r="D1630" s="3">
        <v>92.293377655349843</v>
      </c>
      <c r="E1630" s="3">
        <v>45.888641976633181</v>
      </c>
      <c r="F1630" s="3">
        <v>0.15300673562328432</v>
      </c>
      <c r="G1630" s="3">
        <v>77.452988821119064</v>
      </c>
      <c r="H1630" s="3">
        <v>43.755946473374657</v>
      </c>
      <c r="I1630" s="3">
        <v>79.150358878725669</v>
      </c>
      <c r="J1630" s="3">
        <v>2000</v>
      </c>
    </row>
    <row r="1631" spans="1:10" ht="15.75" customHeight="1" x14ac:dyDescent="0.3">
      <c r="A1631" s="3">
        <v>366.17399999999998</v>
      </c>
      <c r="B1631" s="3">
        <v>48.422081376438214</v>
      </c>
      <c r="C1631" s="3">
        <v>49.955960807559535</v>
      </c>
      <c r="D1631" s="3">
        <v>92.034526588590523</v>
      </c>
      <c r="E1631" s="3">
        <v>45.693643134453481</v>
      </c>
      <c r="F1631" s="3">
        <v>0.1527650626161732</v>
      </c>
      <c r="G1631" s="3">
        <v>77.369510803729881</v>
      </c>
      <c r="H1631" s="3">
        <v>43.751151214470802</v>
      </c>
      <c r="I1631" s="3">
        <v>79.162356292441189</v>
      </c>
      <c r="J1631" s="3">
        <v>2000</v>
      </c>
    </row>
    <row r="1632" spans="1:10" ht="15.75" customHeight="1" x14ac:dyDescent="0.3">
      <c r="A1632" s="3">
        <v>366.37400000000002</v>
      </c>
      <c r="B1632" s="3">
        <v>48.406660461822774</v>
      </c>
      <c r="C1632" s="3">
        <v>49.946991500079129</v>
      </c>
      <c r="D1632" s="3">
        <v>92.08844733765406</v>
      </c>
      <c r="E1632" s="3">
        <v>46.044875445656515</v>
      </c>
      <c r="F1632" s="3">
        <v>0.15238075270538051</v>
      </c>
      <c r="G1632" s="3">
        <v>77.45630246977241</v>
      </c>
      <c r="H1632" s="3">
        <v>43.828561922344754</v>
      </c>
      <c r="I1632" s="3">
        <v>79.187876889256316</v>
      </c>
      <c r="J1632" s="3">
        <v>2000</v>
      </c>
    </row>
    <row r="1633" spans="1:10" ht="15.75" customHeight="1" x14ac:dyDescent="0.3">
      <c r="A1633" s="3">
        <v>366.57400000000001</v>
      </c>
      <c r="B1633" s="3">
        <v>48.387994074105855</v>
      </c>
      <c r="C1633" s="3">
        <v>49.939920302624721</v>
      </c>
      <c r="D1633" s="3">
        <v>91.85826133836872</v>
      </c>
      <c r="E1633" s="3">
        <v>45.917580778454578</v>
      </c>
      <c r="F1633" s="3">
        <v>0.15224385274910049</v>
      </c>
      <c r="G1633" s="3">
        <v>77.495359189769388</v>
      </c>
      <c r="H1633" s="3">
        <v>43.841089809659891</v>
      </c>
      <c r="I1633" s="3">
        <v>79.096966716186827</v>
      </c>
      <c r="J1633" s="3">
        <v>2000</v>
      </c>
    </row>
    <row r="1634" spans="1:10" ht="15.75" customHeight="1" x14ac:dyDescent="0.3">
      <c r="A1634" s="3">
        <v>366.774</v>
      </c>
      <c r="B1634" s="3">
        <v>48.389685654025413</v>
      </c>
      <c r="C1634" s="3">
        <v>49.928895528846709</v>
      </c>
      <c r="D1634" s="3">
        <v>92.081340079387417</v>
      </c>
      <c r="E1634" s="3">
        <v>45.887019240082452</v>
      </c>
      <c r="F1634" s="3">
        <v>0.15191989552497243</v>
      </c>
      <c r="G1634" s="3">
        <v>77.358682959599491</v>
      </c>
      <c r="H1634" s="3">
        <v>43.951930701881018</v>
      </c>
      <c r="I1634" s="3">
        <v>79.087662559849122</v>
      </c>
      <c r="J1634" s="3">
        <v>2000</v>
      </c>
    </row>
    <row r="1635" spans="1:10" ht="15.75" customHeight="1" x14ac:dyDescent="0.3">
      <c r="A1635" s="3">
        <v>366.97500000000002</v>
      </c>
      <c r="B1635" s="3">
        <v>48.394603037512482</v>
      </c>
      <c r="C1635" s="3">
        <v>49.962461588529443</v>
      </c>
      <c r="D1635" s="3">
        <v>92.000013113022618</v>
      </c>
      <c r="E1635" s="3">
        <v>45.800292986648856</v>
      </c>
      <c r="F1635" s="3">
        <v>0.15171002159774435</v>
      </c>
      <c r="G1635" s="3">
        <v>77.3773298707479</v>
      </c>
      <c r="H1635" s="3">
        <v>43.783677030094317</v>
      </c>
      <c r="I1635" s="3">
        <v>79.19138005344432</v>
      </c>
      <c r="J1635" s="3">
        <v>2000</v>
      </c>
    </row>
    <row r="1636" spans="1:10" ht="15.75" customHeight="1" x14ac:dyDescent="0.3">
      <c r="A1636" s="3">
        <v>367.17599999999999</v>
      </c>
      <c r="B1636" s="3">
        <v>48.400956296977775</v>
      </c>
      <c r="C1636" s="3">
        <v>49.948604401862887</v>
      </c>
      <c r="D1636" s="3">
        <v>91.710189086806139</v>
      </c>
      <c r="E1636" s="3">
        <v>45.767297343450636</v>
      </c>
      <c r="F1636" s="3">
        <v>0.15143228777839468</v>
      </c>
      <c r="G1636" s="3">
        <v>77.429609573002892</v>
      </c>
      <c r="H1636" s="3">
        <v>43.755045648469789</v>
      </c>
      <c r="I1636" s="3">
        <v>79.126223467368987</v>
      </c>
      <c r="J1636" s="3">
        <v>2000</v>
      </c>
    </row>
    <row r="1637" spans="1:10" ht="15.75" customHeight="1" x14ac:dyDescent="0.3">
      <c r="A1637" s="3">
        <v>367.37700000000001</v>
      </c>
      <c r="B1637" s="3">
        <v>48.403995239972787</v>
      </c>
      <c r="C1637" s="3">
        <v>49.932721253199645</v>
      </c>
      <c r="D1637" s="3">
        <v>91.785798775303277</v>
      </c>
      <c r="E1637" s="3">
        <v>45.85609709358792</v>
      </c>
      <c r="F1637" s="3">
        <v>0.15133941479560223</v>
      </c>
      <c r="G1637" s="3">
        <v>77.491597951259209</v>
      </c>
      <c r="H1637" s="3">
        <v>43.958736099306186</v>
      </c>
      <c r="I1637" s="3">
        <v>79.068891273477277</v>
      </c>
      <c r="J1637" s="3">
        <v>2000</v>
      </c>
    </row>
    <row r="1638" spans="1:10" ht="15.75" customHeight="1" x14ac:dyDescent="0.3">
      <c r="A1638" s="3">
        <v>367.577</v>
      </c>
      <c r="B1638" s="3">
        <v>48.423350061377889</v>
      </c>
      <c r="C1638" s="3">
        <v>49.963071344081833</v>
      </c>
      <c r="D1638" s="3">
        <v>91.530829163243141</v>
      </c>
      <c r="E1638" s="3">
        <v>45.56959394035303</v>
      </c>
      <c r="F1638" s="3">
        <v>0.15104404396081236</v>
      </c>
      <c r="G1638" s="3">
        <v>77.375301895225988</v>
      </c>
      <c r="H1638" s="3">
        <v>43.848623973116091</v>
      </c>
      <c r="I1638" s="3">
        <v>79.120928482179565</v>
      </c>
      <c r="J1638" s="3">
        <v>2250</v>
      </c>
    </row>
    <row r="1639" spans="1:10" ht="15.75" customHeight="1" x14ac:dyDescent="0.3">
      <c r="A1639" s="3">
        <v>367.77699999999999</v>
      </c>
      <c r="B1639" s="3">
        <v>48.361754915818864</v>
      </c>
      <c r="C1639" s="3">
        <v>49.968047736170746</v>
      </c>
      <c r="D1639" s="3">
        <v>91.417821134198988</v>
      </c>
      <c r="E1639" s="3">
        <v>45.820036281349431</v>
      </c>
      <c r="F1639" s="3">
        <v>0.15084016924143845</v>
      </c>
      <c r="G1639" s="3">
        <v>77.24232396848538</v>
      </c>
      <c r="H1639" s="3">
        <v>43.792274957930267</v>
      </c>
      <c r="I1639" s="3">
        <v>79.087305271752655</v>
      </c>
      <c r="J1639" s="3">
        <v>2250</v>
      </c>
    </row>
    <row r="1640" spans="1:10" ht="15.75" customHeight="1" x14ac:dyDescent="0.3">
      <c r="A1640" s="3">
        <v>382.39</v>
      </c>
      <c r="B1640" s="3">
        <v>48.42617263949947</v>
      </c>
      <c r="C1640" s="3">
        <v>50.005646050312876</v>
      </c>
      <c r="D1640" s="3">
        <v>91.438461031822015</v>
      </c>
      <c r="E1640" s="3">
        <v>45.843295505243262</v>
      </c>
      <c r="F1640" s="3">
        <v>0.15106833583523843</v>
      </c>
      <c r="G1640" s="3">
        <v>77.419454639353404</v>
      </c>
      <c r="H1640" s="3">
        <v>43.850288623502315</v>
      </c>
      <c r="I1640" s="3">
        <v>79.296226267609839</v>
      </c>
      <c r="J1640" s="3">
        <v>2250</v>
      </c>
    </row>
    <row r="1641" spans="1:10" ht="15.75" customHeight="1" x14ac:dyDescent="0.3">
      <c r="A1641" s="3">
        <v>382.59</v>
      </c>
      <c r="B1641" s="3">
        <v>48.369308016855001</v>
      </c>
      <c r="C1641" s="3">
        <v>50.006422996903829</v>
      </c>
      <c r="D1641" s="3">
        <v>91.384409152532157</v>
      </c>
      <c r="E1641" s="3">
        <v>46.077510480732357</v>
      </c>
      <c r="F1641" s="3">
        <v>0.15072356168768178</v>
      </c>
      <c r="G1641" s="3">
        <v>77.425295504641383</v>
      </c>
      <c r="H1641" s="3">
        <v>43.760355657923675</v>
      </c>
      <c r="I1641" s="3">
        <v>79.027508629515765</v>
      </c>
      <c r="J1641" s="3">
        <v>2250</v>
      </c>
    </row>
    <row r="1642" spans="1:10" ht="15.75" customHeight="1" x14ac:dyDescent="0.3">
      <c r="A1642" s="3">
        <v>382.79</v>
      </c>
      <c r="B1642" s="3">
        <v>48.438652958789639</v>
      </c>
      <c r="C1642" s="3">
        <v>50.015785695063208</v>
      </c>
      <c r="D1642" s="3">
        <v>91.247981265066926</v>
      </c>
      <c r="E1642" s="3">
        <v>45.761076853339489</v>
      </c>
      <c r="F1642" s="3">
        <v>0.15047438147511372</v>
      </c>
      <c r="G1642" s="3">
        <v>77.470138444656925</v>
      </c>
      <c r="H1642" s="3">
        <v>43.864847547598742</v>
      </c>
      <c r="I1642" s="3">
        <v>79.092017274624567</v>
      </c>
      <c r="J1642" s="3">
        <v>2250</v>
      </c>
    </row>
    <row r="1643" spans="1:10" ht="15.75" customHeight="1" x14ac:dyDescent="0.3">
      <c r="A1643" s="3">
        <v>382.99099999999999</v>
      </c>
      <c r="B1643" s="3">
        <v>48.38941028055013</v>
      </c>
      <c r="C1643" s="3">
        <v>49.988090991264038</v>
      </c>
      <c r="D1643" s="3">
        <v>91.211527062149457</v>
      </c>
      <c r="E1643" s="3">
        <v>46.096803015279946</v>
      </c>
      <c r="F1643" s="3">
        <v>0.15015963614938477</v>
      </c>
      <c r="G1643" s="3">
        <v>77.397098083204583</v>
      </c>
      <c r="H1643" s="3">
        <v>43.809775750347441</v>
      </c>
      <c r="I1643" s="3">
        <v>79.135444950495256</v>
      </c>
      <c r="J1643" s="3">
        <v>2250</v>
      </c>
    </row>
    <row r="1644" spans="1:10" ht="15.75" customHeight="1" x14ac:dyDescent="0.3">
      <c r="A1644" s="3">
        <v>383.19099999999997</v>
      </c>
      <c r="B1644" s="3">
        <v>48.409365022740666</v>
      </c>
      <c r="C1644" s="3">
        <v>50.001112222737795</v>
      </c>
      <c r="D1644" s="3">
        <v>91.088841622402754</v>
      </c>
      <c r="E1644" s="3">
        <v>46.06552026066305</v>
      </c>
      <c r="F1644" s="3">
        <v>0.14983499049156848</v>
      </c>
      <c r="G1644" s="3">
        <v>77.283403834384515</v>
      </c>
      <c r="H1644" s="3">
        <v>43.832242773319855</v>
      </c>
      <c r="I1644" s="3">
        <v>78.924156261956369</v>
      </c>
      <c r="J1644" s="3">
        <v>2250</v>
      </c>
    </row>
    <row r="1645" spans="1:10" ht="15.75" customHeight="1" x14ac:dyDescent="0.3">
      <c r="A1645" s="3">
        <v>383.392</v>
      </c>
      <c r="B1645" s="3">
        <v>48.443471994606973</v>
      </c>
      <c r="C1645" s="3">
        <v>49.947797950971001</v>
      </c>
      <c r="D1645" s="3">
        <v>90.924797709274145</v>
      </c>
      <c r="E1645" s="3">
        <v>45.716271294133122</v>
      </c>
      <c r="F1645" s="3">
        <v>0.14963370559416445</v>
      </c>
      <c r="G1645" s="3">
        <v>77.312663394405305</v>
      </c>
      <c r="H1645" s="3">
        <v>43.702751405911549</v>
      </c>
      <c r="I1645" s="3">
        <v>78.971889515690023</v>
      </c>
      <c r="J1645" s="3">
        <v>2250</v>
      </c>
    </row>
    <row r="1646" spans="1:10" ht="15.75" customHeight="1" x14ac:dyDescent="0.3">
      <c r="A1646" s="3">
        <v>383.59300000000002</v>
      </c>
      <c r="B1646" s="3">
        <v>48.352667591134768</v>
      </c>
      <c r="C1646" s="3">
        <v>49.999971389768803</v>
      </c>
      <c r="D1646" s="3">
        <v>90.959127602525228</v>
      </c>
      <c r="E1646" s="3">
        <v>46.044604989564732</v>
      </c>
      <c r="F1646" s="3">
        <v>0.1493795424329962</v>
      </c>
      <c r="G1646" s="3">
        <v>77.201570299982677</v>
      </c>
      <c r="H1646" s="3">
        <v>43.672111568761515</v>
      </c>
      <c r="I1646" s="3">
        <v>78.988749358619117</v>
      </c>
      <c r="J1646" s="3">
        <v>2250</v>
      </c>
    </row>
    <row r="1647" spans="1:10" ht="15.75" customHeight="1" x14ac:dyDescent="0.3">
      <c r="A1647" s="3">
        <v>383.79300000000001</v>
      </c>
      <c r="B1647" s="3">
        <v>48.386017285944064</v>
      </c>
      <c r="C1647" s="3">
        <v>49.975295959430689</v>
      </c>
      <c r="D1647" s="3">
        <v>90.864661387482982</v>
      </c>
      <c r="E1647" s="3">
        <v>45.978253095045872</v>
      </c>
      <c r="F1647" s="3">
        <v>0.14924559290680844</v>
      </c>
      <c r="G1647" s="3">
        <v>77.342906847363594</v>
      </c>
      <c r="H1647" s="3">
        <v>43.743521324301369</v>
      </c>
      <c r="I1647" s="3">
        <v>78.839769267744174</v>
      </c>
      <c r="J1647" s="3">
        <v>2250</v>
      </c>
    </row>
    <row r="1648" spans="1:10" ht="15.75" customHeight="1" x14ac:dyDescent="0.3">
      <c r="A1648" s="3">
        <v>383.99299999999999</v>
      </c>
      <c r="B1648" s="3">
        <v>48.349943360682921</v>
      </c>
      <c r="C1648" s="3">
        <v>49.971706269485132</v>
      </c>
      <c r="D1648" s="3">
        <v>90.646565595064487</v>
      </c>
      <c r="E1648" s="3">
        <v>46.044514837534109</v>
      </c>
      <c r="F1648" s="3">
        <v>0.14894422286416431</v>
      </c>
      <c r="G1648" s="3">
        <v>77.436628353229978</v>
      </c>
      <c r="H1648" s="3">
        <v>43.951275560044458</v>
      </c>
      <c r="I1648" s="3">
        <v>79.037779423378367</v>
      </c>
      <c r="J1648" s="3">
        <v>2250</v>
      </c>
    </row>
    <row r="1649" spans="1:10" ht="15.75" customHeight="1" x14ac:dyDescent="0.3">
      <c r="A1649" s="3">
        <v>384.19299999999998</v>
      </c>
      <c r="B1649" s="3">
        <v>48.396520817072435</v>
      </c>
      <c r="C1649" s="3">
        <v>49.974538682373684</v>
      </c>
      <c r="D1649" s="3">
        <v>90.426974918065952</v>
      </c>
      <c r="E1649" s="3">
        <v>45.990784227298747</v>
      </c>
      <c r="F1649" s="3">
        <v>0.14878562085542801</v>
      </c>
      <c r="G1649" s="3">
        <v>77.280299297419802</v>
      </c>
      <c r="H1649" s="3">
        <v>43.958069658126163</v>
      </c>
      <c r="I1649" s="3">
        <v>78.966834481241349</v>
      </c>
      <c r="J1649" s="3">
        <v>2250</v>
      </c>
    </row>
    <row r="1650" spans="1:10" ht="15.75" customHeight="1" x14ac:dyDescent="0.3">
      <c r="A1650" s="3">
        <v>384.39299999999997</v>
      </c>
      <c r="B1650" s="3">
        <v>48.431129362054421</v>
      </c>
      <c r="C1650" s="3">
        <v>49.946126040585398</v>
      </c>
      <c r="D1650" s="3">
        <v>90.351942202564601</v>
      </c>
      <c r="E1650" s="3">
        <v>46.050825479675865</v>
      </c>
      <c r="F1650" s="3">
        <v>0.14846664657990016</v>
      </c>
      <c r="G1650" s="3">
        <v>77.249340925570948</v>
      </c>
      <c r="H1650" s="3">
        <v>43.859583802578442</v>
      </c>
      <c r="I1650" s="3">
        <v>78.988542651032446</v>
      </c>
      <c r="J1650" s="3">
        <v>2250</v>
      </c>
    </row>
    <row r="1651" spans="1:10" ht="15.75" customHeight="1" x14ac:dyDescent="0.3">
      <c r="A1651" s="3">
        <v>384.59399999999999</v>
      </c>
      <c r="B1651" s="3">
        <v>48.409030640663545</v>
      </c>
      <c r="C1651" s="3">
        <v>49.931737776502231</v>
      </c>
      <c r="D1651" s="3">
        <v>90.423591758226848</v>
      </c>
      <c r="E1651" s="3">
        <v>46.029369296393938</v>
      </c>
      <c r="F1651" s="3">
        <v>0.14825001944601654</v>
      </c>
      <c r="G1651" s="3">
        <v>77.260934690183177</v>
      </c>
      <c r="H1651" s="3">
        <v>43.941210726295004</v>
      </c>
      <c r="I1651" s="3">
        <v>78.974123774987305</v>
      </c>
      <c r="J1651" s="3">
        <v>2250</v>
      </c>
    </row>
    <row r="1652" spans="1:10" ht="15.75" customHeight="1" x14ac:dyDescent="0.3">
      <c r="A1652" s="3">
        <v>384.79399999999998</v>
      </c>
      <c r="B1652" s="3">
        <v>48.376339875241506</v>
      </c>
      <c r="C1652" s="3">
        <v>49.918657536426636</v>
      </c>
      <c r="D1652" s="3">
        <v>90.462458757308639</v>
      </c>
      <c r="E1652" s="3">
        <v>45.896485203295057</v>
      </c>
      <c r="F1652" s="3">
        <v>0.1479973970650075</v>
      </c>
      <c r="G1652" s="3">
        <v>77.173800722119836</v>
      </c>
      <c r="H1652" s="3">
        <v>43.760515740002653</v>
      </c>
      <c r="I1652" s="3">
        <v>78.866625818715789</v>
      </c>
      <c r="J1652" s="3">
        <v>2250</v>
      </c>
    </row>
    <row r="1653" spans="1:10" ht="15.75" customHeight="1" x14ac:dyDescent="0.3">
      <c r="A1653" s="3">
        <v>384.99400000000003</v>
      </c>
      <c r="B1653" s="3">
        <v>48.264223531736356</v>
      </c>
      <c r="C1653" s="3">
        <v>49.953472611515082</v>
      </c>
      <c r="D1653" s="3">
        <v>90.08708537143977</v>
      </c>
      <c r="E1653" s="3">
        <v>45.928489174156752</v>
      </c>
      <c r="F1653" s="3">
        <v>0.14761079237525418</v>
      </c>
      <c r="G1653" s="3">
        <v>77.207573377209911</v>
      </c>
      <c r="H1653" s="3">
        <v>43.896328638932886</v>
      </c>
      <c r="I1653" s="3">
        <v>78.888339937513877</v>
      </c>
      <c r="J1653" s="3">
        <v>2250</v>
      </c>
    </row>
    <row r="1654" spans="1:10" ht="15.75" customHeight="1" x14ac:dyDescent="0.3">
      <c r="A1654" s="3">
        <v>385.19400000000002</v>
      </c>
      <c r="B1654" s="3">
        <v>48.169495056241452</v>
      </c>
      <c r="C1654" s="3">
        <v>49.920506472617767</v>
      </c>
      <c r="D1654" s="3">
        <v>90.240796222734218</v>
      </c>
      <c r="E1654" s="3">
        <v>45.902254933253232</v>
      </c>
      <c r="F1654" s="3">
        <v>0.1474258987561404</v>
      </c>
      <c r="G1654" s="3">
        <v>77.151743226228945</v>
      </c>
      <c r="H1654" s="3">
        <v>43.858941735740736</v>
      </c>
      <c r="I1654" s="3">
        <v>78.960313027254102</v>
      </c>
      <c r="J1654" s="3">
        <v>2250</v>
      </c>
    </row>
    <row r="1655" spans="1:10" ht="15.75" customHeight="1" x14ac:dyDescent="0.3">
      <c r="A1655" s="3">
        <v>385.39499999999998</v>
      </c>
      <c r="B1655" s="3">
        <v>48.10328740497156</v>
      </c>
      <c r="C1655" s="3">
        <v>49.867103687948202</v>
      </c>
      <c r="D1655" s="3">
        <v>90.396919870192988</v>
      </c>
      <c r="E1655" s="3">
        <v>46.236268206612337</v>
      </c>
      <c r="F1655" s="3">
        <v>0.147484612314976</v>
      </c>
      <c r="G1655" s="3">
        <v>77.201695375800071</v>
      </c>
      <c r="H1655" s="3">
        <v>43.853997451617921</v>
      </c>
      <c r="I1655" s="3">
        <v>78.765545630828669</v>
      </c>
      <c r="J1655" s="3">
        <v>2250</v>
      </c>
    </row>
    <row r="1656" spans="1:10" ht="15.75" customHeight="1" x14ac:dyDescent="0.3">
      <c r="A1656" s="3">
        <v>385.59500000000003</v>
      </c>
      <c r="B1656" s="3">
        <v>48.067439679350827</v>
      </c>
      <c r="C1656" s="3">
        <v>49.848417630697341</v>
      </c>
      <c r="D1656" s="3">
        <v>90.529518755049622</v>
      </c>
      <c r="E1656" s="3">
        <v>45.907934511180784</v>
      </c>
      <c r="F1656" s="3">
        <v>0.14742596432125357</v>
      </c>
      <c r="G1656" s="3">
        <v>77.066405489799607</v>
      </c>
      <c r="H1656" s="3">
        <v>43.871135645942928</v>
      </c>
      <c r="I1656" s="3">
        <v>78.834822116357344</v>
      </c>
      <c r="J1656" s="3">
        <v>2250</v>
      </c>
    </row>
    <row r="1657" spans="1:10" ht="15.75" customHeight="1" x14ac:dyDescent="0.3">
      <c r="A1657" s="3">
        <v>385.79599999999999</v>
      </c>
      <c r="B1657" s="3">
        <v>48.039725306017715</v>
      </c>
      <c r="C1657" s="3">
        <v>49.782652543941296</v>
      </c>
      <c r="D1657" s="3">
        <v>90.851312330443392</v>
      </c>
      <c r="E1657" s="3">
        <v>45.869890354269145</v>
      </c>
      <c r="F1657" s="3">
        <v>0.14765954003688933</v>
      </c>
      <c r="G1657" s="3">
        <v>77.189114198363868</v>
      </c>
      <c r="H1657" s="3">
        <v>43.91563032071528</v>
      </c>
      <c r="I1657" s="3">
        <v>78.790742156744713</v>
      </c>
      <c r="J1657" s="3">
        <v>2250</v>
      </c>
    </row>
    <row r="1658" spans="1:10" ht="15.75" customHeight="1" x14ac:dyDescent="0.3">
      <c r="A1658" s="3">
        <v>385.99599999999998</v>
      </c>
      <c r="B1658" s="3">
        <v>48.051418843949968</v>
      </c>
      <c r="C1658" s="3">
        <v>49.757632896759084</v>
      </c>
      <c r="D1658" s="3">
        <v>90.880580596958424</v>
      </c>
      <c r="E1658" s="3">
        <v>46.093016629994906</v>
      </c>
      <c r="F1658" s="3">
        <v>0.14778975235162692</v>
      </c>
      <c r="G1658" s="3">
        <v>77.253622242195448</v>
      </c>
      <c r="H1658" s="3">
        <v>43.8551185912915</v>
      </c>
      <c r="I1658" s="3">
        <v>78.877962123926409</v>
      </c>
      <c r="J1658" s="3">
        <v>2250</v>
      </c>
    </row>
    <row r="1659" spans="1:10" ht="15.75" customHeight="1" x14ac:dyDescent="0.3">
      <c r="A1659" s="3">
        <v>386.197</v>
      </c>
      <c r="B1659" s="3">
        <v>48.013515652031643</v>
      </c>
      <c r="C1659" s="3">
        <v>49.718165976891868</v>
      </c>
      <c r="D1659" s="3">
        <v>91.062431994821537</v>
      </c>
      <c r="E1659" s="3">
        <v>46.003225207521041</v>
      </c>
      <c r="F1659" s="3">
        <v>0.14804148960360825</v>
      </c>
      <c r="G1659" s="3">
        <v>77.112102670354147</v>
      </c>
      <c r="H1659" s="3">
        <v>43.808856052334043</v>
      </c>
      <c r="I1659" s="3">
        <v>78.804695375412265</v>
      </c>
      <c r="J1659" s="3">
        <v>2250</v>
      </c>
    </row>
    <row r="1660" spans="1:10" ht="15.75" customHeight="1" x14ac:dyDescent="0.3">
      <c r="A1660" s="3">
        <v>386.39699999999999</v>
      </c>
      <c r="B1660" s="3">
        <v>48.012935400780165</v>
      </c>
      <c r="C1660" s="3">
        <v>49.721077067916212</v>
      </c>
      <c r="D1660" s="3">
        <v>91.352334699173866</v>
      </c>
      <c r="E1660" s="3">
        <v>45.933717991931317</v>
      </c>
      <c r="F1660" s="3">
        <v>0.14831410934413133</v>
      </c>
      <c r="G1660" s="3">
        <v>77.255510880466431</v>
      </c>
      <c r="H1660" s="3">
        <v>43.810705979021876</v>
      </c>
      <c r="I1660" s="3">
        <v>78.74991750493075</v>
      </c>
      <c r="J1660" s="3">
        <v>2250</v>
      </c>
    </row>
    <row r="1661" spans="1:10" ht="15.75" customHeight="1" x14ac:dyDescent="0.3">
      <c r="A1661" s="3">
        <v>386.59699999999998</v>
      </c>
      <c r="B1661" s="3">
        <v>47.979664384106655</v>
      </c>
      <c r="C1661" s="3">
        <v>49.703492504566455</v>
      </c>
      <c r="D1661" s="3">
        <v>91.37168952057894</v>
      </c>
      <c r="E1661" s="3">
        <v>46.344811251450238</v>
      </c>
      <c r="F1661" s="3">
        <v>0.14864019743443713</v>
      </c>
      <c r="G1661" s="3">
        <v>77.165374552318795</v>
      </c>
      <c r="H1661" s="3">
        <v>43.849021347285387</v>
      </c>
      <c r="I1661" s="3">
        <v>78.9223549642075</v>
      </c>
      <c r="J1661" s="3">
        <v>2250</v>
      </c>
    </row>
    <row r="1662" spans="1:10" ht="15.75" customHeight="1" x14ac:dyDescent="0.3">
      <c r="A1662" s="3">
        <v>386.79700000000003</v>
      </c>
      <c r="B1662" s="3">
        <v>47.970134494908713</v>
      </c>
      <c r="C1662" s="3">
        <v>49.668038169624694</v>
      </c>
      <c r="D1662" s="3">
        <v>91.443968501327532</v>
      </c>
      <c r="E1662" s="3">
        <v>46.166941295083831</v>
      </c>
      <c r="F1662" s="3">
        <v>0.14894205921542999</v>
      </c>
      <c r="G1662" s="3">
        <v>77.17085227487658</v>
      </c>
      <c r="H1662" s="3">
        <v>43.729872794493808</v>
      </c>
      <c r="I1662" s="3">
        <v>78.934620487091337</v>
      </c>
      <c r="J1662" s="3">
        <v>2250</v>
      </c>
    </row>
    <row r="1663" spans="1:10" ht="15.75" customHeight="1" x14ac:dyDescent="0.3">
      <c r="A1663" s="3">
        <v>386.99700000000001</v>
      </c>
      <c r="B1663" s="3">
        <v>47.942784007953641</v>
      </c>
      <c r="C1663" s="3">
        <v>49.651122370429178</v>
      </c>
      <c r="D1663" s="3">
        <v>91.496761530444729</v>
      </c>
      <c r="E1663" s="3">
        <v>46.002684295337446</v>
      </c>
      <c r="F1663" s="3">
        <v>0.14931846853008679</v>
      </c>
      <c r="G1663" s="3">
        <v>77.234643231671882</v>
      </c>
      <c r="H1663" s="3">
        <v>43.828767003953807</v>
      </c>
      <c r="I1663" s="3">
        <v>78.886875180789431</v>
      </c>
      <c r="J1663" s="3">
        <v>2250</v>
      </c>
    </row>
    <row r="1664" spans="1:10" ht="15.75" customHeight="1" x14ac:dyDescent="0.3">
      <c r="A1664" s="3">
        <v>387.197</v>
      </c>
      <c r="B1664" s="3">
        <v>47.902235263719277</v>
      </c>
      <c r="C1664" s="3">
        <v>49.611714459163814</v>
      </c>
      <c r="D1664" s="3">
        <v>91.83200906705909</v>
      </c>
      <c r="E1664" s="3">
        <v>46.035589786505085</v>
      </c>
      <c r="F1664" s="3">
        <v>0.14965035913290733</v>
      </c>
      <c r="G1664" s="3">
        <v>77.198088874937909</v>
      </c>
      <c r="H1664" s="3">
        <v>43.995121404211886</v>
      </c>
      <c r="I1664" s="3">
        <v>78.926722168120619</v>
      </c>
      <c r="J1664" s="3">
        <v>2250</v>
      </c>
    </row>
    <row r="1665" spans="1:10" ht="15.75" customHeight="1" x14ac:dyDescent="0.3">
      <c r="A1665" s="3">
        <v>387.39699999999999</v>
      </c>
      <c r="B1665" s="3">
        <v>47.900828892041972</v>
      </c>
      <c r="C1665" s="3">
        <v>49.624873377375202</v>
      </c>
      <c r="D1665" s="3">
        <v>91.937490221112398</v>
      </c>
      <c r="E1665" s="3">
        <v>46.10491669803362</v>
      </c>
      <c r="F1665" s="3">
        <v>0.14995054900351462</v>
      </c>
      <c r="G1665" s="3">
        <v>77.119020146901619</v>
      </c>
      <c r="H1665" s="3">
        <v>43.815554171897098</v>
      </c>
      <c r="I1665" s="3">
        <v>78.970991263789927</v>
      </c>
      <c r="J1665" s="3">
        <v>2250</v>
      </c>
    </row>
    <row r="1666" spans="1:10" ht="15.75" customHeight="1" x14ac:dyDescent="0.3">
      <c r="A1666" s="3">
        <v>387.59699999999998</v>
      </c>
      <c r="B1666" s="3">
        <v>47.882683746974692</v>
      </c>
      <c r="C1666" s="3">
        <v>49.610632634796652</v>
      </c>
      <c r="D1666" s="3">
        <v>91.941161867449381</v>
      </c>
      <c r="E1666" s="3">
        <v>46.030270816699911</v>
      </c>
      <c r="F1666" s="3">
        <v>0.15034177603374579</v>
      </c>
      <c r="G1666" s="3">
        <v>77.090309351798552</v>
      </c>
      <c r="H1666" s="3">
        <v>43.920094631595568</v>
      </c>
      <c r="I1666" s="3">
        <v>78.799671369752915</v>
      </c>
      <c r="J1666" s="3">
        <v>2250</v>
      </c>
    </row>
    <row r="1667" spans="1:10" ht="15.75" customHeight="1" x14ac:dyDescent="0.3">
      <c r="A1667" s="3">
        <v>387.79700000000003</v>
      </c>
      <c r="B1667" s="3">
        <v>47.881385557734106</v>
      </c>
      <c r="C1667" s="3">
        <v>49.59581164096663</v>
      </c>
      <c r="D1667" s="3">
        <v>92.309559125277929</v>
      </c>
      <c r="E1667" s="3">
        <v>46.117808438408886</v>
      </c>
      <c r="F1667" s="3">
        <v>0.15055063370171987</v>
      </c>
      <c r="G1667" s="3">
        <v>77.199000753077385</v>
      </c>
      <c r="H1667" s="3">
        <v>43.843210853826207</v>
      </c>
      <c r="I1667" s="3">
        <v>78.924538398083811</v>
      </c>
      <c r="J1667" s="3">
        <v>2250</v>
      </c>
    </row>
    <row r="1668" spans="1:10" ht="15.75" customHeight="1" x14ac:dyDescent="0.3">
      <c r="A1668" s="3">
        <v>387.99700000000001</v>
      </c>
      <c r="B1668" s="3">
        <v>47.920321400184712</v>
      </c>
      <c r="C1668" s="3">
        <v>49.572709773344378</v>
      </c>
      <c r="D1668" s="3">
        <v>92.396839403917738</v>
      </c>
      <c r="E1668" s="3">
        <v>46.314610321200519</v>
      </c>
      <c r="F1668" s="3">
        <v>0.15075539355012138</v>
      </c>
      <c r="G1668" s="3">
        <v>77.053546917490138</v>
      </c>
      <c r="H1668" s="3">
        <v>43.801137809168154</v>
      </c>
      <c r="I1668" s="3">
        <v>78.800760435359294</v>
      </c>
      <c r="J1668" s="3">
        <v>2250</v>
      </c>
    </row>
    <row r="1669" spans="1:10" ht="15.75" customHeight="1" x14ac:dyDescent="0.3">
      <c r="A1669" s="3">
        <v>388.197</v>
      </c>
      <c r="B1669" s="3">
        <v>47.82059686306696</v>
      </c>
      <c r="C1669" s="3">
        <v>49.561094913547933</v>
      </c>
      <c r="D1669" s="3">
        <v>92.574363504312231</v>
      </c>
      <c r="E1669" s="3">
        <v>46.123578168367018</v>
      </c>
      <c r="F1669" s="3">
        <v>0.15111141211458518</v>
      </c>
      <c r="G1669" s="3">
        <v>77.127729893897012</v>
      </c>
      <c r="H1669" s="3">
        <v>43.775753530558866</v>
      </c>
      <c r="I1669" s="3">
        <v>78.971426095794911</v>
      </c>
      <c r="J1669" s="3">
        <v>2250</v>
      </c>
    </row>
    <row r="1670" spans="1:10" ht="15.75" customHeight="1" x14ac:dyDescent="0.3">
      <c r="A1670" s="3">
        <v>388.39699999999999</v>
      </c>
      <c r="B1670" s="3">
        <v>47.875553540918439</v>
      </c>
      <c r="C1670" s="3">
        <v>49.542448195364962</v>
      </c>
      <c r="D1670" s="3">
        <v>92.729621692277306</v>
      </c>
      <c r="E1670" s="3">
        <v>46.076608960426398</v>
      </c>
      <c r="F1670" s="3">
        <v>0.15141573258732155</v>
      </c>
      <c r="G1670" s="3">
        <v>77.057393830621578</v>
      </c>
      <c r="H1670" s="3">
        <v>43.707970653217771</v>
      </c>
      <c r="I1670" s="3">
        <v>78.888322566372238</v>
      </c>
      <c r="J1670" s="3">
        <v>2250</v>
      </c>
    </row>
    <row r="1671" spans="1:10" ht="15.75" customHeight="1" x14ac:dyDescent="0.3">
      <c r="A1671" s="3">
        <v>388.59800000000001</v>
      </c>
      <c r="B1671" s="3">
        <v>47.828189303170994</v>
      </c>
      <c r="C1671" s="3">
        <v>49.536793204354829</v>
      </c>
      <c r="D1671" s="3">
        <v>92.914620215572114</v>
      </c>
      <c r="E1671" s="3">
        <v>46.209132445402872</v>
      </c>
      <c r="F1671" s="3">
        <v>0.15175768743501233</v>
      </c>
      <c r="G1671" s="3">
        <v>77.145081361198166</v>
      </c>
      <c r="H1671" s="3">
        <v>43.777269784351567</v>
      </c>
      <c r="I1671" s="3">
        <v>78.908309317671879</v>
      </c>
      <c r="J1671" s="3">
        <v>2250</v>
      </c>
    </row>
    <row r="1672" spans="1:10" ht="15.75" customHeight="1" x14ac:dyDescent="0.3">
      <c r="A1672" s="3">
        <v>388.798</v>
      </c>
      <c r="B1672" s="3">
        <v>47.783234583332217</v>
      </c>
      <c r="C1672" s="3">
        <v>49.553040239396104</v>
      </c>
      <c r="D1672" s="3">
        <v>92.953539666744433</v>
      </c>
      <c r="E1672" s="3">
        <v>46.273050235095639</v>
      </c>
      <c r="F1672" s="3">
        <v>0.15194979321657376</v>
      </c>
      <c r="G1672" s="3">
        <v>77.005859349840605</v>
      </c>
      <c r="H1672" s="3">
        <v>43.641261868993574</v>
      </c>
      <c r="I1672" s="3">
        <v>78.864790768561704</v>
      </c>
      <c r="J1672" s="3">
        <v>2250</v>
      </c>
    </row>
    <row r="1673" spans="1:10" ht="15.75" customHeight="1" x14ac:dyDescent="0.3">
      <c r="A1673" s="3">
        <v>388.99799999999999</v>
      </c>
      <c r="B1673" s="3">
        <v>47.79754416927959</v>
      </c>
      <c r="C1673" s="3">
        <v>49.526751907274246</v>
      </c>
      <c r="D1673" s="3">
        <v>93.160909006649774</v>
      </c>
      <c r="E1673" s="3">
        <v>45.998086541777042</v>
      </c>
      <c r="F1673" s="3">
        <v>0.15237632706024212</v>
      </c>
      <c r="G1673" s="3">
        <v>77.217082690939748</v>
      </c>
      <c r="H1673" s="3">
        <v>43.771579576786436</v>
      </c>
      <c r="I1673" s="3">
        <v>78.974525068161924</v>
      </c>
      <c r="J1673" s="3">
        <v>2250</v>
      </c>
    </row>
    <row r="1674" spans="1:10" ht="15.75" customHeight="1" x14ac:dyDescent="0.3">
      <c r="A1674" s="3">
        <v>389.19799999999998</v>
      </c>
      <c r="B1674" s="3">
        <v>47.805510330528641</v>
      </c>
      <c r="C1674" s="3">
        <v>49.546834501435427</v>
      </c>
      <c r="D1674" s="3">
        <v>93.237908675545981</v>
      </c>
      <c r="E1674" s="3">
        <v>46.322994460045962</v>
      </c>
      <c r="F1674" s="3">
        <v>0.1525927902813429</v>
      </c>
      <c r="G1674" s="3">
        <v>77.119464779670366</v>
      </c>
      <c r="H1674" s="3">
        <v>43.779943107712178</v>
      </c>
      <c r="I1674" s="3">
        <v>78.907515368280656</v>
      </c>
      <c r="J1674" s="3">
        <v>2250</v>
      </c>
    </row>
    <row r="1675" spans="1:10" ht="15.75" customHeight="1" x14ac:dyDescent="0.3">
      <c r="A1675" s="3">
        <v>389.39800000000002</v>
      </c>
      <c r="B1675" s="3">
        <v>47.789459990826849</v>
      </c>
      <c r="C1675" s="3">
        <v>49.530302258151906</v>
      </c>
      <c r="D1675" s="3">
        <v>93.244229152454693</v>
      </c>
      <c r="E1675" s="3">
        <v>46.299374628029739</v>
      </c>
      <c r="F1675" s="3">
        <v>0.1529631676055889</v>
      </c>
      <c r="G1675" s="3">
        <v>77.186428982806461</v>
      </c>
      <c r="H1675" s="3">
        <v>43.711457425247993</v>
      </c>
      <c r="I1675" s="3">
        <v>79.068489078363811</v>
      </c>
      <c r="J1675" s="3">
        <v>2250</v>
      </c>
    </row>
    <row r="1676" spans="1:10" ht="15.75" customHeight="1" x14ac:dyDescent="0.3">
      <c r="A1676" s="3">
        <v>389.59800000000001</v>
      </c>
      <c r="B1676" s="3">
        <v>47.791613804794174</v>
      </c>
      <c r="C1676" s="3">
        <v>49.528817208338815</v>
      </c>
      <c r="D1676" s="3">
        <v>93.139954396483546</v>
      </c>
      <c r="E1676" s="3">
        <v>46.179382275306125</v>
      </c>
      <c r="F1676" s="3">
        <v>0.15315265078262397</v>
      </c>
      <c r="G1676" s="3">
        <v>77.180321425303347</v>
      </c>
      <c r="H1676" s="3">
        <v>43.723223732714125</v>
      </c>
      <c r="I1676" s="3">
        <v>79.000760076328874</v>
      </c>
      <c r="J1676" s="3">
        <v>2250</v>
      </c>
    </row>
    <row r="1677" spans="1:10" ht="15.75" customHeight="1" x14ac:dyDescent="0.3">
      <c r="A1677" s="3">
        <v>389.79899999999998</v>
      </c>
      <c r="B1677" s="3">
        <v>47.731454535213381</v>
      </c>
      <c r="C1677" s="3">
        <v>49.477568237636582</v>
      </c>
      <c r="D1677" s="3">
        <v>93.428834285070565</v>
      </c>
      <c r="E1677" s="3">
        <v>46.206337732454415</v>
      </c>
      <c r="F1677" s="3">
        <v>0.1535184385489487</v>
      </c>
      <c r="G1677" s="3">
        <v>77.203183633851978</v>
      </c>
      <c r="H1677" s="3">
        <v>43.805858299558892</v>
      </c>
      <c r="I1677" s="3">
        <v>79.036332404211606</v>
      </c>
      <c r="J1677" s="3">
        <v>2250</v>
      </c>
    </row>
    <row r="1678" spans="1:10" ht="15.75" customHeight="1" x14ac:dyDescent="0.3">
      <c r="A1678" s="3">
        <v>389.99900000000002</v>
      </c>
      <c r="B1678" s="3">
        <v>47.78915511305064</v>
      </c>
      <c r="C1678" s="3">
        <v>49.496146112450731</v>
      </c>
      <c r="D1678" s="3">
        <v>93.610816813159971</v>
      </c>
      <c r="E1678" s="3">
        <v>46.335255136207053</v>
      </c>
      <c r="F1678" s="3">
        <v>0.15379233680917842</v>
      </c>
      <c r="G1678" s="3">
        <v>77.122881414245001</v>
      </c>
      <c r="H1678" s="3">
        <v>43.701719588430883</v>
      </c>
      <c r="I1678" s="3">
        <v>78.965562116529085</v>
      </c>
      <c r="J1678" s="3">
        <v>2250</v>
      </c>
    </row>
    <row r="1679" spans="1:10" ht="15.75" customHeight="1" x14ac:dyDescent="0.3">
      <c r="A1679" s="3">
        <v>390.19900000000001</v>
      </c>
      <c r="B1679" s="3">
        <v>47.788319157857842</v>
      </c>
      <c r="C1679" s="3">
        <v>49.509511560768573</v>
      </c>
      <c r="D1679" s="3">
        <v>93.911760682568598</v>
      </c>
      <c r="E1679" s="3">
        <v>46.235276534275812</v>
      </c>
      <c r="F1679" s="3">
        <v>0.15422532881649309</v>
      </c>
      <c r="G1679" s="3">
        <v>77.236706078500788</v>
      </c>
      <c r="H1679" s="3">
        <v>43.810940326480811</v>
      </c>
      <c r="I1679" s="3">
        <v>79.091187611799327</v>
      </c>
      <c r="J1679" s="3">
        <v>2250</v>
      </c>
    </row>
    <row r="1680" spans="1:10" ht="15.75" customHeight="1" x14ac:dyDescent="0.3">
      <c r="A1680" s="3">
        <v>390.4</v>
      </c>
      <c r="B1680" s="3">
        <v>47.725838883271138</v>
      </c>
      <c r="C1680" s="3">
        <v>49.490727155847971</v>
      </c>
      <c r="D1680" s="3">
        <v>94.061878565661829</v>
      </c>
      <c r="E1680" s="3">
        <v>46.412695730489233</v>
      </c>
      <c r="F1680" s="3">
        <v>0.15442743327781164</v>
      </c>
      <c r="G1680" s="3">
        <v>77.423989195014428</v>
      </c>
      <c r="H1680" s="3">
        <v>43.67490240623686</v>
      </c>
      <c r="I1680" s="3">
        <v>79.102686230742634</v>
      </c>
      <c r="J1680" s="3">
        <v>2250</v>
      </c>
    </row>
    <row r="1681" spans="1:10" ht="15.75" customHeight="1" x14ac:dyDescent="0.3">
      <c r="A1681" s="3">
        <v>390.6</v>
      </c>
      <c r="B1681" s="3">
        <v>47.724127633817645</v>
      </c>
      <c r="C1681" s="3">
        <v>49.476161865959284</v>
      </c>
      <c r="D1681" s="3">
        <v>94.280761139438226</v>
      </c>
      <c r="E1681" s="3">
        <v>46.355088582938237</v>
      </c>
      <c r="F1681" s="3">
        <v>0.15480849771550284</v>
      </c>
      <c r="G1681" s="3">
        <v>77.099100028102256</v>
      </c>
      <c r="H1681" s="3">
        <v>43.694463208946274</v>
      </c>
      <c r="I1681" s="3">
        <v>79.295158331114735</v>
      </c>
      <c r="J1681" s="3">
        <v>2250</v>
      </c>
    </row>
    <row r="1682" spans="1:10" ht="15.75" customHeight="1" x14ac:dyDescent="0.3">
      <c r="A1682" s="3">
        <v>390.8</v>
      </c>
      <c r="B1682" s="3">
        <v>47.769947813150154</v>
      </c>
      <c r="C1682" s="3">
        <v>49.480646519699484</v>
      </c>
      <c r="D1682" s="3">
        <v>94.309793371545879</v>
      </c>
      <c r="E1682" s="3">
        <v>46.270345674177747</v>
      </c>
      <c r="F1682" s="3">
        <v>0.15506639808812128</v>
      </c>
      <c r="G1682" s="3">
        <v>77.095854711267222</v>
      </c>
      <c r="H1682" s="3">
        <v>43.607596633087404</v>
      </c>
      <c r="I1682" s="3">
        <v>79.014288419862197</v>
      </c>
      <c r="J1682" s="3">
        <v>2250</v>
      </c>
    </row>
    <row r="1683" spans="1:10" ht="15.75" customHeight="1" x14ac:dyDescent="0.3">
      <c r="A1683" s="3">
        <v>391.00099999999998</v>
      </c>
      <c r="B1683" s="3">
        <v>47.710545820626365</v>
      </c>
      <c r="C1683" s="3">
        <v>49.461803106177037</v>
      </c>
      <c r="D1683" s="3">
        <v>94.524138839491542</v>
      </c>
      <c r="E1683" s="3">
        <v>46.321461875525813</v>
      </c>
      <c r="F1683" s="3">
        <v>0.1555200431060817</v>
      </c>
      <c r="G1683" s="3">
        <v>77.234357541260138</v>
      </c>
      <c r="H1683" s="3">
        <v>43.565041010058664</v>
      </c>
      <c r="I1683" s="3">
        <v>79.022672602457718</v>
      </c>
      <c r="J1683" s="3">
        <v>2250</v>
      </c>
    </row>
    <row r="1684" spans="1:10" ht="15.75" customHeight="1" x14ac:dyDescent="0.3">
      <c r="A1684" s="3">
        <v>391.20100000000002</v>
      </c>
      <c r="B1684" s="3">
        <v>47.766181097399055</v>
      </c>
      <c r="C1684" s="3">
        <v>49.481482474892282</v>
      </c>
      <c r="D1684" s="3">
        <v>94.556187066804597</v>
      </c>
      <c r="E1684" s="3">
        <v>46.323805828321341</v>
      </c>
      <c r="F1684" s="3">
        <v>0.15578656529108079</v>
      </c>
      <c r="G1684" s="3">
        <v>77.213160541702123</v>
      </c>
      <c r="H1684" s="3">
        <v>43.692368023427342</v>
      </c>
      <c r="I1684" s="3">
        <v>79.250127224104688</v>
      </c>
      <c r="J1684" s="3">
        <v>2250</v>
      </c>
    </row>
    <row r="1685" spans="1:10" ht="15.75" customHeight="1" x14ac:dyDescent="0.3">
      <c r="A1685" s="3">
        <v>391.40100000000001</v>
      </c>
      <c r="B1685" s="3">
        <v>47.715640229918975</v>
      </c>
      <c r="C1685" s="3">
        <v>49.47008397996926</v>
      </c>
      <c r="D1685" s="3">
        <v>94.953957495329234</v>
      </c>
      <c r="E1685" s="3">
        <v>46.348507484704683</v>
      </c>
      <c r="F1685" s="3">
        <v>0.15616304017085078</v>
      </c>
      <c r="G1685" s="3">
        <v>77.161564941839089</v>
      </c>
      <c r="H1685" s="3">
        <v>43.440219595223532</v>
      </c>
      <c r="I1685" s="3">
        <v>78.94494964773105</v>
      </c>
      <c r="J1685" s="3">
        <v>2250</v>
      </c>
    </row>
    <row r="1686" spans="1:10" ht="15.75" customHeight="1" x14ac:dyDescent="0.3">
      <c r="A1686" s="3">
        <v>391.601</v>
      </c>
      <c r="B1686" s="3">
        <v>47.701763373718457</v>
      </c>
      <c r="C1686" s="3">
        <v>49.443136718460117</v>
      </c>
      <c r="D1686" s="3">
        <v>94.825371195398048</v>
      </c>
      <c r="E1686" s="3">
        <v>46.409179801295991</v>
      </c>
      <c r="F1686" s="3">
        <v>0.15646673777501213</v>
      </c>
      <c r="G1686" s="3">
        <v>77.371048739473864</v>
      </c>
      <c r="H1686" s="3">
        <v>43.816816851832471</v>
      </c>
      <c r="I1686" s="3">
        <v>79.219949013310611</v>
      </c>
      <c r="J1686" s="3">
        <v>2250</v>
      </c>
    </row>
    <row r="1687" spans="1:10" ht="15.75" customHeight="1" x14ac:dyDescent="0.3">
      <c r="A1687" s="3">
        <v>391.80099999999999</v>
      </c>
      <c r="B1687" s="3">
        <v>47.640974679051325</v>
      </c>
      <c r="C1687" s="3">
        <v>49.475424258436206</v>
      </c>
      <c r="D1687" s="3">
        <v>95.006462037948495</v>
      </c>
      <c r="E1687" s="3">
        <v>46.385199361157376</v>
      </c>
      <c r="F1687" s="3">
        <v>0.15680734853788306</v>
      </c>
      <c r="G1687" s="3">
        <v>77.201789482132995</v>
      </c>
      <c r="H1687" s="3">
        <v>43.635370164117056</v>
      </c>
      <c r="I1687" s="3">
        <v>79.061330131809427</v>
      </c>
      <c r="J1687" s="3">
        <v>2250</v>
      </c>
    </row>
    <row r="1688" spans="1:10" ht="15.75" customHeight="1" x14ac:dyDescent="0.3">
      <c r="A1688" s="3">
        <v>392.00099999999998</v>
      </c>
      <c r="B1688" s="3">
        <v>47.719888849251788</v>
      </c>
      <c r="C1688" s="3">
        <v>49.438760247156637</v>
      </c>
      <c r="D1688" s="3">
        <v>95.252934411343006</v>
      </c>
      <c r="E1688" s="3">
        <v>46.438298907178563</v>
      </c>
      <c r="F1688" s="3">
        <v>0.15717133326359589</v>
      </c>
      <c r="G1688" s="3">
        <v>77.277690011174187</v>
      </c>
      <c r="H1688" s="3">
        <v>43.755534530526887</v>
      </c>
      <c r="I1688" s="3">
        <v>79.102152113528447</v>
      </c>
      <c r="J1688" s="3">
        <v>2250</v>
      </c>
    </row>
    <row r="1689" spans="1:10" ht="15.75" customHeight="1" x14ac:dyDescent="0.3">
      <c r="A1689" s="3">
        <v>392.202</v>
      </c>
      <c r="B1689" s="3">
        <v>47.702894371920493</v>
      </c>
      <c r="C1689" s="3">
        <v>49.454200831306018</v>
      </c>
      <c r="D1689" s="3">
        <v>95.077744428977041</v>
      </c>
      <c r="E1689" s="3">
        <v>46.360948464926977</v>
      </c>
      <c r="F1689" s="3">
        <v>0.15749922439451361</v>
      </c>
      <c r="G1689" s="3">
        <v>77.205117295117589</v>
      </c>
      <c r="H1689" s="3">
        <v>43.515644258210834</v>
      </c>
      <c r="I1689" s="3">
        <v>79.101752435102256</v>
      </c>
      <c r="J1689" s="3">
        <v>2250</v>
      </c>
    </row>
    <row r="1690" spans="1:10" ht="15.75" customHeight="1" x14ac:dyDescent="0.3">
      <c r="A1690" s="3">
        <v>392.40300000000002</v>
      </c>
      <c r="B1690" s="3">
        <v>47.646196940314589</v>
      </c>
      <c r="C1690" s="3">
        <v>49.447818067539821</v>
      </c>
      <c r="D1690" s="3">
        <v>95.389336072762973</v>
      </c>
      <c r="E1690" s="3">
        <v>46.572625432766998</v>
      </c>
      <c r="F1690" s="3">
        <v>0.15790687548559165</v>
      </c>
      <c r="G1690" s="3">
        <v>77.342858967733846</v>
      </c>
      <c r="H1690" s="3">
        <v>43.702319675479643</v>
      </c>
      <c r="I1690" s="3">
        <v>79.239250341151532</v>
      </c>
      <c r="J1690" s="3">
        <v>2250</v>
      </c>
    </row>
    <row r="1691" spans="1:10" ht="15.75" customHeight="1" x14ac:dyDescent="0.3">
      <c r="A1691" s="3">
        <v>392.60399999999998</v>
      </c>
      <c r="B1691" s="3">
        <v>47.613152123281488</v>
      </c>
      <c r="C1691" s="3">
        <v>49.482682316463134</v>
      </c>
      <c r="D1691" s="3">
        <v>95.607326961000382</v>
      </c>
      <c r="E1691" s="3">
        <v>46.459304330307518</v>
      </c>
      <c r="F1691" s="3">
        <v>0.15822811175752352</v>
      </c>
      <c r="G1691" s="3">
        <v>77.331088884530402</v>
      </c>
      <c r="H1691" s="3">
        <v>43.465929756085799</v>
      </c>
      <c r="I1691" s="3">
        <v>79.126114254036551</v>
      </c>
      <c r="J1691" s="3">
        <v>2250</v>
      </c>
    </row>
    <row r="1692" spans="1:10" ht="15.75" customHeight="1" x14ac:dyDescent="0.3">
      <c r="A1692" s="3">
        <v>392.80399999999997</v>
      </c>
      <c r="B1692" s="3">
        <v>47.674894790345114</v>
      </c>
      <c r="C1692" s="3">
        <v>49.441110756463452</v>
      </c>
      <c r="D1692" s="3">
        <v>95.935808177936565</v>
      </c>
      <c r="E1692" s="3">
        <v>46.430095072394323</v>
      </c>
      <c r="F1692" s="3">
        <v>0.15863890997403327</v>
      </c>
      <c r="G1692" s="3">
        <v>77.281427295790422</v>
      </c>
      <c r="H1692" s="3">
        <v>43.496493821049647</v>
      </c>
      <c r="I1692" s="3">
        <v>79.090211433544894</v>
      </c>
      <c r="J1692" s="3">
        <v>2250</v>
      </c>
    </row>
    <row r="1693" spans="1:10" ht="15.75" customHeight="1" x14ac:dyDescent="0.3">
      <c r="A1693" s="3">
        <v>393.00400000000002</v>
      </c>
      <c r="B1693" s="3">
        <v>47.687640648343596</v>
      </c>
      <c r="C1693" s="3">
        <v>49.470497040182174</v>
      </c>
      <c r="D1693" s="3">
        <v>95.740502818852832</v>
      </c>
      <c r="E1693" s="3">
        <v>46.242759152815282</v>
      </c>
      <c r="F1693" s="3">
        <v>0.15887615733600602</v>
      </c>
      <c r="G1693" s="3">
        <v>77.281920286896465</v>
      </c>
      <c r="H1693" s="3">
        <v>43.622711841347183</v>
      </c>
      <c r="I1693" s="3">
        <v>79.184899906597295</v>
      </c>
      <c r="J1693" s="3">
        <v>2250</v>
      </c>
    </row>
    <row r="1694" spans="1:10" ht="15.75" customHeight="1" x14ac:dyDescent="0.3">
      <c r="A1694" s="3">
        <v>393.20400000000001</v>
      </c>
      <c r="B1694" s="3">
        <v>47.712414426351451</v>
      </c>
      <c r="C1694" s="3">
        <v>49.499332576950344</v>
      </c>
      <c r="D1694" s="3">
        <v>96.077717308862049</v>
      </c>
      <c r="E1694" s="3">
        <v>46.391059243146117</v>
      </c>
      <c r="F1694" s="3">
        <v>0.15932485218792272</v>
      </c>
      <c r="G1694" s="3">
        <v>77.394555045706113</v>
      </c>
      <c r="H1694" s="3">
        <v>43.569391335447058</v>
      </c>
      <c r="I1694" s="3">
        <v>79.106731427496072</v>
      </c>
      <c r="J1694" s="3">
        <v>2250</v>
      </c>
    </row>
    <row r="1695" spans="1:10" ht="15.75" customHeight="1" x14ac:dyDescent="0.3">
      <c r="A1695" s="3">
        <v>393.40499999999997</v>
      </c>
      <c r="B1695" s="3">
        <v>47.815807331550552</v>
      </c>
      <c r="C1695" s="3">
        <v>49.475512771338991</v>
      </c>
      <c r="D1695" s="3">
        <v>95.945669170955966</v>
      </c>
      <c r="E1695" s="3">
        <v>46.349409005010642</v>
      </c>
      <c r="F1695" s="3">
        <v>0.15966149626144743</v>
      </c>
      <c r="G1695" s="3">
        <v>77.361645621087447</v>
      </c>
      <c r="H1695" s="3">
        <v>43.530388853863641</v>
      </c>
      <c r="I1695" s="3">
        <v>79.268485535868848</v>
      </c>
      <c r="J1695" s="3">
        <v>2250</v>
      </c>
    </row>
    <row r="1696" spans="1:10" ht="15.75" customHeight="1" x14ac:dyDescent="0.3">
      <c r="A1696" s="3">
        <v>393.60599999999999</v>
      </c>
      <c r="B1696" s="3">
        <v>47.897927635784598</v>
      </c>
      <c r="C1696" s="3">
        <v>49.557357702097761</v>
      </c>
      <c r="D1696" s="3">
        <v>95.66696498793155</v>
      </c>
      <c r="E1696" s="3">
        <v>46.410261625663139</v>
      </c>
      <c r="F1696" s="3">
        <v>0.15984216093076237</v>
      </c>
      <c r="G1696" s="3">
        <v>77.37429682702755</v>
      </c>
      <c r="H1696" s="3">
        <v>43.51215880500223</v>
      </c>
      <c r="I1696" s="3">
        <v>79.182173376020884</v>
      </c>
      <c r="J1696" s="3">
        <v>2250</v>
      </c>
    </row>
    <row r="1697" spans="1:10" ht="15.75" customHeight="1" x14ac:dyDescent="0.3">
      <c r="A1697" s="3">
        <v>393.80700000000002</v>
      </c>
      <c r="B1697" s="3">
        <v>48.011342168530348</v>
      </c>
      <c r="C1697" s="3">
        <v>49.548526081354979</v>
      </c>
      <c r="D1697" s="3">
        <v>95.43785425650205</v>
      </c>
      <c r="E1697" s="3">
        <v>46.395837300767752</v>
      </c>
      <c r="F1697" s="3">
        <v>0.15989726840837409</v>
      </c>
      <c r="G1697" s="3">
        <v>77.321146052005801</v>
      </c>
      <c r="H1697" s="3">
        <v>43.468772684708242</v>
      </c>
      <c r="I1697" s="3">
        <v>79.206891431687268</v>
      </c>
      <c r="J1697" s="3">
        <v>2250</v>
      </c>
    </row>
    <row r="1698" spans="1:10" ht="15.75" customHeight="1" x14ac:dyDescent="0.3">
      <c r="A1698" s="3">
        <v>394.00700000000001</v>
      </c>
      <c r="B1698" s="3">
        <v>48.099874740831531</v>
      </c>
      <c r="C1698" s="3">
        <v>49.606423354531721</v>
      </c>
      <c r="D1698" s="3">
        <v>95.403576815341523</v>
      </c>
      <c r="E1698" s="3">
        <v>46.172711025042005</v>
      </c>
      <c r="F1698" s="3">
        <v>0.15971217809392083</v>
      </c>
      <c r="G1698" s="3">
        <v>77.418169043720852</v>
      </c>
      <c r="H1698" s="3">
        <v>43.464210132319614</v>
      </c>
      <c r="I1698" s="3">
        <v>79.332035300066622</v>
      </c>
      <c r="J1698" s="3">
        <v>2250</v>
      </c>
    </row>
    <row r="1699" spans="1:10" ht="15.75" customHeight="1" x14ac:dyDescent="0.3">
      <c r="A1699" s="3">
        <v>394.20699999999999</v>
      </c>
      <c r="B1699" s="3">
        <v>48.10177285085755</v>
      </c>
      <c r="C1699" s="3">
        <v>49.651997664689866</v>
      </c>
      <c r="D1699" s="3">
        <v>95.408612216032282</v>
      </c>
      <c r="E1699" s="3">
        <v>46.321822483648191</v>
      </c>
      <c r="F1699" s="3">
        <v>0.15957177040408674</v>
      </c>
      <c r="G1699" s="3">
        <v>77.438796461586165</v>
      </c>
      <c r="H1699" s="3">
        <v>43.470326421553629</v>
      </c>
      <c r="I1699" s="3">
        <v>79.227718509295883</v>
      </c>
      <c r="J1699" s="3">
        <v>2250</v>
      </c>
    </row>
    <row r="1700" spans="1:10" ht="15.75" customHeight="1" x14ac:dyDescent="0.3">
      <c r="A1700" s="3">
        <v>394.40699999999998</v>
      </c>
      <c r="B1700" s="3">
        <v>48.159129211850711</v>
      </c>
      <c r="C1700" s="3">
        <v>49.715628607012547</v>
      </c>
      <c r="D1700" s="3">
        <v>95.367253742650377</v>
      </c>
      <c r="E1700" s="3">
        <v>46.228695436042258</v>
      </c>
      <c r="F1700" s="3">
        <v>0.15944568869147832</v>
      </c>
      <c r="G1700" s="3">
        <v>77.378477498699027</v>
      </c>
      <c r="H1700" s="3">
        <v>43.465313612367829</v>
      </c>
      <c r="I1700" s="3">
        <v>79.250435600127105</v>
      </c>
      <c r="J1700" s="3">
        <v>2250</v>
      </c>
    </row>
    <row r="1701" spans="1:10" ht="15.75" customHeight="1" x14ac:dyDescent="0.3">
      <c r="A1701" s="3">
        <v>394.608</v>
      </c>
      <c r="B1701" s="3">
        <v>48.075671379308183</v>
      </c>
      <c r="C1701" s="3">
        <v>49.737619145966718</v>
      </c>
      <c r="D1701" s="3">
        <v>95.157576510761771</v>
      </c>
      <c r="E1701" s="3">
        <v>46.409991169571342</v>
      </c>
      <c r="F1701" s="3">
        <v>0.15934779997752907</v>
      </c>
      <c r="G1701" s="3">
        <v>77.283748627934898</v>
      </c>
      <c r="H1701" s="3">
        <v>43.462638475782533</v>
      </c>
      <c r="I1701" s="3">
        <v>79.237627487249313</v>
      </c>
      <c r="J1701" s="3">
        <v>2250</v>
      </c>
    </row>
    <row r="1702" spans="1:10" ht="15.75" customHeight="1" x14ac:dyDescent="0.3">
      <c r="A1702" s="3">
        <v>394.80799999999999</v>
      </c>
      <c r="B1702" s="3">
        <v>48.176261375919665</v>
      </c>
      <c r="C1702" s="3">
        <v>49.797267007664864</v>
      </c>
      <c r="D1702" s="3">
        <v>95.292561965737463</v>
      </c>
      <c r="E1702" s="3">
        <v>46.08084610586441</v>
      </c>
      <c r="F1702" s="3">
        <v>0.15914785916494487</v>
      </c>
      <c r="G1702" s="3">
        <v>77.506300470701845</v>
      </c>
      <c r="H1702" s="3">
        <v>43.55520667435038</v>
      </c>
      <c r="I1702" s="3">
        <v>79.230306750399961</v>
      </c>
      <c r="J1702" s="3">
        <v>2250</v>
      </c>
    </row>
    <row r="1703" spans="1:10" ht="15.75" customHeight="1" x14ac:dyDescent="0.3">
      <c r="A1703" s="3">
        <v>395.00799999999998</v>
      </c>
      <c r="B1703" s="3">
        <v>48.162000963807166</v>
      </c>
      <c r="C1703" s="3">
        <v>49.811281550602999</v>
      </c>
      <c r="D1703" s="3">
        <v>94.913726741893697</v>
      </c>
      <c r="E1703" s="3">
        <v>46.018010140538806</v>
      </c>
      <c r="F1703" s="3">
        <v>0.15886432283308047</v>
      </c>
      <c r="G1703" s="3">
        <v>77.327131003954065</v>
      </c>
      <c r="H1703" s="3">
        <v>43.490997140307442</v>
      </c>
      <c r="I1703" s="3">
        <v>79.13082583385895</v>
      </c>
      <c r="J1703" s="3">
        <v>2250</v>
      </c>
    </row>
    <row r="1704" spans="1:10" ht="15.75" customHeight="1" x14ac:dyDescent="0.3">
      <c r="A1704" s="3">
        <v>395.20800000000003</v>
      </c>
      <c r="B1704" s="3">
        <v>48.240374221824062</v>
      </c>
      <c r="C1704" s="3">
        <v>49.83587830280532</v>
      </c>
      <c r="D1704" s="3">
        <v>94.85613434649315</v>
      </c>
      <c r="E1704" s="3">
        <v>46.204264235750699</v>
      </c>
      <c r="F1704" s="3">
        <v>0.15859832516898664</v>
      </c>
      <c r="G1704" s="3">
        <v>77.420219715448255</v>
      </c>
      <c r="H1704" s="3">
        <v>43.60904334588021</v>
      </c>
      <c r="I1704" s="3">
        <v>79.234960294354224</v>
      </c>
      <c r="J1704" s="3">
        <v>2250</v>
      </c>
    </row>
    <row r="1705" spans="1:10" ht="15.75" customHeight="1" x14ac:dyDescent="0.3">
      <c r="A1705" s="3">
        <v>395.40800000000002</v>
      </c>
      <c r="B1705" s="3">
        <v>48.286322253127224</v>
      </c>
      <c r="C1705" s="3">
        <v>49.821352351984522</v>
      </c>
      <c r="D1705" s="3">
        <v>94.957078394715694</v>
      </c>
      <c r="E1705" s="3">
        <v>46.140256294027338</v>
      </c>
      <c r="F1705" s="3">
        <v>0.15854888907366327</v>
      </c>
      <c r="G1705" s="3">
        <v>77.501543449207347</v>
      </c>
      <c r="H1705" s="3">
        <v>43.569071617279036</v>
      </c>
      <c r="I1705" s="3">
        <v>79.292951151701217</v>
      </c>
      <c r="J1705" s="3">
        <v>2250</v>
      </c>
    </row>
    <row r="1706" spans="1:10" ht="15.75" customHeight="1" x14ac:dyDescent="0.3">
      <c r="A1706" s="3">
        <v>395.608</v>
      </c>
      <c r="B1706" s="3">
        <v>48.288190858852317</v>
      </c>
      <c r="C1706" s="3">
        <v>49.876928620155375</v>
      </c>
      <c r="D1706" s="3">
        <v>94.875122003264551</v>
      </c>
      <c r="E1706" s="3">
        <v>46.133404739702044</v>
      </c>
      <c r="F1706" s="3">
        <v>0.15824443747070061</v>
      </c>
      <c r="G1706" s="3">
        <v>77.331395253155236</v>
      </c>
      <c r="H1706" s="3">
        <v>43.556297029658836</v>
      </c>
      <c r="I1706" s="3">
        <v>79.277695340243696</v>
      </c>
      <c r="J1706" s="3">
        <v>2250</v>
      </c>
    </row>
    <row r="1707" spans="1:10" ht="15.75" customHeight="1" x14ac:dyDescent="0.3">
      <c r="A1707" s="3">
        <v>395.80799999999999</v>
      </c>
      <c r="B1707" s="3">
        <v>48.238751485273333</v>
      </c>
      <c r="C1707" s="3">
        <v>49.894326322932621</v>
      </c>
      <c r="D1707" s="3">
        <v>94.635861792317741</v>
      </c>
      <c r="E1707" s="3">
        <v>46.030901880914058</v>
      </c>
      <c r="F1707" s="3">
        <v>0.15806996870457943</v>
      </c>
      <c r="G1707" s="3">
        <v>77.398682516000306</v>
      </c>
      <c r="H1707" s="3">
        <v>43.534822883611206</v>
      </c>
      <c r="I1707" s="3">
        <v>79.162995264452732</v>
      </c>
      <c r="J1707" s="3">
        <v>2250</v>
      </c>
    </row>
    <row r="1708" spans="1:10" ht="15.75" customHeight="1" x14ac:dyDescent="0.3">
      <c r="A1708" s="3">
        <v>396.00900000000001</v>
      </c>
      <c r="B1708" s="3">
        <v>48.244642510690838</v>
      </c>
      <c r="C1708" s="3">
        <v>49.918313319582545</v>
      </c>
      <c r="D1708" s="3">
        <v>94.697755259141644</v>
      </c>
      <c r="E1708" s="3">
        <v>45.952379462264759</v>
      </c>
      <c r="F1708" s="3">
        <v>0.15790546583565868</v>
      </c>
      <c r="G1708" s="3">
        <v>77.419510432305785</v>
      </c>
      <c r="H1708" s="3">
        <v>43.646145166278025</v>
      </c>
      <c r="I1708" s="3">
        <v>79.241672284354095</v>
      </c>
      <c r="J1708" s="3">
        <v>2250</v>
      </c>
    </row>
    <row r="1709" spans="1:10" ht="15.75" customHeight="1" x14ac:dyDescent="0.3">
      <c r="A1709" s="3">
        <v>396.209</v>
      </c>
      <c r="B1709" s="3">
        <v>48.260397807383399</v>
      </c>
      <c r="C1709" s="3">
        <v>49.925718899114059</v>
      </c>
      <c r="D1709" s="3">
        <v>94.433658983329451</v>
      </c>
      <c r="E1709" s="3">
        <v>45.97122123665936</v>
      </c>
      <c r="F1709" s="3">
        <v>0.15771526144237885</v>
      </c>
      <c r="G1709" s="3">
        <v>77.380286874799395</v>
      </c>
      <c r="H1709" s="3">
        <v>43.595142132537283</v>
      </c>
      <c r="I1709" s="3">
        <v>79.06261478074579</v>
      </c>
      <c r="J1709" s="3">
        <v>2250</v>
      </c>
    </row>
    <row r="1710" spans="1:10" ht="15.75" customHeight="1" x14ac:dyDescent="0.3">
      <c r="A1710" s="3">
        <v>396.40899999999999</v>
      </c>
      <c r="B1710" s="3">
        <v>48.318167228589481</v>
      </c>
      <c r="C1710" s="3">
        <v>49.930773969338766</v>
      </c>
      <c r="D1710" s="3">
        <v>94.576590930020274</v>
      </c>
      <c r="E1710" s="3">
        <v>45.755848035564881</v>
      </c>
      <c r="F1710" s="3">
        <v>0.15738792761492296</v>
      </c>
      <c r="G1710" s="3">
        <v>77.504543139067394</v>
      </c>
      <c r="H1710" s="3">
        <v>43.462412919996218</v>
      </c>
      <c r="I1710" s="3">
        <v>79.165282101291893</v>
      </c>
      <c r="J1710" s="3">
        <v>2250</v>
      </c>
    </row>
    <row r="1711" spans="1:10" ht="15.75" customHeight="1" x14ac:dyDescent="0.3">
      <c r="A1711" s="3">
        <v>396.61</v>
      </c>
      <c r="B1711" s="3">
        <v>48.360869786791184</v>
      </c>
      <c r="C1711" s="3">
        <v>49.966051278475</v>
      </c>
      <c r="D1711" s="3">
        <v>94.129122145719634</v>
      </c>
      <c r="E1711" s="3">
        <v>45.932005103349965</v>
      </c>
      <c r="F1711" s="3">
        <v>0.15719536287756941</v>
      </c>
      <c r="G1711" s="3">
        <v>77.387724176161896</v>
      </c>
      <c r="H1711" s="3">
        <v>43.599098278847528</v>
      </c>
      <c r="I1711" s="3">
        <v>79.228946160428734</v>
      </c>
      <c r="J1711" s="3">
        <v>2250</v>
      </c>
    </row>
    <row r="1712" spans="1:10" ht="15.75" customHeight="1" x14ac:dyDescent="0.3">
      <c r="A1712" s="3">
        <v>396.81</v>
      </c>
      <c r="B1712" s="3">
        <v>48.299058276358743</v>
      </c>
      <c r="C1712" s="3">
        <v>49.929003711283428</v>
      </c>
      <c r="D1712" s="3">
        <v>94.063242320015576</v>
      </c>
      <c r="E1712" s="3">
        <v>45.853933444853624</v>
      </c>
      <c r="F1712" s="3">
        <v>0.15700381439946975</v>
      </c>
      <c r="G1712" s="3">
        <v>77.396606735747653</v>
      </c>
      <c r="H1712" s="3">
        <v>43.606133966914065</v>
      </c>
      <c r="I1712" s="3">
        <v>79.177208426470301</v>
      </c>
      <c r="J1712" s="3">
        <v>2250</v>
      </c>
    </row>
    <row r="1713" spans="1:10" ht="15.75" customHeight="1" x14ac:dyDescent="0.3">
      <c r="A1713" s="3">
        <v>397.01</v>
      </c>
      <c r="B1713" s="3">
        <v>48.296786445187713</v>
      </c>
      <c r="C1713" s="3">
        <v>49.937166567871962</v>
      </c>
      <c r="D1713" s="3">
        <v>94.137462028113731</v>
      </c>
      <c r="E1713" s="3">
        <v>45.742235078944873</v>
      </c>
      <c r="F1713" s="3">
        <v>0.1567667309502799</v>
      </c>
      <c r="G1713" s="3">
        <v>77.408084261402678</v>
      </c>
      <c r="H1713" s="3">
        <v>43.712548758459263</v>
      </c>
      <c r="I1713" s="3">
        <v>79.150520574391095</v>
      </c>
      <c r="J1713" s="3">
        <v>2250</v>
      </c>
    </row>
    <row r="1714" spans="1:10" ht="15.75" customHeight="1" x14ac:dyDescent="0.3">
      <c r="A1714" s="3">
        <v>397.21</v>
      </c>
      <c r="B1714" s="3">
        <v>48.299097615426646</v>
      </c>
      <c r="C1714" s="3">
        <v>49.97661381820523</v>
      </c>
      <c r="D1714" s="3">
        <v>93.975935815330502</v>
      </c>
      <c r="E1714" s="3">
        <v>45.835001518428413</v>
      </c>
      <c r="F1714" s="3">
        <v>0.15654390791320252</v>
      </c>
      <c r="G1714" s="3">
        <v>77.404458886793023</v>
      </c>
      <c r="H1714" s="3">
        <v>43.672818104274469</v>
      </c>
      <c r="I1714" s="3">
        <v>79.094962233910096</v>
      </c>
      <c r="J1714" s="3">
        <v>2250</v>
      </c>
    </row>
    <row r="1715" spans="1:10" ht="15.75" customHeight="1" x14ac:dyDescent="0.3">
      <c r="A1715" s="3">
        <v>397.41</v>
      </c>
      <c r="B1715" s="3">
        <v>48.329034646095906</v>
      </c>
      <c r="C1715" s="3">
        <v>49.974017439724058</v>
      </c>
      <c r="D1715" s="3">
        <v>93.729358537754905</v>
      </c>
      <c r="E1715" s="3">
        <v>45.710862172297368</v>
      </c>
      <c r="F1715" s="3">
        <v>0.15618123448975291</v>
      </c>
      <c r="G1715" s="3">
        <v>77.526741505524484</v>
      </c>
      <c r="H1715" s="3">
        <v>43.634643974580655</v>
      </c>
      <c r="I1715" s="3">
        <v>79.162065802045376</v>
      </c>
      <c r="J1715" s="3">
        <v>2250</v>
      </c>
    </row>
    <row r="1716" spans="1:10" ht="15.75" customHeight="1" x14ac:dyDescent="0.3">
      <c r="A1716" s="3">
        <v>397.61</v>
      </c>
      <c r="B1716" s="3">
        <v>48.319573600266793</v>
      </c>
      <c r="C1716" s="3">
        <v>49.969699977022408</v>
      </c>
      <c r="D1716" s="3">
        <v>93.663819650639283</v>
      </c>
      <c r="E1716" s="3">
        <v>45.886027567745899</v>
      </c>
      <c r="F1716" s="3">
        <v>0.15594824886013561</v>
      </c>
      <c r="G1716" s="3">
        <v>77.448979202274245</v>
      </c>
      <c r="H1716" s="3">
        <v>43.591900793976592</v>
      </c>
      <c r="I1716" s="3">
        <v>79.190056218269802</v>
      </c>
      <c r="J1716" s="3">
        <v>2250</v>
      </c>
    </row>
    <row r="1717" spans="1:10" ht="15.75" customHeight="1" x14ac:dyDescent="0.3">
      <c r="A1717" s="3">
        <v>397.81</v>
      </c>
      <c r="B1717" s="3">
        <v>48.329723079784102</v>
      </c>
      <c r="C1717" s="3">
        <v>49.994749128505539</v>
      </c>
      <c r="D1717" s="3">
        <v>93.510475963978507</v>
      </c>
      <c r="E1717" s="3">
        <v>45.909467095700904</v>
      </c>
      <c r="F1717" s="3">
        <v>0.1556808743286654</v>
      </c>
      <c r="G1717" s="3">
        <v>77.452525313633146</v>
      </c>
      <c r="H1717" s="3">
        <v>43.718484516214929</v>
      </c>
      <c r="I1717" s="3">
        <v>79.243053750425602</v>
      </c>
      <c r="J1717" s="3">
        <v>2250</v>
      </c>
    </row>
    <row r="1718" spans="1:10" ht="15.75" customHeight="1" x14ac:dyDescent="0.3">
      <c r="A1718" s="3">
        <v>398.01</v>
      </c>
      <c r="B1718" s="3">
        <v>48.359414241279019</v>
      </c>
      <c r="C1718" s="3">
        <v>49.991326629598532</v>
      </c>
      <c r="D1718" s="3">
        <v>93.348399004244726</v>
      </c>
      <c r="E1718" s="3">
        <v>45.75593818759549</v>
      </c>
      <c r="F1718" s="3">
        <v>0.15551869902126186</v>
      </c>
      <c r="G1718" s="3">
        <v>77.445048531135711</v>
      </c>
      <c r="H1718" s="3">
        <v>43.675754198170885</v>
      </c>
      <c r="I1718" s="3">
        <v>79.139556126401388</v>
      </c>
      <c r="J1718" s="3">
        <v>2250</v>
      </c>
    </row>
    <row r="1719" spans="1:10" ht="15.75" customHeight="1" x14ac:dyDescent="0.3">
      <c r="A1719" s="3">
        <v>398.21</v>
      </c>
      <c r="B1719" s="3">
        <v>48.397327267964322</v>
      </c>
      <c r="C1719" s="3">
        <v>50.006619692243312</v>
      </c>
      <c r="D1719" s="3">
        <v>93.486636488833227</v>
      </c>
      <c r="E1719" s="3">
        <v>45.936242248788005</v>
      </c>
      <c r="F1719" s="3">
        <v>0.15522509844452731</v>
      </c>
      <c r="G1719" s="3">
        <v>77.479715334224196</v>
      </c>
      <c r="H1719" s="3">
        <v>43.642235687652445</v>
      </c>
      <c r="I1719" s="3">
        <v>79.204006611625871</v>
      </c>
      <c r="J1719" s="3">
        <v>2250</v>
      </c>
    </row>
    <row r="1720" spans="1:10" ht="15.75" customHeight="1" x14ac:dyDescent="0.3">
      <c r="A1720" s="3">
        <v>398.41</v>
      </c>
      <c r="B1720" s="3">
        <v>48.378178976665673</v>
      </c>
      <c r="C1720" s="3">
        <v>50.012559891495691</v>
      </c>
      <c r="D1720" s="3">
        <v>93.336885770373698</v>
      </c>
      <c r="E1720" s="3">
        <v>45.741604014730683</v>
      </c>
      <c r="F1720" s="3">
        <v>0.15508495301514583</v>
      </c>
      <c r="G1720" s="3">
        <v>77.44594302335689</v>
      </c>
      <c r="H1720" s="3">
        <v>43.671424594387716</v>
      </c>
      <c r="I1720" s="3">
        <v>79.237316089771724</v>
      </c>
      <c r="J1720" s="3">
        <v>2250</v>
      </c>
    </row>
    <row r="1721" spans="1:10" ht="15.75" customHeight="1" x14ac:dyDescent="0.3">
      <c r="A1721" s="3">
        <v>398.61</v>
      </c>
      <c r="B1721" s="3">
        <v>48.330283661501632</v>
      </c>
      <c r="C1721" s="3">
        <v>50.015441478219124</v>
      </c>
      <c r="D1721" s="3">
        <v>93.341711362702341</v>
      </c>
      <c r="E1721" s="3">
        <v>45.684898387485646</v>
      </c>
      <c r="F1721" s="3">
        <v>0.15483315019805136</v>
      </c>
      <c r="G1721" s="3">
        <v>77.356315932362463</v>
      </c>
      <c r="H1721" s="3">
        <v>43.680991706980144</v>
      </c>
      <c r="I1721" s="3">
        <v>79.15559173045186</v>
      </c>
      <c r="J1721" s="3">
        <v>2250</v>
      </c>
    </row>
    <row r="1722" spans="1:10" ht="15.75" customHeight="1" x14ac:dyDescent="0.3">
      <c r="A1722" s="3">
        <v>398.81</v>
      </c>
      <c r="B1722" s="3">
        <v>48.365442953434169</v>
      </c>
      <c r="C1722" s="3">
        <v>49.995427727426744</v>
      </c>
      <c r="D1722" s="3">
        <v>92.88144426831272</v>
      </c>
      <c r="E1722" s="3">
        <v>45.736735805078482</v>
      </c>
      <c r="F1722" s="3">
        <v>0.15459046093168621</v>
      </c>
      <c r="G1722" s="3">
        <v>77.277259682885628</v>
      </c>
      <c r="H1722" s="3">
        <v>43.732191598530235</v>
      </c>
      <c r="I1722" s="3">
        <v>79.145215610825673</v>
      </c>
      <c r="J1722" s="3">
        <v>2250</v>
      </c>
    </row>
    <row r="1723" spans="1:10" ht="15.75" customHeight="1" x14ac:dyDescent="0.3">
      <c r="A1723" s="3">
        <v>399.01</v>
      </c>
      <c r="B1723" s="3">
        <v>48.35105468935101</v>
      </c>
      <c r="C1723" s="3">
        <v>50.021480025141237</v>
      </c>
      <c r="D1723" s="3">
        <v>93.16785890864486</v>
      </c>
      <c r="E1723" s="3">
        <v>45.72754029795766</v>
      </c>
      <c r="F1723" s="3">
        <v>0.15447142746874257</v>
      </c>
      <c r="G1723" s="3">
        <v>77.426344356312939</v>
      </c>
      <c r="H1723" s="3">
        <v>43.802177880408003</v>
      </c>
      <c r="I1723" s="3">
        <v>79.264352808231592</v>
      </c>
      <c r="J1723" s="3">
        <v>2250</v>
      </c>
    </row>
    <row r="1724" spans="1:10" ht="15.75" customHeight="1" x14ac:dyDescent="0.3">
      <c r="A1724" s="3">
        <v>399.21</v>
      </c>
      <c r="B1724" s="3">
        <v>48.415629769303187</v>
      </c>
      <c r="C1724" s="3">
        <v>50.030705036562985</v>
      </c>
      <c r="D1724" s="3">
        <v>93.387397133552838</v>
      </c>
      <c r="E1724" s="3">
        <v>45.651271680073236</v>
      </c>
      <c r="F1724" s="3">
        <v>0.15432590570008195</v>
      </c>
      <c r="G1724" s="3">
        <v>77.40793279011443</v>
      </c>
      <c r="H1724" s="3">
        <v>43.798644377168493</v>
      </c>
      <c r="I1724" s="3">
        <v>79.217971659193211</v>
      </c>
      <c r="J1724" s="3">
        <v>2250</v>
      </c>
    </row>
    <row r="1725" spans="1:10" ht="15.75" customHeight="1" x14ac:dyDescent="0.3">
      <c r="A1725" s="3">
        <v>399.41</v>
      </c>
      <c r="B1725" s="3">
        <v>48.407801294791774</v>
      </c>
      <c r="C1725" s="3">
        <v>50.043342712124748</v>
      </c>
      <c r="D1725" s="3">
        <v>93.065026585163281</v>
      </c>
      <c r="E1725" s="3">
        <v>45.681652914384173</v>
      </c>
      <c r="F1725" s="3">
        <v>0.15417094255512609</v>
      </c>
      <c r="G1725" s="3">
        <v>77.440663271681657</v>
      </c>
      <c r="H1725" s="3">
        <v>43.887597752979985</v>
      </c>
      <c r="I1725" s="3">
        <v>79.108387274569438</v>
      </c>
      <c r="J1725" s="3">
        <v>2250</v>
      </c>
    </row>
    <row r="1726" spans="1:10" ht="15.75" customHeight="1" x14ac:dyDescent="0.3">
      <c r="A1726" s="3">
        <v>399.61</v>
      </c>
      <c r="B1726" s="3">
        <v>48.412099087959476</v>
      </c>
      <c r="C1726" s="3">
        <v>50.022079945926656</v>
      </c>
      <c r="D1726" s="3">
        <v>93.07672340135116</v>
      </c>
      <c r="E1726" s="3">
        <v>45.849245539262625</v>
      </c>
      <c r="F1726" s="3">
        <v>0.1539647730567916</v>
      </c>
      <c r="G1726" s="3">
        <v>77.254239297167942</v>
      </c>
      <c r="H1726" s="3">
        <v>43.700651704498604</v>
      </c>
      <c r="I1726" s="3">
        <v>79.074239975037585</v>
      </c>
      <c r="J1726" s="3">
        <v>2250</v>
      </c>
    </row>
    <row r="1727" spans="1:10" ht="15.75" customHeight="1" x14ac:dyDescent="0.3">
      <c r="A1727" s="3">
        <v>399.81</v>
      </c>
      <c r="B1727" s="3">
        <v>48.424392546677147</v>
      </c>
      <c r="C1727" s="3">
        <v>50.038995745122179</v>
      </c>
      <c r="D1727" s="3">
        <v>92.776120470531026</v>
      </c>
      <c r="E1727" s="3">
        <v>45.859703174811798</v>
      </c>
      <c r="F1727" s="3">
        <v>0.15375017844141592</v>
      </c>
      <c r="G1727" s="3">
        <v>77.328997209674924</v>
      </c>
      <c r="H1727" s="3">
        <v>43.789889152244704</v>
      </c>
      <c r="I1727" s="3">
        <v>78.949620929994211</v>
      </c>
      <c r="J1727" s="3">
        <v>2250</v>
      </c>
    </row>
    <row r="1728" spans="1:10" ht="15.75" customHeight="1" x14ac:dyDescent="0.3">
      <c r="A1728" s="3">
        <v>400.01100000000002</v>
      </c>
      <c r="B1728" s="3">
        <v>48.434689547699058</v>
      </c>
      <c r="C1728" s="3">
        <v>50.024292768495847</v>
      </c>
      <c r="D1728" s="3">
        <v>92.836545278820097</v>
      </c>
      <c r="E1728" s="3">
        <v>45.651632288195614</v>
      </c>
      <c r="F1728" s="3">
        <v>0.15347378870688611</v>
      </c>
      <c r="G1728" s="3">
        <v>77.285310518831153</v>
      </c>
      <c r="H1728" s="3">
        <v>43.669237965778102</v>
      </c>
      <c r="I1728" s="3">
        <v>79.011416198846163</v>
      </c>
      <c r="J1728" s="3">
        <v>2250</v>
      </c>
    </row>
    <row r="1729" spans="1:10" ht="15.75" customHeight="1" x14ac:dyDescent="0.3">
      <c r="A1729" s="3">
        <v>400.21199999999999</v>
      </c>
      <c r="B1729" s="3">
        <v>48.401762747869647</v>
      </c>
      <c r="C1729" s="3">
        <v>50.022532345207466</v>
      </c>
      <c r="D1729" s="3">
        <v>92.477012424290933</v>
      </c>
      <c r="E1729" s="3">
        <v>45.623324550588407</v>
      </c>
      <c r="F1729" s="3">
        <v>0.15324181933652278</v>
      </c>
      <c r="G1729" s="3">
        <v>77.324274009454555</v>
      </c>
      <c r="H1729" s="3">
        <v>43.786183142621361</v>
      </c>
      <c r="I1729" s="3">
        <v>79.110044661500339</v>
      </c>
      <c r="J1729" s="3">
        <v>2250</v>
      </c>
    </row>
    <row r="1730" spans="1:10" ht="15.75" customHeight="1" x14ac:dyDescent="0.3">
      <c r="A1730" s="3">
        <v>400.41199999999998</v>
      </c>
      <c r="B1730" s="3">
        <v>48.435663189629501</v>
      </c>
      <c r="C1730" s="3">
        <v>49.998899400168618</v>
      </c>
      <c r="D1730" s="3">
        <v>92.555270943359801</v>
      </c>
      <c r="E1730" s="3">
        <v>45.735834284772508</v>
      </c>
      <c r="F1730" s="3">
        <v>0.15299349147042585</v>
      </c>
      <c r="G1730" s="3">
        <v>77.296934640566477</v>
      </c>
      <c r="H1730" s="3">
        <v>43.692613377179221</v>
      </c>
      <c r="I1730" s="3">
        <v>79.068565562410754</v>
      </c>
      <c r="J1730" s="3">
        <v>2250</v>
      </c>
    </row>
    <row r="1731" spans="1:10" ht="15.75" customHeight="1" x14ac:dyDescent="0.3">
      <c r="A1731" s="3">
        <v>400.61200000000002</v>
      </c>
      <c r="B1731" s="3">
        <v>48.418285156386204</v>
      </c>
      <c r="C1731" s="3">
        <v>50.013090968912294</v>
      </c>
      <c r="D1731" s="3">
        <v>92.34045340659938</v>
      </c>
      <c r="E1731" s="3">
        <v>45.833468933908279</v>
      </c>
      <c r="F1731" s="3">
        <v>0.15283406989777507</v>
      </c>
      <c r="G1731" s="3">
        <v>77.302360325289328</v>
      </c>
      <c r="H1731" s="3">
        <v>43.768804700467719</v>
      </c>
      <c r="I1731" s="3">
        <v>79.114583442813753</v>
      </c>
      <c r="J1731" s="3">
        <v>2250</v>
      </c>
    </row>
    <row r="1732" spans="1:10" ht="15.75" customHeight="1" x14ac:dyDescent="0.3">
      <c r="A1732" s="3">
        <v>400.81200000000001</v>
      </c>
      <c r="B1732" s="3">
        <v>48.416603411233631</v>
      </c>
      <c r="C1732" s="3">
        <v>50.03786474692015</v>
      </c>
      <c r="D1732" s="3">
        <v>92.431851174345667</v>
      </c>
      <c r="E1732" s="3">
        <v>45.573380325638084</v>
      </c>
      <c r="F1732" s="3">
        <v>0.15257771030531586</v>
      </c>
      <c r="G1732" s="3">
        <v>77.380115262024233</v>
      </c>
      <c r="H1732" s="3">
        <v>43.815024386990508</v>
      </c>
      <c r="I1732" s="3">
        <v>79.206110447033964</v>
      </c>
      <c r="J1732" s="3">
        <v>2250</v>
      </c>
    </row>
    <row r="1733" spans="1:10" ht="15.75" customHeight="1" x14ac:dyDescent="0.3">
      <c r="A1733" s="3">
        <v>401.012</v>
      </c>
      <c r="B1733" s="3">
        <v>48.380499981671569</v>
      </c>
      <c r="C1733" s="3">
        <v>50.037776234017386</v>
      </c>
      <c r="D1733" s="3">
        <v>91.998387098216227</v>
      </c>
      <c r="E1733" s="3">
        <v>45.732678963701659</v>
      </c>
      <c r="F1733" s="3">
        <v>0.15240960135517126</v>
      </c>
      <c r="G1733" s="3">
        <v>77.323489170631575</v>
      </c>
      <c r="H1733" s="3">
        <v>43.891391323548909</v>
      </c>
      <c r="I1733" s="3">
        <v>79.025773395082524</v>
      </c>
      <c r="J1733" s="3">
        <v>2250</v>
      </c>
    </row>
    <row r="1734" spans="1:10" ht="15.75" customHeight="1" x14ac:dyDescent="0.3">
      <c r="A1734" s="3">
        <v>401.21199999999999</v>
      </c>
      <c r="B1734" s="3">
        <v>48.409837091555424</v>
      </c>
      <c r="C1734" s="3">
        <v>50.007288456397561</v>
      </c>
      <c r="D1734" s="3">
        <v>92.113283402519414</v>
      </c>
      <c r="E1734" s="3">
        <v>45.756839707901463</v>
      </c>
      <c r="F1734" s="3">
        <v>0.1521074445311692</v>
      </c>
      <c r="G1734" s="3">
        <v>77.207115340957046</v>
      </c>
      <c r="H1734" s="3">
        <v>43.827862420947831</v>
      </c>
      <c r="I1734" s="3">
        <v>78.919638542616511</v>
      </c>
      <c r="J1734" s="3">
        <v>2250</v>
      </c>
    </row>
    <row r="1735" spans="1:10" ht="15.75" customHeight="1" x14ac:dyDescent="0.3">
      <c r="A1735" s="3">
        <v>401.41300000000001</v>
      </c>
      <c r="B1735" s="3">
        <v>48.466996757209117</v>
      </c>
      <c r="C1735" s="3">
        <v>50.022050441625744</v>
      </c>
      <c r="D1735" s="3">
        <v>91.850918045694698</v>
      </c>
      <c r="E1735" s="3">
        <v>45.802096027260774</v>
      </c>
      <c r="F1735" s="3">
        <v>0.15187895011180341</v>
      </c>
      <c r="G1735" s="3">
        <v>77.255837178120757</v>
      </c>
      <c r="H1735" s="3">
        <v>43.910491905335569</v>
      </c>
      <c r="I1735" s="3">
        <v>78.874396901925437</v>
      </c>
      <c r="J1735" s="3">
        <v>2250</v>
      </c>
    </row>
    <row r="1736" spans="1:10" ht="15.75" customHeight="1" x14ac:dyDescent="0.3">
      <c r="A1736" s="3">
        <v>401.613</v>
      </c>
      <c r="B1736" s="3">
        <v>48.360702595752635</v>
      </c>
      <c r="C1736" s="3">
        <v>50.032514633686226</v>
      </c>
      <c r="D1736" s="3">
        <v>91.891148799130235</v>
      </c>
      <c r="E1736" s="3">
        <v>45.583747809156662</v>
      </c>
      <c r="F1736" s="3">
        <v>0.15159869203559712</v>
      </c>
      <c r="G1736" s="3">
        <v>77.260938789563212</v>
      </c>
      <c r="H1736" s="3">
        <v>43.845742448300712</v>
      </c>
      <c r="I1736" s="3">
        <v>78.958870461438536</v>
      </c>
      <c r="J1736" s="3">
        <v>2250</v>
      </c>
    </row>
    <row r="1737" spans="1:10" ht="15.75" customHeight="1" x14ac:dyDescent="0.3">
      <c r="A1737" s="3">
        <v>401.81299999999999</v>
      </c>
      <c r="B1737" s="3">
        <v>48.392911457592923</v>
      </c>
      <c r="C1737" s="3">
        <v>49.999233782245739</v>
      </c>
      <c r="D1737" s="3">
        <v>91.551495286911432</v>
      </c>
      <c r="E1737" s="3">
        <v>45.766846583297649</v>
      </c>
      <c r="F1737" s="3">
        <v>0.15145221957279559</v>
      </c>
      <c r="G1737" s="3">
        <v>77.152390902680338</v>
      </c>
      <c r="H1737" s="3">
        <v>43.877450157460146</v>
      </c>
      <c r="I1737" s="3">
        <v>79.001162991185581</v>
      </c>
      <c r="J1737" s="3">
        <v>2250</v>
      </c>
    </row>
    <row r="1738" spans="1:10" ht="15.75" customHeight="1" x14ac:dyDescent="0.3">
      <c r="A1738" s="3">
        <v>402.01400000000001</v>
      </c>
      <c r="B1738" s="3">
        <v>48.399913811678516</v>
      </c>
      <c r="C1738" s="3">
        <v>50.005498528808261</v>
      </c>
      <c r="D1738" s="3">
        <v>91.529150696346193</v>
      </c>
      <c r="E1738" s="3">
        <v>45.860604695117743</v>
      </c>
      <c r="F1738" s="3">
        <v>0.15112655765572533</v>
      </c>
      <c r="G1738" s="3">
        <v>77.219861312299557</v>
      </c>
      <c r="H1738" s="3">
        <v>43.852422274567324</v>
      </c>
      <c r="I1738" s="3">
        <v>78.963893597778835</v>
      </c>
      <c r="J1738" s="3">
        <v>2250</v>
      </c>
    </row>
    <row r="1739" spans="1:10" ht="15.75" customHeight="1" x14ac:dyDescent="0.3">
      <c r="A1739" s="3">
        <v>402.214</v>
      </c>
      <c r="B1739" s="3">
        <v>48.381542466970828</v>
      </c>
      <c r="C1739" s="3">
        <v>50.013169647048095</v>
      </c>
      <c r="D1739" s="3">
        <v>91.494479864506701</v>
      </c>
      <c r="E1739" s="3">
        <v>45.721409959877121</v>
      </c>
      <c r="F1739" s="3">
        <v>0.15092710858148986</v>
      </c>
      <c r="G1739" s="3">
        <v>77.221218267822593</v>
      </c>
      <c r="H1739" s="3">
        <v>43.905563243826357</v>
      </c>
      <c r="I1739" s="3">
        <v>78.919472372319703</v>
      </c>
      <c r="J1739" s="3">
        <v>2250</v>
      </c>
    </row>
    <row r="1740" spans="1:10" ht="15.75" customHeight="1" x14ac:dyDescent="0.3">
      <c r="A1740" s="3">
        <v>402.41399999999999</v>
      </c>
      <c r="B1740" s="3">
        <v>48.334709306639986</v>
      </c>
      <c r="C1740" s="3">
        <v>49.998378157518992</v>
      </c>
      <c r="D1740" s="3">
        <v>91.360622129477406</v>
      </c>
      <c r="E1740" s="3">
        <v>45.750799521851505</v>
      </c>
      <c r="F1740" s="3">
        <v>0.1505878091208821</v>
      </c>
      <c r="G1740" s="3">
        <v>77.168144452776318</v>
      </c>
      <c r="H1740" s="3">
        <v>43.977792731271805</v>
      </c>
      <c r="I1740" s="3">
        <v>78.982023723028021</v>
      </c>
      <c r="J1740" s="3">
        <v>2250</v>
      </c>
    </row>
    <row r="1741" spans="1:10" ht="15.75" customHeight="1" x14ac:dyDescent="0.3">
      <c r="A1741" s="3">
        <v>402.61399999999998</v>
      </c>
      <c r="B1741" s="3">
        <v>48.364154598960553</v>
      </c>
      <c r="C1741" s="3">
        <v>49.982908069068678</v>
      </c>
      <c r="D1741" s="3">
        <v>91.270430759813223</v>
      </c>
      <c r="E1741" s="3">
        <v>45.737907781476224</v>
      </c>
      <c r="F1741" s="3">
        <v>0.15033859612575748</v>
      </c>
      <c r="G1741" s="3">
        <v>77.067772037303584</v>
      </c>
      <c r="H1741" s="3">
        <v>43.889748054065883</v>
      </c>
      <c r="I1741" s="3">
        <v>78.863818299823166</v>
      </c>
      <c r="J1741" s="3">
        <v>2250</v>
      </c>
    </row>
    <row r="1742" spans="1:10" ht="15.75" customHeight="1" x14ac:dyDescent="0.3">
      <c r="A1742" s="3">
        <v>402.81400000000002</v>
      </c>
      <c r="B1742" s="3">
        <v>48.392105006701051</v>
      </c>
      <c r="C1742" s="3">
        <v>50.020142496832754</v>
      </c>
      <c r="D1742" s="3">
        <v>91.098781293557948</v>
      </c>
      <c r="E1742" s="3">
        <v>45.663261900142544</v>
      </c>
      <c r="F1742" s="3">
        <v>0.1499129474111168</v>
      </c>
      <c r="G1742" s="3">
        <v>77.291384450399192</v>
      </c>
      <c r="H1742" s="3">
        <v>43.983937563467478</v>
      </c>
      <c r="I1742" s="3">
        <v>78.891699023748657</v>
      </c>
      <c r="J1742" s="3">
        <v>2250</v>
      </c>
    </row>
    <row r="1743" spans="1:10" ht="15.75" customHeight="1" x14ac:dyDescent="0.3">
      <c r="A1743" s="3">
        <v>403.01400000000001</v>
      </c>
      <c r="B1743" s="3">
        <v>48.394681715648275</v>
      </c>
      <c r="C1743" s="3">
        <v>49.985592960452607</v>
      </c>
      <c r="D1743" s="3">
        <v>90.882914714986953</v>
      </c>
      <c r="E1743" s="3">
        <v>45.666687677305205</v>
      </c>
      <c r="F1743" s="3">
        <v>0.14963790176140676</v>
      </c>
      <c r="G1743" s="3">
        <v>77.158640790113452</v>
      </c>
      <c r="H1743" s="3">
        <v>43.9322726584615</v>
      </c>
      <c r="I1743" s="3">
        <v>78.848210570320859</v>
      </c>
      <c r="J1743" s="3">
        <v>2250</v>
      </c>
    </row>
    <row r="1744" spans="1:10" ht="15.75" customHeight="1" x14ac:dyDescent="0.3">
      <c r="A1744" s="3">
        <v>403.214</v>
      </c>
      <c r="B1744" s="3">
        <v>48.360899291092117</v>
      </c>
      <c r="C1744" s="3">
        <v>49.961507616132948</v>
      </c>
      <c r="D1744" s="3">
        <v>90.775781320082018</v>
      </c>
      <c r="E1744" s="3">
        <v>45.594836508919968</v>
      </c>
      <c r="F1744" s="3">
        <v>0.14940167065868801</v>
      </c>
      <c r="G1744" s="3">
        <v>77.099185739495567</v>
      </c>
      <c r="H1744" s="3">
        <v>43.952630123388403</v>
      </c>
      <c r="I1744" s="3">
        <v>78.744378306449576</v>
      </c>
      <c r="J1744" s="3">
        <v>2250</v>
      </c>
    </row>
    <row r="1745" spans="1:10" ht="15.75" customHeight="1" x14ac:dyDescent="0.3">
      <c r="A1745" s="3">
        <v>403.41399999999999</v>
      </c>
      <c r="B1745" s="3">
        <v>48.35632612444914</v>
      </c>
      <c r="C1745" s="3">
        <v>49.949902591103474</v>
      </c>
      <c r="D1745" s="3">
        <v>90.574601326859067</v>
      </c>
      <c r="E1745" s="3">
        <v>45.747463896719452</v>
      </c>
      <c r="F1745" s="3">
        <v>0.14912111753947244</v>
      </c>
      <c r="G1745" s="3">
        <v>77.122763762340583</v>
      </c>
      <c r="H1745" s="3">
        <v>43.880256824533333</v>
      </c>
      <c r="I1745" s="3">
        <v>78.818831332039579</v>
      </c>
      <c r="J1745" s="3">
        <v>2250</v>
      </c>
    </row>
    <row r="1746" spans="1:10" ht="15.75" customHeight="1" x14ac:dyDescent="0.3">
      <c r="A1746" s="3">
        <v>403.61399999999998</v>
      </c>
      <c r="B1746" s="3">
        <v>48.394986593424484</v>
      </c>
      <c r="C1746" s="3">
        <v>49.938366409442807</v>
      </c>
      <c r="D1746" s="3">
        <v>90.653410592878487</v>
      </c>
      <c r="E1746" s="3">
        <v>45.787761854395981</v>
      </c>
      <c r="F1746" s="3">
        <v>0.14889878624074379</v>
      </c>
      <c r="G1746" s="3">
        <v>77.205456433972998</v>
      </c>
      <c r="H1746" s="3">
        <v>43.856898389610144</v>
      </c>
      <c r="I1746" s="3">
        <v>79.080033812729184</v>
      </c>
      <c r="J1746" s="3">
        <v>2250</v>
      </c>
    </row>
    <row r="1747" spans="1:10" ht="15.75" customHeight="1" x14ac:dyDescent="0.3">
      <c r="A1747" s="3">
        <v>403.81400000000002</v>
      </c>
      <c r="B1747" s="3">
        <v>48.39613726116044</v>
      </c>
      <c r="C1747" s="3">
        <v>49.941218491865307</v>
      </c>
      <c r="D1747" s="3">
        <v>90.237570419166687</v>
      </c>
      <c r="E1747" s="3">
        <v>45.775230722143093</v>
      </c>
      <c r="F1747" s="3">
        <v>0.14858309022087399</v>
      </c>
      <c r="G1747" s="3">
        <v>77.322781564689464</v>
      </c>
      <c r="H1747" s="3">
        <v>43.951570461537571</v>
      </c>
      <c r="I1747" s="3">
        <v>78.835575650555242</v>
      </c>
      <c r="J1747" s="3">
        <v>2250</v>
      </c>
    </row>
    <row r="1748" spans="1:10" ht="15.75" customHeight="1" x14ac:dyDescent="0.3">
      <c r="A1748" s="3">
        <v>404.01400000000001</v>
      </c>
      <c r="B1748" s="3">
        <v>48.354831239869071</v>
      </c>
      <c r="C1748" s="3">
        <v>49.945073720519161</v>
      </c>
      <c r="D1748" s="3">
        <v>90.248506680041942</v>
      </c>
      <c r="E1748" s="3">
        <v>45.745210095954548</v>
      </c>
      <c r="F1748" s="3">
        <v>0.14830096353894257</v>
      </c>
      <c r="G1748" s="3">
        <v>77.065579926052422</v>
      </c>
      <c r="H1748" s="3">
        <v>43.835717565293564</v>
      </c>
      <c r="I1748" s="3">
        <v>78.712105487004592</v>
      </c>
      <c r="J1748" s="3">
        <v>2250</v>
      </c>
    </row>
    <row r="1749" spans="1:10" ht="15.75" customHeight="1" x14ac:dyDescent="0.3">
      <c r="A1749" s="3">
        <v>404.214</v>
      </c>
      <c r="B1749" s="3">
        <v>48.337443371858789</v>
      </c>
      <c r="C1749" s="3">
        <v>49.93208199334633</v>
      </c>
      <c r="D1749" s="3">
        <v>90.122621662772985</v>
      </c>
      <c r="E1749" s="3">
        <v>45.700584840809412</v>
      </c>
      <c r="F1749" s="3">
        <v>0.14808505762130367</v>
      </c>
      <c r="G1749" s="3">
        <v>76.956187843572678</v>
      </c>
      <c r="H1749" s="3">
        <v>44.012182930905993</v>
      </c>
      <c r="I1749" s="3">
        <v>78.778773804906223</v>
      </c>
      <c r="J1749" s="3">
        <v>2250</v>
      </c>
    </row>
    <row r="1750" spans="1:10" ht="15.75" customHeight="1" x14ac:dyDescent="0.3">
      <c r="A1750" s="3">
        <v>404.41500000000002</v>
      </c>
      <c r="B1750" s="3">
        <v>48.204693687241885</v>
      </c>
      <c r="C1750" s="3">
        <v>49.925787742482882</v>
      </c>
      <c r="D1750" s="3">
        <v>90.326371808431844</v>
      </c>
      <c r="E1750" s="3">
        <v>45.672186951171568</v>
      </c>
      <c r="F1750" s="3">
        <v>0.14792717682881218</v>
      </c>
      <c r="G1750" s="3">
        <v>77.090852447599204</v>
      </c>
      <c r="H1750" s="3">
        <v>43.833776089197173</v>
      </c>
      <c r="I1750" s="3">
        <v>78.717092168780553</v>
      </c>
      <c r="J1750" s="3">
        <v>2250</v>
      </c>
    </row>
    <row r="1751" spans="1:10" ht="15.75" customHeight="1" x14ac:dyDescent="0.3">
      <c r="A1751" s="3">
        <v>404.61500000000001</v>
      </c>
      <c r="B1751" s="3">
        <v>48.127254732087536</v>
      </c>
      <c r="C1751" s="3">
        <v>49.896814518977074</v>
      </c>
      <c r="D1751" s="3">
        <v>90.514622361339462</v>
      </c>
      <c r="E1751" s="3">
        <v>45.706534874828762</v>
      </c>
      <c r="F1751" s="3">
        <v>0.14774415181542347</v>
      </c>
      <c r="G1751" s="3">
        <v>77.090857327627944</v>
      </c>
      <c r="H1751" s="3">
        <v>43.85974167318421</v>
      </c>
      <c r="I1751" s="3">
        <v>78.817335404471336</v>
      </c>
      <c r="J1751" s="3">
        <v>2250</v>
      </c>
    </row>
    <row r="1752" spans="1:10" ht="15.75" customHeight="1" x14ac:dyDescent="0.3">
      <c r="A1752" s="3">
        <v>404.815</v>
      </c>
      <c r="B1752" s="3">
        <v>48.112178034316187</v>
      </c>
      <c r="C1752" s="3">
        <v>49.815549839469774</v>
      </c>
      <c r="D1752" s="3">
        <v>90.685983341096829</v>
      </c>
      <c r="E1752" s="3">
        <v>45.940118786103653</v>
      </c>
      <c r="F1752" s="3">
        <v>0.14780624197758685</v>
      </c>
      <c r="G1752" s="3">
        <v>77.066551004581228</v>
      </c>
      <c r="H1752" s="3">
        <v>43.875470243579883</v>
      </c>
      <c r="I1752" s="3">
        <v>78.750613918444088</v>
      </c>
      <c r="J1752" s="3">
        <v>2250</v>
      </c>
    </row>
    <row r="1753" spans="1:10" ht="15.75" customHeight="1" x14ac:dyDescent="0.3">
      <c r="A1753" s="3">
        <v>405.01600000000002</v>
      </c>
      <c r="B1753" s="3">
        <v>48.08366704485816</v>
      </c>
      <c r="C1753" s="3">
        <v>49.819060851279552</v>
      </c>
      <c r="D1753" s="3">
        <v>90.66279951708313</v>
      </c>
      <c r="E1753" s="3">
        <v>45.765584454869298</v>
      </c>
      <c r="F1753" s="3">
        <v>0.14791163789699305</v>
      </c>
      <c r="G1753" s="3">
        <v>76.932441077600672</v>
      </c>
      <c r="H1753" s="3">
        <v>43.926452361583728</v>
      </c>
      <c r="I1753" s="3">
        <v>78.659184696479528</v>
      </c>
      <c r="J1753" s="3">
        <v>2250</v>
      </c>
    </row>
    <row r="1754" spans="1:10" ht="15.75" customHeight="1" x14ac:dyDescent="0.3">
      <c r="A1754" s="3">
        <v>405.21600000000001</v>
      </c>
      <c r="B1754" s="3">
        <v>48.055097046798288</v>
      </c>
      <c r="C1754" s="3">
        <v>49.761438951578072</v>
      </c>
      <c r="D1754" s="3">
        <v>91.014280975716161</v>
      </c>
      <c r="E1754" s="3">
        <v>45.96391892218108</v>
      </c>
      <c r="F1754" s="3">
        <v>0.14818966675935191</v>
      </c>
      <c r="G1754" s="3">
        <v>76.936501256389562</v>
      </c>
      <c r="H1754" s="3">
        <v>43.821213521466888</v>
      </c>
      <c r="I1754" s="3">
        <v>78.703663958160817</v>
      </c>
      <c r="J1754" s="3">
        <v>2250</v>
      </c>
    </row>
    <row r="1755" spans="1:10" ht="15.75" customHeight="1" x14ac:dyDescent="0.3">
      <c r="A1755" s="3">
        <v>405.416</v>
      </c>
      <c r="B1755" s="3">
        <v>48.0085490947097</v>
      </c>
      <c r="C1755" s="3">
        <v>49.779938148256434</v>
      </c>
      <c r="D1755" s="3">
        <v>90.982626139082072</v>
      </c>
      <c r="E1755" s="3">
        <v>45.884314679164575</v>
      </c>
      <c r="F1755" s="3">
        <v>0.14833522131056914</v>
      </c>
      <c r="G1755" s="3">
        <v>77.152702103615582</v>
      </c>
      <c r="H1755" s="3">
        <v>44.008218349525279</v>
      </c>
      <c r="I1755" s="3">
        <v>78.832802748697958</v>
      </c>
      <c r="J1755" s="3">
        <v>2250</v>
      </c>
    </row>
    <row r="1756" spans="1:10" ht="15.75" customHeight="1" x14ac:dyDescent="0.3">
      <c r="A1756" s="3">
        <v>405.61599999999999</v>
      </c>
      <c r="B1756" s="3">
        <v>47.97266203002107</v>
      </c>
      <c r="C1756" s="3">
        <v>49.761822507490074</v>
      </c>
      <c r="D1756" s="3">
        <v>90.973079858605843</v>
      </c>
      <c r="E1756" s="3">
        <v>45.913343633016581</v>
      </c>
      <c r="F1756" s="3">
        <v>0.1486058740976974</v>
      </c>
      <c r="G1756" s="3">
        <v>77.033291060990365</v>
      </c>
      <c r="H1756" s="3">
        <v>43.988141138060115</v>
      </c>
      <c r="I1756" s="3">
        <v>78.758909271215217</v>
      </c>
      <c r="J1756" s="3">
        <v>2250</v>
      </c>
    </row>
    <row r="1757" spans="1:10" ht="15.75" customHeight="1" x14ac:dyDescent="0.3">
      <c r="A1757" s="3">
        <v>405.81599999999997</v>
      </c>
      <c r="B1757" s="3">
        <v>47.984335898419374</v>
      </c>
      <c r="C1757" s="3">
        <v>49.705370945058519</v>
      </c>
      <c r="D1757" s="3">
        <v>91.316772181795358</v>
      </c>
      <c r="E1757" s="3">
        <v>45.820126433380025</v>
      </c>
      <c r="F1757" s="3">
        <v>0.1489138662167708</v>
      </c>
      <c r="G1757" s="3">
        <v>76.982346098226913</v>
      </c>
      <c r="H1757" s="3">
        <v>43.877662336005486</v>
      </c>
      <c r="I1757" s="3">
        <v>78.773706996089771</v>
      </c>
      <c r="J1757" s="3">
        <v>2250</v>
      </c>
    </row>
    <row r="1758" spans="1:10" ht="15.75" customHeight="1" x14ac:dyDescent="0.3">
      <c r="A1758" s="3">
        <v>406.01600000000002</v>
      </c>
      <c r="B1758" s="3">
        <v>47.95153695056063</v>
      </c>
      <c r="C1758" s="3">
        <v>49.652804115581752</v>
      </c>
      <c r="D1758" s="3">
        <v>91.629281737165542</v>
      </c>
      <c r="E1758" s="3">
        <v>45.971942452904145</v>
      </c>
      <c r="F1758" s="3">
        <v>0.14913806612122452</v>
      </c>
      <c r="G1758" s="3">
        <v>76.989222951822654</v>
      </c>
      <c r="H1758" s="3">
        <v>43.831515058125063</v>
      </c>
      <c r="I1758" s="3">
        <v>78.846970358544056</v>
      </c>
      <c r="J1758" s="3">
        <v>2250</v>
      </c>
    </row>
    <row r="1759" spans="1:10" ht="15.75" customHeight="1" x14ac:dyDescent="0.3">
      <c r="A1759" s="3">
        <v>406.21600000000001</v>
      </c>
      <c r="B1759" s="3">
        <v>47.924943740662563</v>
      </c>
      <c r="C1759" s="3">
        <v>49.660770276830803</v>
      </c>
      <c r="D1759" s="3">
        <v>91.788631188191829</v>
      </c>
      <c r="E1759" s="3">
        <v>46.086255227700192</v>
      </c>
      <c r="F1759" s="3">
        <v>0.14944337007065833</v>
      </c>
      <c r="G1759" s="3">
        <v>76.985308212759335</v>
      </c>
      <c r="H1759" s="3">
        <v>43.830432142220197</v>
      </c>
      <c r="I1759" s="3">
        <v>78.835025334971306</v>
      </c>
      <c r="J1759" s="3">
        <v>2250</v>
      </c>
    </row>
    <row r="1760" spans="1:10" ht="15.75" customHeight="1" x14ac:dyDescent="0.3">
      <c r="A1760" s="3">
        <v>406.416</v>
      </c>
      <c r="B1760" s="3">
        <v>47.921708102328068</v>
      </c>
      <c r="C1760" s="3">
        <v>49.654013791919581</v>
      </c>
      <c r="D1760" s="3">
        <v>91.996629953183515</v>
      </c>
      <c r="E1760" s="3">
        <v>45.875840388288537</v>
      </c>
      <c r="F1760" s="3">
        <v>0.14967717526419017</v>
      </c>
      <c r="G1760" s="3">
        <v>77.07326557125792</v>
      </c>
      <c r="H1760" s="3">
        <v>43.896030149056045</v>
      </c>
      <c r="I1760" s="3">
        <v>78.705949141572489</v>
      </c>
      <c r="J1760" s="3">
        <v>2250</v>
      </c>
    </row>
    <row r="1761" spans="1:10" ht="15.75" customHeight="1" x14ac:dyDescent="0.3">
      <c r="A1761" s="3">
        <v>406.61599999999999</v>
      </c>
      <c r="B1761" s="3">
        <v>47.900494509964858</v>
      </c>
      <c r="C1761" s="3">
        <v>49.623978413580559</v>
      </c>
      <c r="D1761" s="3">
        <v>92.044518711836247</v>
      </c>
      <c r="E1761" s="3">
        <v>46.090672677199407</v>
      </c>
      <c r="F1761" s="3">
        <v>0.1500902354771039</v>
      </c>
      <c r="G1761" s="3">
        <v>76.990578907100769</v>
      </c>
      <c r="H1761" s="3">
        <v>43.79951450410163</v>
      </c>
      <c r="I1761" s="3">
        <v>78.721274712239747</v>
      </c>
      <c r="J1761" s="3">
        <v>2250</v>
      </c>
    </row>
    <row r="1762" spans="1:10" ht="15.75" customHeight="1" x14ac:dyDescent="0.3">
      <c r="A1762" s="3">
        <v>406.81700000000001</v>
      </c>
      <c r="B1762" s="3">
        <v>47.919259245351512</v>
      </c>
      <c r="C1762" s="3">
        <v>49.610544121893895</v>
      </c>
      <c r="D1762" s="3">
        <v>91.972239731087654</v>
      </c>
      <c r="E1762" s="3">
        <v>45.894231402530167</v>
      </c>
      <c r="F1762" s="3">
        <v>0.15037311615783669</v>
      </c>
      <c r="G1762" s="3">
        <v>76.869802348502972</v>
      </c>
      <c r="H1762" s="3">
        <v>43.836758184888197</v>
      </c>
      <c r="I1762" s="3">
        <v>78.734326658266653</v>
      </c>
      <c r="J1762" s="3">
        <v>2250</v>
      </c>
    </row>
    <row r="1763" spans="1:10" ht="15.75" customHeight="1" x14ac:dyDescent="0.3">
      <c r="A1763" s="3">
        <v>407.01799999999997</v>
      </c>
      <c r="B1763" s="3">
        <v>47.874206177842986</v>
      </c>
      <c r="C1763" s="3">
        <v>49.618618465579658</v>
      </c>
      <c r="D1763" s="3">
        <v>92.408037925245623</v>
      </c>
      <c r="E1763" s="3">
        <v>46.053169432471364</v>
      </c>
      <c r="F1763" s="3">
        <v>0.15076926057155496</v>
      </c>
      <c r="G1763" s="3">
        <v>77.003048297042881</v>
      </c>
      <c r="H1763" s="3">
        <v>43.845557357879947</v>
      </c>
      <c r="I1763" s="3">
        <v>78.728756526309212</v>
      </c>
      <c r="J1763" s="3">
        <v>2250</v>
      </c>
    </row>
    <row r="1764" spans="1:10" ht="15.75" customHeight="1" x14ac:dyDescent="0.3">
      <c r="A1764" s="3">
        <v>407.21800000000002</v>
      </c>
      <c r="B1764" s="3">
        <v>47.88103150612303</v>
      </c>
      <c r="C1764" s="3">
        <v>49.552558335814382</v>
      </c>
      <c r="D1764" s="3">
        <v>92.482991962611209</v>
      </c>
      <c r="E1764" s="3">
        <v>45.933177079747736</v>
      </c>
      <c r="F1764" s="3">
        <v>0.15105161673138243</v>
      </c>
      <c r="G1764" s="3">
        <v>76.868623525859419</v>
      </c>
      <c r="H1764" s="3">
        <v>43.852005204710736</v>
      </c>
      <c r="I1764" s="3">
        <v>78.783065342811653</v>
      </c>
      <c r="J1764" s="3">
        <v>2250</v>
      </c>
    </row>
    <row r="1765" spans="1:10" ht="15.75" customHeight="1" x14ac:dyDescent="0.3">
      <c r="A1765" s="3">
        <v>407.41899999999998</v>
      </c>
      <c r="B1765" s="3">
        <v>47.786381708763933</v>
      </c>
      <c r="C1765" s="3">
        <v>49.579043363275723</v>
      </c>
      <c r="D1765" s="3">
        <v>92.749999329447718</v>
      </c>
      <c r="E1765" s="3">
        <v>46.078592305099505</v>
      </c>
      <c r="F1765" s="3">
        <v>0.1514020950437841</v>
      </c>
      <c r="G1765" s="3">
        <v>76.982107804457243</v>
      </c>
      <c r="H1765" s="3">
        <v>43.882248709599565</v>
      </c>
      <c r="I1765" s="3">
        <v>78.847714540363015</v>
      </c>
      <c r="J1765" s="3">
        <v>2250</v>
      </c>
    </row>
    <row r="1766" spans="1:10" ht="15.75" customHeight="1" x14ac:dyDescent="0.3">
      <c r="A1766" s="3">
        <v>407.62</v>
      </c>
      <c r="B1766" s="3">
        <v>47.851910761112613</v>
      </c>
      <c r="C1766" s="3">
        <v>49.574460361865775</v>
      </c>
      <c r="D1766" s="3">
        <v>92.800405788445801</v>
      </c>
      <c r="E1766" s="3">
        <v>45.901443564977853</v>
      </c>
      <c r="F1766" s="3">
        <v>0.15185331415255751</v>
      </c>
      <c r="G1766" s="3">
        <v>77.00600788271133</v>
      </c>
      <c r="H1766" s="3">
        <v>43.769937650957168</v>
      </c>
      <c r="I1766" s="3">
        <v>78.673744115536095</v>
      </c>
      <c r="J1766" s="3">
        <v>2250</v>
      </c>
    </row>
    <row r="1767" spans="1:10" ht="15.75" customHeight="1" x14ac:dyDescent="0.3">
      <c r="A1767" s="3">
        <v>407.82</v>
      </c>
      <c r="B1767" s="3">
        <v>47.867154649922533</v>
      </c>
      <c r="C1767" s="3">
        <v>49.590864753178643</v>
      </c>
      <c r="D1767" s="3">
        <v>92.899356657228253</v>
      </c>
      <c r="E1767" s="3">
        <v>46.051636847951215</v>
      </c>
      <c r="F1767" s="3">
        <v>0.15225752307519455</v>
      </c>
      <c r="G1767" s="3">
        <v>77.034897898052265</v>
      </c>
      <c r="H1767" s="3">
        <v>43.807925475541261</v>
      </c>
      <c r="I1767" s="3">
        <v>78.790004923453353</v>
      </c>
      <c r="J1767" s="3">
        <v>2250</v>
      </c>
    </row>
    <row r="1768" spans="1:10" ht="15.75" customHeight="1" x14ac:dyDescent="0.3">
      <c r="A1768" s="3">
        <v>408.02100000000002</v>
      </c>
      <c r="B1768" s="3">
        <v>47.797642516949324</v>
      </c>
      <c r="C1768" s="3">
        <v>49.554712149781714</v>
      </c>
      <c r="D1768" s="3">
        <v>93.13164074013477</v>
      </c>
      <c r="E1768" s="3">
        <v>45.889273040847357</v>
      </c>
      <c r="F1768" s="3">
        <v>0.15263934151168715</v>
      </c>
      <c r="G1768" s="3">
        <v>77.024010098398861</v>
      </c>
      <c r="H1768" s="3">
        <v>43.822967889422706</v>
      </c>
      <c r="I1768" s="3">
        <v>78.800393190303197</v>
      </c>
      <c r="J1768" s="3">
        <v>2250</v>
      </c>
    </row>
    <row r="1769" spans="1:10" ht="15.75" customHeight="1" x14ac:dyDescent="0.3">
      <c r="A1769" s="3">
        <v>408.221</v>
      </c>
      <c r="B1769" s="3">
        <v>47.786706256074083</v>
      </c>
      <c r="C1769" s="3">
        <v>49.530567796860211</v>
      </c>
      <c r="D1769" s="3">
        <v>93.32254012361409</v>
      </c>
      <c r="E1769" s="3">
        <v>46.083280210690518</v>
      </c>
      <c r="F1769" s="3">
        <v>0.15300912874991468</v>
      </c>
      <c r="G1769" s="3">
        <v>76.857704710745168</v>
      </c>
      <c r="H1769" s="3">
        <v>43.642572500020727</v>
      </c>
      <c r="I1769" s="3">
        <v>78.760219962457796</v>
      </c>
      <c r="J1769" s="3">
        <v>2250</v>
      </c>
    </row>
    <row r="1770" spans="1:10" ht="15.75" customHeight="1" x14ac:dyDescent="0.3">
      <c r="A1770" s="3">
        <v>408.42099999999999</v>
      </c>
      <c r="B1770" s="3">
        <v>47.781179117034625</v>
      </c>
      <c r="C1770" s="3">
        <v>49.56081954007265</v>
      </c>
      <c r="D1770" s="3">
        <v>93.540688368123057</v>
      </c>
      <c r="E1770" s="3">
        <v>45.978072790984669</v>
      </c>
      <c r="F1770" s="3">
        <v>0.15339924117322212</v>
      </c>
      <c r="G1770" s="3">
        <v>76.953715306051407</v>
      </c>
      <c r="H1770" s="3">
        <v>43.883957534993947</v>
      </c>
      <c r="I1770" s="3">
        <v>78.935098738810936</v>
      </c>
      <c r="J1770" s="3">
        <v>2250</v>
      </c>
    </row>
    <row r="1771" spans="1:10" ht="15.75" customHeight="1" x14ac:dyDescent="0.3">
      <c r="A1771" s="3">
        <v>408.62200000000001</v>
      </c>
      <c r="B1771" s="3">
        <v>47.770508394867683</v>
      </c>
      <c r="C1771" s="3">
        <v>49.558950934347564</v>
      </c>
      <c r="D1771" s="3">
        <v>93.659911969894864</v>
      </c>
      <c r="E1771" s="3">
        <v>45.960763601110173</v>
      </c>
      <c r="F1771" s="3">
        <v>0.15369175992558956</v>
      </c>
      <c r="G1771" s="3">
        <v>76.971050960159985</v>
      </c>
      <c r="H1771" s="3">
        <v>43.808669966149246</v>
      </c>
      <c r="I1771" s="3">
        <v>78.804727183574741</v>
      </c>
      <c r="J1771" s="3">
        <v>2250</v>
      </c>
    </row>
    <row r="1772" spans="1:10" ht="15.75" customHeight="1" x14ac:dyDescent="0.3">
      <c r="A1772" s="3">
        <v>408.822</v>
      </c>
      <c r="B1772" s="3">
        <v>47.784286903398453</v>
      </c>
      <c r="C1772" s="3">
        <v>49.503905743593322</v>
      </c>
      <c r="D1772" s="3">
        <v>93.956869480423308</v>
      </c>
      <c r="E1772" s="3">
        <v>46.15395940267797</v>
      </c>
      <c r="F1772" s="3">
        <v>0.15415930474754003</v>
      </c>
      <c r="G1772" s="3">
        <v>77.101399220030501</v>
      </c>
      <c r="H1772" s="3">
        <v>43.718035508486238</v>
      </c>
      <c r="I1772" s="3">
        <v>78.966209958102795</v>
      </c>
      <c r="J1772" s="3">
        <v>2250</v>
      </c>
    </row>
    <row r="1773" spans="1:10" ht="15.75" customHeight="1" x14ac:dyDescent="0.3">
      <c r="A1773" s="3">
        <v>409.02199999999999</v>
      </c>
      <c r="B1773" s="3">
        <v>47.741535171361868</v>
      </c>
      <c r="C1773" s="3">
        <v>49.510593385135728</v>
      </c>
      <c r="D1773" s="3">
        <v>94.038930776055508</v>
      </c>
      <c r="E1773" s="3">
        <v>46.10572806630897</v>
      </c>
      <c r="F1773" s="3">
        <v>0.15455705550653076</v>
      </c>
      <c r="G1773" s="3">
        <v>77.033271292960293</v>
      </c>
      <c r="H1773" s="3">
        <v>43.774511459296761</v>
      </c>
      <c r="I1773" s="3">
        <v>78.819731526211626</v>
      </c>
      <c r="J1773" s="3">
        <v>2250</v>
      </c>
    </row>
    <row r="1774" spans="1:10" ht="15.75" customHeight="1" x14ac:dyDescent="0.3">
      <c r="A1774" s="3">
        <v>409.22199999999998</v>
      </c>
      <c r="B1774" s="3">
        <v>47.760211393845765</v>
      </c>
      <c r="C1774" s="3">
        <v>49.560858879140554</v>
      </c>
      <c r="D1774" s="3">
        <v>94.171398530685792</v>
      </c>
      <c r="E1774" s="3">
        <v>46.025222302986521</v>
      </c>
      <c r="F1774" s="3">
        <v>0.15505653053859059</v>
      </c>
      <c r="G1774" s="3">
        <v>77.124816949090516</v>
      </c>
      <c r="H1774" s="3">
        <v>43.873860950286982</v>
      </c>
      <c r="I1774" s="3">
        <v>78.900478902495351</v>
      </c>
      <c r="J1774" s="3">
        <v>2250</v>
      </c>
    </row>
    <row r="1775" spans="1:10" ht="15.75" customHeight="1" x14ac:dyDescent="0.3">
      <c r="A1775" s="3">
        <v>409.42200000000003</v>
      </c>
      <c r="B1775" s="3">
        <v>47.745449408617581</v>
      </c>
      <c r="C1775" s="3">
        <v>49.505931705589987</v>
      </c>
      <c r="D1775" s="3">
        <v>94.449735549076536</v>
      </c>
      <c r="E1775" s="3">
        <v>46.210484725861846</v>
      </c>
      <c r="F1775" s="3">
        <v>0.15533836217751276</v>
      </c>
      <c r="G1775" s="3">
        <v>76.90171416986928</v>
      </c>
      <c r="H1775" s="3">
        <v>43.537287654668916</v>
      </c>
      <c r="I1775" s="3">
        <v>78.769642113453386</v>
      </c>
      <c r="J1775" s="3">
        <v>2250</v>
      </c>
    </row>
    <row r="1776" spans="1:10" ht="15.75" customHeight="1" x14ac:dyDescent="0.3">
      <c r="A1776" s="3">
        <v>409.62200000000001</v>
      </c>
      <c r="B1776" s="3">
        <v>47.790709006232554</v>
      </c>
      <c r="C1776" s="3">
        <v>49.505223602367849</v>
      </c>
      <c r="D1776" s="3">
        <v>94.658730903788239</v>
      </c>
      <c r="E1776" s="3">
        <v>46.207960469005144</v>
      </c>
      <c r="F1776" s="3">
        <v>0.15584442650344532</v>
      </c>
      <c r="G1776" s="3">
        <v>76.996319223116572</v>
      </c>
      <c r="H1776" s="3">
        <v>43.682832618426715</v>
      </c>
      <c r="I1776" s="3">
        <v>78.958382347374624</v>
      </c>
      <c r="J1776" s="3">
        <v>2250</v>
      </c>
    </row>
    <row r="1777" spans="1:10" ht="15.75" customHeight="1" x14ac:dyDescent="0.3">
      <c r="A1777" s="3">
        <v>409.822</v>
      </c>
      <c r="B1777" s="3">
        <v>47.721560759637399</v>
      </c>
      <c r="C1777" s="3">
        <v>49.515520603389774</v>
      </c>
      <c r="D1777" s="3">
        <v>94.826472689299152</v>
      </c>
      <c r="E1777" s="3">
        <v>46.014854819467942</v>
      </c>
      <c r="F1777" s="3">
        <v>0.15617244876458938</v>
      </c>
      <c r="G1777" s="3">
        <v>76.968558389673746</v>
      </c>
      <c r="H1777" s="3">
        <v>43.738248226731329</v>
      </c>
      <c r="I1777" s="3">
        <v>79.05648002218642</v>
      </c>
      <c r="J1777" s="3">
        <v>2250</v>
      </c>
    </row>
    <row r="1778" spans="1:10" ht="15.75" customHeight="1" x14ac:dyDescent="0.3">
      <c r="A1778" s="3">
        <v>410.02199999999999</v>
      </c>
      <c r="B1778" s="3">
        <v>47.689312558729199</v>
      </c>
      <c r="C1778" s="3">
        <v>49.473034410061494</v>
      </c>
      <c r="D1778" s="3">
        <v>94.707353991708402</v>
      </c>
      <c r="E1778" s="3">
        <v>46.10726065082909</v>
      </c>
      <c r="F1778" s="3">
        <v>0.15664645175018618</v>
      </c>
      <c r="G1778" s="3">
        <v>77.069249004533944</v>
      </c>
      <c r="H1778" s="3">
        <v>43.746548593016584</v>
      </c>
      <c r="I1778" s="3">
        <v>78.916224057577182</v>
      </c>
      <c r="J1778" s="3">
        <v>2250</v>
      </c>
    </row>
    <row r="1779" spans="1:10" ht="15.75" customHeight="1" x14ac:dyDescent="0.3">
      <c r="A1779" s="3">
        <v>410.22199999999998</v>
      </c>
      <c r="B1779" s="3">
        <v>47.693433326091373</v>
      </c>
      <c r="C1779" s="3">
        <v>49.547286900716237</v>
      </c>
      <c r="D1779" s="3">
        <v>95.108533806117407</v>
      </c>
      <c r="E1779" s="3">
        <v>46.309020895303533</v>
      </c>
      <c r="F1779" s="3">
        <v>0.15705007058680479</v>
      </c>
      <c r="G1779" s="3">
        <v>77.011364192211246</v>
      </c>
      <c r="H1779" s="3">
        <v>43.663624762573086</v>
      </c>
      <c r="I1779" s="3">
        <v>78.983272924063101</v>
      </c>
      <c r="J1779" s="3">
        <v>2250</v>
      </c>
    </row>
    <row r="1780" spans="1:10" ht="15.75" customHeight="1" x14ac:dyDescent="0.3">
      <c r="A1780" s="3">
        <v>410.42200000000003</v>
      </c>
      <c r="B1780" s="3">
        <v>47.753582760905189</v>
      </c>
      <c r="C1780" s="3">
        <v>49.522995026290126</v>
      </c>
      <c r="D1780" s="3">
        <v>95.401478731720374</v>
      </c>
      <c r="E1780" s="3">
        <v>46.235276534275812</v>
      </c>
      <c r="F1780" s="3">
        <v>0.15737606032944085</v>
      </c>
      <c r="G1780" s="3">
        <v>77.052390053412822</v>
      </c>
      <c r="H1780" s="3">
        <v>43.693404675728175</v>
      </c>
      <c r="I1780" s="3">
        <v>79.030137987196525</v>
      </c>
      <c r="J1780" s="3">
        <v>2250</v>
      </c>
    </row>
    <row r="1781" spans="1:10" ht="15.75" customHeight="1" x14ac:dyDescent="0.3">
      <c r="A1781" s="3">
        <v>410.62200000000001</v>
      </c>
      <c r="B1781" s="3">
        <v>47.67422602619088</v>
      </c>
      <c r="C1781" s="3">
        <v>49.492281049029884</v>
      </c>
      <c r="D1781" s="3">
        <v>95.09041160883973</v>
      </c>
      <c r="E1781" s="3">
        <v>46.16640038290025</v>
      </c>
      <c r="F1781" s="3">
        <v>0.15781187163662147</v>
      </c>
      <c r="G1781" s="3">
        <v>77.134872039626202</v>
      </c>
      <c r="H1781" s="3">
        <v>43.626665137194287</v>
      </c>
      <c r="I1781" s="3">
        <v>78.964525354493475</v>
      </c>
      <c r="J1781" s="3">
        <v>2250</v>
      </c>
    </row>
    <row r="1782" spans="1:10" ht="15.75" customHeight="1" x14ac:dyDescent="0.3">
      <c r="A1782" s="3">
        <v>410.822</v>
      </c>
      <c r="B1782" s="3">
        <v>47.719436449970992</v>
      </c>
      <c r="C1782" s="3">
        <v>49.522011549592698</v>
      </c>
      <c r="D1782" s="3">
        <v>95.737801536190602</v>
      </c>
      <c r="E1782" s="3">
        <v>46.121504671663303</v>
      </c>
      <c r="F1782" s="3">
        <v>0.15819237877085079</v>
      </c>
      <c r="G1782" s="3">
        <v>77.164830922689418</v>
      </c>
      <c r="H1782" s="3">
        <v>43.646220294683225</v>
      </c>
      <c r="I1782" s="3">
        <v>78.969236342622281</v>
      </c>
      <c r="J1782" s="3">
        <v>2250</v>
      </c>
    </row>
    <row r="1783" spans="1:10" ht="15.75" customHeight="1" x14ac:dyDescent="0.3">
      <c r="A1783" s="3">
        <v>411.02300000000002</v>
      </c>
      <c r="B1783" s="3">
        <v>47.689755123243046</v>
      </c>
      <c r="C1783" s="3">
        <v>49.487225978805185</v>
      </c>
      <c r="D1783" s="3">
        <v>95.745433315362533</v>
      </c>
      <c r="E1783" s="3">
        <v>46.25303648430328</v>
      </c>
      <c r="F1783" s="3">
        <v>0.15862933746751173</v>
      </c>
      <c r="G1783" s="3">
        <v>77.099199904444518</v>
      </c>
      <c r="H1783" s="3">
        <v>43.690388132235746</v>
      </c>
      <c r="I1783" s="3">
        <v>78.979893506557062</v>
      </c>
      <c r="J1783" s="3">
        <v>2250</v>
      </c>
    </row>
    <row r="1784" spans="1:10" ht="15.75" customHeight="1" x14ac:dyDescent="0.3">
      <c r="A1784" s="3">
        <v>411.22300000000001</v>
      </c>
      <c r="B1784" s="3">
        <v>47.67186568211708</v>
      </c>
      <c r="C1784" s="3">
        <v>49.496391981625081</v>
      </c>
      <c r="D1784" s="3">
        <v>96.106225020064414</v>
      </c>
      <c r="E1784" s="3">
        <v>46.191913407558999</v>
      </c>
      <c r="F1784" s="3">
        <v>0.15907773727641927</v>
      </c>
      <c r="G1784" s="3">
        <v>77.071360671078509</v>
      </c>
      <c r="H1784" s="3">
        <v>43.533764357621692</v>
      </c>
      <c r="I1784" s="3">
        <v>78.985339545573169</v>
      </c>
      <c r="J1784" s="3">
        <v>2250</v>
      </c>
    </row>
    <row r="1785" spans="1:10" ht="15.75" customHeight="1" x14ac:dyDescent="0.3">
      <c r="A1785" s="3">
        <v>411.423</v>
      </c>
      <c r="B1785" s="3">
        <v>47.68605725086077</v>
      </c>
      <c r="C1785" s="3">
        <v>49.481148092815161</v>
      </c>
      <c r="D1785" s="3">
        <v>96.31233550979708</v>
      </c>
      <c r="E1785" s="3">
        <v>46.143141159006404</v>
      </c>
      <c r="F1785" s="3">
        <v>0.15951790866362503</v>
      </c>
      <c r="G1785" s="3">
        <v>77.240395291089371</v>
      </c>
      <c r="H1785" s="3">
        <v>43.559581081335104</v>
      </c>
      <c r="I1785" s="3">
        <v>79.017146727660119</v>
      </c>
      <c r="J1785" s="3">
        <v>2250</v>
      </c>
    </row>
    <row r="1786" spans="1:10" ht="15.75" customHeight="1" x14ac:dyDescent="0.3">
      <c r="A1786" s="3">
        <v>411.62299999999999</v>
      </c>
      <c r="B1786" s="3">
        <v>47.695577305291735</v>
      </c>
      <c r="C1786" s="3">
        <v>49.512107939249745</v>
      </c>
      <c r="D1786" s="3">
        <v>96.33014299453157</v>
      </c>
      <c r="E1786" s="3">
        <v>46.193806600201512</v>
      </c>
      <c r="F1786" s="3">
        <v>0.15995624422766236</v>
      </c>
      <c r="G1786" s="3">
        <v>77.143608009597983</v>
      </c>
      <c r="H1786" s="3">
        <v>43.507409556423276</v>
      </c>
      <c r="I1786" s="3">
        <v>79.062708452447225</v>
      </c>
      <c r="J1786" s="3">
        <v>2250</v>
      </c>
    </row>
    <row r="1787" spans="1:10" ht="15.75" customHeight="1" x14ac:dyDescent="0.3">
      <c r="A1787" s="3">
        <v>411.82299999999998</v>
      </c>
      <c r="B1787" s="3">
        <v>47.704615456140957</v>
      </c>
      <c r="C1787" s="3">
        <v>49.552922222192414</v>
      </c>
      <c r="D1787" s="3">
        <v>96.674176256309522</v>
      </c>
      <c r="E1787" s="3">
        <v>46.322273243801163</v>
      </c>
      <c r="F1787" s="3">
        <v>0.16030941070970361</v>
      </c>
      <c r="G1787" s="3">
        <v>77.241784053498819</v>
      </c>
      <c r="H1787" s="3">
        <v>43.648882655005295</v>
      </c>
      <c r="I1787" s="3">
        <v>79.103257916438437</v>
      </c>
      <c r="J1787" s="3">
        <v>2250</v>
      </c>
    </row>
    <row r="1788" spans="1:10" ht="15.75" customHeight="1" x14ac:dyDescent="0.3">
      <c r="A1788" s="3">
        <v>412.02300000000002</v>
      </c>
      <c r="B1788" s="3">
        <v>47.680107216841414</v>
      </c>
      <c r="C1788" s="3">
        <v>49.498240917816211</v>
      </c>
      <c r="D1788" s="3">
        <v>96.926811750341159</v>
      </c>
      <c r="E1788" s="3">
        <v>46.313167888710964</v>
      </c>
      <c r="F1788" s="3">
        <v>0.16076194112074027</v>
      </c>
      <c r="G1788" s="3">
        <v>77.05015750885201</v>
      </c>
      <c r="H1788" s="3">
        <v>43.52044579662455</v>
      </c>
      <c r="I1788" s="3">
        <v>79.029768482872697</v>
      </c>
      <c r="J1788" s="3">
        <v>2250</v>
      </c>
    </row>
    <row r="1789" spans="1:10" ht="15.75" customHeight="1" x14ac:dyDescent="0.3">
      <c r="A1789" s="3">
        <v>412.22300000000001</v>
      </c>
      <c r="B1789" s="3">
        <v>47.767980859755333</v>
      </c>
      <c r="C1789" s="3">
        <v>49.517231852843281</v>
      </c>
      <c r="D1789" s="3">
        <v>97.127126284070386</v>
      </c>
      <c r="E1789" s="3">
        <v>46.125200904917747</v>
      </c>
      <c r="F1789" s="3">
        <v>0.16114264495030911</v>
      </c>
      <c r="G1789" s="3">
        <v>77.176796634822367</v>
      </c>
      <c r="H1789" s="3">
        <v>43.44432516481934</v>
      </c>
      <c r="I1789" s="3">
        <v>79.047137389991704</v>
      </c>
      <c r="J1789" s="3">
        <v>2250</v>
      </c>
    </row>
    <row r="1790" spans="1:10" ht="15.75" customHeight="1" x14ac:dyDescent="0.3">
      <c r="A1790" s="3">
        <v>412.42399999999998</v>
      </c>
      <c r="B1790" s="3">
        <v>47.786519395501571</v>
      </c>
      <c r="C1790" s="3">
        <v>49.489625661946867</v>
      </c>
      <c r="D1790" s="3">
        <v>96.657575169657179</v>
      </c>
      <c r="E1790" s="3">
        <v>46.063266459898145</v>
      </c>
      <c r="F1790" s="3">
        <v>0.16156649062433781</v>
      </c>
      <c r="G1790" s="3">
        <v>77.225149069951442</v>
      </c>
      <c r="H1790" s="3">
        <v>43.651646867193378</v>
      </c>
      <c r="I1790" s="3">
        <v>79.076369259376122</v>
      </c>
      <c r="J1790" s="3">
        <v>2250</v>
      </c>
    </row>
    <row r="1791" spans="1:10" ht="15.75" customHeight="1" x14ac:dyDescent="0.3">
      <c r="A1791" s="3">
        <v>412.62400000000002</v>
      </c>
      <c r="B1791" s="3">
        <v>47.91431235756351</v>
      </c>
      <c r="C1791" s="3">
        <v>49.532888801866108</v>
      </c>
      <c r="D1791" s="3">
        <v>96.647871532909363</v>
      </c>
      <c r="E1791" s="3">
        <v>46.157024571718239</v>
      </c>
      <c r="F1791" s="3">
        <v>0.16188021969081282</v>
      </c>
      <c r="G1791" s="3">
        <v>77.32498930554712</v>
      </c>
      <c r="H1791" s="3">
        <v>43.651168015108368</v>
      </c>
      <c r="I1791" s="3">
        <v>79.126217299803727</v>
      </c>
      <c r="J1791" s="3">
        <v>2250</v>
      </c>
    </row>
    <row r="1792" spans="1:10" ht="15.75" customHeight="1" x14ac:dyDescent="0.3">
      <c r="A1792" s="3">
        <v>412.82400000000001</v>
      </c>
      <c r="B1792" s="3">
        <v>48.026763083145795</v>
      </c>
      <c r="C1792" s="3">
        <v>49.519769222722609</v>
      </c>
      <c r="D1792" s="3">
        <v>96.611574686263481</v>
      </c>
      <c r="E1792" s="3">
        <v>46.116005397796926</v>
      </c>
      <c r="F1792" s="3">
        <v>0.16200774383591079</v>
      </c>
      <c r="G1792" s="3">
        <v>77.29960414387358</v>
      </c>
      <c r="H1792" s="3">
        <v>43.674767592102896</v>
      </c>
      <c r="I1792" s="3">
        <v>79.180060758179394</v>
      </c>
      <c r="J1792" s="3">
        <v>2250</v>
      </c>
    </row>
    <row r="1793" spans="1:10" ht="15.75" customHeight="1" x14ac:dyDescent="0.3">
      <c r="A1793" s="3">
        <v>413.02499999999998</v>
      </c>
      <c r="B1793" s="3">
        <v>48.118098564034611</v>
      </c>
      <c r="C1793" s="3">
        <v>49.652872958950574</v>
      </c>
      <c r="D1793" s="3">
        <v>96.461771515713423</v>
      </c>
      <c r="E1793" s="3">
        <v>46.228064371828097</v>
      </c>
      <c r="F1793" s="3">
        <v>0.16203495335787255</v>
      </c>
      <c r="G1793" s="3">
        <v>77.318360106772204</v>
      </c>
      <c r="H1793" s="3">
        <v>43.52480804395632</v>
      </c>
      <c r="I1793" s="3">
        <v>79.216892400462925</v>
      </c>
      <c r="J1793" s="3">
        <v>2250</v>
      </c>
    </row>
    <row r="1794" spans="1:10" ht="15.75" customHeight="1" x14ac:dyDescent="0.3">
      <c r="A1794" s="3">
        <v>413.22500000000002</v>
      </c>
      <c r="B1794" s="3">
        <v>48.060781542109339</v>
      </c>
      <c r="C1794" s="3">
        <v>49.710789901661265</v>
      </c>
      <c r="D1794" s="3">
        <v>96.618104971534308</v>
      </c>
      <c r="E1794" s="3">
        <v>46.138453253415435</v>
      </c>
      <c r="F1794" s="3">
        <v>0.16205891740673287</v>
      </c>
      <c r="G1794" s="3">
        <v>77.417887350086062</v>
      </c>
      <c r="H1794" s="3">
        <v>43.551310013859073</v>
      </c>
      <c r="I1794" s="3">
        <v>79.224597774497909</v>
      </c>
      <c r="J1794" s="3">
        <v>2250</v>
      </c>
    </row>
    <row r="1795" spans="1:10" ht="15.75" customHeight="1" x14ac:dyDescent="0.3">
      <c r="A1795" s="3">
        <v>413.42500000000001</v>
      </c>
      <c r="B1795" s="3">
        <v>48.19802571523342</v>
      </c>
      <c r="C1795" s="3">
        <v>49.714566452179341</v>
      </c>
      <c r="D1795" s="3">
        <v>96.377821944822202</v>
      </c>
      <c r="E1795" s="3">
        <v>46.145304807740729</v>
      </c>
      <c r="F1795" s="3">
        <v>0.16182412873650365</v>
      </c>
      <c r="G1795" s="3">
        <v>77.388706945153004</v>
      </c>
      <c r="H1795" s="3">
        <v>43.547535429579817</v>
      </c>
      <c r="I1795" s="3">
        <v>79.20787400524614</v>
      </c>
      <c r="J1795" s="3">
        <v>2250</v>
      </c>
    </row>
    <row r="1796" spans="1:10" ht="15.75" customHeight="1" x14ac:dyDescent="0.3">
      <c r="A1796" s="3">
        <v>413.62599999999998</v>
      </c>
      <c r="B1796" s="3">
        <v>48.204762530610722</v>
      </c>
      <c r="C1796" s="3">
        <v>49.762717471284716</v>
      </c>
      <c r="D1796" s="3">
        <v>96.382726215286638</v>
      </c>
      <c r="E1796" s="3">
        <v>46.080215041650234</v>
      </c>
      <c r="F1796" s="3">
        <v>0.1617430246915236</v>
      </c>
      <c r="G1796" s="3">
        <v>77.293132952284793</v>
      </c>
      <c r="H1796" s="3">
        <v>43.509837146118798</v>
      </c>
      <c r="I1796" s="3">
        <v>79.155884989475481</v>
      </c>
      <c r="J1796" s="3">
        <v>2250</v>
      </c>
    </row>
    <row r="1797" spans="1:10" ht="15.75" customHeight="1" x14ac:dyDescent="0.3">
      <c r="A1797" s="3">
        <v>413.82600000000002</v>
      </c>
      <c r="B1797" s="3">
        <v>48.252461150435281</v>
      </c>
      <c r="C1797" s="3">
        <v>49.78389172458003</v>
      </c>
      <c r="D1797" s="3">
        <v>96.174884806566524</v>
      </c>
      <c r="E1797" s="3">
        <v>46.046047422054272</v>
      </c>
      <c r="F1797" s="3">
        <v>0.16156085202460602</v>
      </c>
      <c r="G1797" s="3">
        <v>77.246747129355171</v>
      </c>
      <c r="H1797" s="3">
        <v>43.534643376793717</v>
      </c>
      <c r="I1797" s="3">
        <v>79.170247163678496</v>
      </c>
      <c r="J1797" s="3">
        <v>2250</v>
      </c>
    </row>
    <row r="1798" spans="1:10" ht="15.75" customHeight="1" x14ac:dyDescent="0.3">
      <c r="A1798" s="3">
        <v>414.02600000000001</v>
      </c>
      <c r="B1798" s="3">
        <v>48.219308150965453</v>
      </c>
      <c r="C1798" s="3">
        <v>49.84477876691691</v>
      </c>
      <c r="D1798" s="3">
        <v>96.231533064337555</v>
      </c>
      <c r="E1798" s="3">
        <v>46.060020986796687</v>
      </c>
      <c r="F1798" s="3">
        <v>0.16137294241028682</v>
      </c>
      <c r="G1798" s="3">
        <v>77.436520413613465</v>
      </c>
      <c r="H1798" s="3">
        <v>43.445004373003563</v>
      </c>
      <c r="I1798" s="3">
        <v>79.074572510725261</v>
      </c>
      <c r="J1798" s="3">
        <v>2250</v>
      </c>
    </row>
    <row r="1799" spans="1:10" ht="15.75" customHeight="1" x14ac:dyDescent="0.3">
      <c r="A1799" s="3">
        <v>414.226</v>
      </c>
      <c r="B1799" s="3">
        <v>48.280677096884077</v>
      </c>
      <c r="C1799" s="3">
        <v>49.861586383675721</v>
      </c>
      <c r="D1799" s="3">
        <v>96.236227526439876</v>
      </c>
      <c r="E1799" s="3">
        <v>45.941200610470787</v>
      </c>
      <c r="F1799" s="3">
        <v>0.16127715177995874</v>
      </c>
      <c r="G1799" s="3">
        <v>77.274099176477364</v>
      </c>
      <c r="H1799" s="3">
        <v>43.609764724634459</v>
      </c>
      <c r="I1799" s="3">
        <v>79.14309586574862</v>
      </c>
      <c r="J1799" s="3">
        <v>2250</v>
      </c>
    </row>
    <row r="1800" spans="1:10" ht="15.75" customHeight="1" x14ac:dyDescent="0.3">
      <c r="A1800" s="3">
        <v>414.42599999999999</v>
      </c>
      <c r="B1800" s="3">
        <v>48.204998565018087</v>
      </c>
      <c r="C1800" s="3">
        <v>49.888700836223414</v>
      </c>
      <c r="D1800" s="3">
        <v>96.130379207752895</v>
      </c>
      <c r="E1800" s="3">
        <v>45.862678191821459</v>
      </c>
      <c r="F1800" s="3">
        <v>0.16105167335579831</v>
      </c>
      <c r="G1800" s="3">
        <v>77.407471278344232</v>
      </c>
      <c r="H1800" s="3">
        <v>43.569716264956803</v>
      </c>
      <c r="I1800" s="3">
        <v>79.226373481182307</v>
      </c>
      <c r="J1800" s="3">
        <v>2250</v>
      </c>
    </row>
    <row r="1801" spans="1:10" ht="15.75" customHeight="1" x14ac:dyDescent="0.3">
      <c r="A1801" s="3">
        <v>414.62599999999998</v>
      </c>
      <c r="B1801" s="3">
        <v>48.244337632914636</v>
      </c>
      <c r="C1801" s="3">
        <v>49.923614258981601</v>
      </c>
      <c r="D1801" s="3">
        <v>95.651622751451896</v>
      </c>
      <c r="E1801" s="3">
        <v>45.854113748914813</v>
      </c>
      <c r="F1801" s="3">
        <v>0.16088933413561191</v>
      </c>
      <c r="G1801" s="3">
        <v>77.369196872280654</v>
      </c>
      <c r="H1801" s="3">
        <v>43.520817768722985</v>
      </c>
      <c r="I1801" s="3">
        <v>79.188837247921796</v>
      </c>
      <c r="J1801" s="3">
        <v>2250</v>
      </c>
    </row>
    <row r="1802" spans="1:10" ht="15.75" customHeight="1" x14ac:dyDescent="0.3">
      <c r="A1802" s="3">
        <v>414.82600000000002</v>
      </c>
      <c r="B1802" s="3">
        <v>48.290443020489398</v>
      </c>
      <c r="C1802" s="3">
        <v>49.904298776644396</v>
      </c>
      <c r="D1802" s="3">
        <v>95.974255560294125</v>
      </c>
      <c r="E1802" s="3">
        <v>45.921277011709037</v>
      </c>
      <c r="F1802" s="3">
        <v>0.16070214573753749</v>
      </c>
      <c r="G1802" s="3">
        <v>77.244724742115054</v>
      </c>
      <c r="H1802" s="3">
        <v>43.547239642751151</v>
      </c>
      <c r="I1802" s="3">
        <v>79.16926202312861</v>
      </c>
      <c r="J1802" s="3">
        <v>2250</v>
      </c>
    </row>
    <row r="1803" spans="1:10" ht="15.75" customHeight="1" x14ac:dyDescent="0.3">
      <c r="A1803" s="3">
        <v>415.02600000000001</v>
      </c>
      <c r="B1803" s="3">
        <v>48.301379281364639</v>
      </c>
      <c r="C1803" s="3">
        <v>49.952076074604747</v>
      </c>
      <c r="D1803" s="3">
        <v>95.649655798057069</v>
      </c>
      <c r="E1803" s="3">
        <v>45.836804559040317</v>
      </c>
      <c r="F1803" s="3">
        <v>0.1605018443168309</v>
      </c>
      <c r="G1803" s="3">
        <v>77.502642497151484</v>
      </c>
      <c r="H1803" s="3">
        <v>43.684033119326699</v>
      </c>
      <c r="I1803" s="3">
        <v>79.16070744042392</v>
      </c>
      <c r="J1803" s="3">
        <v>2250</v>
      </c>
    </row>
    <row r="1804" spans="1:10" ht="15.75" customHeight="1" x14ac:dyDescent="0.3">
      <c r="A1804" s="3">
        <v>415.22699999999998</v>
      </c>
      <c r="B1804" s="3">
        <v>48.324835200597946</v>
      </c>
      <c r="C1804" s="3">
        <v>49.965913591737362</v>
      </c>
      <c r="D1804" s="3">
        <v>95.41467043248835</v>
      </c>
      <c r="E1804" s="3">
        <v>45.880347989818333</v>
      </c>
      <c r="F1804" s="3">
        <v>0.16034520926148946</v>
      </c>
      <c r="G1804" s="3">
        <v>77.384452028467905</v>
      </c>
      <c r="H1804" s="3">
        <v>43.515267101101266</v>
      </c>
      <c r="I1804" s="3">
        <v>79.164060431559761</v>
      </c>
      <c r="J1804" s="3">
        <v>2250</v>
      </c>
    </row>
    <row r="1805" spans="1:10" ht="15.75" customHeight="1" x14ac:dyDescent="0.3">
      <c r="A1805" s="3">
        <v>415.428</v>
      </c>
      <c r="B1805" s="3">
        <v>48.295291560607644</v>
      </c>
      <c r="C1805" s="3">
        <v>50.001515448183746</v>
      </c>
      <c r="D1805" s="3">
        <v>95.428019489527912</v>
      </c>
      <c r="E1805" s="3">
        <v>45.784606533325103</v>
      </c>
      <c r="F1805" s="3">
        <v>0.16017526448817637</v>
      </c>
      <c r="G1805" s="3">
        <v>77.308686427248006</v>
      </c>
      <c r="H1805" s="3">
        <v>43.605201369845403</v>
      </c>
      <c r="I1805" s="3">
        <v>79.242491658922972</v>
      </c>
      <c r="J1805" s="3">
        <v>2250</v>
      </c>
    </row>
    <row r="1806" spans="1:10" ht="15.75" customHeight="1" x14ac:dyDescent="0.3">
      <c r="A1806" s="3">
        <v>415.62900000000002</v>
      </c>
      <c r="B1806" s="3">
        <v>48.303179043720903</v>
      </c>
      <c r="C1806" s="3">
        <v>49.995939135309399</v>
      </c>
      <c r="D1806" s="3">
        <v>95.462795225548462</v>
      </c>
      <c r="E1806" s="3">
        <v>45.792990672170561</v>
      </c>
      <c r="F1806" s="3">
        <v>0.15988953172502113</v>
      </c>
      <c r="G1806" s="3">
        <v>77.454607370452564</v>
      </c>
      <c r="H1806" s="3">
        <v>43.670305097751132</v>
      </c>
      <c r="I1806" s="3">
        <v>79.187423461611075</v>
      </c>
      <c r="J1806" s="3">
        <v>2250</v>
      </c>
    </row>
    <row r="1807" spans="1:10" ht="15.75" customHeight="1" x14ac:dyDescent="0.3">
      <c r="A1807" s="3">
        <v>415.83</v>
      </c>
      <c r="B1807" s="3">
        <v>48.337079485480757</v>
      </c>
      <c r="C1807" s="3">
        <v>49.985258578375486</v>
      </c>
      <c r="D1807" s="3">
        <v>95.087500517815386</v>
      </c>
      <c r="E1807" s="3">
        <v>45.696437847401981</v>
      </c>
      <c r="F1807" s="3">
        <v>0.15962887761764988</v>
      </c>
      <c r="G1807" s="3">
        <v>77.312088337623933</v>
      </c>
      <c r="H1807" s="3">
        <v>43.485547873294195</v>
      </c>
      <c r="I1807" s="3">
        <v>78.998531144955606</v>
      </c>
      <c r="J1807" s="3">
        <v>2250</v>
      </c>
    </row>
    <row r="1808" spans="1:10" ht="15.75" customHeight="1" x14ac:dyDescent="0.3">
      <c r="A1808" s="3">
        <v>416.03</v>
      </c>
      <c r="B1808" s="3">
        <v>48.350553116235325</v>
      </c>
      <c r="C1808" s="3">
        <v>50.007435977902176</v>
      </c>
      <c r="D1808" s="3">
        <v>95.062244836225801</v>
      </c>
      <c r="E1808" s="3">
        <v>45.714107645398826</v>
      </c>
      <c r="F1808" s="3">
        <v>0.15920011456013408</v>
      </c>
      <c r="G1808" s="3">
        <v>77.553588532197224</v>
      </c>
      <c r="H1808" s="3">
        <v>43.649366166339036</v>
      </c>
      <c r="I1808" s="3">
        <v>79.110306967921233</v>
      </c>
      <c r="J1808" s="3">
        <v>2250</v>
      </c>
    </row>
    <row r="1809" spans="1:10" ht="15.75" customHeight="1" x14ac:dyDescent="0.3">
      <c r="A1809" s="3">
        <v>416.23099999999999</v>
      </c>
      <c r="B1809" s="3">
        <v>48.301359611830698</v>
      </c>
      <c r="C1809" s="3">
        <v>50.015913547033875</v>
      </c>
      <c r="D1809" s="3">
        <v>94.757996485113893</v>
      </c>
      <c r="E1809" s="3">
        <v>45.770813272643878</v>
      </c>
      <c r="F1809" s="3">
        <v>0.15886179857622376</v>
      </c>
      <c r="G1809" s="3">
        <v>77.375753981636933</v>
      </c>
      <c r="H1809" s="3">
        <v>43.554216050348117</v>
      </c>
      <c r="I1809" s="3">
        <v>79.100560090273774</v>
      </c>
      <c r="J1809" s="3">
        <v>2250</v>
      </c>
    </row>
    <row r="1810" spans="1:10" ht="15.75" customHeight="1" x14ac:dyDescent="0.3">
      <c r="A1810" s="3">
        <v>416.43200000000002</v>
      </c>
      <c r="B1810" s="3">
        <v>48.405824506629976</v>
      </c>
      <c r="C1810" s="3">
        <v>50.035858454457426</v>
      </c>
      <c r="D1810" s="3">
        <v>94.804600167548671</v>
      </c>
      <c r="E1810" s="3">
        <v>45.759003356635787</v>
      </c>
      <c r="F1810" s="3">
        <v>0.15860665193835807</v>
      </c>
      <c r="G1810" s="3">
        <v>77.302355491317471</v>
      </c>
      <c r="H1810" s="3">
        <v>43.550915810212054</v>
      </c>
      <c r="I1810" s="3">
        <v>78.971301595639304</v>
      </c>
      <c r="J1810" s="3">
        <v>2250</v>
      </c>
    </row>
    <row r="1811" spans="1:10" ht="15.75" customHeight="1" x14ac:dyDescent="0.3">
      <c r="A1811" s="3">
        <v>416.63200000000001</v>
      </c>
      <c r="B1811" s="3">
        <v>48.378759227917151</v>
      </c>
      <c r="C1811" s="3">
        <v>50.024499298602301</v>
      </c>
      <c r="D1811" s="3">
        <v>94.231062783662253</v>
      </c>
      <c r="E1811" s="3">
        <v>45.607728249295235</v>
      </c>
      <c r="F1811" s="3">
        <v>0.15823850382795954</v>
      </c>
      <c r="G1811" s="3">
        <v>77.38466911512711</v>
      </c>
      <c r="H1811" s="3">
        <v>43.727455801868423</v>
      </c>
      <c r="I1811" s="3">
        <v>79.085949397270326</v>
      </c>
      <c r="J1811" s="3">
        <v>2250</v>
      </c>
    </row>
    <row r="1812" spans="1:10" ht="15.75" customHeight="1" x14ac:dyDescent="0.3">
      <c r="A1812" s="3">
        <v>416.83199999999999</v>
      </c>
      <c r="B1812" s="3">
        <v>48.378719888849247</v>
      </c>
      <c r="C1812" s="3">
        <v>50.037402512872362</v>
      </c>
      <c r="D1812" s="3">
        <v>94.290359872004956</v>
      </c>
      <c r="E1812" s="3">
        <v>45.394248240843325</v>
      </c>
      <c r="F1812" s="3">
        <v>0.15785688208680645</v>
      </c>
      <c r="G1812" s="3">
        <v>77.293247438432587</v>
      </c>
      <c r="H1812" s="3">
        <v>43.700792926756208</v>
      </c>
      <c r="I1812" s="3">
        <v>79.130028171927236</v>
      </c>
      <c r="J1812" s="3">
        <v>2250</v>
      </c>
    </row>
    <row r="1813" spans="1:10" ht="15.75" customHeight="1" x14ac:dyDescent="0.3">
      <c r="A1813" s="3">
        <v>417.03199999999998</v>
      </c>
      <c r="B1813" s="3">
        <v>48.409945273992136</v>
      </c>
      <c r="C1813" s="3">
        <v>50.08692056458716</v>
      </c>
      <c r="D1813" s="3">
        <v>94.094110375291706</v>
      </c>
      <c r="E1813" s="3">
        <v>45.889002584755559</v>
      </c>
      <c r="F1813" s="3">
        <v>0.15737874849908046</v>
      </c>
      <c r="G1813" s="3">
        <v>77.370763731918672</v>
      </c>
      <c r="H1813" s="3">
        <v>43.725638593091631</v>
      </c>
      <c r="I1813" s="3">
        <v>79.058891416746789</v>
      </c>
      <c r="J1813" s="3">
        <v>2250</v>
      </c>
    </row>
    <row r="1814" spans="1:10" ht="15.75" customHeight="1" x14ac:dyDescent="0.3">
      <c r="A1814" s="3">
        <v>417.233</v>
      </c>
      <c r="B1814" s="3">
        <v>48.386036955478005</v>
      </c>
      <c r="C1814" s="3">
        <v>50.059501234263259</v>
      </c>
      <c r="D1814" s="3">
        <v>93.854325643439637</v>
      </c>
      <c r="E1814" s="3">
        <v>45.635495074718904</v>
      </c>
      <c r="F1814" s="3">
        <v>0.1570183698545915</v>
      </c>
      <c r="G1814" s="3">
        <v>77.277395991416029</v>
      </c>
      <c r="H1814" s="3">
        <v>43.690304772642861</v>
      </c>
      <c r="I1814" s="3">
        <v>79.058775600489696</v>
      </c>
      <c r="J1814" s="3">
        <v>2250</v>
      </c>
    </row>
    <row r="1815" spans="1:10" ht="15.75" customHeight="1" x14ac:dyDescent="0.3">
      <c r="A1815" s="3">
        <v>417.43299999999999</v>
      </c>
      <c r="B1815" s="3">
        <v>48.461331931432007</v>
      </c>
      <c r="C1815" s="3">
        <v>50.041090550487667</v>
      </c>
      <c r="D1815" s="3">
        <v>93.497153132984238</v>
      </c>
      <c r="E1815" s="3">
        <v>45.415794576155818</v>
      </c>
      <c r="F1815" s="3">
        <v>0.15659186879347972</v>
      </c>
      <c r="G1815" s="3">
        <v>77.241954410343013</v>
      </c>
      <c r="H1815" s="3">
        <v>43.705843812880282</v>
      </c>
      <c r="I1815" s="3">
        <v>79.165470321587136</v>
      </c>
      <c r="J1815" s="3">
        <v>2250</v>
      </c>
    </row>
    <row r="1816" spans="1:10" ht="15.75" customHeight="1" x14ac:dyDescent="0.3">
      <c r="A1816" s="3">
        <v>417.63400000000001</v>
      </c>
      <c r="B1816" s="3">
        <v>48.458991256892162</v>
      </c>
      <c r="C1816" s="3">
        <v>50.042939486678812</v>
      </c>
      <c r="D1816" s="3">
        <v>93.480735628648716</v>
      </c>
      <c r="E1816" s="3">
        <v>45.769911752337919</v>
      </c>
      <c r="F1816" s="3">
        <v>0.15602984464346437</v>
      </c>
      <c r="G1816" s="3">
        <v>77.38344597293063</v>
      </c>
      <c r="H1816" s="3">
        <v>43.722633006606749</v>
      </c>
      <c r="I1816" s="3">
        <v>79.02102934245751</v>
      </c>
      <c r="J1816" s="3">
        <v>2250</v>
      </c>
    </row>
    <row r="1817" spans="1:10" ht="15.75" customHeight="1" x14ac:dyDescent="0.3">
      <c r="A1817" s="3">
        <v>417.83499999999998</v>
      </c>
      <c r="B1817" s="3">
        <v>48.412600661075153</v>
      </c>
      <c r="C1817" s="3">
        <v>50.081570451353222</v>
      </c>
      <c r="D1817" s="3">
        <v>93.37244828775215</v>
      </c>
      <c r="E1817" s="3">
        <v>45.59447590079759</v>
      </c>
      <c r="F1817" s="3">
        <v>0.15564350221416368</v>
      </c>
      <c r="G1817" s="3">
        <v>77.252329625144839</v>
      </c>
      <c r="H1817" s="3">
        <v>43.702580638229442</v>
      </c>
      <c r="I1817" s="3">
        <v>79.025539815618998</v>
      </c>
      <c r="J1817" s="3">
        <v>2250</v>
      </c>
    </row>
    <row r="1818" spans="1:10" ht="15.75" customHeight="1" x14ac:dyDescent="0.3">
      <c r="A1818" s="3">
        <v>418.036</v>
      </c>
      <c r="B1818" s="3">
        <v>48.4833126356192</v>
      </c>
      <c r="C1818" s="3">
        <v>50.07191271018462</v>
      </c>
      <c r="D1818" s="3">
        <v>93.085535352559987</v>
      </c>
      <c r="E1818" s="3">
        <v>45.534975560604082</v>
      </c>
      <c r="F1818" s="3">
        <v>0.15511094958251415</v>
      </c>
      <c r="G1818" s="3">
        <v>77.257762998132364</v>
      </c>
      <c r="H1818" s="3">
        <v>43.79968088785931</v>
      </c>
      <c r="I1818" s="3">
        <v>79.175043358546546</v>
      </c>
      <c r="J1818" s="3">
        <v>2250</v>
      </c>
    </row>
    <row r="1819" spans="1:10" ht="15.75" customHeight="1" x14ac:dyDescent="0.3">
      <c r="A1819" s="3">
        <v>418.23599999999999</v>
      </c>
      <c r="B1819" s="3">
        <v>48.451261130050483</v>
      </c>
      <c r="C1819" s="3">
        <v>50.079308454949171</v>
      </c>
      <c r="D1819" s="3">
        <v>92.870350651165893</v>
      </c>
      <c r="E1819" s="3">
        <v>45.467631993748682</v>
      </c>
      <c r="F1819" s="3">
        <v>0.1546930047686699</v>
      </c>
      <c r="G1819" s="3">
        <v>77.333698926380421</v>
      </c>
      <c r="H1819" s="3">
        <v>43.749125019927924</v>
      </c>
      <c r="I1819" s="3">
        <v>79.047085552951543</v>
      </c>
      <c r="J1819" s="3">
        <v>2250</v>
      </c>
    </row>
    <row r="1820" spans="1:10" ht="15.75" customHeight="1" x14ac:dyDescent="0.3">
      <c r="A1820" s="3">
        <v>418.43599999999998</v>
      </c>
      <c r="B1820" s="3">
        <v>48.428503479272344</v>
      </c>
      <c r="C1820" s="3">
        <v>50.090156202921648</v>
      </c>
      <c r="D1820" s="3">
        <v>92.508011609793414</v>
      </c>
      <c r="E1820" s="3">
        <v>45.40695967715736</v>
      </c>
      <c r="F1820" s="3">
        <v>0.15422877098493404</v>
      </c>
      <c r="G1820" s="3">
        <v>77.383771072735101</v>
      </c>
      <c r="H1820" s="3">
        <v>43.73838280487729</v>
      </c>
      <c r="I1820" s="3">
        <v>79.075159226621324</v>
      </c>
      <c r="J1820" s="3">
        <v>2250</v>
      </c>
    </row>
    <row r="1821" spans="1:10" ht="15.75" customHeight="1" x14ac:dyDescent="0.3">
      <c r="A1821" s="3">
        <v>418.63600000000002</v>
      </c>
      <c r="B1821" s="3">
        <v>48.465442864027203</v>
      </c>
      <c r="C1821" s="3">
        <v>50.064143244275044</v>
      </c>
      <c r="D1821" s="3">
        <v>92.464319018382952</v>
      </c>
      <c r="E1821" s="3">
        <v>45.400468730954458</v>
      </c>
      <c r="F1821" s="3">
        <v>0.15385062419477846</v>
      </c>
      <c r="G1821" s="3">
        <v>77.24017604672143</v>
      </c>
      <c r="H1821" s="3">
        <v>43.704391471496358</v>
      </c>
      <c r="I1821" s="3">
        <v>78.996311467530418</v>
      </c>
      <c r="J1821" s="3">
        <v>2250</v>
      </c>
    </row>
    <row r="1822" spans="1:10" ht="15.75" customHeight="1" x14ac:dyDescent="0.3">
      <c r="A1822" s="3">
        <v>418.83600000000001</v>
      </c>
      <c r="B1822" s="3">
        <v>48.460515645773143</v>
      </c>
      <c r="C1822" s="3">
        <v>50.087786024080877</v>
      </c>
      <c r="D1822" s="3">
        <v>92.418790603804041</v>
      </c>
      <c r="E1822" s="3">
        <v>45.404976332484267</v>
      </c>
      <c r="F1822" s="3">
        <v>0.15346772393391872</v>
      </c>
      <c r="G1822" s="3">
        <v>77.20724331641253</v>
      </c>
      <c r="H1822" s="3">
        <v>43.65283911909296</v>
      </c>
      <c r="I1822" s="3">
        <v>78.986157997583533</v>
      </c>
      <c r="J1822" s="3">
        <v>2250</v>
      </c>
    </row>
    <row r="1823" spans="1:10" ht="15.75" customHeight="1" x14ac:dyDescent="0.3">
      <c r="A1823" s="3">
        <v>419.036</v>
      </c>
      <c r="B1823" s="3">
        <v>48.470212726009642</v>
      </c>
      <c r="C1823" s="3">
        <v>50.090579097901525</v>
      </c>
      <c r="D1823" s="3">
        <v>92.28571965013262</v>
      </c>
      <c r="E1823" s="3">
        <v>45.446175810466755</v>
      </c>
      <c r="F1823" s="3">
        <v>0.15306512135655415</v>
      </c>
      <c r="G1823" s="3">
        <v>77.236846026695346</v>
      </c>
      <c r="H1823" s="3">
        <v>43.791287139515923</v>
      </c>
      <c r="I1823" s="3">
        <v>78.928868590483347</v>
      </c>
      <c r="J1823" s="3">
        <v>2250</v>
      </c>
    </row>
    <row r="1824" spans="1:10" ht="15.75" customHeight="1" x14ac:dyDescent="0.3">
      <c r="A1824" s="3">
        <v>419.23700000000002</v>
      </c>
      <c r="B1824" s="3">
        <v>48.468767015264454</v>
      </c>
      <c r="C1824" s="3">
        <v>50.077243153884602</v>
      </c>
      <c r="D1824" s="3">
        <v>92.187345754346012</v>
      </c>
      <c r="E1824" s="3">
        <v>45.431120421357164</v>
      </c>
      <c r="F1824" s="3">
        <v>0.15262944117959987</v>
      </c>
      <c r="G1824" s="3">
        <v>77.194212973336789</v>
      </c>
      <c r="H1824" s="3">
        <v>43.884976967574623</v>
      </c>
      <c r="I1824" s="3">
        <v>79.014195720035332</v>
      </c>
      <c r="J1824" s="3">
        <v>2250</v>
      </c>
    </row>
    <row r="1825" spans="1:10" ht="15.75" customHeight="1" x14ac:dyDescent="0.3">
      <c r="A1825" s="3">
        <v>419.43799999999999</v>
      </c>
      <c r="B1825" s="3">
        <v>48.434591200029324</v>
      </c>
      <c r="C1825" s="3">
        <v>50.076731746001947</v>
      </c>
      <c r="D1825" s="3">
        <v>91.939221140099846</v>
      </c>
      <c r="E1825" s="3">
        <v>45.378381483458384</v>
      </c>
      <c r="F1825" s="3">
        <v>0.15225886716001436</v>
      </c>
      <c r="G1825" s="3">
        <v>77.135951773080862</v>
      </c>
      <c r="H1825" s="3">
        <v>43.828284164308144</v>
      </c>
      <c r="I1825" s="3">
        <v>78.874874784756912</v>
      </c>
      <c r="J1825" s="3">
        <v>2250</v>
      </c>
    </row>
    <row r="1826" spans="1:10" ht="15.75" customHeight="1" x14ac:dyDescent="0.3">
      <c r="A1826" s="3">
        <v>419.63799999999998</v>
      </c>
      <c r="B1826" s="3">
        <v>48.514252812519835</v>
      </c>
      <c r="C1826" s="3">
        <v>50.059766772971557</v>
      </c>
      <c r="D1826" s="3">
        <v>91.810425031806545</v>
      </c>
      <c r="E1826" s="3">
        <v>45.50910192782294</v>
      </c>
      <c r="F1826" s="3">
        <v>0.15192589473282667</v>
      </c>
      <c r="G1826" s="3">
        <v>77.113072926555688</v>
      </c>
      <c r="H1826" s="3">
        <v>43.788765822918364</v>
      </c>
      <c r="I1826" s="3">
        <v>78.862994175714064</v>
      </c>
      <c r="J1826" s="3">
        <v>2250</v>
      </c>
    </row>
    <row r="1827" spans="1:10" ht="15.75" customHeight="1" x14ac:dyDescent="0.3">
      <c r="A1827" s="3">
        <v>419.84300000000002</v>
      </c>
      <c r="B1827" s="3">
        <v>48.458538857611352</v>
      </c>
      <c r="C1827" s="3">
        <v>50.081786816226646</v>
      </c>
      <c r="D1827" s="3">
        <v>91.694741946145427</v>
      </c>
      <c r="E1827" s="3">
        <v>45.379733763917329</v>
      </c>
      <c r="F1827" s="3">
        <v>0.15159777412401285</v>
      </c>
      <c r="G1827" s="3">
        <v>77.139179241253274</v>
      </c>
      <c r="H1827" s="3">
        <v>43.81411616229007</v>
      </c>
      <c r="I1827" s="3">
        <v>78.883041655251844</v>
      </c>
      <c r="J1827" s="3">
        <v>2250</v>
      </c>
    </row>
    <row r="1828" spans="1:10" ht="15.75" customHeight="1" x14ac:dyDescent="0.3">
      <c r="A1828" s="3">
        <v>420.04300000000001</v>
      </c>
      <c r="B1828" s="3">
        <v>48.420438970353544</v>
      </c>
      <c r="C1828" s="3">
        <v>50.046302976983966</v>
      </c>
      <c r="D1828" s="3">
        <v>91.614962316451198</v>
      </c>
      <c r="E1828" s="3">
        <v>45.401550555321606</v>
      </c>
      <c r="F1828" s="3">
        <v>0.15132666238109246</v>
      </c>
      <c r="G1828" s="3">
        <v>77.144576624872769</v>
      </c>
      <c r="H1828" s="3">
        <v>43.830858241394999</v>
      </c>
      <c r="I1828" s="3">
        <v>78.814801616825534</v>
      </c>
      <c r="J1828" s="3">
        <v>2250</v>
      </c>
    </row>
    <row r="1829" spans="1:10" ht="15.75" customHeight="1" x14ac:dyDescent="0.3">
      <c r="A1829" s="3">
        <v>420.24299999999999</v>
      </c>
      <c r="B1829" s="3">
        <v>48.47858211270465</v>
      </c>
      <c r="C1829" s="3">
        <v>50.053462687341131</v>
      </c>
      <c r="D1829" s="3">
        <v>91.386297427791192</v>
      </c>
      <c r="E1829" s="3">
        <v>45.302383321665715</v>
      </c>
      <c r="F1829" s="3">
        <v>0.15091170077989702</v>
      </c>
      <c r="G1829" s="3">
        <v>77.175680627131825</v>
      </c>
      <c r="H1829" s="3">
        <v>43.880663480135588</v>
      </c>
      <c r="I1829" s="3">
        <v>78.930155506423233</v>
      </c>
      <c r="J1829" s="3">
        <v>2250</v>
      </c>
    </row>
    <row r="1830" spans="1:10" ht="15.75" customHeight="1" x14ac:dyDescent="0.3">
      <c r="A1830" s="3">
        <v>420.44400000000002</v>
      </c>
      <c r="B1830" s="3">
        <v>48.46745899125689</v>
      </c>
      <c r="C1830" s="3">
        <v>50.032967032967036</v>
      </c>
      <c r="D1830" s="3">
        <v>91.089208787036455</v>
      </c>
      <c r="E1830" s="3">
        <v>45.325372089467763</v>
      </c>
      <c r="F1830" s="3">
        <v>0.15066307787079081</v>
      </c>
      <c r="G1830" s="3">
        <v>77.08339015692637</v>
      </c>
      <c r="H1830" s="3">
        <v>43.820998762161068</v>
      </c>
      <c r="I1830" s="3">
        <v>78.744097250878411</v>
      </c>
      <c r="J1830" s="3">
        <v>2250</v>
      </c>
    </row>
    <row r="1831" spans="1:10" ht="15.75" customHeight="1" x14ac:dyDescent="0.3">
      <c r="A1831" s="3">
        <v>420.64499999999998</v>
      </c>
      <c r="B1831" s="3">
        <v>48.447071519319515</v>
      </c>
      <c r="C1831" s="3">
        <v>50.075315539557664</v>
      </c>
      <c r="D1831" s="3">
        <v>91.29901714915141</v>
      </c>
      <c r="E1831" s="3">
        <v>45.407230133249172</v>
      </c>
      <c r="F1831" s="3">
        <v>0.15039730968459308</v>
      </c>
      <c r="G1831" s="3">
        <v>77.260129260517758</v>
      </c>
      <c r="H1831" s="3">
        <v>43.875680830330204</v>
      </c>
      <c r="I1831" s="3">
        <v>78.800929797222551</v>
      </c>
      <c r="J1831" s="3">
        <v>2250</v>
      </c>
    </row>
    <row r="1832" spans="1:10" ht="15.75" customHeight="1" x14ac:dyDescent="0.3">
      <c r="A1832" s="3">
        <v>420.84500000000003</v>
      </c>
      <c r="B1832" s="3">
        <v>48.465492037862056</v>
      </c>
      <c r="C1832" s="3">
        <v>50.045870247237097</v>
      </c>
      <c r="D1832" s="3">
        <v>91.118083662872522</v>
      </c>
      <c r="E1832" s="3">
        <v>45.264699772876483</v>
      </c>
      <c r="F1832" s="3">
        <v>0.15012154281863824</v>
      </c>
      <c r="G1832" s="3">
        <v>77.023259278554107</v>
      </c>
      <c r="H1832" s="3">
        <v>43.925345443064685</v>
      </c>
      <c r="I1832" s="3">
        <v>78.957809443540796</v>
      </c>
      <c r="J1832" s="3">
        <v>2250</v>
      </c>
    </row>
    <row r="1833" spans="1:10" ht="15.75" customHeight="1" x14ac:dyDescent="0.3">
      <c r="A1833" s="3">
        <v>421.04500000000002</v>
      </c>
      <c r="B1833" s="3">
        <v>48.430903162414026</v>
      </c>
      <c r="C1833" s="3">
        <v>50.043391885959622</v>
      </c>
      <c r="D1833" s="3">
        <v>91.13442248907225</v>
      </c>
      <c r="E1833" s="3">
        <v>45.360621533430901</v>
      </c>
      <c r="F1833" s="3">
        <v>0.1498176485191374</v>
      </c>
      <c r="G1833" s="3">
        <v>77.128797016601297</v>
      </c>
      <c r="H1833" s="3">
        <v>43.860494645365073</v>
      </c>
      <c r="I1833" s="3">
        <v>78.917643635699932</v>
      </c>
      <c r="J1833" s="3">
        <v>2250</v>
      </c>
    </row>
    <row r="1834" spans="1:10" ht="15.75" customHeight="1" x14ac:dyDescent="0.3">
      <c r="A1834" s="3">
        <v>421.245</v>
      </c>
      <c r="B1834" s="3">
        <v>48.406552279386055</v>
      </c>
      <c r="C1834" s="3">
        <v>50.020063818696961</v>
      </c>
      <c r="D1834" s="3">
        <v>90.92603033340157</v>
      </c>
      <c r="E1834" s="3">
        <v>45.529205830645907</v>
      </c>
      <c r="F1834" s="3">
        <v>0.14954997894465796</v>
      </c>
      <c r="G1834" s="3">
        <v>77.067794106846833</v>
      </c>
      <c r="H1834" s="3">
        <v>43.897470928232025</v>
      </c>
      <c r="I1834" s="3">
        <v>78.647477869653969</v>
      </c>
      <c r="J1834" s="3">
        <v>2250</v>
      </c>
    </row>
    <row r="1835" spans="1:10" ht="15.75" customHeight="1" x14ac:dyDescent="0.3">
      <c r="A1835" s="3">
        <v>421.44600000000003</v>
      </c>
      <c r="B1835" s="3">
        <v>48.391721450789056</v>
      </c>
      <c r="C1835" s="3">
        <v>50.029957594272943</v>
      </c>
      <c r="D1835" s="3">
        <v>90.774129079230363</v>
      </c>
      <c r="E1835" s="3">
        <v>45.33736230953707</v>
      </c>
      <c r="F1835" s="3">
        <v>0.1493358432850744</v>
      </c>
      <c r="G1835" s="3">
        <v>77.018350242522544</v>
      </c>
      <c r="H1835" s="3">
        <v>43.808587844831166</v>
      </c>
      <c r="I1835" s="3">
        <v>78.713691907867172</v>
      </c>
      <c r="J1835" s="3">
        <v>2250</v>
      </c>
    </row>
    <row r="1836" spans="1:10" ht="15.75" customHeight="1" x14ac:dyDescent="0.3">
      <c r="A1836" s="3">
        <v>421.64600000000002</v>
      </c>
      <c r="B1836" s="3">
        <v>48.414498771101158</v>
      </c>
      <c r="C1836" s="3">
        <v>50.01813620437003</v>
      </c>
      <c r="D1836" s="3">
        <v>90.665317217428509</v>
      </c>
      <c r="E1836" s="3">
        <v>45.296523439676974</v>
      </c>
      <c r="F1836" s="3">
        <v>0.14905243808343635</v>
      </c>
      <c r="G1836" s="3">
        <v>77.051840312492942</v>
      </c>
      <c r="H1836" s="3">
        <v>43.899643616292479</v>
      </c>
      <c r="I1836" s="3">
        <v>78.710575066964822</v>
      </c>
      <c r="J1836" s="3">
        <v>2250</v>
      </c>
    </row>
    <row r="1837" spans="1:10" ht="15.75" customHeight="1" x14ac:dyDescent="0.3">
      <c r="A1837" s="3">
        <v>421.84699999999998</v>
      </c>
      <c r="B1837" s="3">
        <v>48.427106942362009</v>
      </c>
      <c r="C1837" s="3">
        <v>49.987117349333609</v>
      </c>
      <c r="D1837" s="3">
        <v>90.545516642660886</v>
      </c>
      <c r="E1837" s="3">
        <v>45.436619695223527</v>
      </c>
      <c r="F1837" s="3">
        <v>0.14892157011756721</v>
      </c>
      <c r="G1837" s="3">
        <v>77.115905820971591</v>
      </c>
      <c r="H1837" s="3">
        <v>43.885062270863259</v>
      </c>
      <c r="I1837" s="3">
        <v>78.813849567037948</v>
      </c>
      <c r="J1837" s="3">
        <v>2250</v>
      </c>
    </row>
    <row r="1838" spans="1:10" ht="15.75" customHeight="1" x14ac:dyDescent="0.3">
      <c r="A1838" s="3">
        <v>422.04700000000003</v>
      </c>
      <c r="B1838" s="3">
        <v>48.460486141472231</v>
      </c>
      <c r="C1838" s="3">
        <v>50.035307707506881</v>
      </c>
      <c r="D1838" s="3">
        <v>90.617349780639984</v>
      </c>
      <c r="E1838" s="3">
        <v>45.304456818369431</v>
      </c>
      <c r="F1838" s="3">
        <v>0.14869691125732132</v>
      </c>
      <c r="G1838" s="3">
        <v>77.045719227036855</v>
      </c>
      <c r="H1838" s="3">
        <v>43.833735460759705</v>
      </c>
      <c r="I1838" s="3">
        <v>78.72035438173188</v>
      </c>
      <c r="J1838" s="3">
        <v>2250</v>
      </c>
    </row>
    <row r="1839" spans="1:10" ht="15.75" customHeight="1" x14ac:dyDescent="0.3">
      <c r="A1839" s="3">
        <v>422.24700000000001</v>
      </c>
      <c r="B1839" s="3">
        <v>48.447809126842564</v>
      </c>
      <c r="C1839" s="3">
        <v>49.990048109891895</v>
      </c>
      <c r="D1839" s="3">
        <v>90.583465730158423</v>
      </c>
      <c r="E1839" s="3">
        <v>45.568061355832896</v>
      </c>
      <c r="F1839" s="3">
        <v>0.14843609323716719</v>
      </c>
      <c r="G1839" s="3">
        <v>76.865399741269869</v>
      </c>
      <c r="H1839" s="3">
        <v>43.889276610094882</v>
      </c>
      <c r="I1839" s="3">
        <v>78.682495320948362</v>
      </c>
      <c r="J1839" s="3">
        <v>2250</v>
      </c>
    </row>
    <row r="1840" spans="1:10" ht="15.75" customHeight="1" x14ac:dyDescent="0.3">
      <c r="A1840" s="3">
        <v>422.447</v>
      </c>
      <c r="B1840" s="3">
        <v>48.390708469790717</v>
      </c>
      <c r="C1840" s="3">
        <v>49.985730647190252</v>
      </c>
      <c r="D1840" s="3">
        <v>90.42786660360494</v>
      </c>
      <c r="E1840" s="3">
        <v>45.34908207351458</v>
      </c>
      <c r="F1840" s="3">
        <v>0.14819117475695462</v>
      </c>
      <c r="G1840" s="3">
        <v>76.956226062985422</v>
      </c>
      <c r="H1840" s="3">
        <v>43.887287075852377</v>
      </c>
      <c r="I1840" s="3">
        <v>78.685167914664717</v>
      </c>
      <c r="J1840" s="3">
        <v>2250</v>
      </c>
    </row>
    <row r="1841" spans="1:10" ht="15.75" customHeight="1" x14ac:dyDescent="0.3">
      <c r="A1841" s="3">
        <v>422.64699999999999</v>
      </c>
      <c r="B1841" s="3">
        <v>48.377510212511424</v>
      </c>
      <c r="C1841" s="3">
        <v>49.982160626778636</v>
      </c>
      <c r="D1841" s="3">
        <v>90.498519569547142</v>
      </c>
      <c r="E1841" s="3">
        <v>45.557243112161345</v>
      </c>
      <c r="F1841" s="3">
        <v>0.14807217407656753</v>
      </c>
      <c r="G1841" s="3">
        <v>77.054347247002724</v>
      </c>
      <c r="H1841" s="3">
        <v>43.9126484232035</v>
      </c>
      <c r="I1841" s="3">
        <v>78.720706805741443</v>
      </c>
      <c r="J1841" s="3">
        <v>2250</v>
      </c>
    </row>
    <row r="1842" spans="1:10" ht="15.75" customHeight="1" x14ac:dyDescent="0.3">
      <c r="A1842" s="3">
        <v>422.84800000000001</v>
      </c>
      <c r="B1842" s="3">
        <v>48.385102652615466</v>
      </c>
      <c r="C1842" s="3">
        <v>49.96295332687815</v>
      </c>
      <c r="D1842" s="3">
        <v>90.32652916470343</v>
      </c>
      <c r="E1842" s="3">
        <v>45.395420217241067</v>
      </c>
      <c r="F1842" s="3">
        <v>0.14790921198780613</v>
      </c>
      <c r="G1842" s="3">
        <v>77.019889430423603</v>
      </c>
      <c r="H1842" s="3">
        <v>43.933640562183086</v>
      </c>
      <c r="I1842" s="3">
        <v>78.780404335883404</v>
      </c>
      <c r="J1842" s="3">
        <v>2250</v>
      </c>
    </row>
    <row r="1843" spans="1:10" ht="15.75" customHeight="1" x14ac:dyDescent="0.3">
      <c r="A1843" s="3">
        <v>423.048</v>
      </c>
      <c r="B1843" s="3">
        <v>48.405775332795095</v>
      </c>
      <c r="C1843" s="3">
        <v>49.982298313516289</v>
      </c>
      <c r="D1843" s="3">
        <v>90.0901538187357</v>
      </c>
      <c r="E1843" s="3">
        <v>45.40623846091259</v>
      </c>
      <c r="F1843" s="3">
        <v>0.14776965664444305</v>
      </c>
      <c r="G1843" s="3">
        <v>76.838182703943033</v>
      </c>
      <c r="H1843" s="3">
        <v>43.7932387839044</v>
      </c>
      <c r="I1843" s="3">
        <v>78.466988928832805</v>
      </c>
      <c r="J1843" s="3">
        <v>2250</v>
      </c>
    </row>
    <row r="1844" spans="1:10" ht="15.75" customHeight="1" x14ac:dyDescent="0.3">
      <c r="A1844" s="3">
        <v>423.24799999999999</v>
      </c>
      <c r="B1844" s="3">
        <v>48.385555051896276</v>
      </c>
      <c r="C1844" s="3">
        <v>49.97083097522443</v>
      </c>
      <c r="D1844" s="3">
        <v>90.172634731092131</v>
      </c>
      <c r="E1844" s="3">
        <v>45.514420897628113</v>
      </c>
      <c r="F1844" s="3">
        <v>0.14769996092915302</v>
      </c>
      <c r="G1844" s="3">
        <v>76.942437424992093</v>
      </c>
      <c r="H1844" s="3">
        <v>43.917282606977928</v>
      </c>
      <c r="I1844" s="3">
        <v>78.593026513578366</v>
      </c>
      <c r="J1844" s="3">
        <v>2250</v>
      </c>
    </row>
    <row r="1845" spans="1:10" ht="15.75" customHeight="1" x14ac:dyDescent="0.3">
      <c r="A1845" s="3">
        <v>423.44799999999998</v>
      </c>
      <c r="B1845" s="3">
        <v>48.27562202665937</v>
      </c>
      <c r="C1845" s="3">
        <v>49.972561894211886</v>
      </c>
      <c r="D1845" s="3">
        <v>90.465160039970868</v>
      </c>
      <c r="E1845" s="3">
        <v>45.473852483859787</v>
      </c>
      <c r="F1845" s="3">
        <v>0.14757338747819587</v>
      </c>
      <c r="G1845" s="3">
        <v>77.03801786955934</v>
      </c>
      <c r="H1845" s="3">
        <v>43.932239640982552</v>
      </c>
      <c r="I1845" s="3">
        <v>78.697617281937468</v>
      </c>
      <c r="J1845" s="3">
        <v>2250</v>
      </c>
    </row>
    <row r="1846" spans="1:10" ht="15.75" customHeight="1" x14ac:dyDescent="0.3">
      <c r="A1846" s="3">
        <v>423.64800000000002</v>
      </c>
      <c r="B1846" s="3">
        <v>48.194081973676795</v>
      </c>
      <c r="C1846" s="3">
        <v>49.96059298280435</v>
      </c>
      <c r="D1846" s="3">
        <v>90.481157927582132</v>
      </c>
      <c r="E1846" s="3">
        <v>45.58122355229996</v>
      </c>
      <c r="F1846" s="3">
        <v>0.14751103505557983</v>
      </c>
      <c r="G1846" s="3">
        <v>77.12646588040063</v>
      </c>
      <c r="H1846" s="3">
        <v>44.01858858164227</v>
      </c>
      <c r="I1846" s="3">
        <v>78.643691823707385</v>
      </c>
      <c r="J1846" s="3">
        <v>2250</v>
      </c>
    </row>
    <row r="1847" spans="1:10" ht="15.75" customHeight="1" x14ac:dyDescent="0.3">
      <c r="A1847" s="3">
        <v>423.84800000000001</v>
      </c>
      <c r="B1847" s="3">
        <v>48.163377831183546</v>
      </c>
      <c r="C1847" s="3">
        <v>49.880596988236725</v>
      </c>
      <c r="D1847" s="3">
        <v>91.058891478710848</v>
      </c>
      <c r="E1847" s="3">
        <v>45.617104060477274</v>
      </c>
      <c r="F1847" s="3">
        <v>0.14767144010492803</v>
      </c>
      <c r="G1847" s="3">
        <v>76.934038984947406</v>
      </c>
      <c r="H1847" s="3">
        <v>43.765568711579235</v>
      </c>
      <c r="I1847" s="3">
        <v>78.573923434132595</v>
      </c>
      <c r="J1847" s="3">
        <v>2250</v>
      </c>
    </row>
    <row r="1848" spans="1:10" ht="15.75" customHeight="1" x14ac:dyDescent="0.3">
      <c r="A1848" s="3">
        <v>424.048</v>
      </c>
      <c r="B1848" s="3">
        <v>48.147789725529535</v>
      </c>
      <c r="C1848" s="3">
        <v>49.825718988521032</v>
      </c>
      <c r="D1848" s="3">
        <v>91.065998736977491</v>
      </c>
      <c r="E1848" s="3">
        <v>45.471418379033707</v>
      </c>
      <c r="F1848" s="3">
        <v>0.14786410318995136</v>
      </c>
      <c r="G1848" s="3">
        <v>76.984604745925424</v>
      </c>
      <c r="H1848" s="3">
        <v>43.880064011204745</v>
      </c>
      <c r="I1848" s="3">
        <v>78.577719857598822</v>
      </c>
      <c r="J1848" s="3">
        <v>2250</v>
      </c>
    </row>
    <row r="1849" spans="1:10" ht="15.75" customHeight="1" x14ac:dyDescent="0.3">
      <c r="A1849" s="3">
        <v>424.24799999999999</v>
      </c>
      <c r="B1849" s="3">
        <v>48.07396012985469</v>
      </c>
      <c r="C1849" s="3">
        <v>49.809403110110942</v>
      </c>
      <c r="D1849" s="3">
        <v>91.319421012367059</v>
      </c>
      <c r="E1849" s="3">
        <v>45.616292692201895</v>
      </c>
      <c r="F1849" s="3">
        <v>0.1482531010063351</v>
      </c>
      <c r="G1849" s="3">
        <v>76.934316099954586</v>
      </c>
      <c r="H1849" s="3">
        <v>43.8617911094642</v>
      </c>
      <c r="I1849" s="3">
        <v>78.533759569458653</v>
      </c>
      <c r="J1849" s="3">
        <v>2250</v>
      </c>
    </row>
    <row r="1850" spans="1:10" ht="15.75" customHeight="1" x14ac:dyDescent="0.3">
      <c r="A1850" s="3">
        <v>424.44799999999998</v>
      </c>
      <c r="B1850" s="3">
        <v>48.066230003013011</v>
      </c>
      <c r="C1850" s="3">
        <v>49.801397609794002</v>
      </c>
      <c r="D1850" s="3">
        <v>91.522961349663802</v>
      </c>
      <c r="E1850" s="3">
        <v>45.767748103603623</v>
      </c>
      <c r="F1850" s="3">
        <v>0.14861577442978469</v>
      </c>
      <c r="G1850" s="3">
        <v>76.930154973215394</v>
      </c>
      <c r="H1850" s="3">
        <v>43.789162507445035</v>
      </c>
      <c r="I1850" s="3">
        <v>78.646797058645717</v>
      </c>
      <c r="J1850" s="3">
        <v>2250</v>
      </c>
    </row>
    <row r="1851" spans="1:10" ht="15.75" customHeight="1" x14ac:dyDescent="0.3">
      <c r="A1851" s="3">
        <v>424.64800000000002</v>
      </c>
      <c r="B1851" s="3">
        <v>48.010683239143091</v>
      </c>
      <c r="C1851" s="3">
        <v>49.787206041050311</v>
      </c>
      <c r="D1851" s="3">
        <v>91.595056748095544</v>
      </c>
      <c r="E1851" s="3">
        <v>45.71050156417499</v>
      </c>
      <c r="F1851" s="3">
        <v>0.1490590929424222</v>
      </c>
      <c r="G1851" s="3">
        <v>76.777718244004873</v>
      </c>
      <c r="H1851" s="3">
        <v>43.862725550600757</v>
      </c>
      <c r="I1851" s="3">
        <v>78.550729841031853</v>
      </c>
      <c r="J1851" s="3">
        <v>2250</v>
      </c>
    </row>
    <row r="1852" spans="1:10" ht="15.75" customHeight="1" x14ac:dyDescent="0.3">
      <c r="A1852" s="3">
        <v>424.84800000000001</v>
      </c>
      <c r="B1852" s="3">
        <v>48.003612041688683</v>
      </c>
      <c r="C1852" s="3">
        <v>49.740972801504903</v>
      </c>
      <c r="D1852" s="3">
        <v>91.782887684278933</v>
      </c>
      <c r="E1852" s="3">
        <v>45.892788970040613</v>
      </c>
      <c r="F1852" s="3">
        <v>0.14945251640394427</v>
      </c>
      <c r="G1852" s="3">
        <v>76.974578068626158</v>
      </c>
      <c r="H1852" s="3">
        <v>43.956072406394988</v>
      </c>
      <c r="I1852" s="3">
        <v>78.634771735794317</v>
      </c>
      <c r="J1852" s="3">
        <v>2250</v>
      </c>
    </row>
    <row r="1853" spans="1:10" ht="15.75" customHeight="1" x14ac:dyDescent="0.3">
      <c r="A1853" s="3">
        <v>425.04899999999998</v>
      </c>
      <c r="B1853" s="3">
        <v>48.02739250823214</v>
      </c>
      <c r="C1853" s="3">
        <v>49.718254489794646</v>
      </c>
      <c r="D1853" s="3">
        <v>91.933320279915336</v>
      </c>
      <c r="E1853" s="3">
        <v>45.878004037022833</v>
      </c>
      <c r="F1853" s="3">
        <v>0.14976286886709145</v>
      </c>
      <c r="G1853" s="3">
        <v>77.072251282801872</v>
      </c>
      <c r="H1853" s="3">
        <v>43.821032018884615</v>
      </c>
      <c r="I1853" s="3">
        <v>78.686166481555489</v>
      </c>
      <c r="J1853" s="3">
        <v>2250</v>
      </c>
    </row>
    <row r="1854" spans="1:10" ht="15.75" customHeight="1" x14ac:dyDescent="0.3">
      <c r="A1854" s="3">
        <v>425.24900000000002</v>
      </c>
      <c r="B1854" s="3">
        <v>47.942921694691286</v>
      </c>
      <c r="C1854" s="3">
        <v>49.68184618245639</v>
      </c>
      <c r="D1854" s="3">
        <v>92.273891703718391</v>
      </c>
      <c r="E1854" s="3">
        <v>45.851409187996936</v>
      </c>
      <c r="F1854" s="3">
        <v>0.15013501644939284</v>
      </c>
      <c r="G1854" s="3">
        <v>76.950212940559382</v>
      </c>
      <c r="H1854" s="3">
        <v>43.798831215391608</v>
      </c>
      <c r="I1854" s="3">
        <v>78.662463562107646</v>
      </c>
      <c r="J1854" s="3">
        <v>2250</v>
      </c>
    </row>
    <row r="1855" spans="1:10" ht="15.75" customHeight="1" x14ac:dyDescent="0.3">
      <c r="A1855" s="3">
        <v>425.44900000000001</v>
      </c>
      <c r="B1855" s="3">
        <v>47.944337901135562</v>
      </c>
      <c r="C1855" s="3">
        <v>49.70159439454045</v>
      </c>
      <c r="D1855" s="3">
        <v>92.287896411889562</v>
      </c>
      <c r="E1855" s="3">
        <v>45.801555115077221</v>
      </c>
      <c r="F1855" s="3">
        <v>0.15059492293566004</v>
      </c>
      <c r="G1855" s="3">
        <v>76.885912821223357</v>
      </c>
      <c r="H1855" s="3">
        <v>43.724510169749223</v>
      </c>
      <c r="I1855" s="3">
        <v>78.68025343779108</v>
      </c>
      <c r="J1855" s="3">
        <v>2250</v>
      </c>
    </row>
    <row r="1856" spans="1:10" ht="15.75" customHeight="1" x14ac:dyDescent="0.3">
      <c r="A1856" s="3">
        <v>425.65</v>
      </c>
      <c r="B1856" s="3">
        <v>47.955844578495295</v>
      </c>
      <c r="C1856" s="3">
        <v>49.687451999631634</v>
      </c>
      <c r="D1856" s="3">
        <v>92.423301483589483</v>
      </c>
      <c r="E1856" s="3">
        <v>45.931914951319399</v>
      </c>
      <c r="F1856" s="3">
        <v>0.15098392075204378</v>
      </c>
      <c r="G1856" s="3">
        <v>76.848792135895081</v>
      </c>
      <c r="H1856" s="3">
        <v>43.925296597213844</v>
      </c>
      <c r="I1856" s="3">
        <v>78.686774478822713</v>
      </c>
      <c r="J1856" s="3">
        <v>2250</v>
      </c>
    </row>
    <row r="1857" spans="1:10" ht="15.75" customHeight="1" x14ac:dyDescent="0.3">
      <c r="A1857" s="3">
        <v>425.85</v>
      </c>
      <c r="B1857" s="3">
        <v>47.91545319053251</v>
      </c>
      <c r="C1857" s="3">
        <v>49.694365840814456</v>
      </c>
      <c r="D1857" s="3">
        <v>92.54360035321713</v>
      </c>
      <c r="E1857" s="3">
        <v>46.019993485211941</v>
      </c>
      <c r="F1857" s="3">
        <v>0.15131050058069828</v>
      </c>
      <c r="G1857" s="3">
        <v>77.024250327292791</v>
      </c>
      <c r="H1857" s="3">
        <v>43.84786429624512</v>
      </c>
      <c r="I1857" s="3">
        <v>78.701629083860666</v>
      </c>
      <c r="J1857" s="3">
        <v>2250</v>
      </c>
    </row>
    <row r="1858" spans="1:10" ht="15.75" customHeight="1" x14ac:dyDescent="0.3">
      <c r="A1858" s="3">
        <v>426.05</v>
      </c>
      <c r="B1858" s="3">
        <v>47.911873335353931</v>
      </c>
      <c r="C1858" s="3">
        <v>49.659619609094833</v>
      </c>
      <c r="D1858" s="3">
        <v>92.807513046712472</v>
      </c>
      <c r="E1858" s="3">
        <v>46.025492759078304</v>
      </c>
      <c r="F1858" s="3">
        <v>0.15174037824513781</v>
      </c>
      <c r="G1858" s="3">
        <v>76.957055786376188</v>
      </c>
      <c r="H1858" s="3">
        <v>43.852090402721693</v>
      </c>
      <c r="I1858" s="3">
        <v>78.718586587594118</v>
      </c>
      <c r="J1858" s="3">
        <v>2250</v>
      </c>
    </row>
    <row r="1859" spans="1:10" ht="15.75" customHeight="1" x14ac:dyDescent="0.3">
      <c r="A1859" s="3">
        <v>426.25099999999998</v>
      </c>
      <c r="B1859" s="3">
        <v>47.878120415098685</v>
      </c>
      <c r="C1859" s="3">
        <v>49.665343443473787</v>
      </c>
      <c r="D1859" s="3">
        <v>92.987948238131281</v>
      </c>
      <c r="E1859" s="3">
        <v>45.928669478217927</v>
      </c>
      <c r="F1859" s="3">
        <v>0.1522027434231486</v>
      </c>
      <c r="G1859" s="3">
        <v>76.904602860917976</v>
      </c>
      <c r="H1859" s="3">
        <v>43.745046516945536</v>
      </c>
      <c r="I1859" s="3">
        <v>78.890690677852575</v>
      </c>
      <c r="J1859" s="3">
        <v>2250</v>
      </c>
    </row>
    <row r="1860" spans="1:10" ht="15.75" customHeight="1" x14ac:dyDescent="0.3">
      <c r="A1860" s="3">
        <v>426.45100000000002</v>
      </c>
      <c r="B1860" s="3">
        <v>47.87621247030571</v>
      </c>
      <c r="C1860" s="3">
        <v>49.617566145513422</v>
      </c>
      <c r="D1860" s="3">
        <v>93.203736138566484</v>
      </c>
      <c r="E1860" s="3">
        <v>46.005298704224757</v>
      </c>
      <c r="F1860" s="3">
        <v>0.15261341050943197</v>
      </c>
      <c r="G1860" s="3">
        <v>76.986676112222469</v>
      </c>
      <c r="H1860" s="3">
        <v>43.83848705741174</v>
      </c>
      <c r="I1860" s="3">
        <v>78.755129657958904</v>
      </c>
      <c r="J1860" s="3">
        <v>2250</v>
      </c>
    </row>
    <row r="1861" spans="1:10" ht="15.75" customHeight="1" x14ac:dyDescent="0.3">
      <c r="A1861" s="3">
        <v>426.65100000000001</v>
      </c>
      <c r="B1861" s="3">
        <v>47.891889088862484</v>
      </c>
      <c r="C1861" s="3">
        <v>49.627420582021514</v>
      </c>
      <c r="D1861" s="3">
        <v>93.27297289806441</v>
      </c>
      <c r="E1861" s="3">
        <v>45.946880188398382</v>
      </c>
      <c r="F1861" s="3">
        <v>0.15304761547134016</v>
      </c>
      <c r="G1861" s="3">
        <v>76.994539150109134</v>
      </c>
      <c r="H1861" s="3">
        <v>43.807906637373407</v>
      </c>
      <c r="I1861" s="3">
        <v>78.750799639302457</v>
      </c>
      <c r="J1861" s="3">
        <v>2250</v>
      </c>
    </row>
    <row r="1862" spans="1:10" ht="15.75" customHeight="1" x14ac:dyDescent="0.3">
      <c r="A1862" s="3">
        <v>426.851</v>
      </c>
      <c r="B1862" s="3">
        <v>47.850533893736241</v>
      </c>
      <c r="C1862" s="3">
        <v>49.593943035241544</v>
      </c>
      <c r="D1862" s="3">
        <v>93.431037272872743</v>
      </c>
      <c r="E1862" s="3">
        <v>45.854113748914813</v>
      </c>
      <c r="F1862" s="3">
        <v>0.15329987724422678</v>
      </c>
      <c r="G1862" s="3">
        <v>76.902824332242403</v>
      </c>
      <c r="H1862" s="3">
        <v>43.601864347555754</v>
      </c>
      <c r="I1862" s="3">
        <v>78.71526465579764</v>
      </c>
      <c r="J1862" s="3">
        <v>2250</v>
      </c>
    </row>
    <row r="1863" spans="1:10" ht="15.75" customHeight="1" x14ac:dyDescent="0.3">
      <c r="A1863" s="3">
        <v>427.05200000000002</v>
      </c>
      <c r="B1863" s="3">
        <v>47.85888361089728</v>
      </c>
      <c r="C1863" s="3">
        <v>49.579318736750999</v>
      </c>
      <c r="D1863" s="3">
        <v>93.62878165416609</v>
      </c>
      <c r="E1863" s="3">
        <v>45.91424515332254</v>
      </c>
      <c r="F1863" s="3">
        <v>0.15373316429455067</v>
      </c>
      <c r="G1863" s="3">
        <v>77.061632961526698</v>
      </c>
      <c r="H1863" s="3">
        <v>43.742627876412058</v>
      </c>
      <c r="I1863" s="3">
        <v>78.681766220328257</v>
      </c>
      <c r="J1863" s="3">
        <v>2250</v>
      </c>
    </row>
    <row r="1864" spans="1:10" ht="15.75" customHeight="1" x14ac:dyDescent="0.3">
      <c r="A1864" s="3">
        <v>427.25299999999999</v>
      </c>
      <c r="B1864" s="3">
        <v>47.84396426939751</v>
      </c>
      <c r="C1864" s="3">
        <v>49.594828164269224</v>
      </c>
      <c r="D1864" s="3">
        <v>93.938222762240315</v>
      </c>
      <c r="E1864" s="3">
        <v>46.020534397395494</v>
      </c>
      <c r="F1864" s="3">
        <v>0.15406259620562771</v>
      </c>
      <c r="G1864" s="3">
        <v>77.113067078016797</v>
      </c>
      <c r="H1864" s="3">
        <v>43.865983729516202</v>
      </c>
      <c r="I1864" s="3">
        <v>78.880929016788983</v>
      </c>
      <c r="J1864" s="3">
        <v>2250</v>
      </c>
    </row>
    <row r="1865" spans="1:10" ht="15.75" customHeight="1" x14ac:dyDescent="0.3">
      <c r="A1865" s="3">
        <v>427.45299999999997</v>
      </c>
      <c r="B1865" s="3">
        <v>47.799225914432164</v>
      </c>
      <c r="C1865" s="3">
        <v>49.601033902229901</v>
      </c>
      <c r="D1865" s="3">
        <v>94.006803870606632</v>
      </c>
      <c r="E1865" s="3">
        <v>46.052538368257188</v>
      </c>
      <c r="F1865" s="3">
        <v>0.1544412019515754</v>
      </c>
      <c r="G1865" s="3">
        <v>76.86563007501546</v>
      </c>
      <c r="H1865" s="3">
        <v>43.789858571647059</v>
      </c>
      <c r="I1865" s="3">
        <v>78.762550499291009</v>
      </c>
      <c r="J1865" s="3">
        <v>2250</v>
      </c>
    </row>
    <row r="1866" spans="1:10" ht="15.75" customHeight="1" x14ac:dyDescent="0.3">
      <c r="A1866" s="3">
        <v>427.65300000000002</v>
      </c>
      <c r="B1866" s="3">
        <v>47.8614209807766</v>
      </c>
      <c r="C1866" s="3">
        <v>49.575758551106361</v>
      </c>
      <c r="D1866" s="3">
        <v>94.136649020710536</v>
      </c>
      <c r="E1866" s="3">
        <v>46.070027862192859</v>
      </c>
      <c r="F1866" s="3">
        <v>0.15483672349671862</v>
      </c>
      <c r="G1866" s="3">
        <v>77.088225344970851</v>
      </c>
      <c r="H1866" s="3">
        <v>43.663746487988327</v>
      </c>
      <c r="I1866" s="3">
        <v>78.866061486939941</v>
      </c>
      <c r="J1866" s="3">
        <v>2250</v>
      </c>
    </row>
    <row r="1867" spans="1:10" ht="15.75" customHeight="1" x14ac:dyDescent="0.3">
      <c r="A1867" s="3">
        <v>427.85300000000001</v>
      </c>
      <c r="B1867" s="3">
        <v>47.850514224202286</v>
      </c>
      <c r="C1867" s="3">
        <v>49.588150357493781</v>
      </c>
      <c r="D1867" s="3">
        <v>94.452095893150329</v>
      </c>
      <c r="E1867" s="3">
        <v>45.994300156492017</v>
      </c>
      <c r="F1867" s="3">
        <v>0.15521696837049534</v>
      </c>
      <c r="G1867" s="3">
        <v>76.950680530448182</v>
      </c>
      <c r="H1867" s="3">
        <v>43.671478405419641</v>
      </c>
      <c r="I1867" s="3">
        <v>78.860108414979166</v>
      </c>
      <c r="J1867" s="3">
        <v>2250</v>
      </c>
    </row>
    <row r="1868" spans="1:10" ht="15.75" customHeight="1" x14ac:dyDescent="0.3">
      <c r="A1868" s="3">
        <v>428.053</v>
      </c>
      <c r="B1868" s="3">
        <v>47.793423401917416</v>
      </c>
      <c r="C1868" s="3">
        <v>49.572100017791989</v>
      </c>
      <c r="D1868" s="3">
        <v>94.429908658856675</v>
      </c>
      <c r="E1868" s="3">
        <v>46.055062625113877</v>
      </c>
      <c r="F1868" s="3">
        <v>0.1556250784173655</v>
      </c>
      <c r="G1868" s="3">
        <v>77.10310200978256</v>
      </c>
      <c r="H1868" s="3">
        <v>43.820623831609467</v>
      </c>
      <c r="I1868" s="3">
        <v>78.839855027017407</v>
      </c>
      <c r="J1868" s="3">
        <v>2250</v>
      </c>
    </row>
    <row r="1869" spans="1:10" ht="15.75" customHeight="1" x14ac:dyDescent="0.3">
      <c r="A1869" s="3">
        <v>428.25299999999999</v>
      </c>
      <c r="B1869" s="3">
        <v>47.78197573315952</v>
      </c>
      <c r="C1869" s="3">
        <v>49.561380121790172</v>
      </c>
      <c r="D1869" s="3">
        <v>94.609950459596547</v>
      </c>
      <c r="E1869" s="3">
        <v>46.100318944473216</v>
      </c>
      <c r="F1869" s="3">
        <v>0.15599204635572711</v>
      </c>
      <c r="G1869" s="3">
        <v>77.089332023081823</v>
      </c>
      <c r="H1869" s="3">
        <v>43.574241889677076</v>
      </c>
      <c r="I1869" s="3">
        <v>78.704437315759634</v>
      </c>
      <c r="J1869" s="3">
        <v>2250</v>
      </c>
    </row>
    <row r="1870" spans="1:10" ht="15.75" customHeight="1" x14ac:dyDescent="0.3">
      <c r="A1870" s="3">
        <v>428.45299999999997</v>
      </c>
      <c r="B1870" s="3">
        <v>47.787217663956739</v>
      </c>
      <c r="C1870" s="3">
        <v>49.535642536618859</v>
      </c>
      <c r="D1870" s="3">
        <v>94.969693122487854</v>
      </c>
      <c r="E1870" s="3">
        <v>45.92172777186201</v>
      </c>
      <c r="F1870" s="3">
        <v>0.15640205779087887</v>
      </c>
      <c r="G1870" s="3">
        <v>77.005396704737805</v>
      </c>
      <c r="H1870" s="3">
        <v>43.545680610541538</v>
      </c>
      <c r="I1870" s="3">
        <v>78.822672213672973</v>
      </c>
      <c r="J1870" s="3">
        <v>2250</v>
      </c>
    </row>
    <row r="1871" spans="1:10" ht="15.75" customHeight="1" x14ac:dyDescent="0.3">
      <c r="A1871" s="3">
        <v>428.65300000000002</v>
      </c>
      <c r="B1871" s="3">
        <v>47.736086710458203</v>
      </c>
      <c r="C1871" s="3">
        <v>49.553531977744818</v>
      </c>
      <c r="D1871" s="3">
        <v>95.079003279149731</v>
      </c>
      <c r="E1871" s="3">
        <v>46.143952527281797</v>
      </c>
      <c r="F1871" s="3">
        <v>0.15678921978409407</v>
      </c>
      <c r="G1871" s="3">
        <v>76.96548562322576</v>
      </c>
      <c r="H1871" s="3">
        <v>43.602271345405441</v>
      </c>
      <c r="I1871" s="3">
        <v>78.833620580690052</v>
      </c>
      <c r="J1871" s="3">
        <v>2250</v>
      </c>
    </row>
    <row r="1872" spans="1:10" ht="15.75" customHeight="1" x14ac:dyDescent="0.3">
      <c r="A1872" s="3">
        <v>428.85300000000001</v>
      </c>
      <c r="B1872" s="3">
        <v>47.785378562532578</v>
      </c>
      <c r="C1872" s="3">
        <v>49.541838439812565</v>
      </c>
      <c r="D1872" s="3">
        <v>95.388129674680812</v>
      </c>
      <c r="E1872" s="3">
        <v>46.033967049954356</v>
      </c>
      <c r="F1872" s="3">
        <v>0.15712799472379654</v>
      </c>
      <c r="G1872" s="3">
        <v>77.088553627260637</v>
      </c>
      <c r="H1872" s="3">
        <v>43.702828851367613</v>
      </c>
      <c r="I1872" s="3">
        <v>78.950519046633829</v>
      </c>
      <c r="J1872" s="3">
        <v>2250</v>
      </c>
    </row>
    <row r="1873" spans="1:10" ht="15.75" customHeight="1" x14ac:dyDescent="0.3">
      <c r="A1873" s="3">
        <v>429.053</v>
      </c>
      <c r="B1873" s="3">
        <v>47.740030452014835</v>
      </c>
      <c r="C1873" s="3">
        <v>49.550207826507553</v>
      </c>
      <c r="D1873" s="3">
        <v>95.33135028668346</v>
      </c>
      <c r="E1873" s="3">
        <v>46.029279144363329</v>
      </c>
      <c r="F1873" s="3">
        <v>0.15752148375043179</v>
      </c>
      <c r="G1873" s="3">
        <v>77.166769968413647</v>
      </c>
      <c r="H1873" s="3">
        <v>43.66479017761548</v>
      </c>
      <c r="I1873" s="3">
        <v>78.882711652240133</v>
      </c>
      <c r="J1873" s="3">
        <v>2250</v>
      </c>
    </row>
    <row r="1874" spans="1:10" ht="15.75" customHeight="1" x14ac:dyDescent="0.3">
      <c r="A1874" s="3">
        <v>429.25400000000002</v>
      </c>
      <c r="B1874" s="3">
        <v>47.751773163781948</v>
      </c>
      <c r="C1874" s="3">
        <v>49.550768408225082</v>
      </c>
      <c r="D1874" s="3">
        <v>95.381520711274192</v>
      </c>
      <c r="E1874" s="3">
        <v>46.294145810255174</v>
      </c>
      <c r="F1874" s="3">
        <v>0.15780856059840687</v>
      </c>
      <c r="G1874" s="3">
        <v>77.20379520289984</v>
      </c>
      <c r="H1874" s="3">
        <v>43.746659734337968</v>
      </c>
      <c r="I1874" s="3">
        <v>78.888490688978123</v>
      </c>
      <c r="J1874" s="3">
        <v>2250</v>
      </c>
    </row>
    <row r="1875" spans="1:10" ht="15.75" customHeight="1" x14ac:dyDescent="0.3">
      <c r="A1875" s="3">
        <v>429.45400000000001</v>
      </c>
      <c r="B1875" s="3">
        <v>47.761745617493723</v>
      </c>
      <c r="C1875" s="3">
        <v>49.531620116926433</v>
      </c>
      <c r="D1875" s="3">
        <v>95.828176488171607</v>
      </c>
      <c r="E1875" s="3">
        <v>46.179742883428503</v>
      </c>
      <c r="F1875" s="3">
        <v>0.15822948862489988</v>
      </c>
      <c r="G1875" s="3">
        <v>76.956458078135384</v>
      </c>
      <c r="H1875" s="3">
        <v>43.582761953735265</v>
      </c>
      <c r="I1875" s="3">
        <v>78.871434765923567</v>
      </c>
      <c r="J1875" s="3">
        <v>2250</v>
      </c>
    </row>
    <row r="1876" spans="1:10" ht="15.75" customHeight="1" x14ac:dyDescent="0.3">
      <c r="A1876" s="3">
        <v>429.654</v>
      </c>
      <c r="B1876" s="3">
        <v>47.686509650141581</v>
      </c>
      <c r="C1876" s="3">
        <v>49.557318363029857</v>
      </c>
      <c r="D1876" s="3">
        <v>95.805674541334781</v>
      </c>
      <c r="E1876" s="3">
        <v>46.07561728808983</v>
      </c>
      <c r="F1876" s="3">
        <v>0.15862786225246564</v>
      </c>
      <c r="G1876" s="3">
        <v>77.074322955710215</v>
      </c>
      <c r="H1876" s="3">
        <v>43.587986311830484</v>
      </c>
      <c r="I1876" s="3">
        <v>78.91674549922449</v>
      </c>
      <c r="J1876" s="3">
        <v>2250</v>
      </c>
    </row>
    <row r="1877" spans="1:10" ht="15.75" customHeight="1" x14ac:dyDescent="0.3">
      <c r="A1877" s="3">
        <v>429.85500000000002</v>
      </c>
      <c r="B1877" s="3">
        <v>47.683677237253029</v>
      </c>
      <c r="C1877" s="3">
        <v>49.535514684648192</v>
      </c>
      <c r="D1877" s="3">
        <v>95.956290719288035</v>
      </c>
      <c r="E1877" s="3">
        <v>46.010166913876958</v>
      </c>
      <c r="F1877" s="3">
        <v>0.15895483547179912</v>
      </c>
      <c r="G1877" s="3">
        <v>77.129188577394359</v>
      </c>
      <c r="H1877" s="3">
        <v>43.689724369483983</v>
      </c>
      <c r="I1877" s="3">
        <v>79.038647472439436</v>
      </c>
      <c r="J1877" s="3">
        <v>2250</v>
      </c>
    </row>
    <row r="1878" spans="1:10" ht="15.75" customHeight="1" x14ac:dyDescent="0.3">
      <c r="A1878" s="3">
        <v>430.05500000000001</v>
      </c>
      <c r="B1878" s="3">
        <v>47.698055666569211</v>
      </c>
      <c r="C1878" s="3">
        <v>49.550611051953489</v>
      </c>
      <c r="D1878" s="3">
        <v>95.961535928340908</v>
      </c>
      <c r="E1878" s="3">
        <v>46.105277306155998</v>
      </c>
      <c r="F1878" s="3">
        <v>0.15927400644266645</v>
      </c>
      <c r="G1878" s="3">
        <v>76.972455010004182</v>
      </c>
      <c r="H1878" s="3">
        <v>43.555096537665143</v>
      </c>
      <c r="I1878" s="3">
        <v>78.991711345706165</v>
      </c>
      <c r="J1878" s="3">
        <v>2250</v>
      </c>
    </row>
    <row r="1879" spans="1:10" ht="15.75" customHeight="1" x14ac:dyDescent="0.3">
      <c r="A1879" s="3">
        <v>430.255</v>
      </c>
      <c r="B1879" s="3">
        <v>47.660103300816004</v>
      </c>
      <c r="C1879" s="3">
        <v>49.508292049663773</v>
      </c>
      <c r="D1879" s="3">
        <v>96.123507983893631</v>
      </c>
      <c r="E1879" s="3">
        <v>45.946339276214786</v>
      </c>
      <c r="F1879" s="3">
        <v>0.15961530563922557</v>
      </c>
      <c r="G1879" s="3">
        <v>77.070080838260694</v>
      </c>
      <c r="H1879" s="3">
        <v>43.45380623850486</v>
      </c>
      <c r="I1879" s="3">
        <v>78.998083656522795</v>
      </c>
      <c r="J1879" s="3">
        <v>2250</v>
      </c>
    </row>
    <row r="1880" spans="1:10" ht="15.75" customHeight="1" x14ac:dyDescent="0.3">
      <c r="A1880" s="3">
        <v>430.45499999999998</v>
      </c>
      <c r="B1880" s="3">
        <v>47.769357727131705</v>
      </c>
      <c r="C1880" s="3">
        <v>49.541651579240053</v>
      </c>
      <c r="D1880" s="3">
        <v>96.148291596668457</v>
      </c>
      <c r="E1880" s="3">
        <v>46.103023505391107</v>
      </c>
      <c r="F1880" s="3">
        <v>0.15999564886067208</v>
      </c>
      <c r="G1880" s="3">
        <v>77.16524598948854</v>
      </c>
      <c r="H1880" s="3">
        <v>43.513269660956809</v>
      </c>
      <c r="I1880" s="3">
        <v>78.979134320196593</v>
      </c>
      <c r="J1880" s="3">
        <v>2250</v>
      </c>
    </row>
    <row r="1881" spans="1:10" ht="15.75" customHeight="1" x14ac:dyDescent="0.3">
      <c r="A1881" s="3">
        <v>430.65499999999997</v>
      </c>
      <c r="B1881" s="3">
        <v>47.931444521632457</v>
      </c>
      <c r="C1881" s="3">
        <v>49.543844732275289</v>
      </c>
      <c r="D1881" s="3">
        <v>96.278110520727068</v>
      </c>
      <c r="E1881" s="3">
        <v>45.953371134601312</v>
      </c>
      <c r="F1881" s="3">
        <v>0.16032540859731489</v>
      </c>
      <c r="G1881" s="3">
        <v>77.148638651821656</v>
      </c>
      <c r="H1881" s="3">
        <v>43.513864911923989</v>
      </c>
      <c r="I1881" s="3">
        <v>79.008555775343268</v>
      </c>
      <c r="J1881" s="3">
        <v>2250</v>
      </c>
    </row>
    <row r="1882" spans="1:10" ht="15.75" customHeight="1" x14ac:dyDescent="0.3">
      <c r="A1882" s="3">
        <v>430.85599999999999</v>
      </c>
      <c r="B1882" s="3">
        <v>47.962689576309295</v>
      </c>
      <c r="C1882" s="3">
        <v>49.60102406746293</v>
      </c>
      <c r="D1882" s="3">
        <v>95.883933060403649</v>
      </c>
      <c r="E1882" s="3">
        <v>46.020534397395494</v>
      </c>
      <c r="F1882" s="3">
        <v>0.16039457979169963</v>
      </c>
      <c r="G1882" s="3">
        <v>77.218369220000426</v>
      </c>
      <c r="H1882" s="3">
        <v>43.497168906216309</v>
      </c>
      <c r="I1882" s="3">
        <v>79.013949341737813</v>
      </c>
      <c r="J1882" s="3">
        <v>2250</v>
      </c>
    </row>
    <row r="1883" spans="1:10" ht="15.75" customHeight="1" x14ac:dyDescent="0.3">
      <c r="A1883" s="3">
        <v>431.05599999999998</v>
      </c>
      <c r="B1883" s="3">
        <v>48.009188354563022</v>
      </c>
      <c r="C1883" s="3">
        <v>49.602312421936539</v>
      </c>
      <c r="D1883" s="3">
        <v>95.745302185136211</v>
      </c>
      <c r="E1883" s="3">
        <v>46.209583205555845</v>
      </c>
      <c r="F1883" s="3">
        <v>0.16040572586093702</v>
      </c>
      <c r="G1883" s="3">
        <v>77.224125456136349</v>
      </c>
      <c r="H1883" s="3">
        <v>43.558111815305196</v>
      </c>
      <c r="I1883" s="3">
        <v>79.002988387969879</v>
      </c>
      <c r="J1883" s="3">
        <v>2250</v>
      </c>
    </row>
    <row r="1884" spans="1:10" ht="15.75" customHeight="1" x14ac:dyDescent="0.3">
      <c r="A1884" s="3">
        <v>431.25599999999997</v>
      </c>
      <c r="B1884" s="3">
        <v>48.088771288917741</v>
      </c>
      <c r="C1884" s="3">
        <v>49.667497257441113</v>
      </c>
      <c r="D1884" s="3">
        <v>95.505019158424091</v>
      </c>
      <c r="E1884" s="3">
        <v>46.10644928255374</v>
      </c>
      <c r="F1884" s="3">
        <v>0.16023833812703719</v>
      </c>
      <c r="G1884" s="3">
        <v>77.361054228882281</v>
      </c>
      <c r="H1884" s="3">
        <v>43.627712515220047</v>
      </c>
      <c r="I1884" s="3">
        <v>79.207925366607512</v>
      </c>
      <c r="J1884" s="3">
        <v>2250</v>
      </c>
    </row>
    <row r="1885" spans="1:10" ht="15.75" customHeight="1" x14ac:dyDescent="0.3">
      <c r="A1885" s="3">
        <v>431.45600000000002</v>
      </c>
      <c r="B1885" s="3">
        <v>48.125523813100088</v>
      </c>
      <c r="C1885" s="3">
        <v>49.707554263326777</v>
      </c>
      <c r="D1885" s="3">
        <v>95.700901490503639</v>
      </c>
      <c r="E1885" s="3">
        <v>46.186774741815029</v>
      </c>
      <c r="F1885" s="3">
        <v>0.15997788071500543</v>
      </c>
      <c r="G1885" s="3">
        <v>77.230256717018776</v>
      </c>
      <c r="H1885" s="3">
        <v>43.468433961550765</v>
      </c>
      <c r="I1885" s="3">
        <v>79.123511728880132</v>
      </c>
      <c r="J1885" s="3">
        <v>2250</v>
      </c>
    </row>
    <row r="1886" spans="1:10" ht="15.75" customHeight="1" x14ac:dyDescent="0.3">
      <c r="A1886" s="3">
        <v>431.65699999999998</v>
      </c>
      <c r="B1886" s="3">
        <v>48.207663786868075</v>
      </c>
      <c r="C1886" s="3">
        <v>49.728158100137598</v>
      </c>
      <c r="D1886" s="3">
        <v>95.340712984842838</v>
      </c>
      <c r="E1886" s="3">
        <v>46.137551733109461</v>
      </c>
      <c r="F1886" s="3">
        <v>0.15983071981851579</v>
      </c>
      <c r="G1886" s="3">
        <v>77.174124542366641</v>
      </c>
      <c r="H1886" s="3">
        <v>43.493880506323215</v>
      </c>
      <c r="I1886" s="3">
        <v>79.068181072678271</v>
      </c>
      <c r="J1886" s="3">
        <v>2250</v>
      </c>
    </row>
    <row r="1887" spans="1:10" ht="15.75" customHeight="1" x14ac:dyDescent="0.3">
      <c r="A1887" s="3">
        <v>431.85700000000003</v>
      </c>
      <c r="B1887" s="3">
        <v>48.202402186536915</v>
      </c>
      <c r="C1887" s="3">
        <v>49.794572281513943</v>
      </c>
      <c r="D1887" s="3">
        <v>95.333841760983574</v>
      </c>
      <c r="E1887" s="3">
        <v>46.091574197505381</v>
      </c>
      <c r="F1887" s="3">
        <v>0.15968624709166568</v>
      </c>
      <c r="G1887" s="3">
        <v>77.261889249096569</v>
      </c>
      <c r="H1887" s="3">
        <v>43.540856585340805</v>
      </c>
      <c r="I1887" s="3">
        <v>79.090729903976751</v>
      </c>
      <c r="J1887" s="3">
        <v>2250</v>
      </c>
    </row>
    <row r="1888" spans="1:10" ht="15.75" customHeight="1" x14ac:dyDescent="0.3">
      <c r="A1888" s="3">
        <v>432.05799999999999</v>
      </c>
      <c r="B1888" s="3">
        <v>48.211499345987995</v>
      </c>
      <c r="C1888" s="3">
        <v>49.809924352760568</v>
      </c>
      <c r="D1888" s="3">
        <v>95.026682318847321</v>
      </c>
      <c r="E1888" s="3">
        <v>46.00484794407177</v>
      </c>
      <c r="F1888" s="3">
        <v>0.15936596151387461</v>
      </c>
      <c r="G1888" s="3">
        <v>77.209958265704785</v>
      </c>
      <c r="H1888" s="3">
        <v>43.517935556485575</v>
      </c>
      <c r="I1888" s="3">
        <v>79.213549979466293</v>
      </c>
      <c r="J1888" s="3">
        <v>2250</v>
      </c>
    </row>
    <row r="1889" spans="1:10" ht="15.75" customHeight="1" x14ac:dyDescent="0.3">
      <c r="A1889" s="3">
        <v>432.25900000000001</v>
      </c>
      <c r="B1889" s="3">
        <v>48.21726251943484</v>
      </c>
      <c r="C1889" s="3">
        <v>49.84656869450621</v>
      </c>
      <c r="D1889" s="3">
        <v>94.753616735554743</v>
      </c>
      <c r="E1889" s="3">
        <v>46.021526069732076</v>
      </c>
      <c r="F1889" s="3">
        <v>0.15915900523418219</v>
      </c>
      <c r="G1889" s="3">
        <v>77.220162386786569</v>
      </c>
      <c r="H1889" s="3">
        <v>43.490051421902422</v>
      </c>
      <c r="I1889" s="3">
        <v>79.116129989260941</v>
      </c>
      <c r="J1889" s="3">
        <v>2250</v>
      </c>
    </row>
    <row r="1890" spans="1:10" ht="15.75" customHeight="1" x14ac:dyDescent="0.3">
      <c r="A1890" s="3">
        <v>432.459</v>
      </c>
      <c r="B1890" s="3">
        <v>48.217911614055133</v>
      </c>
      <c r="C1890" s="3">
        <v>49.867428235258352</v>
      </c>
      <c r="D1890" s="3">
        <v>94.796207833064074</v>
      </c>
      <c r="E1890" s="3">
        <v>45.990784227298747</v>
      </c>
      <c r="F1890" s="3">
        <v>0.15892919951255322</v>
      </c>
      <c r="G1890" s="3">
        <v>77.282862490325869</v>
      </c>
      <c r="H1890" s="3">
        <v>43.419200200844145</v>
      </c>
      <c r="I1890" s="3">
        <v>78.928358944143653</v>
      </c>
      <c r="J1890" s="3">
        <v>2250</v>
      </c>
    </row>
    <row r="1891" spans="1:10" ht="15.75" customHeight="1" x14ac:dyDescent="0.3">
      <c r="A1891" s="3">
        <v>432.65899999999999</v>
      </c>
      <c r="B1891" s="3">
        <v>48.313062984529907</v>
      </c>
      <c r="C1891" s="3">
        <v>49.869847587933997</v>
      </c>
      <c r="D1891" s="3">
        <v>94.790910171920672</v>
      </c>
      <c r="E1891" s="3">
        <v>45.998266845838231</v>
      </c>
      <c r="F1891" s="3">
        <v>0.15860835663130024</v>
      </c>
      <c r="G1891" s="3">
        <v>77.248435381796739</v>
      </c>
      <c r="H1891" s="3">
        <v>43.475018263917654</v>
      </c>
      <c r="I1891" s="3">
        <v>78.919392355802387</v>
      </c>
      <c r="J1891" s="3">
        <v>2250</v>
      </c>
    </row>
    <row r="1892" spans="1:10" ht="15.75" customHeight="1" x14ac:dyDescent="0.3">
      <c r="A1892" s="3">
        <v>432.86</v>
      </c>
      <c r="B1892" s="3">
        <v>48.207703125935979</v>
      </c>
      <c r="C1892" s="3">
        <v>49.905272418574832</v>
      </c>
      <c r="D1892" s="3">
        <v>94.64233962549801</v>
      </c>
      <c r="E1892" s="3">
        <v>45.871783546911686</v>
      </c>
      <c r="F1892" s="3">
        <v>0.15839215567065215</v>
      </c>
      <c r="G1892" s="3">
        <v>77.235694558672179</v>
      </c>
      <c r="H1892" s="3">
        <v>43.52375809683253</v>
      </c>
      <c r="I1892" s="3">
        <v>79.092240692306703</v>
      </c>
      <c r="J1892" s="3">
        <v>2250</v>
      </c>
    </row>
    <row r="1893" spans="1:10" ht="15.75" customHeight="1" x14ac:dyDescent="0.3">
      <c r="A1893" s="3">
        <v>433.06099999999998</v>
      </c>
      <c r="B1893" s="3">
        <v>48.272366718790927</v>
      </c>
      <c r="C1893" s="3">
        <v>49.930606778300216</v>
      </c>
      <c r="D1893" s="3">
        <v>94.417949582216096</v>
      </c>
      <c r="E1893" s="3">
        <v>45.72077889566296</v>
      </c>
      <c r="F1893" s="3">
        <v>0.15811766732440397</v>
      </c>
      <c r="G1893" s="3">
        <v>77.237903983221614</v>
      </c>
      <c r="H1893" s="3">
        <v>43.547243374124832</v>
      </c>
      <c r="I1893" s="3">
        <v>79.168234969639983</v>
      </c>
      <c r="J1893" s="3">
        <v>2250</v>
      </c>
    </row>
    <row r="1894" spans="1:10" ht="15.75" customHeight="1" x14ac:dyDescent="0.3">
      <c r="A1894" s="3">
        <v>433.26100000000002</v>
      </c>
      <c r="B1894" s="3">
        <v>48.245144083806522</v>
      </c>
      <c r="C1894" s="3">
        <v>49.915146524616873</v>
      </c>
      <c r="D1894" s="3">
        <v>94.479633240677884</v>
      </c>
      <c r="E1894" s="3">
        <v>45.786680030028819</v>
      </c>
      <c r="F1894" s="3">
        <v>0.15778731750174269</v>
      </c>
      <c r="G1894" s="3">
        <v>77.263670251213568</v>
      </c>
      <c r="H1894" s="3">
        <v>43.622875539657159</v>
      </c>
      <c r="I1894" s="3">
        <v>79.129196423866844</v>
      </c>
      <c r="J1894" s="3">
        <v>2250</v>
      </c>
    </row>
    <row r="1895" spans="1:10" ht="15.75" customHeight="1" x14ac:dyDescent="0.3">
      <c r="A1895" s="3">
        <v>433.46199999999999</v>
      </c>
      <c r="B1895" s="3">
        <v>48.330450852540181</v>
      </c>
      <c r="C1895" s="3">
        <v>49.934707876128428</v>
      </c>
      <c r="D1895" s="3">
        <v>94.228964700041104</v>
      </c>
      <c r="E1895" s="3">
        <v>45.871242634728119</v>
      </c>
      <c r="F1895" s="3">
        <v>0.15752115592486596</v>
      </c>
      <c r="G1895" s="3">
        <v>77.220402170552276</v>
      </c>
      <c r="H1895" s="3">
        <v>43.50901980620489</v>
      </c>
      <c r="I1895" s="3">
        <v>78.989792641990235</v>
      </c>
      <c r="J1895" s="3">
        <v>2250</v>
      </c>
    </row>
    <row r="1896" spans="1:10" ht="15.75" customHeight="1" x14ac:dyDescent="0.3">
      <c r="A1896" s="3">
        <v>433.66300000000001</v>
      </c>
      <c r="B1896" s="3">
        <v>48.29192807030249</v>
      </c>
      <c r="C1896" s="3">
        <v>49.972719250483465</v>
      </c>
      <c r="D1896" s="3">
        <v>94.133056052509318</v>
      </c>
      <c r="E1896" s="3">
        <v>45.689946901199036</v>
      </c>
      <c r="F1896" s="3">
        <v>0.15719719870073789</v>
      </c>
      <c r="G1896" s="3">
        <v>77.278527885464015</v>
      </c>
      <c r="H1896" s="3">
        <v>43.65585667523262</v>
      </c>
      <c r="I1896" s="3">
        <v>79.098040148372618</v>
      </c>
      <c r="J1896" s="3">
        <v>2250</v>
      </c>
    </row>
    <row r="1897" spans="1:10" ht="15.75" customHeight="1" x14ac:dyDescent="0.3">
      <c r="A1897" s="3">
        <v>433.86399999999998</v>
      </c>
      <c r="B1897" s="3">
        <v>48.366337917228812</v>
      </c>
      <c r="C1897" s="3">
        <v>49.968519804985512</v>
      </c>
      <c r="D1897" s="3">
        <v>93.950444099333538</v>
      </c>
      <c r="E1897" s="3">
        <v>45.649558791491927</v>
      </c>
      <c r="F1897" s="3">
        <v>0.15683196823787504</v>
      </c>
      <c r="G1897" s="3">
        <v>77.261386338741488</v>
      </c>
      <c r="H1897" s="3">
        <v>43.539000391562034</v>
      </c>
      <c r="I1897" s="3">
        <v>79.005293835068969</v>
      </c>
      <c r="J1897" s="3">
        <v>2250</v>
      </c>
    </row>
    <row r="1898" spans="1:10" ht="15.75" customHeight="1" x14ac:dyDescent="0.3">
      <c r="A1898" s="3">
        <v>434.06400000000002</v>
      </c>
      <c r="B1898" s="3">
        <v>48.285319106895869</v>
      </c>
      <c r="C1898" s="3">
        <v>49.948899444872104</v>
      </c>
      <c r="D1898" s="3">
        <v>93.671425203765949</v>
      </c>
      <c r="E1898" s="3">
        <v>45.776402698540849</v>
      </c>
      <c r="F1898" s="3">
        <v>0.15650666692892712</v>
      </c>
      <c r="G1898" s="3">
        <v>77.306484030688523</v>
      </c>
      <c r="H1898" s="3">
        <v>43.666024370330938</v>
      </c>
      <c r="I1898" s="3">
        <v>79.077673526832015</v>
      </c>
      <c r="J1898" s="3">
        <v>2250</v>
      </c>
    </row>
    <row r="1899" spans="1:10" ht="15.75" customHeight="1" x14ac:dyDescent="0.3">
      <c r="A1899" s="3">
        <v>434.26400000000001</v>
      </c>
      <c r="B1899" s="3">
        <v>48.291652696827207</v>
      </c>
      <c r="C1899" s="3">
        <v>49.953600463485749</v>
      </c>
      <c r="D1899" s="3">
        <v>93.486452906516377</v>
      </c>
      <c r="E1899" s="3">
        <v>45.638830699850956</v>
      </c>
      <c r="F1899" s="3">
        <v>0.15625411011303125</v>
      </c>
      <c r="G1899" s="3">
        <v>77.160486755904799</v>
      </c>
      <c r="H1899" s="3">
        <v>43.434888334642594</v>
      </c>
      <c r="I1899" s="3">
        <v>79.046341738183145</v>
      </c>
      <c r="J1899" s="3">
        <v>2250</v>
      </c>
    </row>
    <row r="1900" spans="1:10" ht="15.75" customHeight="1" x14ac:dyDescent="0.3">
      <c r="A1900" s="3">
        <v>434.464</v>
      </c>
      <c r="B1900" s="3">
        <v>48.319298226791517</v>
      </c>
      <c r="C1900" s="3">
        <v>49.983458816019223</v>
      </c>
      <c r="D1900" s="3">
        <v>93.439062442723639</v>
      </c>
      <c r="E1900" s="3">
        <v>45.686971884189362</v>
      </c>
      <c r="F1900" s="3">
        <v>0.15597821211685015</v>
      </c>
      <c r="G1900" s="3">
        <v>77.333549835665252</v>
      </c>
      <c r="H1900" s="3">
        <v>43.527771941832135</v>
      </c>
      <c r="I1900" s="3">
        <v>78.958078353200378</v>
      </c>
      <c r="J1900" s="3">
        <v>2250</v>
      </c>
    </row>
    <row r="1901" spans="1:10" ht="15.75" customHeight="1" x14ac:dyDescent="0.3">
      <c r="A1901" s="3">
        <v>434.66399999999999</v>
      </c>
      <c r="B1901" s="3">
        <v>48.364715180678083</v>
      </c>
      <c r="C1901" s="3">
        <v>49.969021378101189</v>
      </c>
      <c r="D1901" s="3">
        <v>93.082230870856677</v>
      </c>
      <c r="E1901" s="3">
        <v>45.493776082621579</v>
      </c>
      <c r="F1901" s="3">
        <v>0.15555793974148868</v>
      </c>
      <c r="G1901" s="3">
        <v>77.378052803080493</v>
      </c>
      <c r="H1901" s="3">
        <v>43.671998377541065</v>
      </c>
      <c r="I1901" s="3">
        <v>78.978540742979817</v>
      </c>
      <c r="J1901" s="3">
        <v>2250</v>
      </c>
    </row>
    <row r="1902" spans="1:10" ht="15.75" customHeight="1" x14ac:dyDescent="0.3">
      <c r="A1902" s="3">
        <v>434.86399999999998</v>
      </c>
      <c r="B1902" s="3">
        <v>48.336017330647543</v>
      </c>
      <c r="C1902" s="3">
        <v>49.984452127483614</v>
      </c>
      <c r="D1902" s="3">
        <v>93.135889359467598</v>
      </c>
      <c r="E1902" s="3">
        <v>45.508020103455792</v>
      </c>
      <c r="F1902" s="3">
        <v>0.15516386062883503</v>
      </c>
      <c r="G1902" s="3">
        <v>77.372859473836797</v>
      </c>
      <c r="H1902" s="3">
        <v>43.546951655700809</v>
      </c>
      <c r="I1902" s="3">
        <v>78.947795018776176</v>
      </c>
      <c r="J1902" s="3">
        <v>2250</v>
      </c>
    </row>
    <row r="1903" spans="1:10" ht="15.75" customHeight="1" x14ac:dyDescent="0.3">
      <c r="A1903" s="3">
        <v>435.06400000000002</v>
      </c>
      <c r="B1903" s="3">
        <v>48.327028353633182</v>
      </c>
      <c r="C1903" s="3">
        <v>49.990795552181936</v>
      </c>
      <c r="D1903" s="3">
        <v>93.061433616962063</v>
      </c>
      <c r="E1903" s="3">
        <v>45.414622599758061</v>
      </c>
      <c r="F1903" s="3">
        <v>0.15482685594718792</v>
      </c>
      <c r="G1903" s="3">
        <v>77.235965094144248</v>
      </c>
      <c r="H1903" s="3">
        <v>43.570494276726158</v>
      </c>
      <c r="I1903" s="3">
        <v>78.956650590334803</v>
      </c>
      <c r="J1903" s="3">
        <v>2250</v>
      </c>
    </row>
    <row r="1904" spans="1:10" ht="15.75" customHeight="1" x14ac:dyDescent="0.3">
      <c r="A1904" s="3">
        <v>435.26499999999999</v>
      </c>
      <c r="B1904" s="3">
        <v>48.368334374924565</v>
      </c>
      <c r="C1904" s="3">
        <v>50.006019771457893</v>
      </c>
      <c r="D1904" s="3">
        <v>92.728966041145668</v>
      </c>
      <c r="E1904" s="3">
        <v>45.728441818263647</v>
      </c>
      <c r="F1904" s="3">
        <v>0.15448172119150883</v>
      </c>
      <c r="G1904" s="3">
        <v>77.351425628835756</v>
      </c>
      <c r="H1904" s="3">
        <v>43.762709539587654</v>
      </c>
      <c r="I1904" s="3">
        <v>79.102071214077441</v>
      </c>
      <c r="J1904" s="3">
        <v>2250</v>
      </c>
    </row>
    <row r="1905" spans="1:10" ht="15.75" customHeight="1" x14ac:dyDescent="0.3">
      <c r="A1905" s="3">
        <v>435.46499999999997</v>
      </c>
      <c r="B1905" s="3">
        <v>48.32089145904132</v>
      </c>
      <c r="C1905" s="3">
        <v>49.98620271600501</v>
      </c>
      <c r="D1905" s="3">
        <v>92.70074681644121</v>
      </c>
      <c r="E1905" s="3">
        <v>45.451404628241335</v>
      </c>
      <c r="F1905" s="3">
        <v>0.15419952894446429</v>
      </c>
      <c r="G1905" s="3">
        <v>77.235871437394678</v>
      </c>
      <c r="H1905" s="3">
        <v>43.600770717826066</v>
      </c>
      <c r="I1905" s="3">
        <v>78.855517970282889</v>
      </c>
      <c r="J1905" s="3">
        <v>2250</v>
      </c>
    </row>
    <row r="1906" spans="1:10" ht="15.75" customHeight="1" x14ac:dyDescent="0.3">
      <c r="A1906" s="3">
        <v>435.66500000000002</v>
      </c>
      <c r="B1906" s="3">
        <v>48.413643146374412</v>
      </c>
      <c r="C1906" s="3">
        <v>49.983104764408161</v>
      </c>
      <c r="D1906" s="3">
        <v>92.625976361392503</v>
      </c>
      <c r="E1906" s="3">
        <v>45.606736576958696</v>
      </c>
      <c r="F1906" s="3">
        <v>0.1538788827585508</v>
      </c>
      <c r="G1906" s="3">
        <v>77.275006548710721</v>
      </c>
      <c r="H1906" s="3">
        <v>43.732654566598306</v>
      </c>
      <c r="I1906" s="3">
        <v>78.970216729527593</v>
      </c>
      <c r="J1906" s="3">
        <v>2250</v>
      </c>
    </row>
    <row r="1907" spans="1:10" ht="15.75" customHeight="1" x14ac:dyDescent="0.3">
      <c r="A1907" s="3">
        <v>435.86500000000001</v>
      </c>
      <c r="B1907" s="3">
        <v>48.4003367066584</v>
      </c>
      <c r="C1907" s="3">
        <v>50.020053983929984</v>
      </c>
      <c r="D1907" s="3">
        <v>92.585981642364374</v>
      </c>
      <c r="E1907" s="3">
        <v>45.62819276024058</v>
      </c>
      <c r="F1907" s="3">
        <v>0.1535124065585379</v>
      </c>
      <c r="G1907" s="3">
        <v>77.16550300155285</v>
      </c>
      <c r="H1907" s="3">
        <v>43.738484731530868</v>
      </c>
      <c r="I1907" s="3">
        <v>78.963720902084091</v>
      </c>
      <c r="J1907" s="3">
        <v>2250</v>
      </c>
    </row>
    <row r="1908" spans="1:10" ht="15.75" customHeight="1" x14ac:dyDescent="0.3">
      <c r="A1908" s="3">
        <v>436.065</v>
      </c>
      <c r="B1908" s="3">
        <v>48.376880787425087</v>
      </c>
      <c r="C1908" s="3">
        <v>50.01298278647559</v>
      </c>
      <c r="D1908" s="3">
        <v>92.413256908253231</v>
      </c>
      <c r="E1908" s="3">
        <v>45.647936054941198</v>
      </c>
      <c r="F1908" s="3">
        <v>0.15318546612176098</v>
      </c>
      <c r="G1908" s="3">
        <v>77.209195795064275</v>
      </c>
      <c r="H1908" s="3">
        <v>43.701133074147549</v>
      </c>
      <c r="I1908" s="3">
        <v>78.915320714673157</v>
      </c>
      <c r="J1908" s="3">
        <v>2250</v>
      </c>
    </row>
    <row r="1909" spans="1:10" ht="15.75" customHeight="1" x14ac:dyDescent="0.3">
      <c r="A1909" s="3">
        <v>436.26499999999999</v>
      </c>
      <c r="B1909" s="3">
        <v>48.356316289682169</v>
      </c>
      <c r="C1909" s="3">
        <v>49.981806575167575</v>
      </c>
      <c r="D1909" s="3">
        <v>92.118240125074408</v>
      </c>
      <c r="E1909" s="3">
        <v>45.50459432629313</v>
      </c>
      <c r="F1909" s="3">
        <v>0.15283262746528553</v>
      </c>
      <c r="G1909" s="3">
        <v>77.23532057651488</v>
      </c>
      <c r="H1909" s="3">
        <v>43.725411800253852</v>
      </c>
      <c r="I1909" s="3">
        <v>78.976007566742254</v>
      </c>
      <c r="J1909" s="3">
        <v>2250</v>
      </c>
    </row>
    <row r="1910" spans="1:10" ht="15.75" customHeight="1" x14ac:dyDescent="0.3">
      <c r="A1910" s="3">
        <v>436.46499999999997</v>
      </c>
      <c r="B1910" s="3">
        <v>48.410269821302286</v>
      </c>
      <c r="C1910" s="3">
        <v>49.992900192314394</v>
      </c>
      <c r="D1910" s="3">
        <v>92.323485155313335</v>
      </c>
      <c r="E1910" s="3">
        <v>45.561660561660574</v>
      </c>
      <c r="F1910" s="3">
        <v>0.15259436384405875</v>
      </c>
      <c r="G1910" s="3">
        <v>77.287049268296457</v>
      </c>
      <c r="H1910" s="3">
        <v>43.682312493918218</v>
      </c>
      <c r="I1910" s="3">
        <v>78.781168383598313</v>
      </c>
      <c r="J1910" s="3">
        <v>2250</v>
      </c>
    </row>
    <row r="1911" spans="1:10" ht="15.75" customHeight="1" x14ac:dyDescent="0.3">
      <c r="A1911" s="3">
        <v>436.66500000000002</v>
      </c>
      <c r="B1911" s="3">
        <v>48.410407508039924</v>
      </c>
      <c r="C1911" s="3">
        <v>50.00613778866159</v>
      </c>
      <c r="D1911" s="3">
        <v>92.14984250961794</v>
      </c>
      <c r="E1911" s="3">
        <v>45.737186565231454</v>
      </c>
      <c r="F1911" s="3">
        <v>0.15224159075269642</v>
      </c>
      <c r="G1911" s="3">
        <v>77.199291883183179</v>
      </c>
      <c r="H1911" s="3">
        <v>43.64877890356064</v>
      </c>
      <c r="I1911" s="3">
        <v>78.899466017398524</v>
      </c>
      <c r="J1911" s="3">
        <v>2250</v>
      </c>
    </row>
    <row r="1912" spans="1:10" ht="15.75" customHeight="1" x14ac:dyDescent="0.3">
      <c r="A1912" s="3">
        <v>436.86599999999999</v>
      </c>
      <c r="B1912" s="3">
        <v>48.375759623990028</v>
      </c>
      <c r="C1912" s="3">
        <v>49.994375407360515</v>
      </c>
      <c r="D1912" s="3">
        <v>91.92956995544256</v>
      </c>
      <c r="E1912" s="3">
        <v>45.521903516167626</v>
      </c>
      <c r="F1912" s="3">
        <v>0.15201598119830972</v>
      </c>
      <c r="G1912" s="3">
        <v>77.146350539622432</v>
      </c>
      <c r="H1912" s="3">
        <v>43.700722323259292</v>
      </c>
      <c r="I1912" s="3">
        <v>78.831212871824334</v>
      </c>
      <c r="J1912" s="3">
        <v>2250</v>
      </c>
    </row>
    <row r="1913" spans="1:10" ht="15.75" customHeight="1" x14ac:dyDescent="0.3">
      <c r="A1913" s="3">
        <v>437.06599999999997</v>
      </c>
      <c r="B1913" s="3">
        <v>48.442095127230594</v>
      </c>
      <c r="C1913" s="3">
        <v>50.001554787251635</v>
      </c>
      <c r="D1913" s="3">
        <v>91.724587185656276</v>
      </c>
      <c r="E1913" s="3">
        <v>45.640182980309902</v>
      </c>
      <c r="F1913" s="3">
        <v>0.15173798511850745</v>
      </c>
      <c r="G1913" s="3">
        <v>77.220954539303619</v>
      </c>
      <c r="H1913" s="3">
        <v>43.748854258161714</v>
      </c>
      <c r="I1913" s="3">
        <v>78.917353632029034</v>
      </c>
      <c r="J1913" s="3">
        <v>2250</v>
      </c>
    </row>
    <row r="1914" spans="1:10" ht="15.75" customHeight="1" x14ac:dyDescent="0.3">
      <c r="A1914" s="3">
        <v>437.26600000000002</v>
      </c>
      <c r="B1914" s="3">
        <v>48.394121133930746</v>
      </c>
      <c r="C1914" s="3">
        <v>50.030705036562985</v>
      </c>
      <c r="D1914" s="3">
        <v>91.530304642337853</v>
      </c>
      <c r="E1914" s="3">
        <v>45.443290945487661</v>
      </c>
      <c r="F1914" s="3">
        <v>0.1513947189685535</v>
      </c>
      <c r="G1914" s="3">
        <v>77.185337421439755</v>
      </c>
      <c r="H1914" s="3">
        <v>43.716237605579394</v>
      </c>
      <c r="I1914" s="3">
        <v>78.84678371713153</v>
      </c>
      <c r="J1914" s="3">
        <v>2250</v>
      </c>
    </row>
    <row r="1915" spans="1:10" ht="15.75" customHeight="1" x14ac:dyDescent="0.3">
      <c r="A1915" s="3">
        <v>437.46699999999998</v>
      </c>
      <c r="B1915" s="3">
        <v>48.388997220337224</v>
      </c>
      <c r="C1915" s="3">
        <v>49.998486339955711</v>
      </c>
      <c r="D1915" s="3">
        <v>91.518712730330975</v>
      </c>
      <c r="E1915" s="3">
        <v>45.445364442191376</v>
      </c>
      <c r="F1915" s="3">
        <v>0.15120487518339604</v>
      </c>
      <c r="G1915" s="3">
        <v>77.023527928284622</v>
      </c>
      <c r="H1915" s="3">
        <v>43.748525025864176</v>
      </c>
      <c r="I1915" s="3">
        <v>78.804449763644811</v>
      </c>
      <c r="J1915" s="3">
        <v>2250</v>
      </c>
    </row>
    <row r="1916" spans="1:10" ht="15.75" customHeight="1" x14ac:dyDescent="0.3">
      <c r="A1916" s="3">
        <v>437.66800000000001</v>
      </c>
      <c r="B1916" s="3">
        <v>48.394465350774851</v>
      </c>
      <c r="C1916" s="3">
        <v>50.00353157541344</v>
      </c>
      <c r="D1916" s="3">
        <v>91.423302377659212</v>
      </c>
      <c r="E1916" s="3">
        <v>45.662720987958963</v>
      </c>
      <c r="F1916" s="3">
        <v>0.15091589694713936</v>
      </c>
      <c r="G1916" s="3">
        <v>77.268064235535533</v>
      </c>
      <c r="H1916" s="3">
        <v>43.694678033951583</v>
      </c>
      <c r="I1916" s="3">
        <v>78.868443135092974</v>
      </c>
      <c r="J1916" s="3">
        <v>2250</v>
      </c>
    </row>
    <row r="1917" spans="1:10" ht="15.75" customHeight="1" x14ac:dyDescent="0.3">
      <c r="A1917" s="3">
        <v>437.86799999999999</v>
      </c>
      <c r="B1917" s="3">
        <v>48.416052664283072</v>
      </c>
      <c r="C1917" s="3">
        <v>49.98656660238305</v>
      </c>
      <c r="D1917" s="3">
        <v>91.463113514370548</v>
      </c>
      <c r="E1917" s="3">
        <v>45.446175810466755</v>
      </c>
      <c r="F1917" s="3">
        <v>0.15069681112151212</v>
      </c>
      <c r="G1917" s="3">
        <v>77.129345978534388</v>
      </c>
      <c r="H1917" s="3">
        <v>43.745566876606702</v>
      </c>
      <c r="I1917" s="3">
        <v>78.721857043202561</v>
      </c>
      <c r="J1917" s="3">
        <v>2250</v>
      </c>
    </row>
    <row r="1918" spans="1:10" ht="15.75" customHeight="1" x14ac:dyDescent="0.3">
      <c r="A1918" s="3">
        <v>438.06799999999998</v>
      </c>
      <c r="B1918" s="3">
        <v>48.399058186951763</v>
      </c>
      <c r="C1918" s="3">
        <v>49.995998143911244</v>
      </c>
      <c r="D1918" s="3">
        <v>91.069303218680801</v>
      </c>
      <c r="E1918" s="3">
        <v>45.388658814946339</v>
      </c>
      <c r="F1918" s="3">
        <v>0.15051136019893649</v>
      </c>
      <c r="G1918" s="3">
        <v>77.199307840856477</v>
      </c>
      <c r="H1918" s="3">
        <v>43.673665377081335</v>
      </c>
      <c r="I1918" s="3">
        <v>78.711805210895562</v>
      </c>
      <c r="J1918" s="3">
        <v>2250</v>
      </c>
    </row>
    <row r="1919" spans="1:10" ht="15.75" customHeight="1" x14ac:dyDescent="0.3">
      <c r="A1919" s="3">
        <v>438.26799999999997</v>
      </c>
      <c r="B1919" s="3">
        <v>48.359994492530497</v>
      </c>
      <c r="C1919" s="3">
        <v>50.00434786107229</v>
      </c>
      <c r="D1919" s="3">
        <v>91.021388233982805</v>
      </c>
      <c r="E1919" s="3">
        <v>45.578879599504447</v>
      </c>
      <c r="F1919" s="3">
        <v>0.15024319888610832</v>
      </c>
      <c r="G1919" s="3">
        <v>77.103854755881329</v>
      </c>
      <c r="H1919" s="3">
        <v>43.818564308320532</v>
      </c>
      <c r="I1919" s="3">
        <v>78.876281477803175</v>
      </c>
      <c r="J1919" s="3">
        <v>2250</v>
      </c>
    </row>
    <row r="1920" spans="1:10" ht="15.75" customHeight="1" x14ac:dyDescent="0.3">
      <c r="A1920" s="3">
        <v>438.46800000000002</v>
      </c>
      <c r="B1920" s="3">
        <v>48.376733265920471</v>
      </c>
      <c r="C1920" s="3">
        <v>49.983458816019223</v>
      </c>
      <c r="D1920" s="3">
        <v>90.941188987564374</v>
      </c>
      <c r="E1920" s="3">
        <v>45.511085272496075</v>
      </c>
      <c r="F1920" s="3">
        <v>0.15007253289655048</v>
      </c>
      <c r="G1920" s="3">
        <v>77.139720670255187</v>
      </c>
      <c r="H1920" s="3">
        <v>43.73569974275383</v>
      </c>
      <c r="I1920" s="3">
        <v>78.795729146049979</v>
      </c>
      <c r="J1920" s="3">
        <v>2250</v>
      </c>
    </row>
    <row r="1921" spans="1:10" ht="15.75" customHeight="1" x14ac:dyDescent="0.3">
      <c r="A1921" s="3">
        <v>438.66800000000001</v>
      </c>
      <c r="B1921" s="3">
        <v>48.394642376580371</v>
      </c>
      <c r="C1921" s="3">
        <v>49.991021751822331</v>
      </c>
      <c r="D1921" s="3">
        <v>91.223748399242652</v>
      </c>
      <c r="E1921" s="3">
        <v>45.535786928879432</v>
      </c>
      <c r="F1921" s="3">
        <v>0.14975506661862534</v>
      </c>
      <c r="G1921" s="3">
        <v>77.109123850152827</v>
      </c>
      <c r="H1921" s="3">
        <v>43.629859990406402</v>
      </c>
      <c r="I1921" s="3">
        <v>78.761919654815685</v>
      </c>
      <c r="J1921" s="3">
        <v>2250</v>
      </c>
    </row>
    <row r="1922" spans="1:10" ht="15.75" customHeight="1" x14ac:dyDescent="0.3">
      <c r="A1922" s="3">
        <v>438.86799999999999</v>
      </c>
      <c r="B1922" s="3">
        <v>48.383804463374879</v>
      </c>
      <c r="C1922" s="3">
        <v>49.991936385150929</v>
      </c>
      <c r="D1922" s="3">
        <v>90.950918850357453</v>
      </c>
      <c r="E1922" s="3">
        <v>45.440496232539203</v>
      </c>
      <c r="F1922" s="3">
        <v>0.14958581027900039</v>
      </c>
      <c r="G1922" s="3">
        <v>77.247050111559389</v>
      </c>
      <c r="H1922" s="3">
        <v>43.829426097315064</v>
      </c>
      <c r="I1922" s="3">
        <v>78.795310146425422</v>
      </c>
      <c r="J1922" s="3">
        <v>2250</v>
      </c>
    </row>
    <row r="1923" spans="1:10" ht="15.75" customHeight="1" x14ac:dyDescent="0.3">
      <c r="A1923" s="3">
        <v>439.06799999999998</v>
      </c>
      <c r="B1923" s="3">
        <v>48.350474438099532</v>
      </c>
      <c r="C1923" s="3">
        <v>49.966061113241977</v>
      </c>
      <c r="D1923" s="3">
        <v>90.879610233283643</v>
      </c>
      <c r="E1923" s="3">
        <v>45.568692420047071</v>
      </c>
      <c r="F1923" s="3">
        <v>0.14938462372926617</v>
      </c>
      <c r="G1923" s="3">
        <v>77.058718742238597</v>
      </c>
      <c r="H1923" s="3">
        <v>43.776934968363996</v>
      </c>
      <c r="I1923" s="3">
        <v>78.747135859306837</v>
      </c>
      <c r="J1923" s="3">
        <v>2250</v>
      </c>
    </row>
    <row r="1924" spans="1:10" ht="15.75" customHeight="1" x14ac:dyDescent="0.3">
      <c r="A1924" s="3">
        <v>439.26799999999997</v>
      </c>
      <c r="B1924" s="3">
        <v>48.381444119301079</v>
      </c>
      <c r="C1924" s="3">
        <v>50.005714893681692</v>
      </c>
      <c r="D1924" s="3">
        <v>90.734317942519056</v>
      </c>
      <c r="E1924" s="3">
        <v>45.279394553863682</v>
      </c>
      <c r="F1924" s="3">
        <v>0.14920330340881965</v>
      </c>
      <c r="G1924" s="3">
        <v>77.059741771717015</v>
      </c>
      <c r="H1924" s="3">
        <v>43.831268377521766</v>
      </c>
      <c r="I1924" s="3">
        <v>78.87354758123206</v>
      </c>
      <c r="J1924" s="3">
        <v>2250</v>
      </c>
    </row>
    <row r="1925" spans="1:10" ht="15.75" customHeight="1" x14ac:dyDescent="0.3">
      <c r="A1925" s="3">
        <v>439.46800000000002</v>
      </c>
      <c r="B1925" s="3">
        <v>48.37589731072768</v>
      </c>
      <c r="C1925" s="3">
        <v>49.957632717945138</v>
      </c>
      <c r="D1925" s="3">
        <v>90.625951923486724</v>
      </c>
      <c r="E1925" s="3">
        <v>45.437250759437731</v>
      </c>
      <c r="F1925" s="3">
        <v>0.14899847799530494</v>
      </c>
      <c r="G1925" s="3">
        <v>76.90636548132187</v>
      </c>
      <c r="H1925" s="3">
        <v>43.960321337521478</v>
      </c>
      <c r="I1925" s="3">
        <v>78.911211828032293</v>
      </c>
      <c r="J1925" s="3">
        <v>2250</v>
      </c>
    </row>
    <row r="1926" spans="1:10" ht="15.75" customHeight="1" x14ac:dyDescent="0.3">
      <c r="A1926" s="3">
        <v>439.66800000000001</v>
      </c>
      <c r="B1926" s="3">
        <v>48.378995262324523</v>
      </c>
      <c r="C1926" s="3">
        <v>49.968913195664477</v>
      </c>
      <c r="D1926" s="3">
        <v>90.774863408497765</v>
      </c>
      <c r="E1926" s="3">
        <v>45.666507373244002</v>
      </c>
      <c r="F1926" s="3">
        <v>0.14890809648681264</v>
      </c>
      <c r="G1926" s="3">
        <v>77.082886795458862</v>
      </c>
      <c r="H1926" s="3">
        <v>43.769417373220875</v>
      </c>
      <c r="I1926" s="3">
        <v>78.585991179465822</v>
      </c>
      <c r="J1926" s="3">
        <v>2250</v>
      </c>
    </row>
    <row r="1927" spans="1:10" ht="15.75" customHeight="1" x14ac:dyDescent="0.3">
      <c r="A1927" s="3">
        <v>439.86799999999999</v>
      </c>
      <c r="B1927" s="3">
        <v>48.35486074416999</v>
      </c>
      <c r="C1927" s="3">
        <v>49.961222407890702</v>
      </c>
      <c r="D1927" s="3">
        <v>90.769985364078593</v>
      </c>
      <c r="E1927" s="3">
        <v>45.536958905277189</v>
      </c>
      <c r="F1927" s="3">
        <v>0.14871304027515891</v>
      </c>
      <c r="G1927" s="3">
        <v>76.96836537868208</v>
      </c>
      <c r="H1927" s="3">
        <v>43.815934856824136</v>
      </c>
      <c r="I1927" s="3">
        <v>78.724911430377247</v>
      </c>
      <c r="J1927" s="3">
        <v>2250</v>
      </c>
    </row>
    <row r="1928" spans="1:10" ht="15.75" customHeight="1" x14ac:dyDescent="0.3">
      <c r="A1928" s="3">
        <v>440.06799999999998</v>
      </c>
      <c r="B1928" s="3">
        <v>48.411027098359284</v>
      </c>
      <c r="C1928" s="3">
        <v>49.952616986788335</v>
      </c>
      <c r="D1928" s="3">
        <v>90.882573776398516</v>
      </c>
      <c r="E1928" s="3">
        <v>45.768198863756595</v>
      </c>
      <c r="F1928" s="3">
        <v>0.14846992483555821</v>
      </c>
      <c r="G1928" s="3">
        <v>77.046861088852765</v>
      </c>
      <c r="H1928" s="3">
        <v>43.857390235656275</v>
      </c>
      <c r="I1928" s="3">
        <v>78.809562714823386</v>
      </c>
      <c r="J1928" s="3">
        <v>2250</v>
      </c>
    </row>
    <row r="1929" spans="1:10" ht="15.75" customHeight="1" x14ac:dyDescent="0.3">
      <c r="A1929" s="3">
        <v>440.26799999999997</v>
      </c>
      <c r="B1929" s="3">
        <v>48.283302979666168</v>
      </c>
      <c r="C1929" s="3">
        <v>49.941277500467145</v>
      </c>
      <c r="D1929" s="3">
        <v>90.685301463919956</v>
      </c>
      <c r="E1929" s="3">
        <v>45.616202540171315</v>
      </c>
      <c r="F1929" s="3">
        <v>0.14841760387525582</v>
      </c>
      <c r="G1929" s="3">
        <v>77.018659025824206</v>
      </c>
      <c r="H1929" s="3">
        <v>43.785593613030208</v>
      </c>
      <c r="I1929" s="3">
        <v>78.773815206355209</v>
      </c>
      <c r="J1929" s="3">
        <v>2250</v>
      </c>
    </row>
    <row r="1930" spans="1:10" ht="15.75" customHeight="1" x14ac:dyDescent="0.3">
      <c r="A1930" s="3">
        <v>440.46800000000002</v>
      </c>
      <c r="B1930" s="3">
        <v>48.21237464024869</v>
      </c>
      <c r="C1930" s="3">
        <v>49.912117416388838</v>
      </c>
      <c r="D1930" s="3">
        <v>90.706990403353586</v>
      </c>
      <c r="E1930" s="3">
        <v>45.652263352409818</v>
      </c>
      <c r="F1930" s="3">
        <v>0.14827781905399676</v>
      </c>
      <c r="G1930" s="3">
        <v>77.132291773123839</v>
      </c>
      <c r="H1930" s="3">
        <v>43.786987375596723</v>
      </c>
      <c r="I1930" s="3">
        <v>78.720050589826954</v>
      </c>
      <c r="J1930" s="3">
        <v>2250</v>
      </c>
    </row>
    <row r="1931" spans="1:10" ht="15.75" customHeight="1" x14ac:dyDescent="0.3">
      <c r="A1931" s="3">
        <v>440.66800000000001</v>
      </c>
      <c r="B1931" s="3">
        <v>48.142311760324937</v>
      </c>
      <c r="C1931" s="3">
        <v>49.915756280169262</v>
      </c>
      <c r="D1931" s="3">
        <v>91.08713692946057</v>
      </c>
      <c r="E1931" s="3">
        <v>45.578338687320866</v>
      </c>
      <c r="F1931" s="3">
        <v>0.14835239937021727</v>
      </c>
      <c r="G1931" s="3">
        <v>76.927512926255105</v>
      </c>
      <c r="H1931" s="3">
        <v>43.723860654572817</v>
      </c>
      <c r="I1931" s="3">
        <v>78.622088801638171</v>
      </c>
      <c r="J1931" s="3">
        <v>2250</v>
      </c>
    </row>
    <row r="1932" spans="1:10" ht="15.75" customHeight="1" x14ac:dyDescent="0.3">
      <c r="A1932" s="3">
        <v>440.86799999999999</v>
      </c>
      <c r="B1932" s="3">
        <v>48.090049808624379</v>
      </c>
      <c r="C1932" s="3">
        <v>49.869316510517386</v>
      </c>
      <c r="D1932" s="3">
        <v>91.229019834340789</v>
      </c>
      <c r="E1932" s="3">
        <v>45.711222780419732</v>
      </c>
      <c r="F1932" s="3">
        <v>0.14853739133700081</v>
      </c>
      <c r="G1932" s="3">
        <v>76.993568522956068</v>
      </c>
      <c r="H1932" s="3">
        <v>43.894435035247838</v>
      </c>
      <c r="I1932" s="3">
        <v>78.659071360875984</v>
      </c>
      <c r="J1932" s="3">
        <v>2250</v>
      </c>
    </row>
    <row r="1933" spans="1:10" ht="15.75" customHeight="1" x14ac:dyDescent="0.3">
      <c r="A1933" s="3">
        <v>441.06900000000002</v>
      </c>
      <c r="B1933" s="3">
        <v>48.088633602180103</v>
      </c>
      <c r="C1933" s="3">
        <v>49.843618264413962</v>
      </c>
      <c r="D1933" s="3">
        <v>91.514621467269734</v>
      </c>
      <c r="E1933" s="3">
        <v>45.579961423871595</v>
      </c>
      <c r="F1933" s="3">
        <v>0.14891268604473387</v>
      </c>
      <c r="G1933" s="3">
        <v>77.007234417278653</v>
      </c>
      <c r="H1933" s="3">
        <v>43.82822834318204</v>
      </c>
      <c r="I1933" s="3">
        <v>78.752112416997619</v>
      </c>
      <c r="J1933" s="3">
        <v>2250</v>
      </c>
    </row>
    <row r="1934" spans="1:10" ht="15.75" customHeight="1" x14ac:dyDescent="0.3">
      <c r="A1934" s="3">
        <v>441.27</v>
      </c>
      <c r="B1934" s="3">
        <v>48.065797273266156</v>
      </c>
      <c r="C1934" s="3">
        <v>49.815953064915725</v>
      </c>
      <c r="D1934" s="3">
        <v>91.481734006508248</v>
      </c>
      <c r="E1934" s="3">
        <v>45.748996481239587</v>
      </c>
      <c r="F1934" s="3">
        <v>0.14908669585506293</v>
      </c>
      <c r="G1934" s="3">
        <v>76.992684215139008</v>
      </c>
      <c r="H1934" s="3">
        <v>43.844436149197897</v>
      </c>
      <c r="I1934" s="3">
        <v>78.700477607489688</v>
      </c>
      <c r="J1934" s="3">
        <v>2250</v>
      </c>
    </row>
    <row r="1935" spans="1:10" ht="15.75" customHeight="1" x14ac:dyDescent="0.3">
      <c r="A1935" s="3">
        <v>441.471</v>
      </c>
      <c r="B1935" s="3">
        <v>48.037001075565883</v>
      </c>
      <c r="C1935" s="3">
        <v>49.775433824982272</v>
      </c>
      <c r="D1935" s="3">
        <v>91.848111858851411</v>
      </c>
      <c r="E1935" s="3">
        <v>45.571757589087341</v>
      </c>
      <c r="F1935" s="3">
        <v>0.1494008510947735</v>
      </c>
      <c r="G1935" s="3">
        <v>76.933017836296671</v>
      </c>
      <c r="H1935" s="3">
        <v>43.770863842719187</v>
      </c>
      <c r="I1935" s="3">
        <v>78.721643423106812</v>
      </c>
      <c r="J1935" s="3">
        <v>2250</v>
      </c>
    </row>
    <row r="1936" spans="1:10" ht="15.75" customHeight="1" x14ac:dyDescent="0.3">
      <c r="A1936" s="3">
        <v>441.67200000000003</v>
      </c>
      <c r="B1936" s="3">
        <v>48.009827614416338</v>
      </c>
      <c r="C1936" s="3">
        <v>49.756197020780867</v>
      </c>
      <c r="D1936" s="3">
        <v>92.035890342944271</v>
      </c>
      <c r="E1936" s="3">
        <v>45.809308189708474</v>
      </c>
      <c r="F1936" s="3">
        <v>0.14971005616844033</v>
      </c>
      <c r="G1936" s="3">
        <v>76.838851302226701</v>
      </c>
      <c r="H1936" s="3">
        <v>43.824092365525118</v>
      </c>
      <c r="I1936" s="3">
        <v>78.649841357850349</v>
      </c>
      <c r="J1936" s="3">
        <v>2250</v>
      </c>
    </row>
    <row r="1937" spans="1:10" ht="15.75" customHeight="1" x14ac:dyDescent="0.3">
      <c r="A1937" s="3">
        <v>441.87200000000001</v>
      </c>
      <c r="B1937" s="3">
        <v>48.016702116531263</v>
      </c>
      <c r="C1937" s="3">
        <v>49.747001513660045</v>
      </c>
      <c r="D1937" s="3">
        <v>92.188211213839736</v>
      </c>
      <c r="E1937" s="3">
        <v>45.741243406608305</v>
      </c>
      <c r="F1937" s="3">
        <v>0.15012567342076744</v>
      </c>
      <c r="G1937" s="3">
        <v>77.138374311756422</v>
      </c>
      <c r="H1937" s="3">
        <v>43.897959724230056</v>
      </c>
      <c r="I1937" s="3">
        <v>78.676610431402594</v>
      </c>
      <c r="J1937" s="3">
        <v>2250</v>
      </c>
    </row>
    <row r="1938" spans="1:10" ht="15.75" customHeight="1" x14ac:dyDescent="0.3">
      <c r="A1938" s="3">
        <v>442.07299999999998</v>
      </c>
      <c r="B1938" s="3">
        <v>47.971324501712594</v>
      </c>
      <c r="C1938" s="3">
        <v>49.71117345757326</v>
      </c>
      <c r="D1938" s="3">
        <v>92.31839730253202</v>
      </c>
      <c r="E1938" s="3">
        <v>45.713837189307043</v>
      </c>
      <c r="F1938" s="3">
        <v>0.15053801241743636</v>
      </c>
      <c r="G1938" s="3">
        <v>77.063082272411492</v>
      </c>
      <c r="H1938" s="3">
        <v>43.765513786033473</v>
      </c>
      <c r="I1938" s="3">
        <v>78.784074433406531</v>
      </c>
      <c r="J1938" s="3">
        <v>2250</v>
      </c>
    </row>
    <row r="1939" spans="1:10" ht="15.75" customHeight="1" x14ac:dyDescent="0.3">
      <c r="A1939" s="3">
        <v>442.27300000000002</v>
      </c>
      <c r="B1939" s="3">
        <v>47.955520031185145</v>
      </c>
      <c r="C1939" s="3">
        <v>49.695221465541216</v>
      </c>
      <c r="D1939" s="3">
        <v>92.505965978262765</v>
      </c>
      <c r="E1939" s="3">
        <v>45.747463896719452</v>
      </c>
      <c r="F1939" s="3">
        <v>0.15100424593712367</v>
      </c>
      <c r="G1939" s="3">
        <v>76.983243250339356</v>
      </c>
      <c r="H1939" s="3">
        <v>43.806894645314628</v>
      </c>
      <c r="I1939" s="3">
        <v>78.825542687636101</v>
      </c>
      <c r="J1939" s="3">
        <v>2250</v>
      </c>
    </row>
    <row r="1940" spans="1:10" ht="15.75" customHeight="1" x14ac:dyDescent="0.3">
      <c r="A1940" s="3">
        <v>442.47399999999999</v>
      </c>
      <c r="B1940" s="3">
        <v>47.907762402758735</v>
      </c>
      <c r="C1940" s="3">
        <v>49.676033835174664</v>
      </c>
      <c r="D1940" s="3">
        <v>92.687869828216435</v>
      </c>
      <c r="E1940" s="3">
        <v>45.779017107428146</v>
      </c>
      <c r="F1940" s="3">
        <v>0.1514806092667943</v>
      </c>
      <c r="G1940" s="3">
        <v>76.989374425802126</v>
      </c>
      <c r="H1940" s="3">
        <v>43.8849157349458</v>
      </c>
      <c r="I1940" s="3">
        <v>78.826292407454019</v>
      </c>
      <c r="J1940" s="3">
        <v>2250</v>
      </c>
    </row>
    <row r="1941" spans="1:10" ht="15.75" customHeight="1" x14ac:dyDescent="0.3">
      <c r="A1941" s="3">
        <v>442.67399999999998</v>
      </c>
      <c r="B1941" s="3">
        <v>47.979133306690052</v>
      </c>
      <c r="C1941" s="3">
        <v>49.66044572952066</v>
      </c>
      <c r="D1941" s="3">
        <v>92.873497776597588</v>
      </c>
      <c r="E1941" s="3">
        <v>45.77622239447966</v>
      </c>
      <c r="F1941" s="3">
        <v>0.15178076635484497</v>
      </c>
      <c r="G1941" s="3">
        <v>76.97335413652462</v>
      </c>
      <c r="H1941" s="3">
        <v>43.691194811345362</v>
      </c>
      <c r="I1941" s="3">
        <v>78.638915065718393</v>
      </c>
      <c r="J1941" s="3">
        <v>2250</v>
      </c>
    </row>
    <row r="1942" spans="1:10" ht="15.75" customHeight="1" x14ac:dyDescent="0.3">
      <c r="A1942" s="3">
        <v>442.87400000000002</v>
      </c>
      <c r="B1942" s="3">
        <v>47.934296604054957</v>
      </c>
      <c r="C1942" s="3">
        <v>49.668795446681699</v>
      </c>
      <c r="D1942" s="3">
        <v>92.984906016880643</v>
      </c>
      <c r="E1942" s="3">
        <v>45.97284397321009</v>
      </c>
      <c r="F1942" s="3">
        <v>0.15221126688785955</v>
      </c>
      <c r="G1942" s="3">
        <v>76.863310566110073</v>
      </c>
      <c r="H1942" s="3">
        <v>43.754166760726136</v>
      </c>
      <c r="I1942" s="3">
        <v>78.802312927560607</v>
      </c>
      <c r="J1942" s="3">
        <v>2250</v>
      </c>
    </row>
    <row r="1943" spans="1:10" ht="15.75" customHeight="1" x14ac:dyDescent="0.3">
      <c r="A1943" s="3">
        <v>443.07400000000001</v>
      </c>
      <c r="B1943" s="3">
        <v>47.869613341666067</v>
      </c>
      <c r="C1943" s="3">
        <v>49.643156209180134</v>
      </c>
      <c r="D1943" s="3">
        <v>93.300274211184643</v>
      </c>
      <c r="E1943" s="3">
        <v>45.997365325532272</v>
      </c>
      <c r="F1943" s="3">
        <v>0.1526182623278059</v>
      </c>
      <c r="G1943" s="3">
        <v>77.041465787653081</v>
      </c>
      <c r="H1943" s="3">
        <v>43.77530622485034</v>
      </c>
      <c r="I1943" s="3">
        <v>78.731995796691379</v>
      </c>
      <c r="J1943" s="3">
        <v>2250</v>
      </c>
    </row>
    <row r="1944" spans="1:10" ht="15.75" customHeight="1" x14ac:dyDescent="0.3">
      <c r="A1944" s="3">
        <v>443.274</v>
      </c>
      <c r="B1944" s="3">
        <v>47.909847373357252</v>
      </c>
      <c r="C1944" s="3">
        <v>49.617369450173939</v>
      </c>
      <c r="D1944" s="3">
        <v>93.495972960947341</v>
      </c>
      <c r="E1944" s="3">
        <v>45.810029405953259</v>
      </c>
      <c r="F1944" s="3">
        <v>0.15297359245858144</v>
      </c>
      <c r="G1944" s="3">
        <v>77.0523531561646</v>
      </c>
      <c r="H1944" s="3">
        <v>43.711850966713492</v>
      </c>
      <c r="I1944" s="3">
        <v>78.975672812836649</v>
      </c>
      <c r="J1944" s="3">
        <v>2250</v>
      </c>
    </row>
    <row r="1945" spans="1:10" ht="15.75" customHeight="1" x14ac:dyDescent="0.3">
      <c r="A1945" s="3">
        <v>443.47500000000002</v>
      </c>
      <c r="B1945" s="3">
        <v>47.961047170224617</v>
      </c>
      <c r="C1945" s="3">
        <v>49.610475278525072</v>
      </c>
      <c r="D1945" s="3">
        <v>93.596497392445627</v>
      </c>
      <c r="E1945" s="3">
        <v>45.751971498249262</v>
      </c>
      <c r="F1945" s="3">
        <v>0.1533303650218466</v>
      </c>
      <c r="G1945" s="3">
        <v>77.16263087730097</v>
      </c>
      <c r="H1945" s="3">
        <v>43.765135030405077</v>
      </c>
      <c r="I1945" s="3">
        <v>78.882502824714578</v>
      </c>
      <c r="J1945" s="3">
        <v>2250</v>
      </c>
    </row>
    <row r="1946" spans="1:10" ht="15.75" customHeight="1" x14ac:dyDescent="0.3">
      <c r="A1946" s="3">
        <v>443.67500000000001</v>
      </c>
      <c r="B1946" s="3">
        <v>47.853848210206522</v>
      </c>
      <c r="C1946" s="3">
        <v>49.634118058330891</v>
      </c>
      <c r="D1946" s="3">
        <v>93.717714173657527</v>
      </c>
      <c r="E1946" s="3">
        <v>45.807505149096571</v>
      </c>
      <c r="F1946" s="3">
        <v>0.15364461860922687</v>
      </c>
      <c r="G1946" s="3">
        <v>77.076798217041045</v>
      </c>
      <c r="H1946" s="3">
        <v>43.771302158188696</v>
      </c>
      <c r="I1946" s="3">
        <v>78.815073652813467</v>
      </c>
      <c r="J1946" s="3">
        <v>2250</v>
      </c>
    </row>
    <row r="1947" spans="1:10" ht="15.75" customHeight="1" x14ac:dyDescent="0.3">
      <c r="A1947" s="3">
        <v>443.875</v>
      </c>
      <c r="B1947" s="3">
        <v>47.854339948555229</v>
      </c>
      <c r="C1947" s="3">
        <v>49.600148773202221</v>
      </c>
      <c r="D1947" s="3">
        <v>93.99964416024946</v>
      </c>
      <c r="E1947" s="3">
        <v>45.887740456327222</v>
      </c>
      <c r="F1947" s="3">
        <v>0.1540303709525091</v>
      </c>
      <c r="G1947" s="3">
        <v>76.903809492028131</v>
      </c>
      <c r="H1947" s="3">
        <v>43.753444728621652</v>
      </c>
      <c r="I1947" s="3">
        <v>78.906808857155454</v>
      </c>
      <c r="J1947" s="3">
        <v>2250</v>
      </c>
    </row>
    <row r="1948" spans="1:10" ht="15.75" customHeight="1" x14ac:dyDescent="0.3">
      <c r="A1948" s="3">
        <v>444.07499999999999</v>
      </c>
      <c r="B1948" s="3">
        <v>47.83156262824312</v>
      </c>
      <c r="C1948" s="3">
        <v>49.587402915203739</v>
      </c>
      <c r="D1948" s="3">
        <v>94.177194486689245</v>
      </c>
      <c r="E1948" s="3">
        <v>45.861686519484905</v>
      </c>
      <c r="F1948" s="3">
        <v>0.1544893267446355</v>
      </c>
      <c r="G1948" s="3">
        <v>76.995060843304913</v>
      </c>
      <c r="H1948" s="3">
        <v>43.590594789782514</v>
      </c>
      <c r="I1948" s="3">
        <v>78.766170097384702</v>
      </c>
      <c r="J1948" s="3">
        <v>2250</v>
      </c>
    </row>
    <row r="1949" spans="1:10" ht="15.75" customHeight="1" x14ac:dyDescent="0.3">
      <c r="A1949" s="3">
        <v>444.27499999999998</v>
      </c>
      <c r="B1949" s="3">
        <v>47.817744780644468</v>
      </c>
      <c r="C1949" s="3">
        <v>49.618608630812673</v>
      </c>
      <c r="D1949" s="3">
        <v>94.117766268120192</v>
      </c>
      <c r="E1949" s="3">
        <v>45.92524370105528</v>
      </c>
      <c r="F1949" s="3">
        <v>0.15499008029640199</v>
      </c>
      <c r="G1949" s="3">
        <v>77.037970845047184</v>
      </c>
      <c r="H1949" s="3">
        <v>43.727139605947144</v>
      </c>
      <c r="I1949" s="3">
        <v>78.961956730471243</v>
      </c>
      <c r="J1949" s="3">
        <v>2250</v>
      </c>
    </row>
    <row r="1950" spans="1:10" ht="15.75" customHeight="1" x14ac:dyDescent="0.3">
      <c r="A1950" s="3">
        <v>444.47500000000002</v>
      </c>
      <c r="B1950" s="3">
        <v>47.816495765238749</v>
      </c>
      <c r="C1950" s="3">
        <v>49.618126727230944</v>
      </c>
      <c r="D1950" s="3">
        <v>94.39455594984031</v>
      </c>
      <c r="E1950" s="3">
        <v>45.755487427442517</v>
      </c>
      <c r="F1950" s="3">
        <v>0.15536494883089952</v>
      </c>
      <c r="G1950" s="3">
        <v>77.048500018431639</v>
      </c>
      <c r="H1950" s="3">
        <v>43.604971772913117</v>
      </c>
      <c r="I1950" s="3">
        <v>78.977193083178946</v>
      </c>
      <c r="J1950" s="3">
        <v>2250</v>
      </c>
    </row>
    <row r="1951" spans="1:10" ht="15.75" customHeight="1" x14ac:dyDescent="0.3">
      <c r="A1951" s="3">
        <v>444.67599999999999</v>
      </c>
      <c r="B1951" s="3">
        <v>47.845675518851017</v>
      </c>
      <c r="C1951" s="3">
        <v>49.563897822135559</v>
      </c>
      <c r="D1951" s="3">
        <v>94.785848545184649</v>
      </c>
      <c r="E1951" s="3">
        <v>46.057136121817592</v>
      </c>
      <c r="F1951" s="3">
        <v>0.15574365292451697</v>
      </c>
      <c r="G1951" s="3">
        <v>77.142930459559878</v>
      </c>
      <c r="H1951" s="3">
        <v>43.821186720067168</v>
      </c>
      <c r="I1951" s="3">
        <v>78.976681927856163</v>
      </c>
      <c r="J1951" s="3">
        <v>2250</v>
      </c>
    </row>
    <row r="1952" spans="1:10" ht="15.75" customHeight="1" x14ac:dyDescent="0.3">
      <c r="A1952" s="3">
        <v>444.87599999999998</v>
      </c>
      <c r="B1952" s="3">
        <v>47.779625223852712</v>
      </c>
      <c r="C1952" s="3">
        <v>49.581856106630326</v>
      </c>
      <c r="D1952" s="3">
        <v>94.747374936781824</v>
      </c>
      <c r="E1952" s="3">
        <v>46.045957270023649</v>
      </c>
      <c r="F1952" s="3">
        <v>0.1561324540455612</v>
      </c>
      <c r="G1952" s="3">
        <v>77.02061378521185</v>
      </c>
      <c r="H1952" s="3">
        <v>43.593129629701629</v>
      </c>
      <c r="I1952" s="3">
        <v>78.846915512741873</v>
      </c>
      <c r="J1952" s="3">
        <v>2250</v>
      </c>
    </row>
    <row r="1953" spans="1:10" ht="15.75" customHeight="1" x14ac:dyDescent="0.3">
      <c r="A1953" s="3">
        <v>445.07600000000002</v>
      </c>
      <c r="B1953" s="3">
        <v>47.778012322068953</v>
      </c>
      <c r="C1953" s="3">
        <v>49.571500097006563</v>
      </c>
      <c r="D1953" s="3">
        <v>94.813674379210113</v>
      </c>
      <c r="E1953" s="3">
        <v>45.846991738497721</v>
      </c>
      <c r="F1953" s="3">
        <v>0.15646352508446723</v>
      </c>
      <c r="G1953" s="3">
        <v>77.047395812363476</v>
      </c>
      <c r="H1953" s="3">
        <v>43.547225704397512</v>
      </c>
      <c r="I1953" s="3">
        <v>78.953824930916198</v>
      </c>
      <c r="J1953" s="3">
        <v>2250</v>
      </c>
    </row>
    <row r="1954" spans="1:10" ht="15.75" customHeight="1" x14ac:dyDescent="0.3">
      <c r="A1954" s="3">
        <v>445.27600000000001</v>
      </c>
      <c r="B1954" s="3">
        <v>47.770823107410855</v>
      </c>
      <c r="C1954" s="3">
        <v>49.563661787728172</v>
      </c>
      <c r="D1954" s="3">
        <v>94.907406264984985</v>
      </c>
      <c r="E1954" s="3">
        <v>45.857719830138649</v>
      </c>
      <c r="F1954" s="3">
        <v>0.15687471669165592</v>
      </c>
      <c r="G1954" s="3">
        <v>77.022488958150674</v>
      </c>
      <c r="H1954" s="3">
        <v>43.591162755559154</v>
      </c>
      <c r="I1954" s="3">
        <v>79.022192327299223</v>
      </c>
      <c r="J1954" s="3">
        <v>2250</v>
      </c>
    </row>
    <row r="1955" spans="1:10" ht="15.75" customHeight="1" x14ac:dyDescent="0.3">
      <c r="A1955" s="3">
        <v>445.476</v>
      </c>
      <c r="B1955" s="3">
        <v>47.780677543918934</v>
      </c>
      <c r="C1955" s="3">
        <v>49.590009128451889</v>
      </c>
      <c r="D1955" s="3">
        <v>95.170978019891862</v>
      </c>
      <c r="E1955" s="3">
        <v>45.807685453157745</v>
      </c>
      <c r="F1955" s="3">
        <v>0.15720873816065423</v>
      </c>
      <c r="G1955" s="3">
        <v>77.051030993360129</v>
      </c>
      <c r="H1955" s="3">
        <v>43.745213141395062</v>
      </c>
      <c r="I1955" s="3">
        <v>79.037648329332512</v>
      </c>
      <c r="J1955" s="3">
        <v>2250</v>
      </c>
    </row>
    <row r="1956" spans="1:10" ht="15.75" customHeight="1" x14ac:dyDescent="0.3">
      <c r="A1956" s="3">
        <v>445.67599999999999</v>
      </c>
      <c r="B1956" s="3">
        <v>47.712473434953303</v>
      </c>
      <c r="C1956" s="3">
        <v>49.55181089352434</v>
      </c>
      <c r="D1956" s="3">
        <v>95.431664909819659</v>
      </c>
      <c r="E1956" s="3">
        <v>46.045416357840082</v>
      </c>
      <c r="F1956" s="3">
        <v>0.15750587925349946</v>
      </c>
      <c r="G1956" s="3">
        <v>77.060748877432275</v>
      </c>
      <c r="H1956" s="3">
        <v>43.692173979512077</v>
      </c>
      <c r="I1956" s="3">
        <v>79.05949581158211</v>
      </c>
      <c r="J1956" s="3">
        <v>2250</v>
      </c>
    </row>
    <row r="1957" spans="1:10" ht="15.75" customHeight="1" x14ac:dyDescent="0.3">
      <c r="A1957" s="3">
        <v>445.87599999999998</v>
      </c>
      <c r="B1957" s="3">
        <v>47.755657896736729</v>
      </c>
      <c r="C1957" s="3">
        <v>49.577784513103026</v>
      </c>
      <c r="D1957" s="3">
        <v>95.601216292453785</v>
      </c>
      <c r="E1957" s="3">
        <v>45.855375877343178</v>
      </c>
      <c r="F1957" s="3">
        <v>0.15805446255531685</v>
      </c>
      <c r="G1957" s="3">
        <v>77.185918730425342</v>
      </c>
      <c r="H1957" s="3">
        <v>43.624422581939434</v>
      </c>
      <c r="I1957" s="3">
        <v>78.941393601643</v>
      </c>
      <c r="J1957" s="3">
        <v>2250</v>
      </c>
    </row>
    <row r="1958" spans="1:10" ht="15.75" customHeight="1" x14ac:dyDescent="0.3">
      <c r="A1958" s="3">
        <v>446.07600000000002</v>
      </c>
      <c r="B1958" s="3">
        <v>47.75208787632512</v>
      </c>
      <c r="C1958" s="3">
        <v>49.556256208196658</v>
      </c>
      <c r="D1958" s="3">
        <v>95.605491137831876</v>
      </c>
      <c r="E1958" s="3">
        <v>46.027656407812628</v>
      </c>
      <c r="F1958" s="3">
        <v>0.1583964501855642</v>
      </c>
      <c r="G1958" s="3">
        <v>77.047486375605644</v>
      </c>
      <c r="H1958" s="3">
        <v>43.517823319497126</v>
      </c>
      <c r="I1958" s="3">
        <v>79.056586539373868</v>
      </c>
      <c r="J1958" s="3">
        <v>2250</v>
      </c>
    </row>
    <row r="1959" spans="1:10" ht="15.75" customHeight="1" x14ac:dyDescent="0.3">
      <c r="A1959" s="3">
        <v>446.27600000000001</v>
      </c>
      <c r="B1959" s="3">
        <v>47.730362876079248</v>
      </c>
      <c r="C1959" s="3">
        <v>49.572935972984794</v>
      </c>
      <c r="D1959" s="3">
        <v>95.722144587167776</v>
      </c>
      <c r="E1959" s="3">
        <v>46.035319330413301</v>
      </c>
      <c r="F1959" s="3">
        <v>0.15876941733178004</v>
      </c>
      <c r="G1959" s="3">
        <v>77.143881104734675</v>
      </c>
      <c r="H1959" s="3">
        <v>43.731103963263536</v>
      </c>
      <c r="I1959" s="3">
        <v>79.150792595356535</v>
      </c>
      <c r="J1959" s="3">
        <v>2250</v>
      </c>
    </row>
    <row r="1960" spans="1:10" ht="15.75" customHeight="1" x14ac:dyDescent="0.3">
      <c r="A1960" s="3">
        <v>446.476</v>
      </c>
      <c r="B1960" s="3">
        <v>47.818954456982283</v>
      </c>
      <c r="C1960" s="3">
        <v>49.550207826507553</v>
      </c>
      <c r="D1960" s="3">
        <v>95.886188500296385</v>
      </c>
      <c r="E1960" s="3">
        <v>45.780459539917658</v>
      </c>
      <c r="F1960" s="3">
        <v>0.15919073874895207</v>
      </c>
      <c r="G1960" s="3">
        <v>77.061668491711927</v>
      </c>
      <c r="H1960" s="3">
        <v>43.596532316588188</v>
      </c>
      <c r="I1960" s="3">
        <v>79.018975073936048</v>
      </c>
      <c r="J1960" s="3">
        <v>2250</v>
      </c>
    </row>
    <row r="1961" spans="1:10" ht="15.75" customHeight="1" x14ac:dyDescent="0.3">
      <c r="A1961" s="3">
        <v>446.67599999999999</v>
      </c>
      <c r="B1961" s="3">
        <v>47.988761543557729</v>
      </c>
      <c r="C1961" s="3">
        <v>49.576919053609309</v>
      </c>
      <c r="D1961" s="3">
        <v>95.804389465116827</v>
      </c>
      <c r="E1961" s="3">
        <v>46.009986609815755</v>
      </c>
      <c r="F1961" s="3">
        <v>0.15945044216218249</v>
      </c>
      <c r="G1961" s="3">
        <v>77.134951829525193</v>
      </c>
      <c r="H1961" s="3">
        <v>43.567319825381681</v>
      </c>
      <c r="I1961" s="3">
        <v>79.17837609797607</v>
      </c>
      <c r="J1961" s="3">
        <v>2250</v>
      </c>
    </row>
    <row r="1962" spans="1:10" ht="15.75" customHeight="1" x14ac:dyDescent="0.3">
      <c r="A1962" s="3">
        <v>446.87599999999998</v>
      </c>
      <c r="B1962" s="3">
        <v>48.029497148364612</v>
      </c>
      <c r="C1962" s="3">
        <v>49.594061052445234</v>
      </c>
      <c r="D1962" s="3">
        <v>95.598147845157854</v>
      </c>
      <c r="E1962" s="3">
        <v>45.968606827772064</v>
      </c>
      <c r="F1962" s="3">
        <v>0.15954393801354994</v>
      </c>
      <c r="G1962" s="3">
        <v>77.29568416681218</v>
      </c>
      <c r="H1962" s="3">
        <v>43.51695630421446</v>
      </c>
      <c r="I1962" s="3">
        <v>79.116379431645385</v>
      </c>
      <c r="J1962" s="3">
        <v>2250</v>
      </c>
    </row>
    <row r="1963" spans="1:10" ht="15.75" customHeight="1" x14ac:dyDescent="0.3">
      <c r="A1963" s="3">
        <v>447.07600000000002</v>
      </c>
      <c r="B1963" s="3">
        <v>48.089430218305004</v>
      </c>
      <c r="C1963" s="3">
        <v>49.656108597285062</v>
      </c>
      <c r="D1963" s="3">
        <v>95.253747418746201</v>
      </c>
      <c r="E1963" s="3">
        <v>45.732678963701659</v>
      </c>
      <c r="F1963" s="3">
        <v>0.15946227666510804</v>
      </c>
      <c r="G1963" s="3">
        <v>77.19766382737501</v>
      </c>
      <c r="H1963" s="3">
        <v>43.617333271946286</v>
      </c>
      <c r="I1963" s="3">
        <v>79.143587688517243</v>
      </c>
      <c r="J1963" s="3">
        <v>2250</v>
      </c>
    </row>
    <row r="1964" spans="1:10" ht="15.75" customHeight="1" x14ac:dyDescent="0.3">
      <c r="A1964" s="3">
        <v>447.27600000000001</v>
      </c>
      <c r="B1964" s="3">
        <v>48.112305886286848</v>
      </c>
      <c r="C1964" s="3">
        <v>49.678138475307136</v>
      </c>
      <c r="D1964" s="3">
        <v>95.202973795114389</v>
      </c>
      <c r="E1964" s="3">
        <v>46.09085298126061</v>
      </c>
      <c r="F1964" s="3">
        <v>0.15935412701094909</v>
      </c>
      <c r="G1964" s="3">
        <v>77.280201395868659</v>
      </c>
      <c r="H1964" s="3">
        <v>43.550444832345882</v>
      </c>
      <c r="I1964" s="3">
        <v>79.156392470612005</v>
      </c>
      <c r="J1964" s="3">
        <v>2250</v>
      </c>
    </row>
    <row r="1965" spans="1:10" ht="15.75" customHeight="1" x14ac:dyDescent="0.3">
      <c r="A1965" s="3">
        <v>447.476</v>
      </c>
      <c r="B1965" s="3">
        <v>48.170321176667279</v>
      </c>
      <c r="C1965" s="3">
        <v>49.728885872893684</v>
      </c>
      <c r="D1965" s="3">
        <v>95.115614838338757</v>
      </c>
      <c r="E1965" s="3">
        <v>45.8785449492064</v>
      </c>
      <c r="F1965" s="3">
        <v>0.15919421369994963</v>
      </c>
      <c r="G1965" s="3">
        <v>77.247361824243185</v>
      </c>
      <c r="H1965" s="3">
        <v>43.465068589698369</v>
      </c>
      <c r="I1965" s="3">
        <v>79.105313570642878</v>
      </c>
      <c r="J1965" s="3">
        <v>2250</v>
      </c>
    </row>
    <row r="1966" spans="1:10" ht="15.75" customHeight="1" x14ac:dyDescent="0.3">
      <c r="A1966" s="3">
        <v>447.67599999999999</v>
      </c>
      <c r="B1966" s="3">
        <v>48.165443132248114</v>
      </c>
      <c r="C1966" s="3">
        <v>49.779879139654582</v>
      </c>
      <c r="D1966" s="3">
        <v>94.93698924404319</v>
      </c>
      <c r="E1966" s="3">
        <v>46.035770090566274</v>
      </c>
      <c r="F1966" s="3">
        <v>0.15893437915649292</v>
      </c>
      <c r="G1966" s="3">
        <v>77.257812526552343</v>
      </c>
      <c r="H1966" s="3">
        <v>43.416747318042674</v>
      </c>
      <c r="I1966" s="3">
        <v>79.019048666323798</v>
      </c>
      <c r="J1966" s="3">
        <v>2250</v>
      </c>
    </row>
    <row r="1967" spans="1:10" ht="15.75" customHeight="1" x14ac:dyDescent="0.3">
      <c r="A1967" s="3">
        <v>447.87599999999998</v>
      </c>
      <c r="B1967" s="3">
        <v>48.221884859912677</v>
      </c>
      <c r="C1967" s="3">
        <v>49.834589948331711</v>
      </c>
      <c r="D1967" s="3">
        <v>95.00066608194507</v>
      </c>
      <c r="E1967" s="3">
        <v>45.904689038079326</v>
      </c>
      <c r="F1967" s="3">
        <v>0.1586934929307397</v>
      </c>
      <c r="G1967" s="3">
        <v>77.252130133360879</v>
      </c>
      <c r="H1967" s="3">
        <v>43.576915111447732</v>
      </c>
      <c r="I1967" s="3">
        <v>79.094812783800876</v>
      </c>
      <c r="J1967" s="3">
        <v>2250</v>
      </c>
    </row>
    <row r="1968" spans="1:10" ht="15.75" customHeight="1" x14ac:dyDescent="0.3">
      <c r="A1968" s="3">
        <v>448.07600000000002</v>
      </c>
      <c r="B1968" s="3">
        <v>48.216387225174138</v>
      </c>
      <c r="C1968" s="3">
        <v>49.857721320254875</v>
      </c>
      <c r="D1968" s="3">
        <v>94.922355110785674</v>
      </c>
      <c r="E1968" s="3">
        <v>46.015035123529117</v>
      </c>
      <c r="F1968" s="3">
        <v>0.15844195237409786</v>
      </c>
      <c r="G1968" s="3">
        <v>77.293923867580915</v>
      </c>
      <c r="H1968" s="3">
        <v>43.622722898079253</v>
      </c>
      <c r="I1968" s="3">
        <v>79.259927175549478</v>
      </c>
      <c r="J1968" s="3">
        <v>2250</v>
      </c>
    </row>
    <row r="1969" spans="1:10" ht="15.75" customHeight="1" x14ac:dyDescent="0.3">
      <c r="A1969" s="3">
        <v>448.27600000000001</v>
      </c>
      <c r="B1969" s="3">
        <v>48.243009939373131</v>
      </c>
      <c r="C1969" s="3">
        <v>49.864074579720167</v>
      </c>
      <c r="D1969" s="3">
        <v>94.432793523835727</v>
      </c>
      <c r="E1969" s="3">
        <v>46.083730970843504</v>
      </c>
      <c r="F1969" s="3">
        <v>0.15820437718655928</v>
      </c>
      <c r="G1969" s="3">
        <v>77.280400787380032</v>
      </c>
      <c r="H1969" s="3">
        <v>43.432872705197909</v>
      </c>
      <c r="I1969" s="3">
        <v>78.939306774292632</v>
      </c>
      <c r="J1969" s="3">
        <v>2250</v>
      </c>
    </row>
    <row r="1970" spans="1:10" ht="15.75" customHeight="1" x14ac:dyDescent="0.3">
      <c r="A1970" s="3">
        <v>448.476</v>
      </c>
      <c r="B1970" s="3">
        <v>48.240846290638814</v>
      </c>
      <c r="C1970" s="3">
        <v>49.874941997226593</v>
      </c>
      <c r="D1970" s="3">
        <v>94.334550758275441</v>
      </c>
      <c r="E1970" s="3">
        <v>45.906762534783027</v>
      </c>
      <c r="F1970" s="3">
        <v>0.15804489004879538</v>
      </c>
      <c r="G1970" s="3">
        <v>77.208349162105677</v>
      </c>
      <c r="H1970" s="3">
        <v>43.497289659405361</v>
      </c>
      <c r="I1970" s="3">
        <v>78.980456680385117</v>
      </c>
      <c r="J1970" s="3">
        <v>2250</v>
      </c>
    </row>
    <row r="1971" spans="1:10" ht="15.75" customHeight="1" x14ac:dyDescent="0.3">
      <c r="A1971" s="3">
        <v>448.67599999999999</v>
      </c>
      <c r="B1971" s="3">
        <v>48.256296709555194</v>
      </c>
      <c r="C1971" s="3">
        <v>49.888710670990385</v>
      </c>
      <c r="D1971" s="3">
        <v>94.262612716115285</v>
      </c>
      <c r="E1971" s="3">
        <v>46.076158200273412</v>
      </c>
      <c r="F1971" s="3">
        <v>0.1576205854189745</v>
      </c>
      <c r="G1971" s="3">
        <v>77.249795176975994</v>
      </c>
      <c r="H1971" s="3">
        <v>43.614050020498446</v>
      </c>
      <c r="I1971" s="3">
        <v>79.047545759257716</v>
      </c>
      <c r="J1971" s="3">
        <v>2250</v>
      </c>
    </row>
    <row r="1972" spans="1:10" ht="15.75" customHeight="1" x14ac:dyDescent="0.3">
      <c r="A1972" s="3">
        <v>448.87599999999998</v>
      </c>
      <c r="B1972" s="3">
        <v>48.291505175322598</v>
      </c>
      <c r="C1972" s="3">
        <v>49.908045822861546</v>
      </c>
      <c r="D1972" s="3">
        <v>94.062455538657645</v>
      </c>
      <c r="E1972" s="3">
        <v>46.047039094390811</v>
      </c>
      <c r="F1972" s="3">
        <v>0.15735966905115062</v>
      </c>
      <c r="G1972" s="3">
        <v>77.41574853771418</v>
      </c>
      <c r="H1972" s="3">
        <v>43.486951312643058</v>
      </c>
      <c r="I1972" s="3">
        <v>79.216076776907528</v>
      </c>
      <c r="J1972" s="3">
        <v>2250</v>
      </c>
    </row>
    <row r="1973" spans="1:10" ht="15.75" customHeight="1" x14ac:dyDescent="0.3">
      <c r="A1973" s="3">
        <v>449.077</v>
      </c>
      <c r="B1973" s="3">
        <v>48.29797645199158</v>
      </c>
      <c r="C1973" s="3">
        <v>49.913759822473509</v>
      </c>
      <c r="D1973" s="3">
        <v>93.88293825882306</v>
      </c>
      <c r="E1973" s="3">
        <v>45.986907689983127</v>
      </c>
      <c r="F1973" s="3">
        <v>0.15705656153300773</v>
      </c>
      <c r="G1973" s="3">
        <v>77.240780093920904</v>
      </c>
      <c r="H1973" s="3">
        <v>43.453657669640933</v>
      </c>
      <c r="I1973" s="3">
        <v>78.942482177895272</v>
      </c>
      <c r="J1973" s="3">
        <v>2250</v>
      </c>
    </row>
    <row r="1974" spans="1:10" ht="15.75" customHeight="1" x14ac:dyDescent="0.3">
      <c r="A1974" s="3">
        <v>449.27800000000002</v>
      </c>
      <c r="B1974" s="3">
        <v>48.287197547387933</v>
      </c>
      <c r="C1974" s="3">
        <v>49.898093038683712</v>
      </c>
      <c r="D1974" s="3">
        <v>94.035232903673233</v>
      </c>
      <c r="E1974" s="3">
        <v>45.894231402530167</v>
      </c>
      <c r="F1974" s="3">
        <v>0.15680452923801713</v>
      </c>
      <c r="G1974" s="3">
        <v>77.358086072975695</v>
      </c>
      <c r="H1974" s="3">
        <v>43.57282663557875</v>
      </c>
      <c r="I1974" s="3">
        <v>79.092427023443364</v>
      </c>
      <c r="J1974" s="3">
        <v>2250</v>
      </c>
    </row>
    <row r="1975" spans="1:10" ht="15.75" customHeight="1" x14ac:dyDescent="0.3">
      <c r="A1975" s="3">
        <v>449.47800000000001</v>
      </c>
      <c r="B1975" s="3">
        <v>48.328837950756423</v>
      </c>
      <c r="C1975" s="3">
        <v>49.96617913044566</v>
      </c>
      <c r="D1975" s="3">
        <v>93.780446873929918</v>
      </c>
      <c r="E1975" s="3">
        <v>45.906311774630055</v>
      </c>
      <c r="F1975" s="3">
        <v>0.15646234491243036</v>
      </c>
      <c r="G1975" s="3">
        <v>77.167674620511733</v>
      </c>
      <c r="H1975" s="3">
        <v>43.53720859588708</v>
      </c>
      <c r="I1975" s="3">
        <v>79.011862405667117</v>
      </c>
      <c r="J1975" s="3">
        <v>2250</v>
      </c>
    </row>
    <row r="1976" spans="1:10" ht="15.75" customHeight="1" x14ac:dyDescent="0.3">
      <c r="A1976" s="3">
        <v>449.678</v>
      </c>
      <c r="B1976" s="3">
        <v>48.374313913244841</v>
      </c>
      <c r="C1976" s="3">
        <v>49.950118955976897</v>
      </c>
      <c r="D1976" s="3">
        <v>93.539718004448304</v>
      </c>
      <c r="E1976" s="3">
        <v>45.880888902001928</v>
      </c>
      <c r="F1976" s="3">
        <v>0.15611963606593826</v>
      </c>
      <c r="G1976" s="3">
        <v>77.378176375663045</v>
      </c>
      <c r="H1976" s="3">
        <v>43.541385950007943</v>
      </c>
      <c r="I1976" s="3">
        <v>79.095142192069048</v>
      </c>
      <c r="J1976" s="3">
        <v>2250</v>
      </c>
    </row>
    <row r="1977" spans="1:10" ht="15.75" customHeight="1" x14ac:dyDescent="0.3">
      <c r="A1977" s="3">
        <v>449.87799999999999</v>
      </c>
      <c r="B1977" s="3">
        <v>48.328670759717866</v>
      </c>
      <c r="C1977" s="3">
        <v>49.949912425870444</v>
      </c>
      <c r="D1977" s="3">
        <v>93.500929683502278</v>
      </c>
      <c r="E1977" s="3">
        <v>45.855015269220786</v>
      </c>
      <c r="F1977" s="3">
        <v>0.15587793027627053</v>
      </c>
      <c r="G1977" s="3">
        <v>77.190860604724506</v>
      </c>
      <c r="H1977" s="3">
        <v>43.528426796652639</v>
      </c>
      <c r="I1977" s="3">
        <v>78.988175232017127</v>
      </c>
      <c r="J1977" s="3">
        <v>2250</v>
      </c>
    </row>
    <row r="1978" spans="1:10" ht="15.75" customHeight="1" x14ac:dyDescent="0.3">
      <c r="A1978" s="3">
        <v>450.07799999999997</v>
      </c>
      <c r="B1978" s="3">
        <v>48.344730934186636</v>
      </c>
      <c r="C1978" s="3">
        <v>49.965500531524455</v>
      </c>
      <c r="D1978" s="3">
        <v>93.265550927254623</v>
      </c>
      <c r="E1978" s="3">
        <v>45.939397569858883</v>
      </c>
      <c r="F1978" s="3">
        <v>0.15554187628876426</v>
      </c>
      <c r="G1978" s="3">
        <v>77.30318330925526</v>
      </c>
      <c r="H1978" s="3">
        <v>43.627956909207178</v>
      </c>
      <c r="I1978" s="3">
        <v>79.141581566128323</v>
      </c>
      <c r="J1978" s="3">
        <v>2250</v>
      </c>
    </row>
    <row r="1979" spans="1:10" ht="15.75" customHeight="1" x14ac:dyDescent="0.3">
      <c r="A1979" s="3">
        <v>450.27800000000002</v>
      </c>
      <c r="B1979" s="3">
        <v>48.335230549289619</v>
      </c>
      <c r="C1979" s="3">
        <v>49.989113807029355</v>
      </c>
      <c r="D1979" s="3">
        <v>93.349474272100593</v>
      </c>
      <c r="E1979" s="3">
        <v>45.92596491730005</v>
      </c>
      <c r="F1979" s="3">
        <v>0.15530780883477982</v>
      </c>
      <c r="G1979" s="3">
        <v>77.252826255039238</v>
      </c>
      <c r="H1979" s="3">
        <v>43.52394388277861</v>
      </c>
      <c r="I1979" s="3">
        <v>79.029539637486039</v>
      </c>
      <c r="J1979" s="3">
        <v>2250</v>
      </c>
    </row>
    <row r="1980" spans="1:10" ht="15.75" customHeight="1" x14ac:dyDescent="0.3">
      <c r="A1980" s="3">
        <v>450.47800000000001</v>
      </c>
      <c r="B1980" s="3">
        <v>48.385210835052177</v>
      </c>
      <c r="C1980" s="3">
        <v>49.961743650540335</v>
      </c>
      <c r="D1980" s="3">
        <v>92.9683573823188</v>
      </c>
      <c r="E1980" s="3">
        <v>45.748635873117209</v>
      </c>
      <c r="F1980" s="3">
        <v>0.15498404830599119</v>
      </c>
      <c r="G1980" s="3">
        <v>77.300495244538368</v>
      </c>
      <c r="H1980" s="3">
        <v>43.597362297049841</v>
      </c>
      <c r="I1980" s="3">
        <v>78.956044841036203</v>
      </c>
      <c r="J1980" s="3">
        <v>2250</v>
      </c>
    </row>
    <row r="1981" spans="1:10" ht="15.75" customHeight="1" x14ac:dyDescent="0.3">
      <c r="A1981" s="3">
        <v>450.678</v>
      </c>
      <c r="B1981" s="3">
        <v>48.393639230349017</v>
      </c>
      <c r="C1981" s="3">
        <v>49.967359302482564</v>
      </c>
      <c r="D1981" s="3">
        <v>92.887607388949817</v>
      </c>
      <c r="E1981" s="3">
        <v>45.980416743780182</v>
      </c>
      <c r="F1981" s="3">
        <v>0.15456534949334561</v>
      </c>
      <c r="G1981" s="3">
        <v>77.40084376083685</v>
      </c>
      <c r="H1981" s="3">
        <v>43.643439682417572</v>
      </c>
      <c r="I1981" s="3">
        <v>78.970961260801019</v>
      </c>
      <c r="J1981" s="3">
        <v>2250</v>
      </c>
    </row>
    <row r="1982" spans="1:10" ht="15.75" customHeight="1" x14ac:dyDescent="0.3">
      <c r="A1982" s="3">
        <v>450.87900000000002</v>
      </c>
      <c r="B1982" s="3">
        <v>48.324904043966768</v>
      </c>
      <c r="C1982" s="3">
        <v>50.007072091524122</v>
      </c>
      <c r="D1982" s="3">
        <v>92.647796431052456</v>
      </c>
      <c r="E1982" s="3">
        <v>45.871242634728119</v>
      </c>
      <c r="F1982" s="3">
        <v>0.1542853864601485</v>
      </c>
      <c r="G1982" s="3">
        <v>77.283102667924553</v>
      </c>
      <c r="H1982" s="3">
        <v>43.590293930970681</v>
      </c>
      <c r="I1982" s="3">
        <v>79.037665119331095</v>
      </c>
      <c r="J1982" s="3">
        <v>2250</v>
      </c>
    </row>
    <row r="1983" spans="1:10" ht="15.75" customHeight="1" x14ac:dyDescent="0.3">
      <c r="A1983" s="3">
        <v>451.08</v>
      </c>
      <c r="B1983" s="3">
        <v>48.34539969834087</v>
      </c>
      <c r="C1983" s="3">
        <v>49.987166523168476</v>
      </c>
      <c r="D1983" s="3">
        <v>92.83103780931458</v>
      </c>
      <c r="E1983" s="3">
        <v>45.651722440226223</v>
      </c>
      <c r="F1983" s="3">
        <v>0.15395359420499766</v>
      </c>
      <c r="G1983" s="3">
        <v>77.34798457568894</v>
      </c>
      <c r="H1983" s="3">
        <v>43.585404909837855</v>
      </c>
      <c r="I1983" s="3">
        <v>78.957421428806924</v>
      </c>
      <c r="J1983" s="3">
        <v>2250</v>
      </c>
    </row>
    <row r="1984" spans="1:10" ht="15.75" customHeight="1" x14ac:dyDescent="0.3">
      <c r="A1984" s="3">
        <v>451.28</v>
      </c>
      <c r="B1984" s="3">
        <v>48.352333209057633</v>
      </c>
      <c r="C1984" s="3">
        <v>49.996637403764566</v>
      </c>
      <c r="D1984" s="3">
        <v>92.709427637423744</v>
      </c>
      <c r="E1984" s="3">
        <v>45.877643428900456</v>
      </c>
      <c r="F1984" s="3">
        <v>0.15363144002148155</v>
      </c>
      <c r="G1984" s="3">
        <v>77.270203541911144</v>
      </c>
      <c r="H1984" s="3">
        <v>43.693213582505592</v>
      </c>
      <c r="I1984" s="3">
        <v>79.010785908186364</v>
      </c>
      <c r="J1984" s="3">
        <v>2250</v>
      </c>
    </row>
    <row r="1985" spans="1:10" ht="15.75" customHeight="1" x14ac:dyDescent="0.3">
      <c r="A1985" s="3">
        <v>451.48099999999999</v>
      </c>
      <c r="B1985" s="3">
        <v>48.372819028664772</v>
      </c>
      <c r="C1985" s="3">
        <v>50.020516217977772</v>
      </c>
      <c r="D1985" s="3">
        <v>92.457972315429004</v>
      </c>
      <c r="E1985" s="3">
        <v>45.806783932851786</v>
      </c>
      <c r="F1985" s="3">
        <v>0.1533207925153251</v>
      </c>
      <c r="G1985" s="3">
        <v>77.295060741297831</v>
      </c>
      <c r="H1985" s="3">
        <v>43.599061090021003</v>
      </c>
      <c r="I1985" s="3">
        <v>79.007530592344267</v>
      </c>
      <c r="J1985" s="3">
        <v>2250</v>
      </c>
    </row>
    <row r="1986" spans="1:10" ht="15.75" customHeight="1" x14ac:dyDescent="0.3">
      <c r="A1986" s="3">
        <v>451.68200000000002</v>
      </c>
      <c r="B1986" s="3">
        <v>48.393393361174667</v>
      </c>
      <c r="C1986" s="3">
        <v>49.994758963272503</v>
      </c>
      <c r="D1986" s="3">
        <v>92.299619454122734</v>
      </c>
      <c r="E1986" s="3">
        <v>45.851228883935747</v>
      </c>
      <c r="F1986" s="3">
        <v>0.15293064730946107</v>
      </c>
      <c r="G1986" s="3">
        <v>77.225172605366112</v>
      </c>
      <c r="H1986" s="3">
        <v>43.738599267450311</v>
      </c>
      <c r="I1986" s="3">
        <v>78.983827533480166</v>
      </c>
      <c r="J1986" s="3">
        <v>2250</v>
      </c>
    </row>
    <row r="1987" spans="1:10" ht="15.75" customHeight="1" x14ac:dyDescent="0.3">
      <c r="A1987" s="3">
        <v>451.88200000000001</v>
      </c>
      <c r="B1987" s="3">
        <v>48.400936627443834</v>
      </c>
      <c r="C1987" s="3">
        <v>50.005164146731147</v>
      </c>
      <c r="D1987" s="3">
        <v>91.990965127406412</v>
      </c>
      <c r="E1987" s="3">
        <v>45.800112682587667</v>
      </c>
      <c r="F1987" s="3">
        <v>0.15268222109569435</v>
      </c>
      <c r="G1987" s="3">
        <v>77.309798051263911</v>
      </c>
      <c r="H1987" s="3">
        <v>43.716426651344342</v>
      </c>
      <c r="I1987" s="3">
        <v>78.977898045346166</v>
      </c>
      <c r="J1987" s="3">
        <v>2250</v>
      </c>
    </row>
    <row r="1988" spans="1:10" ht="15.75" customHeight="1" x14ac:dyDescent="0.3">
      <c r="A1988" s="3">
        <v>452.08199999999999</v>
      </c>
      <c r="B1988" s="3">
        <v>48.378847740819907</v>
      </c>
      <c r="C1988" s="3">
        <v>49.997945427772123</v>
      </c>
      <c r="D1988" s="3">
        <v>91.924508328706509</v>
      </c>
      <c r="E1988" s="3">
        <v>45.622513182313028</v>
      </c>
      <c r="F1988" s="3">
        <v>0.15238639130511233</v>
      </c>
      <c r="G1988" s="3">
        <v>77.131068728737091</v>
      </c>
      <c r="H1988" s="3">
        <v>43.637584535884415</v>
      </c>
      <c r="I1988" s="3">
        <v>78.884853692032394</v>
      </c>
      <c r="J1988" s="3">
        <v>2250</v>
      </c>
    </row>
    <row r="1989" spans="1:10" ht="15.75" customHeight="1" x14ac:dyDescent="0.3">
      <c r="A1989" s="3">
        <v>452.28199999999998</v>
      </c>
      <c r="B1989" s="3">
        <v>48.411174619863907</v>
      </c>
      <c r="C1989" s="3">
        <v>49.962205884588116</v>
      </c>
      <c r="D1989" s="3">
        <v>92.021544696184662</v>
      </c>
      <c r="E1989" s="3">
        <v>45.945437755908827</v>
      </c>
      <c r="F1989" s="3">
        <v>0.1521186561655197</v>
      </c>
      <c r="G1989" s="3">
        <v>77.057063463104512</v>
      </c>
      <c r="H1989" s="3">
        <v>43.59581443052479</v>
      </c>
      <c r="I1989" s="3">
        <v>78.786117101858707</v>
      </c>
      <c r="J1989" s="3">
        <v>2250</v>
      </c>
    </row>
    <row r="1990" spans="1:10" ht="15.75" customHeight="1" x14ac:dyDescent="0.3">
      <c r="A1990" s="3">
        <v>452.48200000000003</v>
      </c>
      <c r="B1990" s="3">
        <v>48.393580221747172</v>
      </c>
      <c r="C1990" s="3">
        <v>49.981275497750971</v>
      </c>
      <c r="D1990" s="3">
        <v>91.687346201380848</v>
      </c>
      <c r="E1990" s="3">
        <v>45.783885317080319</v>
      </c>
      <c r="F1990" s="3">
        <v>0.15173965702889305</v>
      </c>
      <c r="G1990" s="3">
        <v>77.219716077947126</v>
      </c>
      <c r="H1990" s="3">
        <v>43.705065742087051</v>
      </c>
      <c r="I1990" s="3">
        <v>78.765780313010083</v>
      </c>
      <c r="J1990" s="3">
        <v>2250</v>
      </c>
    </row>
    <row r="1991" spans="1:10" ht="15.75" customHeight="1" x14ac:dyDescent="0.3">
      <c r="A1991" s="3">
        <v>452.68200000000002</v>
      </c>
      <c r="B1991" s="3">
        <v>48.3645184853386</v>
      </c>
      <c r="C1991" s="3">
        <v>49.998309314150177</v>
      </c>
      <c r="D1991" s="3">
        <v>92.033057930055719</v>
      </c>
      <c r="E1991" s="3">
        <v>45.939307417828303</v>
      </c>
      <c r="F1991" s="3">
        <v>0.15152879962496754</v>
      </c>
      <c r="G1991" s="3">
        <v>77.204533278162657</v>
      </c>
      <c r="H1991" s="3">
        <v>43.740623564930367</v>
      </c>
      <c r="I1991" s="3">
        <v>79.023452857321061</v>
      </c>
      <c r="J1991" s="3">
        <v>2250</v>
      </c>
    </row>
    <row r="1992" spans="1:10" ht="15.75" customHeight="1" x14ac:dyDescent="0.3">
      <c r="A1992" s="3">
        <v>452.88200000000001</v>
      </c>
      <c r="B1992" s="3">
        <v>48.394248985901406</v>
      </c>
      <c r="C1992" s="3">
        <v>49.957514700741449</v>
      </c>
      <c r="D1992" s="3">
        <v>91.648007133484299</v>
      </c>
      <c r="E1992" s="3">
        <v>45.756028339626099</v>
      </c>
      <c r="F1992" s="3">
        <v>0.15115537352295957</v>
      </c>
      <c r="G1992" s="3">
        <v>77.078034330705066</v>
      </c>
      <c r="H1992" s="3">
        <v>43.577187733008159</v>
      </c>
      <c r="I1992" s="3">
        <v>78.863119377029804</v>
      </c>
      <c r="J1992" s="3">
        <v>2250</v>
      </c>
    </row>
    <row r="1993" spans="1:10" ht="15.75" customHeight="1" x14ac:dyDescent="0.3">
      <c r="A1993" s="3">
        <v>453.08199999999999</v>
      </c>
      <c r="B1993" s="3">
        <v>48.416741097971268</v>
      </c>
      <c r="C1993" s="3">
        <v>49.981954096672176</v>
      </c>
      <c r="D1993" s="3">
        <v>91.476829736043811</v>
      </c>
      <c r="E1993" s="3">
        <v>45.660917947347045</v>
      </c>
      <c r="F1993" s="3">
        <v>0.15110613412297574</v>
      </c>
      <c r="G1993" s="3">
        <v>77.208556334561067</v>
      </c>
      <c r="H1993" s="3">
        <v>43.624964025815729</v>
      </c>
      <c r="I1993" s="3">
        <v>78.898393148579601</v>
      </c>
      <c r="J1993" s="3">
        <v>2250</v>
      </c>
    </row>
    <row r="1994" spans="1:10" ht="15.75" customHeight="1" x14ac:dyDescent="0.3">
      <c r="A1994" s="3">
        <v>453.28199999999998</v>
      </c>
      <c r="B1994" s="3">
        <v>48.399638438203233</v>
      </c>
      <c r="C1994" s="3">
        <v>49.989359676203712</v>
      </c>
      <c r="D1994" s="3">
        <v>91.518791408466768</v>
      </c>
      <c r="E1994" s="3">
        <v>45.740071430210548</v>
      </c>
      <c r="F1994" s="3">
        <v>0.15080256764904068</v>
      </c>
      <c r="G1994" s="3">
        <v>77.127587046999849</v>
      </c>
      <c r="H1994" s="3">
        <v>43.640262403999898</v>
      </c>
      <c r="I1994" s="3">
        <v>78.787342587487089</v>
      </c>
      <c r="J1994" s="3">
        <v>2250</v>
      </c>
    </row>
    <row r="1995" spans="1:10" ht="15.75" customHeight="1" x14ac:dyDescent="0.3">
      <c r="A1995" s="3">
        <v>453.48200000000003</v>
      </c>
      <c r="B1995" s="3">
        <v>48.298881250553201</v>
      </c>
      <c r="C1995" s="3">
        <v>49.998171627412539</v>
      </c>
      <c r="D1995" s="3">
        <v>91.386192523610134</v>
      </c>
      <c r="E1995" s="3">
        <v>45.779558019611713</v>
      </c>
      <c r="F1995" s="3">
        <v>0.15065248910501536</v>
      </c>
      <c r="G1995" s="3">
        <v>77.157675537174939</v>
      </c>
      <c r="H1995" s="3">
        <v>43.762723597145055</v>
      </c>
      <c r="I1995" s="3">
        <v>78.83466836633373</v>
      </c>
      <c r="J1995" s="3">
        <v>2250</v>
      </c>
    </row>
    <row r="1996" spans="1:10" ht="15.75" customHeight="1" x14ac:dyDescent="0.3">
      <c r="A1996" s="3">
        <v>453.68200000000002</v>
      </c>
      <c r="B1996" s="3">
        <v>48.342901667529453</v>
      </c>
      <c r="C1996" s="3">
        <v>49.956039485695335</v>
      </c>
      <c r="D1996" s="3">
        <v>91.057553950402394</v>
      </c>
      <c r="E1996" s="3">
        <v>45.593213772369239</v>
      </c>
      <c r="F1996" s="3">
        <v>0.1503677398185575</v>
      </c>
      <c r="G1996" s="3">
        <v>77.205409116950193</v>
      </c>
      <c r="H1996" s="3">
        <v>43.86784788284195</v>
      </c>
      <c r="I1996" s="3">
        <v>78.876283803702933</v>
      </c>
      <c r="J1996" s="3">
        <v>2250</v>
      </c>
    </row>
    <row r="1997" spans="1:10" ht="15.75" customHeight="1" x14ac:dyDescent="0.3">
      <c r="A1997" s="3">
        <v>453.88200000000001</v>
      </c>
      <c r="B1997" s="3">
        <v>48.41888507717163</v>
      </c>
      <c r="C1997" s="3">
        <v>49.9390155040631</v>
      </c>
      <c r="D1997" s="3">
        <v>91.458419052268198</v>
      </c>
      <c r="E1997" s="3">
        <v>45.705362898430991</v>
      </c>
      <c r="F1997" s="3">
        <v>0.15018081368093572</v>
      </c>
      <c r="G1997" s="3">
        <v>77.176296251823274</v>
      </c>
      <c r="H1997" s="3">
        <v>43.858439002383228</v>
      </c>
      <c r="I1997" s="3">
        <v>78.960872779383749</v>
      </c>
      <c r="J1997" s="3">
        <v>2250</v>
      </c>
    </row>
    <row r="1998" spans="1:10" ht="15.75" customHeight="1" x14ac:dyDescent="0.3">
      <c r="A1998" s="3">
        <v>454.08199999999999</v>
      </c>
      <c r="B1998" s="3">
        <v>48.356512985021652</v>
      </c>
      <c r="C1998" s="3">
        <v>49.978020189882521</v>
      </c>
      <c r="D1998" s="3">
        <v>91.173604200697184</v>
      </c>
      <c r="E1998" s="3">
        <v>45.531820239533175</v>
      </c>
      <c r="F1998" s="3">
        <v>0.1499055713358862</v>
      </c>
      <c r="G1998" s="3">
        <v>76.991908813952989</v>
      </c>
      <c r="H1998" s="3">
        <v>43.607491464739155</v>
      </c>
      <c r="I1998" s="3">
        <v>78.621727020383176</v>
      </c>
      <c r="J1998" s="3">
        <v>2250</v>
      </c>
    </row>
    <row r="1999" spans="1:10" ht="15.75" customHeight="1" x14ac:dyDescent="0.3">
      <c r="A1999" s="3">
        <v>454.28199999999998</v>
      </c>
      <c r="B1999" s="3">
        <v>48.370252154484511</v>
      </c>
      <c r="C1999" s="3">
        <v>49.976584313904297</v>
      </c>
      <c r="D1999" s="3">
        <v>90.862641981997598</v>
      </c>
      <c r="E1999" s="3">
        <v>45.585550849768566</v>
      </c>
      <c r="F1999" s="3">
        <v>0.14969609079933707</v>
      </c>
      <c r="G1999" s="3">
        <v>77.057821136410325</v>
      </c>
      <c r="H1999" s="3">
        <v>43.707985102389543</v>
      </c>
      <c r="I1999" s="3">
        <v>78.872457810569216</v>
      </c>
      <c r="J1999" s="3">
        <v>2250</v>
      </c>
    </row>
    <row r="2000" spans="1:10" ht="15.75" customHeight="1" x14ac:dyDescent="0.3">
      <c r="A2000" s="3">
        <v>454.48200000000003</v>
      </c>
      <c r="B2000" s="3">
        <v>48.403700196963555</v>
      </c>
      <c r="C2000" s="3">
        <v>49.965057967010608</v>
      </c>
      <c r="D2000" s="3">
        <v>91.151364514313002</v>
      </c>
      <c r="E2000" s="3">
        <v>45.606646424928087</v>
      </c>
      <c r="F2000" s="3">
        <v>0.14953401383960327</v>
      </c>
      <c r="G2000" s="3">
        <v>77.155087908199562</v>
      </c>
      <c r="H2000" s="3">
        <v>43.693293812452985</v>
      </c>
      <c r="I2000" s="3">
        <v>78.868795780247311</v>
      </c>
      <c r="J2000" s="3">
        <v>2250</v>
      </c>
    </row>
    <row r="2001" spans="1:10" ht="15.75" customHeight="1" x14ac:dyDescent="0.3">
      <c r="A2001" s="3">
        <v>454.68200000000002</v>
      </c>
      <c r="B2001" s="3">
        <v>48.373812340129149</v>
      </c>
      <c r="C2001" s="3">
        <v>49.965362844786817</v>
      </c>
      <c r="D2001" s="3">
        <v>90.880423240686838</v>
      </c>
      <c r="E2001" s="3">
        <v>45.811201382351015</v>
      </c>
      <c r="F2001" s="3">
        <v>0.14934912022048952</v>
      </c>
      <c r="G2001" s="3">
        <v>77.002405655236473</v>
      </c>
      <c r="H2001" s="3">
        <v>43.705152034153357</v>
      </c>
      <c r="I2001" s="3">
        <v>78.757198528966171</v>
      </c>
      <c r="J2001" s="3">
        <v>2250</v>
      </c>
    </row>
    <row r="2002" spans="1:10" ht="15.75" customHeight="1" x14ac:dyDescent="0.3">
      <c r="A2002" s="3">
        <v>454.88200000000001</v>
      </c>
      <c r="B2002" s="3">
        <v>48.369229338719201</v>
      </c>
      <c r="C2002" s="3">
        <v>49.951643344857892</v>
      </c>
      <c r="D2002" s="3">
        <v>91.045437517490228</v>
      </c>
      <c r="E2002" s="3">
        <v>45.712214452756314</v>
      </c>
      <c r="F2002" s="3">
        <v>0.1492820471097259</v>
      </c>
      <c r="G2002" s="3">
        <v>77.244227606310019</v>
      </c>
      <c r="H2002" s="3">
        <v>43.759315032161055</v>
      </c>
      <c r="I2002" s="3">
        <v>78.738044521034709</v>
      </c>
      <c r="J2002" s="3">
        <v>2250</v>
      </c>
    </row>
    <row r="2003" spans="1:10" ht="15.75" customHeight="1" x14ac:dyDescent="0.3">
      <c r="A2003" s="3">
        <v>455.08199999999999</v>
      </c>
      <c r="B2003" s="3">
        <v>48.292764025495295</v>
      </c>
      <c r="C2003" s="3">
        <v>49.964389202856374</v>
      </c>
      <c r="D2003" s="3">
        <v>90.84312980432091</v>
      </c>
      <c r="E2003" s="3">
        <v>45.867456249443066</v>
      </c>
      <c r="F2003" s="3">
        <v>0.1490416198397648</v>
      </c>
      <c r="G2003" s="3">
        <v>77.188332207178036</v>
      </c>
      <c r="H2003" s="3">
        <v>43.770035137371309</v>
      </c>
      <c r="I2003" s="3">
        <v>78.682911975923091</v>
      </c>
      <c r="J2003" s="3">
        <v>2250</v>
      </c>
    </row>
    <row r="2004" spans="1:10" ht="15.75" customHeight="1" x14ac:dyDescent="0.3">
      <c r="A2004" s="3">
        <v>455.28300000000002</v>
      </c>
      <c r="B2004" s="3">
        <v>48.364636502542282</v>
      </c>
      <c r="C2004" s="3">
        <v>49.96185183297704</v>
      </c>
      <c r="D2004" s="3">
        <v>90.875623874403459</v>
      </c>
      <c r="E2004" s="3">
        <v>45.610793418335518</v>
      </c>
      <c r="F2004" s="3">
        <v>0.14893632226802841</v>
      </c>
      <c r="G2004" s="3">
        <v>77.070808830771554</v>
      </c>
      <c r="H2004" s="3">
        <v>43.714979811667419</v>
      </c>
      <c r="I2004" s="3">
        <v>78.846429903959645</v>
      </c>
      <c r="J2004" s="3">
        <v>2250</v>
      </c>
    </row>
    <row r="2005" spans="1:10" ht="15.75" customHeight="1" x14ac:dyDescent="0.3">
      <c r="A2005" s="3">
        <v>455.483</v>
      </c>
      <c r="B2005" s="3">
        <v>48.312787611054631</v>
      </c>
      <c r="C2005" s="3">
        <v>49.951397475683542</v>
      </c>
      <c r="D2005" s="3">
        <v>90.832744290396221</v>
      </c>
      <c r="E2005" s="3">
        <v>45.862137279637892</v>
      </c>
      <c r="F2005" s="3">
        <v>0.14877427809085123</v>
      </c>
      <c r="G2005" s="3">
        <v>76.964985966142919</v>
      </c>
      <c r="H2005" s="3">
        <v>43.673050347283571</v>
      </c>
      <c r="I2005" s="3">
        <v>78.696170739717715</v>
      </c>
      <c r="J2005" s="3">
        <v>2250</v>
      </c>
    </row>
    <row r="2006" spans="1:10" ht="15.75" customHeight="1" x14ac:dyDescent="0.3">
      <c r="A2006" s="3">
        <v>455.68299999999999</v>
      </c>
      <c r="B2006" s="3">
        <v>48.178257833615412</v>
      </c>
      <c r="C2006" s="3">
        <v>49.935042258205542</v>
      </c>
      <c r="D2006" s="3">
        <v>90.842395475053507</v>
      </c>
      <c r="E2006" s="3">
        <v>45.831665893296361</v>
      </c>
      <c r="F2006" s="3">
        <v>0.14866189948689337</v>
      </c>
      <c r="G2006" s="3">
        <v>76.934207133153635</v>
      </c>
      <c r="H2006" s="3">
        <v>43.739562268171966</v>
      </c>
      <c r="I2006" s="3">
        <v>78.668578152321558</v>
      </c>
      <c r="J2006" s="3">
        <v>2250</v>
      </c>
    </row>
    <row r="2007" spans="1:10" ht="15.75" customHeight="1" x14ac:dyDescent="0.3">
      <c r="A2007" s="3">
        <v>455.88299999999998</v>
      </c>
      <c r="B2007" s="3">
        <v>48.120183534633128</v>
      </c>
      <c r="C2007" s="3">
        <v>49.892693751614914</v>
      </c>
      <c r="D2007" s="3">
        <v>91.283963399169636</v>
      </c>
      <c r="E2007" s="3">
        <v>45.827068139735957</v>
      </c>
      <c r="F2007" s="3">
        <v>0.14875529699059115</v>
      </c>
      <c r="G2007" s="3">
        <v>76.963386544127857</v>
      </c>
      <c r="H2007" s="3">
        <v>43.921517667089873</v>
      </c>
      <c r="I2007" s="3">
        <v>78.753774743323575</v>
      </c>
      <c r="J2007" s="3">
        <v>2250</v>
      </c>
    </row>
    <row r="2008" spans="1:10" ht="15.75" customHeight="1" x14ac:dyDescent="0.3">
      <c r="A2008" s="3">
        <v>456.08300000000003</v>
      </c>
      <c r="B2008" s="3">
        <v>48.060043934586282</v>
      </c>
      <c r="C2008" s="3">
        <v>49.858311406273323</v>
      </c>
      <c r="D2008" s="3">
        <v>91.476593701636403</v>
      </c>
      <c r="E2008" s="3">
        <v>45.644239821686739</v>
      </c>
      <c r="F2008" s="3">
        <v>0.14897205525470111</v>
      </c>
      <c r="G2008" s="3">
        <v>77.032994341765558</v>
      </c>
      <c r="H2008" s="3">
        <v>43.826142448646991</v>
      </c>
      <c r="I2008" s="3">
        <v>78.719629962129986</v>
      </c>
      <c r="J2008" s="3">
        <v>2250</v>
      </c>
    </row>
    <row r="2009" spans="1:10" ht="15.75" customHeight="1" x14ac:dyDescent="0.3">
      <c r="A2009" s="3">
        <v>456.28300000000002</v>
      </c>
      <c r="B2009" s="3">
        <v>48.085220938040074</v>
      </c>
      <c r="C2009" s="3">
        <v>49.832485308199239</v>
      </c>
      <c r="D2009" s="3">
        <v>91.628075339083381</v>
      </c>
      <c r="E2009" s="3">
        <v>45.84122200853956</v>
      </c>
      <c r="F2009" s="3">
        <v>0.14926070566539204</v>
      </c>
      <c r="G2009" s="3">
        <v>77.024591187546832</v>
      </c>
      <c r="H2009" s="3">
        <v>43.702343982239839</v>
      </c>
      <c r="I2009" s="3">
        <v>78.632037539025347</v>
      </c>
      <c r="J2009" s="3">
        <v>2250</v>
      </c>
    </row>
    <row r="2010" spans="1:10" ht="15.75" customHeight="1" x14ac:dyDescent="0.3">
      <c r="A2010" s="3">
        <v>456.483</v>
      </c>
      <c r="B2010" s="3">
        <v>48.079752807602446</v>
      </c>
      <c r="C2010" s="3">
        <v>49.769267426089485</v>
      </c>
      <c r="D2010" s="3">
        <v>91.539929600949847</v>
      </c>
      <c r="E2010" s="3">
        <v>45.784336077233306</v>
      </c>
      <c r="F2010" s="3">
        <v>0.14960246381774331</v>
      </c>
      <c r="G2010" s="3">
        <v>76.983763780915325</v>
      </c>
      <c r="H2010" s="3">
        <v>43.75904140999431</v>
      </c>
      <c r="I2010" s="3">
        <v>78.573373764534153</v>
      </c>
      <c r="J2010" s="3">
        <v>2250</v>
      </c>
    </row>
    <row r="2011" spans="1:10" ht="15.75" customHeight="1" x14ac:dyDescent="0.3">
      <c r="A2011" s="3">
        <v>456.68299999999999</v>
      </c>
      <c r="B2011" s="3">
        <v>48.044544341835035</v>
      </c>
      <c r="C2011" s="3">
        <v>49.779230045034296</v>
      </c>
      <c r="D2011" s="3">
        <v>91.951311346966719</v>
      </c>
      <c r="E2011" s="3">
        <v>45.948052164796138</v>
      </c>
      <c r="F2011" s="3">
        <v>0.14986465870527377</v>
      </c>
      <c r="G2011" s="3">
        <v>76.998900588502437</v>
      </c>
      <c r="H2011" s="3">
        <v>43.798023586742907</v>
      </c>
      <c r="I2011" s="3">
        <v>78.718639393692314</v>
      </c>
      <c r="J2011" s="3">
        <v>2250</v>
      </c>
    </row>
    <row r="2012" spans="1:10" ht="15.75" customHeight="1" x14ac:dyDescent="0.3">
      <c r="A2012" s="3">
        <v>456.88299999999998</v>
      </c>
      <c r="B2012" s="3">
        <v>47.971521197052077</v>
      </c>
      <c r="C2012" s="3">
        <v>49.763405904972899</v>
      </c>
      <c r="D2012" s="3">
        <v>92.056530240567326</v>
      </c>
      <c r="E2012" s="3">
        <v>45.802005875230194</v>
      </c>
      <c r="F2012" s="3">
        <v>0.15038304927248058</v>
      </c>
      <c r="G2012" s="3">
        <v>76.923856249926786</v>
      </c>
      <c r="H2012" s="3">
        <v>43.773883053638258</v>
      </c>
      <c r="I2012" s="3">
        <v>78.712097564632927</v>
      </c>
      <c r="J2012" s="3">
        <v>2250</v>
      </c>
    </row>
    <row r="2013" spans="1:10" ht="15.75" customHeight="1" x14ac:dyDescent="0.3">
      <c r="A2013" s="3">
        <v>457.08300000000003</v>
      </c>
      <c r="B2013" s="3">
        <v>47.980401991629719</v>
      </c>
      <c r="C2013" s="3">
        <v>49.704613668001514</v>
      </c>
      <c r="D2013" s="3">
        <v>92.321255941465836</v>
      </c>
      <c r="E2013" s="3">
        <v>45.693913590545279</v>
      </c>
      <c r="F2013" s="3">
        <v>0.15076204840910723</v>
      </c>
      <c r="G2013" s="3">
        <v>77.119984281904109</v>
      </c>
      <c r="H2013" s="3">
        <v>43.836380822428765</v>
      </c>
      <c r="I2013" s="3">
        <v>78.913600691871707</v>
      </c>
      <c r="J2013" s="3">
        <v>2250</v>
      </c>
    </row>
    <row r="2014" spans="1:10" ht="15.75" customHeight="1" x14ac:dyDescent="0.3">
      <c r="A2014" s="3">
        <v>457.28300000000002</v>
      </c>
      <c r="B2014" s="3">
        <v>47.943118390030769</v>
      </c>
      <c r="C2014" s="3">
        <v>49.719110114521392</v>
      </c>
      <c r="D2014" s="3">
        <v>92.592983996449959</v>
      </c>
      <c r="E2014" s="3">
        <v>45.805341500362246</v>
      </c>
      <c r="F2014" s="3">
        <v>0.15116583115850871</v>
      </c>
      <c r="G2014" s="3">
        <v>77.07805552393117</v>
      </c>
      <c r="H2014" s="3">
        <v>43.79684291513334</v>
      </c>
      <c r="I2014" s="3">
        <v>78.821689259581504</v>
      </c>
      <c r="J2014" s="3">
        <v>2250</v>
      </c>
    </row>
    <row r="2015" spans="1:10" ht="15.75" customHeight="1" x14ac:dyDescent="0.3">
      <c r="A2015" s="3">
        <v>457.483</v>
      </c>
      <c r="B2015" s="3">
        <v>47.93865340582451</v>
      </c>
      <c r="C2015" s="3">
        <v>49.711232466175105</v>
      </c>
      <c r="D2015" s="3">
        <v>92.528835089733292</v>
      </c>
      <c r="E2015" s="3">
        <v>45.926595981514211</v>
      </c>
      <c r="F2015" s="3">
        <v>0.15147933074708764</v>
      </c>
      <c r="G2015" s="3">
        <v>77.072169811454458</v>
      </c>
      <c r="H2015" s="3">
        <v>43.84250633227915</v>
      </c>
      <c r="I2015" s="3">
        <v>78.74177832751603</v>
      </c>
      <c r="J2015" s="3">
        <v>2250</v>
      </c>
    </row>
    <row r="2016" spans="1:10" ht="15.75" customHeight="1" x14ac:dyDescent="0.3">
      <c r="A2016" s="3">
        <v>457.68299999999999</v>
      </c>
      <c r="B2016" s="3">
        <v>47.913968140719419</v>
      </c>
      <c r="C2016" s="3">
        <v>49.685494881003784</v>
      </c>
      <c r="D2016" s="3">
        <v>92.864659599343497</v>
      </c>
      <c r="E2016" s="3">
        <v>45.869078985993795</v>
      </c>
      <c r="F2016" s="3">
        <v>0.15191930543895396</v>
      </c>
      <c r="G2016" s="3">
        <v>77.138521186429472</v>
      </c>
      <c r="H2016" s="3">
        <v>43.70669626363452</v>
      </c>
      <c r="I2016" s="3">
        <v>78.80216399473386</v>
      </c>
      <c r="J2016" s="3">
        <v>2250</v>
      </c>
    </row>
    <row r="2017" spans="1:10" ht="15.75" customHeight="1" x14ac:dyDescent="0.3">
      <c r="A2017" s="3">
        <v>457.88299999999998</v>
      </c>
      <c r="B2017" s="3">
        <v>47.954143163808766</v>
      </c>
      <c r="C2017" s="3">
        <v>49.676230530514147</v>
      </c>
      <c r="D2017" s="3">
        <v>93.079582040284976</v>
      </c>
      <c r="E2017" s="3">
        <v>45.726188017498714</v>
      </c>
      <c r="F2017" s="3">
        <v>0.15227529122086117</v>
      </c>
      <c r="G2017" s="3">
        <v>76.935784524586026</v>
      </c>
      <c r="H2017" s="3">
        <v>43.788328203002862</v>
      </c>
      <c r="I2017" s="3">
        <v>78.743377827331557</v>
      </c>
      <c r="J2017" s="3">
        <v>2250</v>
      </c>
    </row>
    <row r="2018" spans="1:10" ht="15.75" customHeight="1" x14ac:dyDescent="0.3">
      <c r="A2018" s="3">
        <v>458.084</v>
      </c>
      <c r="B2018" s="3">
        <v>47.897662097076299</v>
      </c>
      <c r="C2018" s="3">
        <v>49.664596001183746</v>
      </c>
      <c r="D2018" s="3">
        <v>93.518396229648374</v>
      </c>
      <c r="E2018" s="3">
        <v>46.043072405044555</v>
      </c>
      <c r="F2018" s="3">
        <v>0.15274909751111854</v>
      </c>
      <c r="G2018" s="3">
        <v>76.973643087361253</v>
      </c>
      <c r="H2018" s="3">
        <v>43.646825818133024</v>
      </c>
      <c r="I2018" s="3">
        <v>78.682936555536429</v>
      </c>
      <c r="J2018" s="3">
        <v>2250</v>
      </c>
    </row>
    <row r="2019" spans="1:10" ht="15.75" customHeight="1" x14ac:dyDescent="0.3">
      <c r="A2019" s="3">
        <v>458.28399999999999</v>
      </c>
      <c r="B2019" s="3">
        <v>47.907506698817407</v>
      </c>
      <c r="C2019" s="3">
        <v>49.66354368111751</v>
      </c>
      <c r="D2019" s="3">
        <v>93.39557965967532</v>
      </c>
      <c r="E2019" s="3">
        <v>45.999168366144175</v>
      </c>
      <c r="F2019" s="3">
        <v>0.15316458363321922</v>
      </c>
      <c r="G2019" s="3">
        <v>76.998092426542684</v>
      </c>
      <c r="H2019" s="3">
        <v>43.800024403554467</v>
      </c>
      <c r="I2019" s="3">
        <v>78.874164741822227</v>
      </c>
      <c r="J2019" s="3">
        <v>2250</v>
      </c>
    </row>
    <row r="2020" spans="1:10" ht="15.75" customHeight="1" x14ac:dyDescent="0.3">
      <c r="A2020" s="3">
        <v>458.48399999999998</v>
      </c>
      <c r="B2020" s="3">
        <v>47.897760444746048</v>
      </c>
      <c r="C2020" s="3">
        <v>49.643864312402272</v>
      </c>
      <c r="D2020" s="3">
        <v>93.473051397386257</v>
      </c>
      <c r="E2020" s="3">
        <v>45.920736099525442</v>
      </c>
      <c r="F2020" s="3">
        <v>0.15350089988117813</v>
      </c>
      <c r="G2020" s="3">
        <v>77.096375383197326</v>
      </c>
      <c r="H2020" s="3">
        <v>43.718192255786128</v>
      </c>
      <c r="I2020" s="3">
        <v>78.88573440433666</v>
      </c>
      <c r="J2020" s="3">
        <v>2250</v>
      </c>
    </row>
    <row r="2021" spans="1:10" ht="15.75" customHeight="1" x14ac:dyDescent="0.3">
      <c r="A2021" s="3">
        <v>458.68400000000003</v>
      </c>
      <c r="B2021" s="3">
        <v>47.842292359011907</v>
      </c>
      <c r="C2021" s="3">
        <v>49.609000063478945</v>
      </c>
      <c r="D2021" s="3">
        <v>93.894976013599404</v>
      </c>
      <c r="E2021" s="3">
        <v>45.99538198085915</v>
      </c>
      <c r="F2021" s="3">
        <v>0.15395398759567663</v>
      </c>
      <c r="G2021" s="3">
        <v>77.021773895930593</v>
      </c>
      <c r="H2021" s="3">
        <v>43.670957534355978</v>
      </c>
      <c r="I2021" s="3">
        <v>78.870137422390314</v>
      </c>
      <c r="J2021" s="3">
        <v>2250</v>
      </c>
    </row>
    <row r="2022" spans="1:10" ht="15.75" customHeight="1" x14ac:dyDescent="0.3">
      <c r="A2022" s="3">
        <v>458.88400000000001</v>
      </c>
      <c r="B2022" s="3">
        <v>47.871344260653508</v>
      </c>
      <c r="C2022" s="3">
        <v>49.636930801685502</v>
      </c>
      <c r="D2022" s="3">
        <v>93.885036342444209</v>
      </c>
      <c r="E2022" s="3">
        <v>45.843926569457423</v>
      </c>
      <c r="F2022" s="3">
        <v>0.15426856900862274</v>
      </c>
      <c r="G2022" s="3">
        <v>76.982007838010304</v>
      </c>
      <c r="H2022" s="3">
        <v>43.619408617086208</v>
      </c>
      <c r="I2022" s="3">
        <v>78.859575721343433</v>
      </c>
      <c r="J2022" s="3">
        <v>2250</v>
      </c>
    </row>
    <row r="2023" spans="1:10" ht="15.75" customHeight="1" x14ac:dyDescent="0.3">
      <c r="A2023" s="3">
        <v>459.084</v>
      </c>
      <c r="B2023" s="3">
        <v>47.88987296163279</v>
      </c>
      <c r="C2023" s="3">
        <v>49.615471340147927</v>
      </c>
      <c r="D2023" s="3">
        <v>94.117163069079112</v>
      </c>
      <c r="E2023" s="3">
        <v>46.008634329356809</v>
      </c>
      <c r="F2023" s="3">
        <v>0.15468120304830091</v>
      </c>
      <c r="G2023" s="3">
        <v>76.958558087043329</v>
      </c>
      <c r="H2023" s="3">
        <v>43.63165883149329</v>
      </c>
      <c r="I2023" s="3">
        <v>78.813516450146864</v>
      </c>
      <c r="J2023" s="3">
        <v>2250</v>
      </c>
    </row>
    <row r="2024" spans="1:10" ht="15.75" customHeight="1" x14ac:dyDescent="0.3">
      <c r="A2024" s="3">
        <v>474.31299999999999</v>
      </c>
      <c r="B2024" s="3">
        <v>47.821226288153312</v>
      </c>
      <c r="C2024" s="3">
        <v>49.646195152175139</v>
      </c>
      <c r="D2024" s="3">
        <v>94.255951300618108</v>
      </c>
      <c r="E2024" s="3">
        <v>45.592672860185672</v>
      </c>
      <c r="F2024" s="3">
        <v>0.15501263469532936</v>
      </c>
      <c r="G2024" s="3">
        <v>77.080630101309396</v>
      </c>
      <c r="H2024" s="3">
        <v>43.698800466978291</v>
      </c>
      <c r="I2024" s="3">
        <v>79.075185728127096</v>
      </c>
      <c r="J2024" s="3">
        <v>2500</v>
      </c>
    </row>
    <row r="2025" spans="1:10" ht="15.75" customHeight="1" x14ac:dyDescent="0.3">
      <c r="A2025" s="3">
        <v>474.51299999999998</v>
      </c>
      <c r="B2025" s="3">
        <v>47.818482388167517</v>
      </c>
      <c r="C2025" s="3">
        <v>49.624253787055842</v>
      </c>
      <c r="D2025" s="3">
        <v>94.473155407497615</v>
      </c>
      <c r="E2025" s="3">
        <v>45.846721282405923</v>
      </c>
      <c r="F2025" s="3">
        <v>0.15540058346990249</v>
      </c>
      <c r="G2025" s="3">
        <v>77.221813698382547</v>
      </c>
      <c r="H2025" s="3">
        <v>43.677368288438913</v>
      </c>
      <c r="I2025" s="3">
        <v>79.180023078389141</v>
      </c>
      <c r="J2025" s="3">
        <v>2500</v>
      </c>
    </row>
    <row r="2026" spans="1:10" ht="15.75" customHeight="1" x14ac:dyDescent="0.3">
      <c r="A2026" s="3">
        <v>474.71300000000002</v>
      </c>
      <c r="B2026" s="3">
        <v>47.818846274545564</v>
      </c>
      <c r="C2026" s="3">
        <v>49.663002768933943</v>
      </c>
      <c r="D2026" s="3">
        <v>94.699066561404862</v>
      </c>
      <c r="E2026" s="3">
        <v>45.92244898810678</v>
      </c>
      <c r="F2026" s="3">
        <v>0.15576686297457595</v>
      </c>
      <c r="G2026" s="3">
        <v>77.088277971373984</v>
      </c>
      <c r="H2026" s="3">
        <v>43.611420045085829</v>
      </c>
      <c r="I2026" s="3">
        <v>78.766915257457271</v>
      </c>
      <c r="J2026" s="3">
        <v>2500</v>
      </c>
    </row>
    <row r="2027" spans="1:10" ht="15.75" customHeight="1" x14ac:dyDescent="0.3">
      <c r="A2027" s="3">
        <v>474.91399999999999</v>
      </c>
      <c r="B2027" s="3">
        <v>47.818856109312534</v>
      </c>
      <c r="C2027" s="3">
        <v>49.673398117625595</v>
      </c>
      <c r="D2027" s="3">
        <v>94.907248908713399</v>
      </c>
      <c r="E2027" s="3">
        <v>45.938856657675316</v>
      </c>
      <c r="F2027" s="3">
        <v>0.15615055001679362</v>
      </c>
      <c r="G2027" s="3">
        <v>77.007673883368213</v>
      </c>
      <c r="H2027" s="3">
        <v>43.578701267424194</v>
      </c>
      <c r="I2027" s="3">
        <v>78.968049162605737</v>
      </c>
      <c r="J2027" s="3">
        <v>2500</v>
      </c>
    </row>
    <row r="2028" spans="1:10" ht="15.75" customHeight="1" x14ac:dyDescent="0.3">
      <c r="A2028" s="3">
        <v>475.11399999999998</v>
      </c>
      <c r="B2028" s="3">
        <v>47.853435149993608</v>
      </c>
      <c r="C2028" s="3">
        <v>49.650925675089702</v>
      </c>
      <c r="D2028" s="3">
        <v>94.827469279019169</v>
      </c>
      <c r="E2028" s="3">
        <v>45.89405109846895</v>
      </c>
      <c r="F2028" s="3">
        <v>0.15651161709497075</v>
      </c>
      <c r="G2028" s="3">
        <v>77.061359405901754</v>
      </c>
      <c r="H2028" s="3">
        <v>43.605888277885448</v>
      </c>
      <c r="I2028" s="3">
        <v>78.832884855135958</v>
      </c>
      <c r="J2028" s="3">
        <v>2500</v>
      </c>
    </row>
    <row r="2029" spans="1:10" ht="15.75" customHeight="1" x14ac:dyDescent="0.3">
      <c r="A2029" s="3">
        <v>475.31400000000002</v>
      </c>
      <c r="B2029" s="3">
        <v>47.754674420039315</v>
      </c>
      <c r="C2029" s="3">
        <v>49.646863916329373</v>
      </c>
      <c r="D2029" s="3">
        <v>95.205465269414503</v>
      </c>
      <c r="E2029" s="3">
        <v>46.0428019489528</v>
      </c>
      <c r="F2029" s="3">
        <v>0.15691199045848792</v>
      </c>
      <c r="G2029" s="3">
        <v>77.158234063539638</v>
      </c>
      <c r="H2029" s="3">
        <v>43.715346901119368</v>
      </c>
      <c r="I2029" s="3">
        <v>79.021419029118306</v>
      </c>
      <c r="J2029" s="3">
        <v>2500</v>
      </c>
    </row>
    <row r="2030" spans="1:10" ht="15.75" customHeight="1" x14ac:dyDescent="0.3">
      <c r="A2030" s="3">
        <v>475.51499999999999</v>
      </c>
      <c r="B2030" s="3">
        <v>47.770626412071373</v>
      </c>
      <c r="C2030" s="3">
        <v>49.635947324988081</v>
      </c>
      <c r="D2030" s="3">
        <v>95.163477370946254</v>
      </c>
      <c r="E2030" s="3">
        <v>45.968606827772064</v>
      </c>
      <c r="F2030" s="3">
        <v>0.15723460359779617</v>
      </c>
      <c r="G2030" s="3">
        <v>77.150204035569118</v>
      </c>
      <c r="H2030" s="3">
        <v>43.59411761407231</v>
      </c>
      <c r="I2030" s="3">
        <v>78.938159885834551</v>
      </c>
      <c r="J2030" s="3">
        <v>2500</v>
      </c>
    </row>
    <row r="2031" spans="1:10" ht="15.75" customHeight="1" x14ac:dyDescent="0.3">
      <c r="A2031" s="3">
        <v>475.71600000000001</v>
      </c>
      <c r="B2031" s="3">
        <v>47.80758546636018</v>
      </c>
      <c r="C2031" s="3">
        <v>49.686360340497515</v>
      </c>
      <c r="D2031" s="3">
        <v>95.413044417681959</v>
      </c>
      <c r="E2031" s="3">
        <v>45.890445017245113</v>
      </c>
      <c r="F2031" s="3">
        <v>0.15778220342291616</v>
      </c>
      <c r="G2031" s="3">
        <v>77.110592827975736</v>
      </c>
      <c r="H2031" s="3">
        <v>43.580358027063646</v>
      </c>
      <c r="I2031" s="3">
        <v>78.985888997737277</v>
      </c>
      <c r="J2031" s="3">
        <v>2500</v>
      </c>
    </row>
    <row r="2032" spans="1:10" ht="15.75" customHeight="1" x14ac:dyDescent="0.3">
      <c r="A2032" s="3">
        <v>475.91800000000001</v>
      </c>
      <c r="B2032" s="3">
        <v>47.813309300739121</v>
      </c>
      <c r="C2032" s="3">
        <v>49.620103515392756</v>
      </c>
      <c r="D2032" s="3">
        <v>95.699249249651984</v>
      </c>
      <c r="E2032" s="3">
        <v>46.085443859424814</v>
      </c>
      <c r="F2032" s="3">
        <v>0.15809314597208179</v>
      </c>
      <c r="G2032" s="3">
        <v>77.20179198571806</v>
      </c>
      <c r="H2032" s="3">
        <v>43.747168860141791</v>
      </c>
      <c r="I2032" s="3">
        <v>79.047726734647284</v>
      </c>
      <c r="J2032" s="3">
        <v>2500</v>
      </c>
    </row>
    <row r="2033" spans="1:10" ht="15.75" customHeight="1" x14ac:dyDescent="0.3">
      <c r="A2033" s="3">
        <v>476.11799999999999</v>
      </c>
      <c r="B2033" s="3">
        <v>47.758106753713292</v>
      </c>
      <c r="C2033" s="3">
        <v>49.640490987330139</v>
      </c>
      <c r="D2033" s="3">
        <v>95.597859358659946</v>
      </c>
      <c r="E2033" s="3">
        <v>46.095090126698622</v>
      </c>
      <c r="F2033" s="3">
        <v>0.15841330041964655</v>
      </c>
      <c r="G2033" s="3">
        <v>77.301424835125246</v>
      </c>
      <c r="H2033" s="3">
        <v>43.706194912766065</v>
      </c>
      <c r="I2033" s="3">
        <v>79.215675756345831</v>
      </c>
      <c r="J2033" s="3">
        <v>2500</v>
      </c>
    </row>
    <row r="2034" spans="1:10" ht="15.75" customHeight="1" x14ac:dyDescent="0.3">
      <c r="A2034" s="3">
        <v>476.31799999999998</v>
      </c>
      <c r="B2034" s="3">
        <v>47.75779204117012</v>
      </c>
      <c r="C2034" s="3">
        <v>49.619995332956037</v>
      </c>
      <c r="D2034" s="3">
        <v>95.952409264588908</v>
      </c>
      <c r="E2034" s="3">
        <v>46.150713929576497</v>
      </c>
      <c r="F2034" s="3">
        <v>0.15880013458729592</v>
      </c>
      <c r="G2034" s="3">
        <v>77.167995720939174</v>
      </c>
      <c r="H2034" s="3">
        <v>43.620975718893135</v>
      </c>
      <c r="I2034" s="3">
        <v>78.98538043144994</v>
      </c>
      <c r="J2034" s="3">
        <v>2500</v>
      </c>
    </row>
    <row r="2035" spans="1:10" ht="15.75" customHeight="1" x14ac:dyDescent="0.3">
      <c r="A2035" s="3">
        <v>476.51799999999997</v>
      </c>
      <c r="B2035" s="3">
        <v>47.748291656273096</v>
      </c>
      <c r="C2035" s="3">
        <v>49.657780507670672</v>
      </c>
      <c r="D2035" s="3">
        <v>95.882044785144615</v>
      </c>
      <c r="E2035" s="3">
        <v>46.086886291914354</v>
      </c>
      <c r="F2035" s="3">
        <v>0.15914117152340246</v>
      </c>
      <c r="G2035" s="3">
        <v>77.193163089845356</v>
      </c>
      <c r="H2035" s="3">
        <v>43.49521360780254</v>
      </c>
      <c r="I2035" s="3">
        <v>79.07355220750182</v>
      </c>
      <c r="J2035" s="3">
        <v>2500</v>
      </c>
    </row>
    <row r="2036" spans="1:10" ht="15.75" customHeight="1" x14ac:dyDescent="0.3">
      <c r="A2036" s="3">
        <v>476.71800000000002</v>
      </c>
      <c r="B2036" s="3">
        <v>47.778071330670798</v>
      </c>
      <c r="C2036" s="3">
        <v>49.626810826469111</v>
      </c>
      <c r="D2036" s="3">
        <v>96.206592095291143</v>
      </c>
      <c r="E2036" s="3">
        <v>46.098065143708283</v>
      </c>
      <c r="F2036" s="3">
        <v>0.15955164191434634</v>
      </c>
      <c r="G2036" s="3">
        <v>77.324891324064083</v>
      </c>
      <c r="H2036" s="3">
        <v>43.599560409646891</v>
      </c>
      <c r="I2036" s="3">
        <v>78.907174179491406</v>
      </c>
      <c r="J2036" s="3">
        <v>2500</v>
      </c>
    </row>
    <row r="2037" spans="1:10" ht="15.75" customHeight="1" x14ac:dyDescent="0.3">
      <c r="A2037" s="3">
        <v>476.91800000000001</v>
      </c>
      <c r="B2037" s="3">
        <v>47.710437638189646</v>
      </c>
      <c r="C2037" s="3">
        <v>49.623496509998823</v>
      </c>
      <c r="D2037" s="3">
        <v>96.373232386900924</v>
      </c>
      <c r="E2037" s="3">
        <v>46.13547823640576</v>
      </c>
      <c r="F2037" s="3">
        <v>0.15981141089268988</v>
      </c>
      <c r="G2037" s="3">
        <v>77.252884485840553</v>
      </c>
      <c r="H2037" s="3">
        <v>43.580579641357517</v>
      </c>
      <c r="I2037" s="3">
        <v>79.134935261846479</v>
      </c>
      <c r="J2037" s="3">
        <v>2500</v>
      </c>
    </row>
    <row r="2038" spans="1:10" ht="15.75" customHeight="1" x14ac:dyDescent="0.3">
      <c r="A2038" s="3">
        <v>477.11799999999999</v>
      </c>
      <c r="B2038" s="3">
        <v>47.808854151299848</v>
      </c>
      <c r="C2038" s="3">
        <v>49.639468171564829</v>
      </c>
      <c r="D2038" s="3">
        <v>96.481860666385941</v>
      </c>
      <c r="E2038" s="3">
        <v>45.985465257493573</v>
      </c>
      <c r="F2038" s="3">
        <v>0.16028567613873934</v>
      </c>
      <c r="G2038" s="3">
        <v>77.322842360784009</v>
      </c>
      <c r="H2038" s="3">
        <v>43.641179549955822</v>
      </c>
      <c r="I2038" s="3">
        <v>79.168804475789813</v>
      </c>
      <c r="J2038" s="3">
        <v>2500</v>
      </c>
    </row>
    <row r="2039" spans="1:10" ht="15.75" customHeight="1" x14ac:dyDescent="0.3">
      <c r="A2039" s="3">
        <v>477.31799999999998</v>
      </c>
      <c r="B2039" s="3">
        <v>47.885860376707342</v>
      </c>
      <c r="C2039" s="3">
        <v>49.62875811032999</v>
      </c>
      <c r="D2039" s="3">
        <v>96.215535176726291</v>
      </c>
      <c r="E2039" s="3">
        <v>46.101581072901553</v>
      </c>
      <c r="F2039" s="3">
        <v>0.16049951675531371</v>
      </c>
      <c r="G2039" s="3">
        <v>77.236434369045895</v>
      </c>
      <c r="H2039" s="3">
        <v>43.528067934782101</v>
      </c>
      <c r="I2039" s="3">
        <v>79.085144905798273</v>
      </c>
      <c r="J2039" s="3">
        <v>2500</v>
      </c>
    </row>
    <row r="2040" spans="1:10" ht="15.75" customHeight="1" x14ac:dyDescent="0.3">
      <c r="A2040" s="3">
        <v>477.51799999999997</v>
      </c>
      <c r="B2040" s="3">
        <v>48.003946423765804</v>
      </c>
      <c r="C2040" s="3">
        <v>49.655754545674</v>
      </c>
      <c r="D2040" s="3">
        <v>96.254716888351254</v>
      </c>
      <c r="E2040" s="3">
        <v>46.015305579620929</v>
      </c>
      <c r="F2040" s="3">
        <v>0.16065566007230642</v>
      </c>
      <c r="G2040" s="3">
        <v>77.451524074321568</v>
      </c>
      <c r="H2040" s="3">
        <v>43.620142997105418</v>
      </c>
      <c r="I2040" s="3">
        <v>79.175074614511175</v>
      </c>
      <c r="J2040" s="3">
        <v>2500</v>
      </c>
    </row>
    <row r="2041" spans="1:10" ht="15.75" customHeight="1" x14ac:dyDescent="0.3">
      <c r="A2041" s="3">
        <v>477.71800000000002</v>
      </c>
      <c r="B2041" s="3">
        <v>48.124491162567807</v>
      </c>
      <c r="C2041" s="3">
        <v>49.744355961344006</v>
      </c>
      <c r="D2041" s="3">
        <v>96.083067422095979</v>
      </c>
      <c r="E2041" s="3">
        <v>46.138182797323623</v>
      </c>
      <c r="F2041" s="3">
        <v>0.16065726641757883</v>
      </c>
      <c r="G2041" s="3">
        <v>77.45249361937843</v>
      </c>
      <c r="H2041" s="3">
        <v>43.59344176267502</v>
      </c>
      <c r="I2041" s="3">
        <v>79.274964163338566</v>
      </c>
      <c r="J2041" s="3">
        <v>2500</v>
      </c>
    </row>
    <row r="2042" spans="1:10" ht="15.75" customHeight="1" x14ac:dyDescent="0.3">
      <c r="A2042" s="3">
        <v>477.91800000000001</v>
      </c>
      <c r="B2042" s="3">
        <v>48.117764181957497</v>
      </c>
      <c r="C2042" s="3">
        <v>49.774135635741686</v>
      </c>
      <c r="D2042" s="3">
        <v>95.822328080077668</v>
      </c>
      <c r="E2042" s="3">
        <v>45.959231016590053</v>
      </c>
      <c r="F2042" s="3">
        <v>0.16051964524505408</v>
      </c>
      <c r="G2042" s="3">
        <v>77.527648322654443</v>
      </c>
      <c r="H2042" s="3">
        <v>43.634289016148905</v>
      </c>
      <c r="I2042" s="3">
        <v>79.364306159808194</v>
      </c>
      <c r="J2042" s="3">
        <v>2500</v>
      </c>
    </row>
    <row r="2043" spans="1:10" ht="15.75" customHeight="1" x14ac:dyDescent="0.3">
      <c r="A2043" s="3">
        <v>478.11799999999999</v>
      </c>
      <c r="B2043" s="3">
        <v>48.183391581975904</v>
      </c>
      <c r="C2043" s="3">
        <v>49.790058123472811</v>
      </c>
      <c r="D2043" s="3">
        <v>95.473442999925794</v>
      </c>
      <c r="E2043" s="3">
        <v>45.99240696384949</v>
      </c>
      <c r="F2043" s="3">
        <v>0.1603572404597545</v>
      </c>
      <c r="G2043" s="3">
        <v>77.294793450498148</v>
      </c>
      <c r="H2043" s="3">
        <v>43.439831328900453</v>
      </c>
      <c r="I2043" s="3">
        <v>78.971183808894025</v>
      </c>
      <c r="J2043" s="3">
        <v>2500</v>
      </c>
    </row>
    <row r="2044" spans="1:10" ht="15.75" customHeight="1" x14ac:dyDescent="0.3">
      <c r="A2044" s="3">
        <v>478.31799999999998</v>
      </c>
      <c r="B2044" s="3">
        <v>48.145134338446518</v>
      </c>
      <c r="C2044" s="3">
        <v>49.836153676280603</v>
      </c>
      <c r="D2044" s="3">
        <v>95.654140451797275</v>
      </c>
      <c r="E2044" s="3">
        <v>46.059480074613091</v>
      </c>
      <c r="F2044" s="3">
        <v>0.16012491048126881</v>
      </c>
      <c r="G2044" s="3">
        <v>77.363979776794295</v>
      </c>
      <c r="H2044" s="3">
        <v>43.549604506543602</v>
      </c>
      <c r="I2044" s="3">
        <v>79.233099394879375</v>
      </c>
      <c r="J2044" s="3">
        <v>2500</v>
      </c>
    </row>
    <row r="2045" spans="1:10" ht="15.75" customHeight="1" x14ac:dyDescent="0.3">
      <c r="A2045" s="3">
        <v>478.51799999999997</v>
      </c>
      <c r="B2045" s="3">
        <v>48.180608342922227</v>
      </c>
      <c r="C2045" s="3">
        <v>49.879151277491523</v>
      </c>
      <c r="D2045" s="3">
        <v>95.460251299157818</v>
      </c>
      <c r="E2045" s="3">
        <v>45.913343633016581</v>
      </c>
      <c r="F2045" s="3">
        <v>0.15995558857653075</v>
      </c>
      <c r="G2045" s="3">
        <v>77.258004167653084</v>
      </c>
      <c r="H2045" s="3">
        <v>43.503258616401567</v>
      </c>
      <c r="I2045" s="3">
        <v>79.226396052176653</v>
      </c>
      <c r="J2045" s="3">
        <v>2500</v>
      </c>
    </row>
    <row r="2046" spans="1:10" ht="15.75" customHeight="1" x14ac:dyDescent="0.3">
      <c r="A2046" s="3">
        <v>478.71800000000002</v>
      </c>
      <c r="B2046" s="3">
        <v>48.22717596454477</v>
      </c>
      <c r="C2046" s="3">
        <v>49.912835354377947</v>
      </c>
      <c r="D2046" s="3">
        <v>95.271266416982797</v>
      </c>
      <c r="E2046" s="3">
        <v>45.857629678108083</v>
      </c>
      <c r="F2046" s="3">
        <v>0.15978007076859896</v>
      </c>
      <c r="G2046" s="3">
        <v>77.441773484142686</v>
      </c>
      <c r="H2046" s="3">
        <v>43.609541116230503</v>
      </c>
      <c r="I2046" s="3">
        <v>79.342993219964114</v>
      </c>
      <c r="J2046" s="3">
        <v>2500</v>
      </c>
    </row>
    <row r="2047" spans="1:10" ht="15.75" customHeight="1" x14ac:dyDescent="0.3">
      <c r="A2047" s="3">
        <v>478.91800000000001</v>
      </c>
      <c r="B2047" s="3">
        <v>48.25886358373544</v>
      </c>
      <c r="C2047" s="3">
        <v>49.927243287995061</v>
      </c>
      <c r="D2047" s="3">
        <v>95.209661436656802</v>
      </c>
      <c r="E2047" s="3">
        <v>45.848975083170814</v>
      </c>
      <c r="F2047" s="3">
        <v>0.15947565194819285</v>
      </c>
      <c r="G2047" s="3">
        <v>77.347446812716427</v>
      </c>
      <c r="H2047" s="3">
        <v>43.594517465649282</v>
      </c>
      <c r="I2047" s="3">
        <v>79.127786998835106</v>
      </c>
      <c r="J2047" s="3">
        <v>2500</v>
      </c>
    </row>
    <row r="2048" spans="1:10" ht="15.75" customHeight="1" x14ac:dyDescent="0.3">
      <c r="A2048" s="3">
        <v>479.11900000000003</v>
      </c>
      <c r="B2048" s="3">
        <v>48.219199968528748</v>
      </c>
      <c r="C2048" s="3">
        <v>49.959865210048271</v>
      </c>
      <c r="D2048" s="3">
        <v>95.096941894110557</v>
      </c>
      <c r="E2048" s="3">
        <v>46.276025252105313</v>
      </c>
      <c r="F2048" s="3">
        <v>0.15920952315387271</v>
      </c>
      <c r="G2048" s="3">
        <v>77.334831688435088</v>
      </c>
      <c r="H2048" s="3">
        <v>43.598916773080781</v>
      </c>
      <c r="I2048" s="3">
        <v>79.267313431591973</v>
      </c>
      <c r="J2048" s="3">
        <v>2500</v>
      </c>
    </row>
    <row r="2049" spans="1:10" ht="15.75" customHeight="1" x14ac:dyDescent="0.3">
      <c r="A2049" s="3">
        <v>479.32</v>
      </c>
      <c r="B2049" s="3">
        <v>48.28402091765529</v>
      </c>
      <c r="C2049" s="3">
        <v>49.965785739766694</v>
      </c>
      <c r="D2049" s="3">
        <v>94.945932325478338</v>
      </c>
      <c r="E2049" s="3">
        <v>46.001241862847891</v>
      </c>
      <c r="F2049" s="3">
        <v>0.15892188900243576</v>
      </c>
      <c r="G2049" s="3">
        <v>77.343928075862834</v>
      </c>
      <c r="H2049" s="3">
        <v>43.656801524899031</v>
      </c>
      <c r="I2049" s="3">
        <v>79.19847938501384</v>
      </c>
      <c r="J2049" s="3">
        <v>2500</v>
      </c>
    </row>
    <row r="2050" spans="1:10" ht="15.75" customHeight="1" x14ac:dyDescent="0.3">
      <c r="A2050" s="3">
        <v>479.52100000000002</v>
      </c>
      <c r="B2050" s="3">
        <v>48.310092884903717</v>
      </c>
      <c r="C2050" s="3">
        <v>49.982239304914437</v>
      </c>
      <c r="D2050" s="3">
        <v>94.863792351710316</v>
      </c>
      <c r="E2050" s="3">
        <v>45.881429814185481</v>
      </c>
      <c r="F2050" s="3">
        <v>0.15867152861783079</v>
      </c>
      <c r="G2050" s="3">
        <v>77.401430393488923</v>
      </c>
      <c r="H2050" s="3">
        <v>43.458933411948443</v>
      </c>
      <c r="I2050" s="3">
        <v>79.199948130778466</v>
      </c>
      <c r="J2050" s="3">
        <v>2500</v>
      </c>
    </row>
    <row r="2051" spans="1:10" ht="15.75" customHeight="1" x14ac:dyDescent="0.3">
      <c r="A2051" s="3">
        <v>479.721</v>
      </c>
      <c r="B2051" s="3">
        <v>48.262512282282842</v>
      </c>
      <c r="C2051" s="3">
        <v>49.982081948642843</v>
      </c>
      <c r="D2051" s="3">
        <v>94.750994131028307</v>
      </c>
      <c r="E2051" s="3">
        <v>45.950035509469231</v>
      </c>
      <c r="F2051" s="3">
        <v>0.15839769592271422</v>
      </c>
      <c r="G2051" s="3">
        <v>77.50668864089856</v>
      </c>
      <c r="H2051" s="3">
        <v>43.640362993131916</v>
      </c>
      <c r="I2051" s="3">
        <v>79.31085628660513</v>
      </c>
      <c r="J2051" s="3">
        <v>2500</v>
      </c>
    </row>
    <row r="2052" spans="1:10" ht="15.75" customHeight="1" x14ac:dyDescent="0.3">
      <c r="A2052" s="3">
        <v>479.92099999999999</v>
      </c>
      <c r="B2052" s="3">
        <v>48.288013833046776</v>
      </c>
      <c r="C2052" s="3">
        <v>49.992693662207934</v>
      </c>
      <c r="D2052" s="3">
        <v>94.548450383451609</v>
      </c>
      <c r="E2052" s="3">
        <v>45.862858495882662</v>
      </c>
      <c r="F2052" s="3">
        <v>0.15802076208715216</v>
      </c>
      <c r="G2052" s="3">
        <v>77.319625106937977</v>
      </c>
      <c r="H2052" s="3">
        <v>43.523072863732104</v>
      </c>
      <c r="I2052" s="3">
        <v>79.143130966179172</v>
      </c>
      <c r="J2052" s="3">
        <v>2500</v>
      </c>
    </row>
    <row r="2053" spans="1:10" ht="15.75" customHeight="1" x14ac:dyDescent="0.3">
      <c r="A2053" s="3">
        <v>480.12099999999998</v>
      </c>
      <c r="B2053" s="3">
        <v>48.298517364175162</v>
      </c>
      <c r="C2053" s="3">
        <v>50.029524864526081</v>
      </c>
      <c r="D2053" s="3">
        <v>94.180079351668326</v>
      </c>
      <c r="E2053" s="3">
        <v>45.792089151864602</v>
      </c>
      <c r="F2053" s="3">
        <v>0.15773007915795323</v>
      </c>
      <c r="G2053" s="3">
        <v>77.396190433799276</v>
      </c>
      <c r="H2053" s="3">
        <v>43.68866471733314</v>
      </c>
      <c r="I2053" s="3">
        <v>79.133097165591508</v>
      </c>
      <c r="J2053" s="3">
        <v>2500</v>
      </c>
    </row>
    <row r="2054" spans="1:10" ht="15.75" customHeight="1" x14ac:dyDescent="0.3">
      <c r="A2054" s="3">
        <v>480.32100000000003</v>
      </c>
      <c r="B2054" s="3">
        <v>48.402421677256918</v>
      </c>
      <c r="C2054" s="3">
        <v>50.0134351857564</v>
      </c>
      <c r="D2054" s="3">
        <v>94.384144209870328</v>
      </c>
      <c r="E2054" s="3">
        <v>45.922809596229158</v>
      </c>
      <c r="F2054" s="3">
        <v>0.15755862638703744</v>
      </c>
      <c r="G2054" s="3">
        <v>77.533311208060354</v>
      </c>
      <c r="H2054" s="3">
        <v>43.669370538745397</v>
      </c>
      <c r="I2054" s="3">
        <v>79.257855570595737</v>
      </c>
      <c r="J2054" s="3">
        <v>2500</v>
      </c>
    </row>
    <row r="2055" spans="1:10" ht="15.75" customHeight="1" x14ac:dyDescent="0.3">
      <c r="A2055" s="3">
        <v>480.52100000000002</v>
      </c>
      <c r="B2055" s="3">
        <v>48.310279745476223</v>
      </c>
      <c r="C2055" s="3">
        <v>50.042329731126408</v>
      </c>
      <c r="D2055" s="3">
        <v>94.174807916570188</v>
      </c>
      <c r="E2055" s="3">
        <v>45.855466029373758</v>
      </c>
      <c r="F2055" s="3">
        <v>0.15713048619809666</v>
      </c>
      <c r="G2055" s="3">
        <v>77.476844587616469</v>
      </c>
      <c r="H2055" s="3">
        <v>43.697280468111174</v>
      </c>
      <c r="I2055" s="3">
        <v>79.256994254347077</v>
      </c>
      <c r="J2055" s="3">
        <v>2500</v>
      </c>
    </row>
    <row r="2056" spans="1:10" ht="15.75" customHeight="1" x14ac:dyDescent="0.3">
      <c r="A2056" s="3">
        <v>480.721</v>
      </c>
      <c r="B2056" s="3">
        <v>48.344770273254525</v>
      </c>
      <c r="C2056" s="3">
        <v>50.065618459321165</v>
      </c>
      <c r="D2056" s="3">
        <v>94.06452739623353</v>
      </c>
      <c r="E2056" s="3">
        <v>45.63910115594274</v>
      </c>
      <c r="F2056" s="3">
        <v>0.15679190795373368</v>
      </c>
      <c r="G2056" s="3">
        <v>77.434598295053306</v>
      </c>
      <c r="H2056" s="3">
        <v>43.653184413649512</v>
      </c>
      <c r="I2056" s="3">
        <v>79.103370380743371</v>
      </c>
      <c r="J2056" s="3">
        <v>2500</v>
      </c>
    </row>
    <row r="2057" spans="1:10" ht="15.75" customHeight="1" x14ac:dyDescent="0.3">
      <c r="A2057" s="3">
        <v>480.92099999999999</v>
      </c>
      <c r="B2057" s="3">
        <v>48.317577142571032</v>
      </c>
      <c r="C2057" s="3">
        <v>50.025472940532744</v>
      </c>
      <c r="D2057" s="3">
        <v>93.643153526970963</v>
      </c>
      <c r="E2057" s="3">
        <v>45.671014974773826</v>
      </c>
      <c r="F2057" s="3">
        <v>0.15646368899725016</v>
      </c>
      <c r="G2057" s="3">
        <v>77.392846245359323</v>
      </c>
      <c r="H2057" s="3">
        <v>43.619958895050956</v>
      </c>
      <c r="I2057" s="3">
        <v>79.100492744354511</v>
      </c>
      <c r="J2057" s="3">
        <v>2500</v>
      </c>
    </row>
    <row r="2058" spans="1:10" ht="15.75" customHeight="1" x14ac:dyDescent="0.3">
      <c r="A2058" s="3">
        <v>481.12099999999998</v>
      </c>
      <c r="B2058" s="3">
        <v>48.439439740147577</v>
      </c>
      <c r="C2058" s="3">
        <v>50.041159393856482</v>
      </c>
      <c r="D2058" s="3">
        <v>93.866179815899102</v>
      </c>
      <c r="E2058" s="3">
        <v>45.738628997721008</v>
      </c>
      <c r="F2058" s="3">
        <v>0.15606924927647409</v>
      </c>
      <c r="G2058" s="3">
        <v>77.501134337544812</v>
      </c>
      <c r="H2058" s="3">
        <v>43.621463010296679</v>
      </c>
      <c r="I2058" s="3">
        <v>79.096129648651086</v>
      </c>
      <c r="J2058" s="3">
        <v>2500</v>
      </c>
    </row>
    <row r="2059" spans="1:10" ht="15.75" customHeight="1" x14ac:dyDescent="0.3">
      <c r="A2059" s="3">
        <v>481.32100000000003</v>
      </c>
      <c r="B2059" s="3">
        <v>48.386459850457896</v>
      </c>
      <c r="C2059" s="3">
        <v>50.057760480508833</v>
      </c>
      <c r="D2059" s="3">
        <v>93.491671889523957</v>
      </c>
      <c r="E2059" s="3">
        <v>45.744759335801575</v>
      </c>
      <c r="F2059" s="3">
        <v>0.15574276779548929</v>
      </c>
      <c r="G2059" s="3">
        <v>77.403465309103794</v>
      </c>
      <c r="H2059" s="3">
        <v>43.736459618728766</v>
      </c>
      <c r="I2059" s="3">
        <v>78.844081148360061</v>
      </c>
      <c r="J2059" s="3">
        <v>2500</v>
      </c>
    </row>
    <row r="2060" spans="1:10" ht="15.75" customHeight="1" x14ac:dyDescent="0.3">
      <c r="A2060" s="3">
        <v>481.52100000000002</v>
      </c>
      <c r="B2060" s="3">
        <v>48.40273638980009</v>
      </c>
      <c r="C2060" s="3">
        <v>50.035474898545431</v>
      </c>
      <c r="D2060" s="3">
        <v>93.332768281267164</v>
      </c>
      <c r="E2060" s="3">
        <v>45.640723892493483</v>
      </c>
      <c r="F2060" s="3">
        <v>0.15533206792664933</v>
      </c>
      <c r="G2060" s="3">
        <v>77.36807409993267</v>
      </c>
      <c r="H2060" s="3">
        <v>43.50068937639</v>
      </c>
      <c r="I2060" s="3">
        <v>79.165458474874868</v>
      </c>
      <c r="J2060" s="3">
        <v>2500</v>
      </c>
    </row>
    <row r="2061" spans="1:10" ht="15.75" customHeight="1" x14ac:dyDescent="0.3">
      <c r="A2061" s="3">
        <v>481.72199999999998</v>
      </c>
      <c r="B2061" s="3">
        <v>48.397081398789965</v>
      </c>
      <c r="C2061" s="3">
        <v>50.079928045268531</v>
      </c>
      <c r="D2061" s="3">
        <v>93.206883263998236</v>
      </c>
      <c r="E2061" s="3">
        <v>45.431931789632543</v>
      </c>
      <c r="F2061" s="3">
        <v>0.15498158961424768</v>
      </c>
      <c r="G2061" s="3">
        <v>77.396346942516018</v>
      </c>
      <c r="H2061" s="3">
        <v>43.685310154412186</v>
      </c>
      <c r="I2061" s="3">
        <v>79.187460767619612</v>
      </c>
      <c r="J2061" s="3">
        <v>2500</v>
      </c>
    </row>
    <row r="2062" spans="1:10" ht="15.75" customHeight="1" x14ac:dyDescent="0.3">
      <c r="A2062" s="3">
        <v>481.92200000000003</v>
      </c>
      <c r="B2062" s="3">
        <v>48.354782066034197</v>
      </c>
      <c r="C2062" s="3">
        <v>50.105036205353507</v>
      </c>
      <c r="D2062" s="3">
        <v>92.96649533310503</v>
      </c>
      <c r="E2062" s="3">
        <v>45.473131267615045</v>
      </c>
      <c r="F2062" s="3">
        <v>0.15465796021568537</v>
      </c>
      <c r="G2062" s="3">
        <v>77.379527212608011</v>
      </c>
      <c r="H2062" s="3">
        <v>43.706578583466388</v>
      </c>
      <c r="I2062" s="3">
        <v>79.074019883049061</v>
      </c>
      <c r="J2062" s="3">
        <v>2500</v>
      </c>
    </row>
    <row r="2063" spans="1:10" ht="15.75" customHeight="1" x14ac:dyDescent="0.3">
      <c r="A2063" s="3">
        <v>482.12200000000001</v>
      </c>
      <c r="B2063" s="3">
        <v>48.425090815132307</v>
      </c>
      <c r="C2063" s="3">
        <v>50.063012246073022</v>
      </c>
      <c r="D2063" s="3">
        <v>92.641030111374278</v>
      </c>
      <c r="E2063" s="3">
        <v>45.679669569711081</v>
      </c>
      <c r="F2063" s="3">
        <v>0.15422775472568007</v>
      </c>
      <c r="G2063" s="3">
        <v>77.461306926011531</v>
      </c>
      <c r="H2063" s="3">
        <v>43.868868378433582</v>
      </c>
      <c r="I2063" s="3">
        <v>79.132269610731726</v>
      </c>
      <c r="J2063" s="3">
        <v>2500</v>
      </c>
    </row>
    <row r="2064" spans="1:10" ht="15.75" customHeight="1" x14ac:dyDescent="0.3">
      <c r="A2064" s="3">
        <v>482.32299999999998</v>
      </c>
      <c r="B2064" s="3">
        <v>48.369455538359617</v>
      </c>
      <c r="C2064" s="3">
        <v>50.092516546995434</v>
      </c>
      <c r="D2064" s="3">
        <v>92.722986502825421</v>
      </c>
      <c r="E2064" s="3">
        <v>45.660196731102275</v>
      </c>
      <c r="F2064" s="3">
        <v>0.15391881191246581</v>
      </c>
      <c r="G2064" s="3">
        <v>77.326503193799425</v>
      </c>
      <c r="H2064" s="3">
        <v>43.661582876746181</v>
      </c>
      <c r="I2064" s="3">
        <v>78.877438171994584</v>
      </c>
      <c r="J2064" s="3">
        <v>2500</v>
      </c>
    </row>
    <row r="2065" spans="1:10" ht="15.75" customHeight="1" x14ac:dyDescent="0.3">
      <c r="A2065" s="3">
        <v>482.524</v>
      </c>
      <c r="B2065" s="3">
        <v>48.455293384509886</v>
      </c>
      <c r="C2065" s="3">
        <v>50.08900553518567</v>
      </c>
      <c r="D2065" s="3">
        <v>92.598255431548097</v>
      </c>
      <c r="E2065" s="3">
        <v>45.556071135763588</v>
      </c>
      <c r="F2065" s="3">
        <v>0.15353338739474937</v>
      </c>
      <c r="G2065" s="3">
        <v>77.457098088263166</v>
      </c>
      <c r="H2065" s="3">
        <v>43.82456843769819</v>
      </c>
      <c r="I2065" s="3">
        <v>79.062315664535916</v>
      </c>
      <c r="J2065" s="3">
        <v>2500</v>
      </c>
    </row>
    <row r="2066" spans="1:10" ht="15.75" customHeight="1" x14ac:dyDescent="0.3">
      <c r="A2066" s="3">
        <v>482.72399999999999</v>
      </c>
      <c r="B2066" s="3">
        <v>48.411449993339183</v>
      </c>
      <c r="C2066" s="3">
        <v>50.138553091201381</v>
      </c>
      <c r="D2066" s="3">
        <v>92.63059214535906</v>
      </c>
      <c r="E2066" s="3">
        <v>45.62314424652719</v>
      </c>
      <c r="F2066" s="3">
        <v>0.15320720095677384</v>
      </c>
      <c r="G2066" s="3">
        <v>77.294000756232947</v>
      </c>
      <c r="H2066" s="3">
        <v>43.657799543544925</v>
      </c>
      <c r="I2066" s="3">
        <v>79.046674895140256</v>
      </c>
      <c r="J2066" s="3">
        <v>2500</v>
      </c>
    </row>
    <row r="2067" spans="1:10" ht="15.75" customHeight="1" x14ac:dyDescent="0.3">
      <c r="A2067" s="3">
        <v>482.92399999999998</v>
      </c>
      <c r="B2067" s="3">
        <v>48.391573929284448</v>
      </c>
      <c r="C2067" s="3">
        <v>50.098240381374374</v>
      </c>
      <c r="D2067" s="3">
        <v>92.317925233717261</v>
      </c>
      <c r="E2067" s="3">
        <v>45.499004900396159</v>
      </c>
      <c r="F2067" s="3">
        <v>0.15288032608511007</v>
      </c>
      <c r="G2067" s="3">
        <v>77.367136683130084</v>
      </c>
      <c r="H2067" s="3">
        <v>43.789991382146582</v>
      </c>
      <c r="I2067" s="3">
        <v>79.10103833189045</v>
      </c>
      <c r="J2067" s="3">
        <v>2500</v>
      </c>
    </row>
    <row r="2068" spans="1:10" ht="15.75" customHeight="1" x14ac:dyDescent="0.3">
      <c r="A2068" s="3">
        <v>483.12400000000002</v>
      </c>
      <c r="B2068" s="3">
        <v>48.405283594446395</v>
      </c>
      <c r="C2068" s="3">
        <v>50.092673903267013</v>
      </c>
      <c r="D2068" s="3">
        <v>92.123354203900931</v>
      </c>
      <c r="E2068" s="3">
        <v>45.463394848310642</v>
      </c>
      <c r="F2068" s="3">
        <v>0.15266566590462127</v>
      </c>
      <c r="G2068" s="3">
        <v>77.323653339861352</v>
      </c>
      <c r="H2068" s="3">
        <v>43.694201992206054</v>
      </c>
      <c r="I2068" s="3">
        <v>78.963673423492907</v>
      </c>
      <c r="J2068" s="3">
        <v>2500</v>
      </c>
    </row>
    <row r="2069" spans="1:10" ht="15.75" customHeight="1" x14ac:dyDescent="0.3">
      <c r="A2069" s="3">
        <v>483.32499999999999</v>
      </c>
      <c r="B2069" s="3">
        <v>48.473782746421257</v>
      </c>
      <c r="C2069" s="3">
        <v>50.100217169536187</v>
      </c>
      <c r="D2069" s="3">
        <v>92.085195308041307</v>
      </c>
      <c r="E2069" s="3">
        <v>45.395149761149284</v>
      </c>
      <c r="F2069" s="3">
        <v>0.15239632441975623</v>
      </c>
      <c r="G2069" s="3">
        <v>77.274461927725838</v>
      </c>
      <c r="H2069" s="3">
        <v>43.750779172807533</v>
      </c>
      <c r="I2069" s="3">
        <v>79.041213747873911</v>
      </c>
      <c r="J2069" s="3">
        <v>2500</v>
      </c>
    </row>
    <row r="2070" spans="1:10" ht="15.75" customHeight="1" x14ac:dyDescent="0.3">
      <c r="A2070" s="3">
        <v>483.52499999999998</v>
      </c>
      <c r="B2070" s="3">
        <v>48.435063268844083</v>
      </c>
      <c r="C2070" s="3">
        <v>50.08643866100541</v>
      </c>
      <c r="D2070" s="3">
        <v>91.806464898971626</v>
      </c>
      <c r="E2070" s="3">
        <v>45.362785182165197</v>
      </c>
      <c r="F2070" s="3">
        <v>0.15208603752172217</v>
      </c>
      <c r="G2070" s="3">
        <v>77.365387545444378</v>
      </c>
      <c r="H2070" s="3">
        <v>43.830373687292244</v>
      </c>
      <c r="I2070" s="3">
        <v>79.142787072437187</v>
      </c>
      <c r="J2070" s="3">
        <v>2500</v>
      </c>
    </row>
    <row r="2071" spans="1:10" ht="15.75" customHeight="1" x14ac:dyDescent="0.3">
      <c r="A2071" s="3">
        <v>483.72500000000002</v>
      </c>
      <c r="B2071" s="3">
        <v>48.427441324439123</v>
      </c>
      <c r="C2071" s="3">
        <v>50.116680569450885</v>
      </c>
      <c r="D2071" s="3">
        <v>91.875334493835823</v>
      </c>
      <c r="E2071" s="3">
        <v>45.378922395641951</v>
      </c>
      <c r="F2071" s="3">
        <v>0.15169340084155805</v>
      </c>
      <c r="G2071" s="3">
        <v>77.460818723451354</v>
      </c>
      <c r="H2071" s="3">
        <v>43.828748360090472</v>
      </c>
      <c r="I2071" s="3">
        <v>79.033660220016742</v>
      </c>
      <c r="J2071" s="3">
        <v>2500</v>
      </c>
    </row>
    <row r="2072" spans="1:10" ht="15.75" customHeight="1" x14ac:dyDescent="0.3">
      <c r="A2072" s="3">
        <v>483.92500000000001</v>
      </c>
      <c r="B2072" s="3">
        <v>48.433922435875076</v>
      </c>
      <c r="C2072" s="3">
        <v>50.107180184553876</v>
      </c>
      <c r="D2072" s="3">
        <v>91.506648749509367</v>
      </c>
      <c r="E2072" s="3">
        <v>45.326093305712533</v>
      </c>
      <c r="F2072" s="3">
        <v>0.15135695346337283</v>
      </c>
      <c r="G2072" s="3">
        <v>77.186066277377975</v>
      </c>
      <c r="H2072" s="3">
        <v>43.788087439290415</v>
      </c>
      <c r="I2072" s="3">
        <v>79.003600563070606</v>
      </c>
      <c r="J2072" s="3">
        <v>2500</v>
      </c>
    </row>
    <row r="2073" spans="1:10" ht="15.75" customHeight="1" x14ac:dyDescent="0.3">
      <c r="A2073" s="3">
        <v>484.12599999999998</v>
      </c>
      <c r="B2073" s="3">
        <v>48.443058934394067</v>
      </c>
      <c r="C2073" s="3">
        <v>50.089418595398577</v>
      </c>
      <c r="D2073" s="3">
        <v>91.680579881702641</v>
      </c>
      <c r="E2073" s="3">
        <v>45.545974108336807</v>
      </c>
      <c r="F2073" s="3">
        <v>0.15106709009808841</v>
      </c>
      <c r="G2073" s="3">
        <v>77.356250993767105</v>
      </c>
      <c r="H2073" s="3">
        <v>43.941864770274776</v>
      </c>
      <c r="I2073" s="3">
        <v>79.060912924849262</v>
      </c>
      <c r="J2073" s="3">
        <v>2500</v>
      </c>
    </row>
    <row r="2074" spans="1:10" ht="15.75" customHeight="1" x14ac:dyDescent="0.3">
      <c r="A2074" s="3">
        <v>484.32600000000002</v>
      </c>
      <c r="B2074" s="3">
        <v>48.46313169378827</v>
      </c>
      <c r="C2074" s="3">
        <v>50.107475227563093</v>
      </c>
      <c r="D2074" s="3">
        <v>91.582494472413913</v>
      </c>
      <c r="E2074" s="3">
        <v>45.468533514054641</v>
      </c>
      <c r="F2074" s="3">
        <v>0.15079381470643372</v>
      </c>
      <c r="G2074" s="3">
        <v>77.316401822706553</v>
      </c>
      <c r="H2074" s="3">
        <v>43.748320642989917</v>
      </c>
      <c r="I2074" s="3">
        <v>78.956854768131564</v>
      </c>
      <c r="J2074" s="3">
        <v>2500</v>
      </c>
    </row>
    <row r="2075" spans="1:10" ht="15.75" customHeight="1" x14ac:dyDescent="0.3">
      <c r="A2075" s="3">
        <v>484.52600000000001</v>
      </c>
      <c r="B2075" s="3">
        <v>48.427942897554807</v>
      </c>
      <c r="C2075" s="3">
        <v>50.097473269550399</v>
      </c>
      <c r="D2075" s="3">
        <v>91.351180753182206</v>
      </c>
      <c r="E2075" s="3">
        <v>45.722491784244269</v>
      </c>
      <c r="F2075" s="3">
        <v>0.15059761110529968</v>
      </c>
      <c r="G2075" s="3">
        <v>77.144966195976622</v>
      </c>
      <c r="H2075" s="3">
        <v>43.661616447907669</v>
      </c>
      <c r="I2075" s="3">
        <v>78.883243553232433</v>
      </c>
      <c r="J2075" s="3">
        <v>2500</v>
      </c>
    </row>
    <row r="2076" spans="1:10" ht="15.75" customHeight="1" x14ac:dyDescent="0.3">
      <c r="A2076" s="3">
        <v>484.72699999999998</v>
      </c>
      <c r="B2076" s="3">
        <v>48.402608537829423</v>
      </c>
      <c r="C2076" s="3">
        <v>50.065126720972465</v>
      </c>
      <c r="D2076" s="3">
        <v>91.302741247578922</v>
      </c>
      <c r="E2076" s="3">
        <v>45.620169229517515</v>
      </c>
      <c r="F2076" s="3">
        <v>0.15028112830407192</v>
      </c>
      <c r="G2076" s="3">
        <v>77.405363615943543</v>
      </c>
      <c r="H2076" s="3">
        <v>43.878632871979022</v>
      </c>
      <c r="I2076" s="3">
        <v>78.884537320462101</v>
      </c>
      <c r="J2076" s="3">
        <v>2500</v>
      </c>
    </row>
    <row r="2077" spans="1:10" ht="15.75" customHeight="1" x14ac:dyDescent="0.3">
      <c r="A2077" s="3">
        <v>484.92700000000002</v>
      </c>
      <c r="B2077" s="3">
        <v>48.45252981499015</v>
      </c>
      <c r="C2077" s="3">
        <v>50.055626336075449</v>
      </c>
      <c r="D2077" s="3">
        <v>91.265683845620373</v>
      </c>
      <c r="E2077" s="3">
        <v>45.522354276320598</v>
      </c>
      <c r="F2077" s="3">
        <v>0.15006968081412797</v>
      </c>
      <c r="G2077" s="3">
        <v>77.20194323268943</v>
      </c>
      <c r="H2077" s="3">
        <v>43.896279387627573</v>
      </c>
      <c r="I2077" s="3">
        <v>79.073645960775053</v>
      </c>
      <c r="J2077" s="3">
        <v>2500</v>
      </c>
    </row>
    <row r="2078" spans="1:10" ht="15.75" customHeight="1" x14ac:dyDescent="0.3">
      <c r="A2078" s="3">
        <v>485.12700000000001</v>
      </c>
      <c r="B2078" s="3">
        <v>48.367577097867553</v>
      </c>
      <c r="C2078" s="3">
        <v>50.039694013577346</v>
      </c>
      <c r="D2078" s="3">
        <v>91.247850134840604</v>
      </c>
      <c r="E2078" s="3">
        <v>45.44761824295631</v>
      </c>
      <c r="F2078" s="3">
        <v>0.14990003108382408</v>
      </c>
      <c r="G2078" s="3">
        <v>77.159598740825544</v>
      </c>
      <c r="H2078" s="3">
        <v>43.797774442148409</v>
      </c>
      <c r="I2078" s="3">
        <v>78.954329798293713</v>
      </c>
      <c r="J2078" s="3">
        <v>2500</v>
      </c>
    </row>
    <row r="2079" spans="1:10" ht="15.75" customHeight="1" x14ac:dyDescent="0.3">
      <c r="A2079" s="3">
        <v>485.327</v>
      </c>
      <c r="B2079" s="3">
        <v>48.447356727561754</v>
      </c>
      <c r="C2079" s="3">
        <v>50.091837948074229</v>
      </c>
      <c r="D2079" s="3">
        <v>91.102531618030753</v>
      </c>
      <c r="E2079" s="3">
        <v>45.717262966469704</v>
      </c>
      <c r="F2079" s="3">
        <v>0.14962655899682992</v>
      </c>
      <c r="G2079" s="3">
        <v>77.280696870741664</v>
      </c>
      <c r="H2079" s="3">
        <v>43.777877462422069</v>
      </c>
      <c r="I2079" s="3">
        <v>78.959602158286856</v>
      </c>
      <c r="J2079" s="3">
        <v>2500</v>
      </c>
    </row>
    <row r="2080" spans="1:10" ht="15.75" customHeight="1" x14ac:dyDescent="0.3">
      <c r="A2080" s="3">
        <v>485.52699999999999</v>
      </c>
      <c r="B2080" s="3">
        <v>48.383057021084838</v>
      </c>
      <c r="C2080" s="3">
        <v>50.046145620712373</v>
      </c>
      <c r="D2080" s="3">
        <v>91.017742813691058</v>
      </c>
      <c r="E2080" s="3">
        <v>45.411557430717778</v>
      </c>
      <c r="F2080" s="3">
        <v>0.14948569235120368</v>
      </c>
      <c r="G2080" s="3">
        <v>77.266719256595991</v>
      </c>
      <c r="H2080" s="3">
        <v>44.035340004119718</v>
      </c>
      <c r="I2080" s="3">
        <v>79.049780846437969</v>
      </c>
      <c r="J2080" s="3">
        <v>2500</v>
      </c>
    </row>
    <row r="2081" spans="1:10" ht="15.75" customHeight="1" x14ac:dyDescent="0.3">
      <c r="A2081" s="3">
        <v>485.72699999999998</v>
      </c>
      <c r="B2081" s="3">
        <v>48.349913856382003</v>
      </c>
      <c r="C2081" s="3">
        <v>50.034304561275512</v>
      </c>
      <c r="D2081" s="3">
        <v>90.884540729793343</v>
      </c>
      <c r="E2081" s="3">
        <v>45.549850645652455</v>
      </c>
      <c r="F2081" s="3">
        <v>0.14928614492929845</v>
      </c>
      <c r="G2081" s="3">
        <v>77.132799425697215</v>
      </c>
      <c r="H2081" s="3">
        <v>43.766624218218652</v>
      </c>
      <c r="I2081" s="3">
        <v>78.866576497251515</v>
      </c>
      <c r="J2081" s="3">
        <v>2500</v>
      </c>
    </row>
    <row r="2082" spans="1:10" ht="15.75" customHeight="1" x14ac:dyDescent="0.3">
      <c r="A2082" s="3">
        <v>485.92700000000002</v>
      </c>
      <c r="B2082" s="3">
        <v>48.43005737245425</v>
      </c>
      <c r="C2082" s="3">
        <v>50.0346881171875</v>
      </c>
      <c r="D2082" s="3">
        <v>90.624037422182397</v>
      </c>
      <c r="E2082" s="3">
        <v>45.437250759437731</v>
      </c>
      <c r="F2082" s="3">
        <v>0.14904683226626111</v>
      </c>
      <c r="G2082" s="3">
        <v>77.233200667262466</v>
      </c>
      <c r="H2082" s="3">
        <v>43.790488962462469</v>
      </c>
      <c r="I2082" s="3">
        <v>78.835531801481565</v>
      </c>
      <c r="J2082" s="3">
        <v>2500</v>
      </c>
    </row>
    <row r="2083" spans="1:10" ht="15.75" customHeight="1" x14ac:dyDescent="0.3">
      <c r="A2083" s="3">
        <v>486.12700000000001</v>
      </c>
      <c r="B2083" s="3">
        <v>48.3581652258733</v>
      </c>
      <c r="C2083" s="3">
        <v>50.065254572943125</v>
      </c>
      <c r="D2083" s="3">
        <v>90.833793332206795</v>
      </c>
      <c r="E2083" s="3">
        <v>45.556972656069547</v>
      </c>
      <c r="F2083" s="3">
        <v>0.1488920002515316</v>
      </c>
      <c r="G2083" s="3">
        <v>77.143664161024418</v>
      </c>
      <c r="H2083" s="3">
        <v>43.88686718967157</v>
      </c>
      <c r="I2083" s="3">
        <v>78.914113458110592</v>
      </c>
      <c r="J2083" s="3">
        <v>2500</v>
      </c>
    </row>
    <row r="2084" spans="1:10" ht="15.75" customHeight="1" x14ac:dyDescent="0.3">
      <c r="A2084" s="3">
        <v>486.327</v>
      </c>
      <c r="B2084" s="3">
        <v>48.340374132417082</v>
      </c>
      <c r="C2084" s="3">
        <v>50.002489090114182</v>
      </c>
      <c r="D2084" s="3">
        <v>90.67169014642775</v>
      </c>
      <c r="E2084" s="3">
        <v>45.705272746400396</v>
      </c>
      <c r="F2084" s="3">
        <v>0.14882915609056688</v>
      </c>
      <c r="G2084" s="3">
        <v>77.302484327150069</v>
      </c>
      <c r="H2084" s="3">
        <v>43.982547669086969</v>
      </c>
      <c r="I2084" s="3">
        <v>78.740050799250042</v>
      </c>
      <c r="J2084" s="3">
        <v>2500</v>
      </c>
    </row>
    <row r="2085" spans="1:10" ht="15.75" customHeight="1" x14ac:dyDescent="0.3">
      <c r="A2085" s="3">
        <v>486.52800000000002</v>
      </c>
      <c r="B2085" s="3">
        <v>48.312659759083964</v>
      </c>
      <c r="C2085" s="3">
        <v>50.043932798143189</v>
      </c>
      <c r="D2085" s="3">
        <v>90.717480821459333</v>
      </c>
      <c r="E2085" s="3">
        <v>45.600606238878129</v>
      </c>
      <c r="F2085" s="3">
        <v>0.14865770331965109</v>
      </c>
      <c r="G2085" s="3">
        <v>77.156317648349415</v>
      </c>
      <c r="H2085" s="3">
        <v>43.842467381869042</v>
      </c>
      <c r="I2085" s="3">
        <v>78.918480464866491</v>
      </c>
      <c r="J2085" s="3">
        <v>2500</v>
      </c>
    </row>
    <row r="2086" spans="1:10" ht="15.75" customHeight="1" x14ac:dyDescent="0.3">
      <c r="A2086" s="3">
        <v>486.72800000000001</v>
      </c>
      <c r="B2086" s="3">
        <v>48.314498860508138</v>
      </c>
      <c r="C2086" s="3">
        <v>49.993942677613653</v>
      </c>
      <c r="D2086" s="3">
        <v>90.778430150653719</v>
      </c>
      <c r="E2086" s="3">
        <v>45.543630155541308</v>
      </c>
      <c r="F2086" s="3">
        <v>0.14846992483555821</v>
      </c>
      <c r="G2086" s="3">
        <v>77.107445329719582</v>
      </c>
      <c r="H2086" s="3">
        <v>43.8758440641761</v>
      </c>
      <c r="I2086" s="3">
        <v>78.743951603612032</v>
      </c>
      <c r="J2086" s="3">
        <v>2500</v>
      </c>
    </row>
    <row r="2087" spans="1:10" ht="15.75" customHeight="1" x14ac:dyDescent="0.3">
      <c r="A2087" s="3">
        <v>486.928</v>
      </c>
      <c r="B2087" s="3">
        <v>48.285761671409702</v>
      </c>
      <c r="C2087" s="3">
        <v>50.032308103579759</v>
      </c>
      <c r="D2087" s="3">
        <v>90.837228944136427</v>
      </c>
      <c r="E2087" s="3">
        <v>45.727810754049457</v>
      </c>
      <c r="F2087" s="3">
        <v>0.14836092283492822</v>
      </c>
      <c r="G2087" s="3">
        <v>77.084005296561557</v>
      </c>
      <c r="H2087" s="3">
        <v>43.799871164241097</v>
      </c>
      <c r="I2087" s="3">
        <v>78.819784337599614</v>
      </c>
      <c r="J2087" s="3">
        <v>2500</v>
      </c>
    </row>
    <row r="2088" spans="1:10" ht="15.75" customHeight="1" x14ac:dyDescent="0.3">
      <c r="A2088" s="3">
        <v>487.12900000000002</v>
      </c>
      <c r="B2088" s="3">
        <v>48.35225453092184</v>
      </c>
      <c r="C2088" s="3">
        <v>49.994414746428419</v>
      </c>
      <c r="D2088" s="3">
        <v>90.895686799030699</v>
      </c>
      <c r="E2088" s="3">
        <v>45.495218515111134</v>
      </c>
      <c r="F2088" s="3">
        <v>0.14841330936034378</v>
      </c>
      <c r="G2088" s="3">
        <v>77.069093951275946</v>
      </c>
      <c r="H2088" s="3">
        <v>43.880814496518767</v>
      </c>
      <c r="I2088" s="3">
        <v>78.800999082182429</v>
      </c>
      <c r="J2088" s="3">
        <v>2500</v>
      </c>
    </row>
    <row r="2089" spans="1:10" ht="15.75" customHeight="1" x14ac:dyDescent="0.3">
      <c r="A2089" s="3">
        <v>487.32900000000001</v>
      </c>
      <c r="B2089" s="3">
        <v>48.224579586063598</v>
      </c>
      <c r="C2089" s="3">
        <v>49.988897442155917</v>
      </c>
      <c r="D2089" s="3">
        <v>90.856531313451001</v>
      </c>
      <c r="E2089" s="3">
        <v>45.422285522358763</v>
      </c>
      <c r="F2089" s="3">
        <v>0.1483646272638218</v>
      </c>
      <c r="G2089" s="3">
        <v>77.19301496153399</v>
      </c>
      <c r="H2089" s="3">
        <v>43.841683327336192</v>
      </c>
      <c r="I2089" s="3">
        <v>78.888670917561186</v>
      </c>
      <c r="J2089" s="3">
        <v>2500</v>
      </c>
    </row>
    <row r="2090" spans="1:10" ht="15.75" customHeight="1" x14ac:dyDescent="0.3">
      <c r="A2090" s="3">
        <v>487.53</v>
      </c>
      <c r="B2090" s="3">
        <v>48.160919139440011</v>
      </c>
      <c r="C2090" s="3">
        <v>49.944611486471381</v>
      </c>
      <c r="D2090" s="3">
        <v>90.981367288909382</v>
      </c>
      <c r="E2090" s="3">
        <v>45.540294530409255</v>
      </c>
      <c r="F2090" s="3">
        <v>0.14840265502945513</v>
      </c>
      <c r="G2090" s="3">
        <v>77.146473159596411</v>
      </c>
      <c r="H2090" s="3">
        <v>43.915372419170723</v>
      </c>
      <c r="I2090" s="3">
        <v>78.780600579052432</v>
      </c>
      <c r="J2090" s="3">
        <v>2500</v>
      </c>
    </row>
    <row r="2091" spans="1:10" ht="15.75" customHeight="1" x14ac:dyDescent="0.3">
      <c r="A2091" s="3">
        <v>487.73</v>
      </c>
      <c r="B2091" s="3">
        <v>48.10524452359941</v>
      </c>
      <c r="C2091" s="3">
        <v>49.941208657098329</v>
      </c>
      <c r="D2091" s="3">
        <v>91.254065707568259</v>
      </c>
      <c r="E2091" s="3">
        <v>45.764232174410353</v>
      </c>
      <c r="F2091" s="3">
        <v>0.14862442902472192</v>
      </c>
      <c r="G2091" s="3">
        <v>77.099489728568599</v>
      </c>
      <c r="H2091" s="3">
        <v>44.060061215373416</v>
      </c>
      <c r="I2091" s="3">
        <v>78.855432384276185</v>
      </c>
      <c r="J2091" s="3">
        <v>2500</v>
      </c>
    </row>
    <row r="2092" spans="1:10" ht="15.75" customHeight="1" x14ac:dyDescent="0.3">
      <c r="A2092" s="3">
        <v>487.93</v>
      </c>
      <c r="B2092" s="3">
        <v>48.097386544787085</v>
      </c>
      <c r="C2092" s="3">
        <v>49.919129605241388</v>
      </c>
      <c r="D2092" s="3">
        <v>91.414831365038822</v>
      </c>
      <c r="E2092" s="3">
        <v>45.698601496136277</v>
      </c>
      <c r="F2092" s="3">
        <v>0.1489096372669719</v>
      </c>
      <c r="G2092" s="3">
        <v>77.176217742698384</v>
      </c>
      <c r="H2092" s="3">
        <v>43.874415111446552</v>
      </c>
      <c r="I2092" s="3">
        <v>78.816654648725105</v>
      </c>
      <c r="J2092" s="3">
        <v>2500</v>
      </c>
    </row>
    <row r="2093" spans="1:10" ht="15.75" customHeight="1" x14ac:dyDescent="0.3">
      <c r="A2093" s="3">
        <v>488.13099999999997</v>
      </c>
      <c r="B2093" s="3">
        <v>48.103051370564188</v>
      </c>
      <c r="C2093" s="3">
        <v>49.866277567522374</v>
      </c>
      <c r="D2093" s="3">
        <v>91.667309502798901</v>
      </c>
      <c r="E2093" s="3">
        <v>45.672457407263366</v>
      </c>
      <c r="F2093" s="3">
        <v>0.14914960558114085</v>
      </c>
      <c r="G2093" s="3">
        <v>77.239779471851676</v>
      </c>
      <c r="H2093" s="3">
        <v>43.934545472828987</v>
      </c>
      <c r="I2093" s="3">
        <v>78.983133371089892</v>
      </c>
      <c r="J2093" s="3">
        <v>2500</v>
      </c>
    </row>
    <row r="2094" spans="1:10" ht="15.75" customHeight="1" x14ac:dyDescent="0.3">
      <c r="A2094" s="3">
        <v>488.33100000000002</v>
      </c>
      <c r="B2094" s="3">
        <v>48.057831112017105</v>
      </c>
      <c r="C2094" s="3">
        <v>49.808370459578654</v>
      </c>
      <c r="D2094" s="3">
        <v>91.910267586127958</v>
      </c>
      <c r="E2094" s="3">
        <v>45.683005194843119</v>
      </c>
      <c r="F2094" s="3">
        <v>0.14955735501988857</v>
      </c>
      <c r="G2094" s="3">
        <v>77.061358066649802</v>
      </c>
      <c r="H2094" s="3">
        <v>43.782602770223853</v>
      </c>
      <c r="I2094" s="3">
        <v>78.821953307571064</v>
      </c>
      <c r="J2094" s="3">
        <v>2500</v>
      </c>
    </row>
    <row r="2095" spans="1:10" ht="15.75" customHeight="1" x14ac:dyDescent="0.3">
      <c r="A2095" s="3">
        <v>488.53199999999998</v>
      </c>
      <c r="B2095" s="3">
        <v>48.019495190351911</v>
      </c>
      <c r="C2095" s="3">
        <v>49.825266589240222</v>
      </c>
      <c r="D2095" s="3">
        <v>92.129333742221206</v>
      </c>
      <c r="E2095" s="3">
        <v>45.597631221868454</v>
      </c>
      <c r="F2095" s="3">
        <v>0.14994182884346419</v>
      </c>
      <c r="G2095" s="3">
        <v>77.188615261055148</v>
      </c>
      <c r="H2095" s="3">
        <v>43.927857948632322</v>
      </c>
      <c r="I2095" s="3">
        <v>78.935421969597229</v>
      </c>
      <c r="J2095" s="3">
        <v>2500</v>
      </c>
    </row>
    <row r="2096" spans="1:10" ht="15.75" customHeight="1" x14ac:dyDescent="0.3">
      <c r="A2096" s="3">
        <v>488.733</v>
      </c>
      <c r="B2096" s="3">
        <v>48.024501086741743</v>
      </c>
      <c r="C2096" s="3">
        <v>49.810957003292856</v>
      </c>
      <c r="D2096" s="3">
        <v>92.319026727618365</v>
      </c>
      <c r="E2096" s="3">
        <v>45.593394076430457</v>
      </c>
      <c r="F2096" s="3">
        <v>0.15031079651777723</v>
      </c>
      <c r="G2096" s="3">
        <v>77.041675999815538</v>
      </c>
      <c r="H2096" s="3">
        <v>43.859355941552394</v>
      </c>
      <c r="I2096" s="3">
        <v>78.836359490166032</v>
      </c>
      <c r="J2096" s="3">
        <v>2500</v>
      </c>
    </row>
    <row r="2097" spans="1:10" ht="15.75" customHeight="1" x14ac:dyDescent="0.3">
      <c r="A2097" s="3">
        <v>488.93299999999999</v>
      </c>
      <c r="B2097" s="3">
        <v>48.023438931908537</v>
      </c>
      <c r="C2097" s="3">
        <v>49.783095108455129</v>
      </c>
      <c r="D2097" s="3">
        <v>92.378822110821119</v>
      </c>
      <c r="E2097" s="3">
        <v>45.813996095299501</v>
      </c>
      <c r="F2097" s="3">
        <v>0.15069884364002012</v>
      </c>
      <c r="G2097" s="3">
        <v>77.199854868095841</v>
      </c>
      <c r="H2097" s="3">
        <v>43.966647130236275</v>
      </c>
      <c r="I2097" s="3">
        <v>78.978173668396508</v>
      </c>
      <c r="J2097" s="3">
        <v>2500</v>
      </c>
    </row>
    <row r="2098" spans="1:10" ht="15.75" customHeight="1" x14ac:dyDescent="0.3">
      <c r="A2098" s="3">
        <v>489.13299999999998</v>
      </c>
      <c r="B2098" s="3">
        <v>47.994957446751442</v>
      </c>
      <c r="C2098" s="3">
        <v>49.792929875429266</v>
      </c>
      <c r="D2098" s="3">
        <v>92.493298798400076</v>
      </c>
      <c r="E2098" s="3">
        <v>45.640723892493483</v>
      </c>
      <c r="F2098" s="3">
        <v>0.15101611322260577</v>
      </c>
      <c r="G2098" s="3">
        <v>77.123213442335839</v>
      </c>
      <c r="H2098" s="3">
        <v>43.858515760894207</v>
      </c>
      <c r="I2098" s="3">
        <v>78.871660597469813</v>
      </c>
      <c r="J2098" s="3">
        <v>2500</v>
      </c>
    </row>
    <row r="2099" spans="1:10" ht="15.75" customHeight="1" x14ac:dyDescent="0.3">
      <c r="A2099" s="3">
        <v>489.33300000000003</v>
      </c>
      <c r="B2099" s="3">
        <v>47.981808363307024</v>
      </c>
      <c r="C2099" s="3">
        <v>49.73842559685859</v>
      </c>
      <c r="D2099" s="3">
        <v>92.67575339530427</v>
      </c>
      <c r="E2099" s="3">
        <v>45.538942249950281</v>
      </c>
      <c r="F2099" s="3">
        <v>0.15144448288944259</v>
      </c>
      <c r="G2099" s="3">
        <v>77.134133597850038</v>
      </c>
      <c r="H2099" s="3">
        <v>43.841970774882832</v>
      </c>
      <c r="I2099" s="3">
        <v>78.807894710824286</v>
      </c>
      <c r="J2099" s="3">
        <v>2500</v>
      </c>
    </row>
    <row r="2100" spans="1:10" ht="15.75" customHeight="1" x14ac:dyDescent="0.3">
      <c r="A2100" s="3">
        <v>489.53300000000002</v>
      </c>
      <c r="B2100" s="3">
        <v>47.92569118295259</v>
      </c>
      <c r="C2100" s="3">
        <v>49.71460579124723</v>
      </c>
      <c r="D2100" s="3">
        <v>92.832349111577798</v>
      </c>
      <c r="E2100" s="3">
        <v>45.852671316425258</v>
      </c>
      <c r="F2100" s="3">
        <v>0.15186029683710911</v>
      </c>
      <c r="G2100" s="3">
        <v>77.052952875979258</v>
      </c>
      <c r="H2100" s="3">
        <v>43.876188381515185</v>
      </c>
      <c r="I2100" s="3">
        <v>78.950497769959441</v>
      </c>
      <c r="J2100" s="3">
        <v>2500</v>
      </c>
    </row>
    <row r="2101" spans="1:10" ht="15.75" customHeight="1" x14ac:dyDescent="0.3">
      <c r="A2101" s="3">
        <v>489.733</v>
      </c>
      <c r="B2101" s="3">
        <v>47.92580920015628</v>
      </c>
      <c r="C2101" s="3">
        <v>49.723732454999229</v>
      </c>
      <c r="D2101" s="3">
        <v>93.29982836841512</v>
      </c>
      <c r="E2101" s="3">
        <v>45.791548239681021</v>
      </c>
      <c r="F2101" s="3">
        <v>0.15219313813407054</v>
      </c>
      <c r="G2101" s="3">
        <v>76.93474177970684</v>
      </c>
      <c r="H2101" s="3">
        <v>43.739470729234249</v>
      </c>
      <c r="I2101" s="3">
        <v>78.831642319371682</v>
      </c>
      <c r="J2101" s="3">
        <v>2500</v>
      </c>
    </row>
    <row r="2102" spans="1:10" ht="15.75" customHeight="1" x14ac:dyDescent="0.3">
      <c r="A2102" s="3">
        <v>489.93299999999999</v>
      </c>
      <c r="B2102" s="3">
        <v>47.900897735410787</v>
      </c>
      <c r="C2102" s="3">
        <v>49.705921692009078</v>
      </c>
      <c r="D2102" s="3">
        <v>93.287921743865098</v>
      </c>
      <c r="E2102" s="3">
        <v>45.709149283716016</v>
      </c>
      <c r="F2102" s="3">
        <v>0.15269215421033827</v>
      </c>
      <c r="G2102" s="3">
        <v>77.101976880069969</v>
      </c>
      <c r="H2102" s="3">
        <v>43.773441799652531</v>
      </c>
      <c r="I2102" s="3">
        <v>78.975857654309792</v>
      </c>
      <c r="J2102" s="3">
        <v>2500</v>
      </c>
    </row>
    <row r="2103" spans="1:10" ht="15.75" customHeight="1" x14ac:dyDescent="0.3">
      <c r="A2103" s="3">
        <v>490.13400000000001</v>
      </c>
      <c r="B2103" s="3">
        <v>47.864607445276221</v>
      </c>
      <c r="C2103" s="3">
        <v>49.722935838874335</v>
      </c>
      <c r="D2103" s="3">
        <v>93.448346462747253</v>
      </c>
      <c r="E2103" s="3">
        <v>45.860424391056569</v>
      </c>
      <c r="F2103" s="3">
        <v>0.1531486840932777</v>
      </c>
      <c r="G2103" s="3">
        <v>77.198508035256083</v>
      </c>
      <c r="H2103" s="3">
        <v>43.777340968921621</v>
      </c>
      <c r="I2103" s="3">
        <v>79.039093213948291</v>
      </c>
      <c r="J2103" s="3">
        <v>2500</v>
      </c>
    </row>
    <row r="2104" spans="1:10" ht="15.75" customHeight="1" x14ac:dyDescent="0.3">
      <c r="A2104" s="3">
        <v>490.33499999999998</v>
      </c>
      <c r="B2104" s="3">
        <v>47.887630634762679</v>
      </c>
      <c r="C2104" s="3">
        <v>49.731737955316184</v>
      </c>
      <c r="D2104" s="3">
        <v>93.580211018336456</v>
      </c>
      <c r="E2104" s="3">
        <v>46.008273721234431</v>
      </c>
      <c r="F2104" s="3">
        <v>0.15348260721460627</v>
      </c>
      <c r="G2104" s="3">
        <v>77.160394171154735</v>
      </c>
      <c r="H2104" s="3">
        <v>43.766055998970799</v>
      </c>
      <c r="I2104" s="3">
        <v>78.71321728994117</v>
      </c>
      <c r="J2104" s="3">
        <v>2500</v>
      </c>
    </row>
    <row r="2105" spans="1:10" ht="15.75" customHeight="1" x14ac:dyDescent="0.3">
      <c r="A2105" s="3">
        <v>490.53500000000003</v>
      </c>
      <c r="B2105" s="3">
        <v>47.844485512047136</v>
      </c>
      <c r="C2105" s="3">
        <v>49.669208506894606</v>
      </c>
      <c r="D2105" s="3">
        <v>93.686951022562454</v>
      </c>
      <c r="E2105" s="3">
        <v>45.797949033853357</v>
      </c>
      <c r="F2105" s="3">
        <v>0.15389858507505566</v>
      </c>
      <c r="G2105" s="3">
        <v>77.285653962197046</v>
      </c>
      <c r="H2105" s="3">
        <v>43.785572556397078</v>
      </c>
      <c r="I2105" s="3">
        <v>78.912584777283101</v>
      </c>
      <c r="J2105" s="3">
        <v>2500</v>
      </c>
    </row>
    <row r="2106" spans="1:10" ht="15.75" customHeight="1" x14ac:dyDescent="0.3">
      <c r="A2106" s="3">
        <v>490.73500000000001</v>
      </c>
      <c r="B2106" s="3">
        <v>47.89648192503941</v>
      </c>
      <c r="C2106" s="3">
        <v>49.717851264348695</v>
      </c>
      <c r="D2106" s="3">
        <v>94.014933944638614</v>
      </c>
      <c r="E2106" s="3">
        <v>46.066061172846631</v>
      </c>
      <c r="F2106" s="3">
        <v>0.15433279003696385</v>
      </c>
      <c r="G2106" s="3">
        <v>77.099025464595414</v>
      </c>
      <c r="H2106" s="3">
        <v>43.722111885643919</v>
      </c>
      <c r="I2106" s="3">
        <v>78.874147729682633</v>
      </c>
      <c r="J2106" s="3">
        <v>2500</v>
      </c>
    </row>
    <row r="2107" spans="1:10" ht="15.75" customHeight="1" x14ac:dyDescent="0.3">
      <c r="A2107" s="3">
        <v>490.935</v>
      </c>
      <c r="B2107" s="3">
        <v>47.851891091578672</v>
      </c>
      <c r="C2107" s="3">
        <v>49.680666010419493</v>
      </c>
      <c r="D2107" s="3">
        <v>94.035101773446883</v>
      </c>
      <c r="E2107" s="3">
        <v>46.039015563667746</v>
      </c>
      <c r="F2107" s="3">
        <v>0.1546691718500359</v>
      </c>
      <c r="G2107" s="3">
        <v>77.198763582973541</v>
      </c>
      <c r="H2107" s="3">
        <v>43.833498250238108</v>
      </c>
      <c r="I2107" s="3">
        <v>78.983271014867768</v>
      </c>
      <c r="J2107" s="3">
        <v>2500</v>
      </c>
    </row>
    <row r="2108" spans="1:10" ht="15.75" customHeight="1" x14ac:dyDescent="0.3">
      <c r="A2108" s="3">
        <v>491.13600000000002</v>
      </c>
      <c r="B2108" s="3">
        <v>47.851015797317963</v>
      </c>
      <c r="C2108" s="3">
        <v>49.65893117540665</v>
      </c>
      <c r="D2108" s="3">
        <v>94.3677529315801</v>
      </c>
      <c r="E2108" s="3">
        <v>46.135658540466935</v>
      </c>
      <c r="F2108" s="3">
        <v>0.15515999228715849</v>
      </c>
      <c r="G2108" s="3">
        <v>77.117116973966105</v>
      </c>
      <c r="H2108" s="3">
        <v>43.747960208652458</v>
      </c>
      <c r="I2108" s="3">
        <v>79.016513671949966</v>
      </c>
      <c r="J2108" s="3">
        <v>2500</v>
      </c>
    </row>
    <row r="2109" spans="1:10" ht="15.75" customHeight="1" x14ac:dyDescent="0.3">
      <c r="A2109" s="3">
        <v>491.33600000000001</v>
      </c>
      <c r="B2109" s="3">
        <v>47.849393060767234</v>
      </c>
      <c r="C2109" s="3">
        <v>49.688632171668544</v>
      </c>
      <c r="D2109" s="3">
        <v>94.703262728647161</v>
      </c>
      <c r="E2109" s="3">
        <v>46.108072019104483</v>
      </c>
      <c r="F2109" s="3">
        <v>0.15561816129792702</v>
      </c>
      <c r="G2109" s="3">
        <v>77.288306941996382</v>
      </c>
      <c r="H2109" s="3">
        <v>43.782234689731816</v>
      </c>
      <c r="I2109" s="3">
        <v>79.126958426080265</v>
      </c>
      <c r="J2109" s="3">
        <v>2500</v>
      </c>
    </row>
    <row r="2110" spans="1:10" ht="15.75" customHeight="1" x14ac:dyDescent="0.3">
      <c r="A2110" s="3">
        <v>491.53699999999998</v>
      </c>
      <c r="B2110" s="3">
        <v>47.875425688947772</v>
      </c>
      <c r="C2110" s="3">
        <v>49.655252972558323</v>
      </c>
      <c r="D2110" s="3">
        <v>94.678820054460772</v>
      </c>
      <c r="E2110" s="3">
        <v>45.906221622599475</v>
      </c>
      <c r="F2110" s="3">
        <v>0.15596968865213923</v>
      </c>
      <c r="G2110" s="3">
        <v>77.188791860163121</v>
      </c>
      <c r="H2110" s="3">
        <v>43.723434181508189</v>
      </c>
      <c r="I2110" s="3">
        <v>79.001781918354382</v>
      </c>
      <c r="J2110" s="3">
        <v>2500</v>
      </c>
    </row>
    <row r="2111" spans="1:10" ht="15.75" customHeight="1" x14ac:dyDescent="0.3">
      <c r="A2111" s="3">
        <v>491.73700000000002</v>
      </c>
      <c r="B2111" s="3">
        <v>47.79423968757628</v>
      </c>
      <c r="C2111" s="3">
        <v>49.719395322763638</v>
      </c>
      <c r="D2111" s="3">
        <v>94.818211485040877</v>
      </c>
      <c r="E2111" s="3">
        <v>46.124028928520005</v>
      </c>
      <c r="F2111" s="3">
        <v>0.15641064682070296</v>
      </c>
      <c r="G2111" s="3">
        <v>77.127730277016624</v>
      </c>
      <c r="H2111" s="3">
        <v>43.59221213995972</v>
      </c>
      <c r="I2111" s="3">
        <v>78.921941329350219</v>
      </c>
      <c r="J2111" s="3">
        <v>2500</v>
      </c>
    </row>
    <row r="2112" spans="1:10" ht="15.75" customHeight="1" x14ac:dyDescent="0.3">
      <c r="A2112" s="3">
        <v>491.93700000000001</v>
      </c>
      <c r="B2112" s="3">
        <v>47.791466283289573</v>
      </c>
      <c r="C2112" s="3">
        <v>49.606118476755526</v>
      </c>
      <c r="D2112" s="3">
        <v>94.840424945379795</v>
      </c>
      <c r="E2112" s="3">
        <v>45.916679258148619</v>
      </c>
      <c r="F2112" s="3">
        <v>0.15673768560514958</v>
      </c>
      <c r="G2112" s="3">
        <v>77.318038035077777</v>
      </c>
      <c r="H2112" s="3">
        <v>43.847752634267763</v>
      </c>
      <c r="I2112" s="3">
        <v>79.053529382330836</v>
      </c>
      <c r="J2112" s="3">
        <v>2500</v>
      </c>
    </row>
    <row r="2113" spans="1:10" ht="15.75" customHeight="1" x14ac:dyDescent="0.3">
      <c r="A2113" s="3">
        <v>492.13799999999998</v>
      </c>
      <c r="B2113" s="3">
        <v>47.800651955643417</v>
      </c>
      <c r="C2113" s="3">
        <v>49.651220718098912</v>
      </c>
      <c r="D2113" s="3">
        <v>95.098935073550649</v>
      </c>
      <c r="E2113" s="3">
        <v>46.120422847296169</v>
      </c>
      <c r="F2113" s="3">
        <v>0.15711583239530519</v>
      </c>
      <c r="G2113" s="3">
        <v>77.211733169045701</v>
      </c>
      <c r="H2113" s="3">
        <v>43.580581457397855</v>
      </c>
      <c r="I2113" s="3">
        <v>79.019085200917104</v>
      </c>
      <c r="J2113" s="3">
        <v>2500</v>
      </c>
    </row>
    <row r="2114" spans="1:10" ht="15.75" customHeight="1" x14ac:dyDescent="0.3">
      <c r="A2114" s="3">
        <v>492.33800000000002</v>
      </c>
      <c r="B2114" s="3">
        <v>47.716240150704387</v>
      </c>
      <c r="C2114" s="3">
        <v>49.665009061396667</v>
      </c>
      <c r="D2114" s="3">
        <v>95.242732479735167</v>
      </c>
      <c r="E2114" s="3">
        <v>45.960853753140782</v>
      </c>
      <c r="F2114" s="3">
        <v>0.15747604712701124</v>
      </c>
      <c r="G2114" s="3">
        <v>77.228946563442847</v>
      </c>
      <c r="H2114" s="3">
        <v>43.647985254450504</v>
      </c>
      <c r="I2114" s="3">
        <v>79.168170111244933</v>
      </c>
      <c r="J2114" s="3">
        <v>2500</v>
      </c>
    </row>
    <row r="2115" spans="1:10" ht="15.75" customHeight="1" x14ac:dyDescent="0.3">
      <c r="A2115" s="3">
        <v>492.53899999999999</v>
      </c>
      <c r="B2115" s="3">
        <v>47.682113509304138</v>
      </c>
      <c r="C2115" s="3">
        <v>49.65142724820538</v>
      </c>
      <c r="D2115" s="3">
        <v>95.377324544031893</v>
      </c>
      <c r="E2115" s="3">
        <v>45.954903719121432</v>
      </c>
      <c r="F2115" s="3">
        <v>0.15784812914419943</v>
      </c>
      <c r="G2115" s="3">
        <v>77.258258917696196</v>
      </c>
      <c r="H2115" s="3">
        <v>43.652551195683976</v>
      </c>
      <c r="I2115" s="3">
        <v>79.115557405743601</v>
      </c>
      <c r="J2115" s="3">
        <v>2500</v>
      </c>
    </row>
    <row r="2116" spans="1:10" ht="15.75" customHeight="1" x14ac:dyDescent="0.3">
      <c r="A2116" s="3">
        <v>492.74</v>
      </c>
      <c r="B2116" s="3">
        <v>47.706700426739481</v>
      </c>
      <c r="C2116" s="3">
        <v>49.607131457753859</v>
      </c>
      <c r="D2116" s="3">
        <v>95.663004855096631</v>
      </c>
      <c r="E2116" s="3">
        <v>45.879536621542982</v>
      </c>
      <c r="F2116" s="3">
        <v>0.158240110173232</v>
      </c>
      <c r="G2116" s="3">
        <v>77.351641668541191</v>
      </c>
      <c r="H2116" s="3">
        <v>43.708366655184214</v>
      </c>
      <c r="I2116" s="3">
        <v>79.174428669674597</v>
      </c>
      <c r="J2116" s="3">
        <v>2500</v>
      </c>
    </row>
    <row r="2117" spans="1:10" ht="15.75" customHeight="1" x14ac:dyDescent="0.3">
      <c r="A2117" s="3">
        <v>492.94099999999997</v>
      </c>
      <c r="B2117" s="3">
        <v>47.72312448758629</v>
      </c>
      <c r="C2117" s="3">
        <v>49.644995310604287</v>
      </c>
      <c r="D2117" s="3">
        <v>95.871737949355719</v>
      </c>
      <c r="E2117" s="3">
        <v>46.085624163485988</v>
      </c>
      <c r="F2117" s="3">
        <v>0.15859852186432613</v>
      </c>
      <c r="G2117" s="3">
        <v>77.267955880230204</v>
      </c>
      <c r="H2117" s="3">
        <v>43.598383207739154</v>
      </c>
      <c r="I2117" s="3">
        <v>79.141919220205295</v>
      </c>
      <c r="J2117" s="3">
        <v>2500</v>
      </c>
    </row>
    <row r="2118" spans="1:10" ht="15.75" customHeight="1" x14ac:dyDescent="0.3">
      <c r="A2118" s="3">
        <v>493.142</v>
      </c>
      <c r="B2118" s="3">
        <v>47.799599635577167</v>
      </c>
      <c r="C2118" s="3">
        <v>49.646559038553178</v>
      </c>
      <c r="D2118" s="3">
        <v>95.718184454332857</v>
      </c>
      <c r="E2118" s="3">
        <v>45.848884931140233</v>
      </c>
      <c r="F2118" s="3">
        <v>0.15884488277702827</v>
      </c>
      <c r="G2118" s="3">
        <v>77.306656548972484</v>
      </c>
      <c r="H2118" s="3">
        <v>43.58146939307278</v>
      </c>
      <c r="I2118" s="3">
        <v>79.195746585293918</v>
      </c>
      <c r="J2118" s="3">
        <v>2500</v>
      </c>
    </row>
    <row r="2119" spans="1:10" ht="15.75" customHeight="1" x14ac:dyDescent="0.3">
      <c r="A2119" s="3">
        <v>493.34199999999998</v>
      </c>
      <c r="B2119" s="3">
        <v>47.998222589386849</v>
      </c>
      <c r="C2119" s="3">
        <v>49.655990580081372</v>
      </c>
      <c r="D2119" s="3">
        <v>95.561457607833006</v>
      </c>
      <c r="E2119" s="3">
        <v>45.920465643433673</v>
      </c>
      <c r="F2119" s="3">
        <v>0.15908475274352746</v>
      </c>
      <c r="G2119" s="3">
        <v>77.330627698624511</v>
      </c>
      <c r="H2119" s="3">
        <v>43.585636768981942</v>
      </c>
      <c r="I2119" s="3">
        <v>79.17718338545393</v>
      </c>
      <c r="J2119" s="3">
        <v>2500</v>
      </c>
    </row>
    <row r="2120" spans="1:10" ht="15.75" customHeight="1" x14ac:dyDescent="0.3">
      <c r="A2120" s="3">
        <v>493.54199999999997</v>
      </c>
      <c r="B2120" s="3">
        <v>48.128189034950076</v>
      </c>
      <c r="C2120" s="3">
        <v>49.686507862002131</v>
      </c>
      <c r="D2120" s="3">
        <v>95.39544674130957</v>
      </c>
      <c r="E2120" s="3">
        <v>45.944626387633477</v>
      </c>
      <c r="F2120" s="3">
        <v>0.15910701209944558</v>
      </c>
      <c r="G2120" s="3">
        <v>77.326385970025143</v>
      </c>
      <c r="H2120" s="3">
        <v>43.604453162192002</v>
      </c>
      <c r="I2120" s="3">
        <v>79.230662507192974</v>
      </c>
      <c r="J2120" s="3">
        <v>2500</v>
      </c>
    </row>
    <row r="2121" spans="1:10" ht="15.75" customHeight="1" x14ac:dyDescent="0.3">
      <c r="A2121" s="3">
        <v>493.74200000000002</v>
      </c>
      <c r="B2121" s="3">
        <v>48.114253170147727</v>
      </c>
      <c r="C2121" s="3">
        <v>49.754121884949321</v>
      </c>
      <c r="D2121" s="3">
        <v>95.213910055989629</v>
      </c>
      <c r="E2121" s="3">
        <v>45.767748103603623</v>
      </c>
      <c r="F2121" s="3">
        <v>0.15910956913885888</v>
      </c>
      <c r="G2121" s="3">
        <v>77.342946804511882</v>
      </c>
      <c r="H2121" s="3">
        <v>43.688548812129184</v>
      </c>
      <c r="I2121" s="3">
        <v>79.32011738706683</v>
      </c>
      <c r="J2121" s="3">
        <v>2500</v>
      </c>
    </row>
    <row r="2122" spans="1:10" ht="15.75" customHeight="1" x14ac:dyDescent="0.3">
      <c r="A2122" s="3">
        <v>493.94200000000001</v>
      </c>
      <c r="B2122" s="3">
        <v>48.132703192991208</v>
      </c>
      <c r="C2122" s="3">
        <v>49.775187955807915</v>
      </c>
      <c r="D2122" s="3">
        <v>95.108900970751108</v>
      </c>
      <c r="E2122" s="3">
        <v>45.973384885393656</v>
      </c>
      <c r="F2122" s="3">
        <v>0.15890654676595611</v>
      </c>
      <c r="G2122" s="3">
        <v>77.298682774967475</v>
      </c>
      <c r="H2122" s="3">
        <v>43.671366076108939</v>
      </c>
      <c r="I2122" s="3">
        <v>79.168012556054734</v>
      </c>
      <c r="J2122" s="3">
        <v>2500</v>
      </c>
    </row>
    <row r="2123" spans="1:10" ht="15.75" customHeight="1" x14ac:dyDescent="0.3">
      <c r="A2123" s="3">
        <v>494.142</v>
      </c>
      <c r="B2123" s="3">
        <v>48.177284191684976</v>
      </c>
      <c r="C2123" s="3">
        <v>49.842044701698107</v>
      </c>
      <c r="D2123" s="3">
        <v>95.021699370247092</v>
      </c>
      <c r="E2123" s="3">
        <v>45.907844359150175</v>
      </c>
      <c r="F2123" s="3">
        <v>0.15874479763178814</v>
      </c>
      <c r="G2123" s="3">
        <v>77.282056983707946</v>
      </c>
      <c r="H2123" s="3">
        <v>43.629240222853745</v>
      </c>
      <c r="I2123" s="3">
        <v>79.212035108984594</v>
      </c>
      <c r="J2123" s="3">
        <v>2500</v>
      </c>
    </row>
    <row r="2124" spans="1:10" ht="15.75" customHeight="1" x14ac:dyDescent="0.3">
      <c r="A2124" s="3">
        <v>494.34199999999998</v>
      </c>
      <c r="B2124" s="3">
        <v>48.177657912829993</v>
      </c>
      <c r="C2124" s="3">
        <v>49.900040322544591</v>
      </c>
      <c r="D2124" s="3">
        <v>95.049577656363113</v>
      </c>
      <c r="E2124" s="3">
        <v>46.03856480351476</v>
      </c>
      <c r="F2124" s="3">
        <v>0.15854718438072113</v>
      </c>
      <c r="G2124" s="3">
        <v>77.353498636564723</v>
      </c>
      <c r="H2124" s="3">
        <v>43.605362373518751</v>
      </c>
      <c r="I2124" s="3">
        <v>79.245939726582336</v>
      </c>
      <c r="J2124" s="3">
        <v>2500</v>
      </c>
    </row>
    <row r="2125" spans="1:10" ht="15.75" customHeight="1" x14ac:dyDescent="0.3">
      <c r="A2125" s="3">
        <v>494.54199999999997</v>
      </c>
      <c r="B2125" s="3">
        <v>48.195035946073283</v>
      </c>
      <c r="C2125" s="3">
        <v>49.845024636091274</v>
      </c>
      <c r="D2125" s="3">
        <v>94.720073623661591</v>
      </c>
      <c r="E2125" s="3">
        <v>45.92830887009552</v>
      </c>
      <c r="F2125" s="3">
        <v>0.15824089695458987</v>
      </c>
      <c r="G2125" s="3">
        <v>77.396723618479939</v>
      </c>
      <c r="H2125" s="3">
        <v>43.663483226858439</v>
      </c>
      <c r="I2125" s="3">
        <v>79.257082660488109</v>
      </c>
      <c r="J2125" s="3">
        <v>2500</v>
      </c>
    </row>
    <row r="2126" spans="1:10" ht="15.75" customHeight="1" x14ac:dyDescent="0.3">
      <c r="A2126" s="3">
        <v>494.74200000000002</v>
      </c>
      <c r="B2126" s="3">
        <v>48.27847410908187</v>
      </c>
      <c r="C2126" s="3">
        <v>49.920673663656331</v>
      </c>
      <c r="D2126" s="3">
        <v>94.614251531019903</v>
      </c>
      <c r="E2126" s="3">
        <v>46.041810276616232</v>
      </c>
      <c r="F2126" s="3">
        <v>0.15804256248727816</v>
      </c>
      <c r="G2126" s="3">
        <v>77.437314532783034</v>
      </c>
      <c r="H2126" s="3">
        <v>43.645511951487705</v>
      </c>
      <c r="I2126" s="3">
        <v>79.282912881315326</v>
      </c>
      <c r="J2126" s="3">
        <v>2500</v>
      </c>
    </row>
    <row r="2127" spans="1:10" ht="15.75" customHeight="1" x14ac:dyDescent="0.3">
      <c r="A2127" s="3">
        <v>494.94200000000001</v>
      </c>
      <c r="B2127" s="3">
        <v>48.320144016751293</v>
      </c>
      <c r="C2127" s="3">
        <v>49.956354198238508</v>
      </c>
      <c r="D2127" s="3">
        <v>94.582413112068963</v>
      </c>
      <c r="E2127" s="3">
        <v>45.951477941958785</v>
      </c>
      <c r="F2127" s="3">
        <v>0.15769113348073563</v>
      </c>
      <c r="G2127" s="3">
        <v>77.449052290093206</v>
      </c>
      <c r="H2127" s="3">
        <v>43.647004154622259</v>
      </c>
      <c r="I2127" s="3">
        <v>79.196106010210585</v>
      </c>
      <c r="J2127" s="3">
        <v>2500</v>
      </c>
    </row>
    <row r="2128" spans="1:10" ht="15.75" customHeight="1" x14ac:dyDescent="0.3">
      <c r="A2128" s="3">
        <v>495.142</v>
      </c>
      <c r="B2128" s="3">
        <v>48.259070113841901</v>
      </c>
      <c r="C2128" s="3">
        <v>49.951840040197375</v>
      </c>
      <c r="D2128" s="3">
        <v>94.369142911979139</v>
      </c>
      <c r="E2128" s="3">
        <v>45.861956975576689</v>
      </c>
      <c r="F2128" s="3">
        <v>0.15746493384033045</v>
      </c>
      <c r="G2128" s="3">
        <v>77.338600530169842</v>
      </c>
      <c r="H2128" s="3">
        <v>43.659934042439282</v>
      </c>
      <c r="I2128" s="3">
        <v>79.350608560846908</v>
      </c>
      <c r="J2128" s="3">
        <v>2500</v>
      </c>
    </row>
    <row r="2129" spans="1:10" ht="15.75" customHeight="1" x14ac:dyDescent="0.3">
      <c r="A2129" s="3">
        <v>495.34199999999998</v>
      </c>
      <c r="B2129" s="3">
        <v>48.32039972069262</v>
      </c>
      <c r="C2129" s="3">
        <v>49.968234596743258</v>
      </c>
      <c r="D2129" s="3">
        <v>94.24118603713427</v>
      </c>
      <c r="E2129" s="3">
        <v>45.920195187341889</v>
      </c>
      <c r="F2129" s="3">
        <v>0.15719133062310997</v>
      </c>
      <c r="G2129" s="3">
        <v>77.308130769674605</v>
      </c>
      <c r="H2129" s="3">
        <v>43.598446793680317</v>
      </c>
      <c r="I2129" s="3">
        <v>79.050248619460092</v>
      </c>
      <c r="J2129" s="3">
        <v>2500</v>
      </c>
    </row>
    <row r="2130" spans="1:10" ht="15.75" customHeight="1" x14ac:dyDescent="0.3">
      <c r="A2130" s="3">
        <v>495.54199999999997</v>
      </c>
      <c r="B2130" s="3">
        <v>48.323792715298687</v>
      </c>
      <c r="C2130" s="3">
        <v>49.977508781999866</v>
      </c>
      <c r="D2130" s="3">
        <v>94.259360686502504</v>
      </c>
      <c r="E2130" s="3">
        <v>46.064438436295902</v>
      </c>
      <c r="F2130" s="3">
        <v>0.15695087057059232</v>
      </c>
      <c r="G2130" s="3">
        <v>77.461088175276942</v>
      </c>
      <c r="H2130" s="3">
        <v>43.606334984030589</v>
      </c>
      <c r="I2130" s="3">
        <v>79.13802900905479</v>
      </c>
      <c r="J2130" s="3">
        <v>2500</v>
      </c>
    </row>
    <row r="2131" spans="1:10" ht="15.75" customHeight="1" x14ac:dyDescent="0.3">
      <c r="A2131" s="3">
        <v>495.74200000000002</v>
      </c>
      <c r="B2131" s="3">
        <v>48.240649595299331</v>
      </c>
      <c r="C2131" s="3">
        <v>50.007839203348105</v>
      </c>
      <c r="D2131" s="3">
        <v>94.138956912693772</v>
      </c>
      <c r="E2131" s="3">
        <v>45.808947581586082</v>
      </c>
      <c r="F2131" s="3">
        <v>0.15679787437903137</v>
      </c>
      <c r="G2131" s="3">
        <v>77.520329374511491</v>
      </c>
      <c r="H2131" s="3">
        <v>43.597881793318066</v>
      </c>
      <c r="I2131" s="3">
        <v>79.161855113443821</v>
      </c>
      <c r="J2131" s="3">
        <v>2500</v>
      </c>
    </row>
    <row r="2132" spans="1:10" ht="15.75" customHeight="1" x14ac:dyDescent="0.3">
      <c r="A2132" s="3">
        <v>495.94299999999998</v>
      </c>
      <c r="B2132" s="3">
        <v>48.24977625905133</v>
      </c>
      <c r="C2132" s="3">
        <v>50.009127557821721</v>
      </c>
      <c r="D2132" s="3">
        <v>93.766678200166126</v>
      </c>
      <c r="E2132" s="3">
        <v>46.013863147131374</v>
      </c>
      <c r="F2132" s="3">
        <v>0.15650489667087178</v>
      </c>
      <c r="G2132" s="3">
        <v>77.394559052704381</v>
      </c>
      <c r="H2132" s="3">
        <v>43.505115323938703</v>
      </c>
      <c r="I2132" s="3">
        <v>79.258428357905103</v>
      </c>
      <c r="J2132" s="3">
        <v>2500</v>
      </c>
    </row>
    <row r="2133" spans="1:10" ht="15.75" customHeight="1" x14ac:dyDescent="0.3">
      <c r="A2133" s="3">
        <v>496.14299999999997</v>
      </c>
      <c r="B2133" s="3">
        <v>48.274904088670262</v>
      </c>
      <c r="C2133" s="3">
        <v>50.027026833714658</v>
      </c>
      <c r="D2133" s="3">
        <v>93.841343751033747</v>
      </c>
      <c r="E2133" s="3">
        <v>45.930292214768656</v>
      </c>
      <c r="F2133" s="3">
        <v>0.15623414553607382</v>
      </c>
      <c r="G2133" s="3">
        <v>77.46714628323106</v>
      </c>
      <c r="H2133" s="3">
        <v>43.598918705425795</v>
      </c>
      <c r="I2133" s="3">
        <v>79.210229796073904</v>
      </c>
      <c r="J2133" s="3">
        <v>2500</v>
      </c>
    </row>
    <row r="2134" spans="1:10" ht="15.75" customHeight="1" x14ac:dyDescent="0.3">
      <c r="A2134" s="3">
        <v>496.34300000000002</v>
      </c>
      <c r="B2134" s="3">
        <v>48.368934295709984</v>
      </c>
      <c r="C2134" s="3">
        <v>50.066405240679096</v>
      </c>
      <c r="D2134" s="3">
        <v>93.621726847989976</v>
      </c>
      <c r="E2134" s="3">
        <v>45.947781708704341</v>
      </c>
      <c r="F2134" s="3">
        <v>0.15586471890596862</v>
      </c>
      <c r="G2134" s="3">
        <v>77.489719718865288</v>
      </c>
      <c r="H2134" s="3">
        <v>43.677316836900815</v>
      </c>
      <c r="I2134" s="3">
        <v>79.237063304488089</v>
      </c>
      <c r="J2134" s="3">
        <v>2500</v>
      </c>
    </row>
    <row r="2135" spans="1:10" ht="15.75" customHeight="1" x14ac:dyDescent="0.3">
      <c r="A2135" s="3">
        <v>496.54399999999998</v>
      </c>
      <c r="B2135" s="3">
        <v>48.350376090429791</v>
      </c>
      <c r="C2135" s="3">
        <v>50.038917066986386</v>
      </c>
      <c r="D2135" s="3">
        <v>93.453880158298006</v>
      </c>
      <c r="E2135" s="3">
        <v>45.712304604786922</v>
      </c>
      <c r="F2135" s="3">
        <v>0.15553669664482456</v>
      </c>
      <c r="G2135" s="3">
        <v>77.548164327581304</v>
      </c>
      <c r="H2135" s="3">
        <v>43.809512068013753</v>
      </c>
      <c r="I2135" s="3">
        <v>78.979555518684734</v>
      </c>
      <c r="J2135" s="3">
        <v>2500</v>
      </c>
    </row>
    <row r="2136" spans="1:10" ht="15.75" customHeight="1" x14ac:dyDescent="0.3">
      <c r="A2136" s="3">
        <v>496.745</v>
      </c>
      <c r="B2136" s="3">
        <v>48.353041312279771</v>
      </c>
      <c r="C2136" s="3">
        <v>50.030488671689547</v>
      </c>
      <c r="D2136" s="3">
        <v>93.297572928522385</v>
      </c>
      <c r="E2136" s="3">
        <v>45.826797683644159</v>
      </c>
      <c r="F2136" s="3">
        <v>0.1553250852420977</v>
      </c>
      <c r="G2136" s="3">
        <v>77.507710379521725</v>
      </c>
      <c r="H2136" s="3">
        <v>43.821894685431118</v>
      </c>
      <c r="I2136" s="3">
        <v>79.212958243659429</v>
      </c>
      <c r="J2136" s="3">
        <v>2500</v>
      </c>
    </row>
    <row r="2137" spans="1:10" ht="15.75" customHeight="1" x14ac:dyDescent="0.3">
      <c r="A2137" s="3">
        <v>496.94499999999999</v>
      </c>
      <c r="B2137" s="3">
        <v>48.295075195734206</v>
      </c>
      <c r="C2137" s="3">
        <v>50.016188920509151</v>
      </c>
      <c r="D2137" s="3">
        <v>93.088289087312745</v>
      </c>
      <c r="E2137" s="3">
        <v>45.945347603878218</v>
      </c>
      <c r="F2137" s="3">
        <v>0.15503007501543017</v>
      </c>
      <c r="G2137" s="3">
        <v>77.402640369532222</v>
      </c>
      <c r="H2137" s="3">
        <v>43.749884710563578</v>
      </c>
      <c r="I2137" s="3">
        <v>79.198475080495484</v>
      </c>
      <c r="J2137" s="3">
        <v>2500</v>
      </c>
    </row>
    <row r="2138" spans="1:10" ht="15.75" customHeight="1" x14ac:dyDescent="0.3">
      <c r="A2138" s="3">
        <v>497.14499999999998</v>
      </c>
      <c r="B2138" s="3">
        <v>48.344671925584791</v>
      </c>
      <c r="C2138" s="3">
        <v>50.030587019359295</v>
      </c>
      <c r="D2138" s="3">
        <v>93.104732817693531</v>
      </c>
      <c r="E2138" s="3">
        <v>45.910458768037486</v>
      </c>
      <c r="F2138" s="3">
        <v>0.15467838374843501</v>
      </c>
      <c r="G2138" s="3">
        <v>77.505969360020174</v>
      </c>
      <c r="H2138" s="3">
        <v>43.703640237201718</v>
      </c>
      <c r="I2138" s="3">
        <v>79.191643038557828</v>
      </c>
      <c r="J2138" s="3">
        <v>2500</v>
      </c>
    </row>
    <row r="2139" spans="1:10" ht="15.75" customHeight="1" x14ac:dyDescent="0.3">
      <c r="A2139" s="3">
        <v>497.34500000000003</v>
      </c>
      <c r="B2139" s="3">
        <v>48.380765520379875</v>
      </c>
      <c r="C2139" s="3">
        <v>50.041936340447442</v>
      </c>
      <c r="D2139" s="3">
        <v>93.007119477219533</v>
      </c>
      <c r="E2139" s="3">
        <v>45.718705398959244</v>
      </c>
      <c r="F2139" s="3">
        <v>0.15436731006904306</v>
      </c>
      <c r="G2139" s="3">
        <v>77.330961594683856</v>
      </c>
      <c r="H2139" s="3">
        <v>43.628472972848584</v>
      </c>
      <c r="I2139" s="3">
        <v>79.223270025613559</v>
      </c>
      <c r="J2139" s="3">
        <v>2500</v>
      </c>
    </row>
    <row r="2140" spans="1:10" ht="15.75" customHeight="1" x14ac:dyDescent="0.3">
      <c r="A2140" s="3">
        <v>497.54599999999999</v>
      </c>
      <c r="B2140" s="3">
        <v>48.386253320351443</v>
      </c>
      <c r="C2140" s="3">
        <v>50.069021288694223</v>
      </c>
      <c r="D2140" s="3">
        <v>92.866862587145732</v>
      </c>
      <c r="E2140" s="3">
        <v>45.681021850170012</v>
      </c>
      <c r="F2140" s="3">
        <v>0.15407148027846099</v>
      </c>
      <c r="G2140" s="3">
        <v>77.32996182552705</v>
      </c>
      <c r="H2140" s="3">
        <v>43.621466027122018</v>
      </c>
      <c r="I2140" s="3">
        <v>79.029547010721316</v>
      </c>
      <c r="J2140" s="3">
        <v>2500</v>
      </c>
    </row>
    <row r="2141" spans="1:10" ht="15.75" customHeight="1" x14ac:dyDescent="0.3">
      <c r="A2141" s="3">
        <v>497.74599999999998</v>
      </c>
      <c r="B2141" s="3">
        <v>48.369386694990794</v>
      </c>
      <c r="C2141" s="3">
        <v>50.031629504658554</v>
      </c>
      <c r="D2141" s="3">
        <v>92.702949804243445</v>
      </c>
      <c r="E2141" s="3">
        <v>45.940840002348423</v>
      </c>
      <c r="F2141" s="3">
        <v>0.15375919364447554</v>
      </c>
      <c r="G2141" s="3">
        <v>77.329348325060963</v>
      </c>
      <c r="H2141" s="3">
        <v>43.562042418624856</v>
      </c>
      <c r="I2141" s="3">
        <v>79.115721755104659</v>
      </c>
      <c r="J2141" s="3">
        <v>2500</v>
      </c>
    </row>
    <row r="2142" spans="1:10" ht="15.75" customHeight="1" x14ac:dyDescent="0.3">
      <c r="A2142" s="3">
        <v>497.94600000000003</v>
      </c>
      <c r="B2142" s="3">
        <v>48.445094731157702</v>
      </c>
      <c r="C2142" s="3">
        <v>50.063671175460286</v>
      </c>
      <c r="D2142" s="3">
        <v>92.639745035156324</v>
      </c>
      <c r="E2142" s="3">
        <v>45.790646719375047</v>
      </c>
      <c r="F2142" s="3">
        <v>0.15354391059541173</v>
      </c>
      <c r="G2142" s="3">
        <v>77.34908787633681</v>
      </c>
      <c r="H2142" s="3">
        <v>43.716871670240259</v>
      </c>
      <c r="I2142" s="3">
        <v>79.055007740829396</v>
      </c>
      <c r="J2142" s="3">
        <v>2500</v>
      </c>
    </row>
    <row r="2143" spans="1:10" ht="15.75" customHeight="1" x14ac:dyDescent="0.3">
      <c r="A2143" s="3">
        <v>498.14600000000002</v>
      </c>
      <c r="B2143" s="3">
        <v>48.363938234087122</v>
      </c>
      <c r="C2143" s="3">
        <v>50.049863162628604</v>
      </c>
      <c r="D2143" s="3">
        <v>92.526081354980533</v>
      </c>
      <c r="E2143" s="3">
        <v>45.883503310889196</v>
      </c>
      <c r="F2143" s="3">
        <v>0.15315632242896096</v>
      </c>
      <c r="G2143" s="3">
        <v>77.382289269872047</v>
      </c>
      <c r="H2143" s="3">
        <v>43.711279062067035</v>
      </c>
      <c r="I2143" s="3">
        <v>79.066466687280013</v>
      </c>
      <c r="J2143" s="3">
        <v>2500</v>
      </c>
    </row>
    <row r="2144" spans="1:10" ht="15.75" customHeight="1" x14ac:dyDescent="0.3">
      <c r="A2144" s="3">
        <v>498.346</v>
      </c>
      <c r="B2144" s="3">
        <v>48.384247027888726</v>
      </c>
      <c r="C2144" s="3">
        <v>50.110071606044265</v>
      </c>
      <c r="D2144" s="3">
        <v>92.496472149877064</v>
      </c>
      <c r="E2144" s="3">
        <v>45.96968865213924</v>
      </c>
      <c r="F2144" s="3">
        <v>0.15286613123811074</v>
      </c>
      <c r="G2144" s="3">
        <v>77.320746903944794</v>
      </c>
      <c r="H2144" s="3">
        <v>43.740842157654448</v>
      </c>
      <c r="I2144" s="3">
        <v>79.029842445468162</v>
      </c>
      <c r="J2144" s="3">
        <v>2500</v>
      </c>
    </row>
    <row r="2145" spans="1:10" ht="15.75" customHeight="1" x14ac:dyDescent="0.3">
      <c r="A2145" s="3">
        <v>498.54599999999999</v>
      </c>
      <c r="B2145" s="3">
        <v>48.392862283758063</v>
      </c>
      <c r="C2145" s="3">
        <v>50.086212461365015</v>
      </c>
      <c r="D2145" s="3">
        <v>92.301193016838596</v>
      </c>
      <c r="E2145" s="3">
        <v>45.945888516061814</v>
      </c>
      <c r="F2145" s="3">
        <v>0.15261793450224007</v>
      </c>
      <c r="G2145" s="3">
        <v>77.279291114517392</v>
      </c>
      <c r="H2145" s="3">
        <v>43.688360396365965</v>
      </c>
      <c r="I2145" s="3">
        <v>79.10848921230486</v>
      </c>
      <c r="J2145" s="3">
        <v>2500</v>
      </c>
    </row>
    <row r="2146" spans="1:10" ht="15.75" customHeight="1" x14ac:dyDescent="0.3">
      <c r="A2146" s="3">
        <v>498.74599999999998</v>
      </c>
      <c r="B2146" s="3">
        <v>48.375651441553323</v>
      </c>
      <c r="C2146" s="3">
        <v>50.005301833468778</v>
      </c>
      <c r="D2146" s="3">
        <v>92.188971769152403</v>
      </c>
      <c r="E2146" s="3">
        <v>45.929841454615683</v>
      </c>
      <c r="F2146" s="3">
        <v>0.15237177028487744</v>
      </c>
      <c r="G2146" s="3">
        <v>77.244990864740231</v>
      </c>
      <c r="H2146" s="3">
        <v>43.736142145928568</v>
      </c>
      <c r="I2146" s="3">
        <v>79.037602452847835</v>
      </c>
      <c r="J2146" s="3">
        <v>2500</v>
      </c>
    </row>
    <row r="2147" spans="1:10" ht="15.75" customHeight="1" x14ac:dyDescent="0.3">
      <c r="A2147" s="3">
        <v>498.947</v>
      </c>
      <c r="B2147" s="3">
        <v>48.382339083095736</v>
      </c>
      <c r="C2147" s="3">
        <v>50.07534504385859</v>
      </c>
      <c r="D2147" s="3">
        <v>92.076540713104038</v>
      </c>
      <c r="E2147" s="3">
        <v>45.765494302838675</v>
      </c>
      <c r="F2147" s="3">
        <v>0.15207046580734646</v>
      </c>
      <c r="G2147" s="3">
        <v>77.316588427098935</v>
      </c>
      <c r="H2147" s="3">
        <v>43.72717431422339</v>
      </c>
      <c r="I2147" s="3">
        <v>79.057237854270568</v>
      </c>
      <c r="J2147" s="3">
        <v>2500</v>
      </c>
    </row>
    <row r="2148" spans="1:10" ht="15.75" customHeight="1" x14ac:dyDescent="0.3">
      <c r="A2148" s="3">
        <v>499.14800000000002</v>
      </c>
      <c r="B2148" s="3">
        <v>48.355677029828847</v>
      </c>
      <c r="C2148" s="3">
        <v>50.064871017031138</v>
      </c>
      <c r="D2148" s="3">
        <v>92.124691732209442</v>
      </c>
      <c r="E2148" s="3">
        <v>45.715279621796597</v>
      </c>
      <c r="F2148" s="3">
        <v>0.15175375352822262</v>
      </c>
      <c r="G2148" s="3">
        <v>77.302980162614347</v>
      </c>
      <c r="H2148" s="3">
        <v>43.655912503131518</v>
      </c>
      <c r="I2148" s="3">
        <v>79.11314005783467</v>
      </c>
      <c r="J2148" s="3">
        <v>2500</v>
      </c>
    </row>
    <row r="2149" spans="1:10" ht="15.75" customHeight="1" x14ac:dyDescent="0.3">
      <c r="A2149" s="3">
        <v>499.34800000000001</v>
      </c>
      <c r="B2149" s="3">
        <v>48.354782066034197</v>
      </c>
      <c r="C2149" s="3">
        <v>50.068755749985918</v>
      </c>
      <c r="D2149" s="3">
        <v>91.843758335337526</v>
      </c>
      <c r="E2149" s="3">
        <v>45.746382072352304</v>
      </c>
      <c r="F2149" s="3">
        <v>0.15148703464788407</v>
      </c>
      <c r="G2149" s="3">
        <v>77.27213982915876</v>
      </c>
      <c r="H2149" s="3">
        <v>43.629249198572758</v>
      </c>
      <c r="I2149" s="3">
        <v>78.990244001240484</v>
      </c>
      <c r="J2149" s="3">
        <v>2500</v>
      </c>
    </row>
    <row r="2150" spans="1:10" ht="15.75" customHeight="1" x14ac:dyDescent="0.3">
      <c r="A2150" s="3">
        <v>499.548</v>
      </c>
      <c r="B2150" s="3">
        <v>48.397150242158787</v>
      </c>
      <c r="C2150" s="3">
        <v>50.06090760594055</v>
      </c>
      <c r="D2150" s="3">
        <v>91.766732440396083</v>
      </c>
      <c r="E2150" s="3">
        <v>45.686611276066955</v>
      </c>
      <c r="F2150" s="3">
        <v>0.15121402151668201</v>
      </c>
      <c r="G2150" s="3">
        <v>77.30455159646975</v>
      </c>
      <c r="H2150" s="3">
        <v>43.798640304403875</v>
      </c>
      <c r="I2150" s="3">
        <v>78.925655979660192</v>
      </c>
      <c r="J2150" s="3">
        <v>2500</v>
      </c>
    </row>
    <row r="2151" spans="1:10" ht="15.75" customHeight="1" x14ac:dyDescent="0.3">
      <c r="A2151" s="3">
        <v>499.74799999999999</v>
      </c>
      <c r="B2151" s="3">
        <v>48.43715807420957</v>
      </c>
      <c r="C2151" s="3">
        <v>50.025610627270382</v>
      </c>
      <c r="D2151" s="3">
        <v>91.547430249895456</v>
      </c>
      <c r="E2151" s="3">
        <v>45.730785771059118</v>
      </c>
      <c r="F2151" s="3">
        <v>0.15098949378666246</v>
      </c>
      <c r="G2151" s="3">
        <v>77.342597334040647</v>
      </c>
      <c r="H2151" s="3">
        <v>43.56668235907653</v>
      </c>
      <c r="I2151" s="3">
        <v>78.976790946753283</v>
      </c>
      <c r="J2151" s="3">
        <v>2500</v>
      </c>
    </row>
    <row r="2152" spans="1:10" ht="15.75" customHeight="1" x14ac:dyDescent="0.3">
      <c r="A2152" s="3">
        <v>499.94799999999998</v>
      </c>
      <c r="B2152" s="3">
        <v>48.364154598960553</v>
      </c>
      <c r="C2152" s="3">
        <v>50.04544735225722</v>
      </c>
      <c r="D2152" s="3">
        <v>91.691411238396825</v>
      </c>
      <c r="E2152" s="3">
        <v>45.930652822891048</v>
      </c>
      <c r="F2152" s="3">
        <v>0.15074277226583793</v>
      </c>
      <c r="G2152" s="3">
        <v>77.222746584411013</v>
      </c>
      <c r="H2152" s="3">
        <v>43.786407101382032</v>
      </c>
      <c r="I2152" s="3">
        <v>78.939759860436183</v>
      </c>
      <c r="J2152" s="3">
        <v>2500</v>
      </c>
    </row>
    <row r="2153" spans="1:10" ht="15.75" customHeight="1" x14ac:dyDescent="0.3">
      <c r="A2153" s="3">
        <v>500.14800000000002</v>
      </c>
      <c r="B2153" s="3">
        <v>48.320852119973431</v>
      </c>
      <c r="C2153" s="3">
        <v>50.050620439685602</v>
      </c>
      <c r="D2153" s="3">
        <v>91.389077388589214</v>
      </c>
      <c r="E2153" s="3">
        <v>45.685439299669198</v>
      </c>
      <c r="F2153" s="3">
        <v>0.15064648989716112</v>
      </c>
      <c r="G2153" s="3">
        <v>77.363689547802636</v>
      </c>
      <c r="H2153" s="3">
        <v>43.959896474908426</v>
      </c>
      <c r="I2153" s="3">
        <v>79.08255346838034</v>
      </c>
      <c r="J2153" s="3">
        <v>2500</v>
      </c>
    </row>
    <row r="2154" spans="1:10" ht="15.75" customHeight="1" x14ac:dyDescent="0.3">
      <c r="A2154" s="3">
        <v>500.34800000000001</v>
      </c>
      <c r="B2154" s="3">
        <v>48.365039727988226</v>
      </c>
      <c r="C2154" s="3">
        <v>50.024774672077577</v>
      </c>
      <c r="D2154" s="3">
        <v>91.510110587484263</v>
      </c>
      <c r="E2154" s="3">
        <v>45.965181050609402</v>
      </c>
      <c r="F2154" s="3">
        <v>0.15036701860231275</v>
      </c>
      <c r="G2154" s="3">
        <v>77.316119736047966</v>
      </c>
      <c r="H2154" s="3">
        <v>43.699167817280255</v>
      </c>
      <c r="I2154" s="3">
        <v>79.1983777650061</v>
      </c>
      <c r="J2154" s="3">
        <v>2500</v>
      </c>
    </row>
    <row r="2155" spans="1:10" ht="15.75" customHeight="1" x14ac:dyDescent="0.3">
      <c r="A2155" s="3">
        <v>500.548</v>
      </c>
      <c r="B2155" s="3">
        <v>48.393314683038874</v>
      </c>
      <c r="C2155" s="3">
        <v>50.049017372668828</v>
      </c>
      <c r="D2155" s="3">
        <v>91.432245459094361</v>
      </c>
      <c r="E2155" s="3">
        <v>45.512257248893818</v>
      </c>
      <c r="F2155" s="3">
        <v>0.15025362373910092</v>
      </c>
      <c r="G2155" s="3">
        <v>77.120426410666099</v>
      </c>
      <c r="H2155" s="3">
        <v>43.633303110132822</v>
      </c>
      <c r="I2155" s="3">
        <v>78.978372199304658</v>
      </c>
      <c r="J2155" s="3">
        <v>2500</v>
      </c>
    </row>
    <row r="2156" spans="1:10" ht="15.75" customHeight="1" x14ac:dyDescent="0.3">
      <c r="A2156" s="3">
        <v>500.74799999999999</v>
      </c>
      <c r="B2156" s="3">
        <v>48.417350853523658</v>
      </c>
      <c r="C2156" s="3">
        <v>50.075689260702688</v>
      </c>
      <c r="D2156" s="3">
        <v>91.233819200624168</v>
      </c>
      <c r="E2156" s="3">
        <v>46.028107167965615</v>
      </c>
      <c r="F2156" s="3">
        <v>0.15006951690134507</v>
      </c>
      <c r="G2156" s="3">
        <v>77.169674824255154</v>
      </c>
      <c r="H2156" s="3">
        <v>43.679765508406724</v>
      </c>
      <c r="I2156" s="3">
        <v>78.944787109980766</v>
      </c>
      <c r="J2156" s="3">
        <v>2500</v>
      </c>
    </row>
    <row r="2157" spans="1:10" ht="15.75" customHeight="1" x14ac:dyDescent="0.3">
      <c r="A2157" s="3">
        <v>500.94799999999998</v>
      </c>
      <c r="B2157" s="3">
        <v>48.425130154200197</v>
      </c>
      <c r="C2157" s="3">
        <v>50.043765607104646</v>
      </c>
      <c r="D2157" s="3">
        <v>91.091569131110248</v>
      </c>
      <c r="E2157" s="3">
        <v>45.680120329864053</v>
      </c>
      <c r="F2157" s="3">
        <v>0.14988272189394963</v>
      </c>
      <c r="G2157" s="3">
        <v>77.286971771556694</v>
      </c>
      <c r="H2157" s="3">
        <v>43.668145027295296</v>
      </c>
      <c r="I2157" s="3">
        <v>78.956374487441977</v>
      </c>
      <c r="J2157" s="3">
        <v>2500</v>
      </c>
    </row>
    <row r="2158" spans="1:10" ht="15.75" customHeight="1" x14ac:dyDescent="0.3">
      <c r="A2158" s="3">
        <v>501.14800000000002</v>
      </c>
      <c r="B2158" s="3">
        <v>48.384365045092402</v>
      </c>
      <c r="C2158" s="3">
        <v>50.065598789787224</v>
      </c>
      <c r="D2158" s="3">
        <v>91.156688401501668</v>
      </c>
      <c r="E2158" s="3">
        <v>45.897296571570422</v>
      </c>
      <c r="F2158" s="3">
        <v>0.14972736535831485</v>
      </c>
      <c r="G2158" s="3">
        <v>77.315964304416056</v>
      </c>
      <c r="H2158" s="3">
        <v>43.858306234047589</v>
      </c>
      <c r="I2158" s="3">
        <v>78.796809647953978</v>
      </c>
      <c r="J2158" s="3">
        <v>2500</v>
      </c>
    </row>
    <row r="2159" spans="1:10" ht="15.75" customHeight="1" x14ac:dyDescent="0.3">
      <c r="A2159" s="3">
        <v>501.34899999999999</v>
      </c>
      <c r="B2159" s="3">
        <v>48.383332394560114</v>
      </c>
      <c r="C2159" s="3">
        <v>50.042752626106299</v>
      </c>
      <c r="D2159" s="3">
        <v>91.127079196398199</v>
      </c>
      <c r="E2159" s="3">
        <v>45.824904491001632</v>
      </c>
      <c r="F2159" s="3">
        <v>0.14958076176528703</v>
      </c>
      <c r="G2159" s="3">
        <v>77.214890444826437</v>
      </c>
      <c r="H2159" s="3">
        <v>43.754504373592539</v>
      </c>
      <c r="I2159" s="3">
        <v>78.872540251077609</v>
      </c>
      <c r="J2159" s="3">
        <v>2500</v>
      </c>
    </row>
    <row r="2160" spans="1:10" ht="15.75" customHeight="1" x14ac:dyDescent="0.3">
      <c r="A2160" s="3">
        <v>501.54899999999998</v>
      </c>
      <c r="B2160" s="3">
        <v>48.304664093534001</v>
      </c>
      <c r="C2160" s="3">
        <v>50.011399388992743</v>
      </c>
      <c r="D2160" s="3">
        <v>90.997837245335404</v>
      </c>
      <c r="E2160" s="3">
        <v>46.001692623000878</v>
      </c>
      <c r="F2160" s="3">
        <v>0.14936993714391808</v>
      </c>
      <c r="G2160" s="3">
        <v>77.299799192053612</v>
      </c>
      <c r="H2160" s="3">
        <v>43.842646858601377</v>
      </c>
      <c r="I2160" s="3">
        <v>78.931226623602001</v>
      </c>
      <c r="J2160" s="3">
        <v>2500</v>
      </c>
    </row>
    <row r="2161" spans="1:10" ht="15.75" customHeight="1" x14ac:dyDescent="0.3">
      <c r="A2161" s="3">
        <v>501.74900000000002</v>
      </c>
      <c r="B2161" s="3">
        <v>48.38058849457434</v>
      </c>
      <c r="C2161" s="3">
        <v>50.021814407218358</v>
      </c>
      <c r="D2161" s="3">
        <v>90.845831086983139</v>
      </c>
      <c r="E2161" s="3">
        <v>45.713566733215259</v>
      </c>
      <c r="F2161" s="3">
        <v>0.14931948478934082</v>
      </c>
      <c r="G2161" s="3">
        <v>77.324216455198652</v>
      </c>
      <c r="H2161" s="3">
        <v>43.927801190177668</v>
      </c>
      <c r="I2161" s="3">
        <v>78.981141617150712</v>
      </c>
      <c r="J2161" s="3">
        <v>2500</v>
      </c>
    </row>
    <row r="2162" spans="1:10" ht="15.75" customHeight="1" x14ac:dyDescent="0.3">
      <c r="A2162" s="3">
        <v>501.95</v>
      </c>
      <c r="B2162" s="3">
        <v>48.331385155402735</v>
      </c>
      <c r="C2162" s="3">
        <v>49.997306167918808</v>
      </c>
      <c r="D2162" s="3">
        <v>90.88800256776824</v>
      </c>
      <c r="E2162" s="3">
        <v>45.870701722544524</v>
      </c>
      <c r="F2162" s="3">
        <v>0.1490733533545347</v>
      </c>
      <c r="G2162" s="3">
        <v>77.070647297088442</v>
      </c>
      <c r="H2162" s="3">
        <v>43.868827016722982</v>
      </c>
      <c r="I2162" s="3">
        <v>78.827708432400357</v>
      </c>
      <c r="J2162" s="3">
        <v>2500</v>
      </c>
    </row>
    <row r="2163" spans="1:10" ht="15.75" customHeight="1" x14ac:dyDescent="0.3">
      <c r="A2163" s="3">
        <v>502.15</v>
      </c>
      <c r="B2163" s="3">
        <v>48.260387972616428</v>
      </c>
      <c r="C2163" s="3">
        <v>49.991818367947246</v>
      </c>
      <c r="D2163" s="3">
        <v>90.959835705747338</v>
      </c>
      <c r="E2163" s="3">
        <v>45.651091376012047</v>
      </c>
      <c r="F2163" s="3">
        <v>0.14899198704910202</v>
      </c>
      <c r="G2163" s="3">
        <v>77.165508152219019</v>
      </c>
      <c r="H2163" s="3">
        <v>43.702400660068086</v>
      </c>
      <c r="I2163" s="3">
        <v>78.811749986215887</v>
      </c>
      <c r="J2163" s="3">
        <v>2500</v>
      </c>
    </row>
    <row r="2164" spans="1:10" ht="15.75" customHeight="1" x14ac:dyDescent="0.3">
      <c r="A2164" s="3">
        <v>502.351</v>
      </c>
      <c r="B2164" s="3">
        <v>48.117665834287749</v>
      </c>
      <c r="C2164" s="3">
        <v>49.985327421744309</v>
      </c>
      <c r="D2164" s="3">
        <v>91.363506994456458</v>
      </c>
      <c r="E2164" s="3">
        <v>45.833198477816481</v>
      </c>
      <c r="F2164" s="3">
        <v>0.14882220618857184</v>
      </c>
      <c r="G2164" s="3">
        <v>77.118520723248324</v>
      </c>
      <c r="H2164" s="3">
        <v>43.688057126728317</v>
      </c>
      <c r="I2164" s="3">
        <v>78.826562206980682</v>
      </c>
      <c r="J2164" s="3">
        <v>2500</v>
      </c>
    </row>
    <row r="2165" spans="1:10" ht="15.75" customHeight="1" x14ac:dyDescent="0.3">
      <c r="A2165" s="3">
        <v>502.55099999999999</v>
      </c>
      <c r="B2165" s="3">
        <v>48.185122500963359</v>
      </c>
      <c r="C2165" s="3">
        <v>49.979760943636947</v>
      </c>
      <c r="D2165" s="3">
        <v>91.377039633812871</v>
      </c>
      <c r="E2165" s="3">
        <v>45.831034829082157</v>
      </c>
      <c r="F2165" s="3">
        <v>0.14901454144802939</v>
      </c>
      <c r="G2165" s="3">
        <v>77.119015373414001</v>
      </c>
      <c r="H2165" s="3">
        <v>43.751080038036228</v>
      </c>
      <c r="I2165" s="3">
        <v>78.856133180762271</v>
      </c>
      <c r="J2165" s="3">
        <v>2500</v>
      </c>
    </row>
    <row r="2166" spans="1:10" ht="15.75" customHeight="1" x14ac:dyDescent="0.3">
      <c r="A2166" s="3">
        <v>502.75099999999998</v>
      </c>
      <c r="B2166" s="3">
        <v>48.117892033928158</v>
      </c>
      <c r="C2166" s="3">
        <v>49.878738217278617</v>
      </c>
      <c r="D2166" s="3">
        <v>91.839352359733113</v>
      </c>
      <c r="E2166" s="3">
        <v>45.535426320757068</v>
      </c>
      <c r="F2166" s="3">
        <v>0.1490498482614665</v>
      </c>
      <c r="G2166" s="3">
        <v>77.200467201149564</v>
      </c>
      <c r="H2166" s="3">
        <v>43.917367037422615</v>
      </c>
      <c r="I2166" s="3">
        <v>79.017956385726407</v>
      </c>
      <c r="J2166" s="3">
        <v>2500</v>
      </c>
    </row>
    <row r="2167" spans="1:10" ht="15.75" customHeight="1" x14ac:dyDescent="0.3">
      <c r="A2167" s="3">
        <v>502.952</v>
      </c>
      <c r="B2167" s="3">
        <v>48.096658772030999</v>
      </c>
      <c r="C2167" s="3">
        <v>49.870693377893772</v>
      </c>
      <c r="D2167" s="3">
        <v>91.791148888537208</v>
      </c>
      <c r="E2167" s="3">
        <v>45.891707145673479</v>
      </c>
      <c r="F2167" s="3">
        <v>0.14936574097667582</v>
      </c>
      <c r="G2167" s="3">
        <v>77.30535975109656</v>
      </c>
      <c r="H2167" s="3">
        <v>43.909500235557232</v>
      </c>
      <c r="I2167" s="3">
        <v>79.00728481279863</v>
      </c>
      <c r="J2167" s="3">
        <v>2500</v>
      </c>
    </row>
    <row r="2168" spans="1:10" ht="15.75" customHeight="1" x14ac:dyDescent="0.3">
      <c r="A2168" s="3">
        <v>503.15300000000002</v>
      </c>
      <c r="B2168" s="3">
        <v>48.051517191619702</v>
      </c>
      <c r="C2168" s="3">
        <v>49.868067495111674</v>
      </c>
      <c r="D2168" s="3">
        <v>91.91658806303667</v>
      </c>
      <c r="E2168" s="3">
        <v>45.706805330920545</v>
      </c>
      <c r="F2168" s="3">
        <v>0.1496706187528741</v>
      </c>
      <c r="G2168" s="3">
        <v>77.177097139619008</v>
      </c>
      <c r="H2168" s="3">
        <v>43.79240714842792</v>
      </c>
      <c r="I2168" s="3">
        <v>78.91713401278723</v>
      </c>
      <c r="J2168" s="3">
        <v>2500</v>
      </c>
    </row>
    <row r="2169" spans="1:10" ht="15.75" customHeight="1" x14ac:dyDescent="0.3">
      <c r="A2169" s="3">
        <v>503.35300000000001</v>
      </c>
      <c r="B2169" s="3">
        <v>48.002363026282964</v>
      </c>
      <c r="C2169" s="3">
        <v>49.845044305625215</v>
      </c>
      <c r="D2169" s="3">
        <v>92.200957071838218</v>
      </c>
      <c r="E2169" s="3">
        <v>45.828510572225468</v>
      </c>
      <c r="F2169" s="3">
        <v>0.15008813739348281</v>
      </c>
      <c r="G2169" s="3">
        <v>77.110764475905754</v>
      </c>
      <c r="H2169" s="3">
        <v>43.789610634856516</v>
      </c>
      <c r="I2169" s="3">
        <v>78.857186962582205</v>
      </c>
      <c r="J2169" s="3">
        <v>2500</v>
      </c>
    </row>
    <row r="2170" spans="1:10" ht="15.75" customHeight="1" x14ac:dyDescent="0.3">
      <c r="A2170" s="3">
        <v>503.553</v>
      </c>
      <c r="B2170" s="3">
        <v>48.021068753067773</v>
      </c>
      <c r="C2170" s="3">
        <v>49.830400337600729</v>
      </c>
      <c r="D2170" s="3">
        <v>92.324665327350232</v>
      </c>
      <c r="E2170" s="3">
        <v>45.868447921779634</v>
      </c>
      <c r="F2170" s="3">
        <v>0.15041320922453461</v>
      </c>
      <c r="G2170" s="3">
        <v>77.201283595468212</v>
      </c>
      <c r="H2170" s="3">
        <v>43.665864290474509</v>
      </c>
      <c r="I2170" s="3">
        <v>78.918772784175104</v>
      </c>
      <c r="J2170" s="3">
        <v>2500</v>
      </c>
    </row>
    <row r="2171" spans="1:10" ht="15.75" customHeight="1" x14ac:dyDescent="0.3">
      <c r="A2171" s="3">
        <v>503.75299999999999</v>
      </c>
      <c r="B2171" s="3">
        <v>47.987109302706081</v>
      </c>
      <c r="C2171" s="3">
        <v>49.797778415547519</v>
      </c>
      <c r="D2171" s="3">
        <v>92.386742376490957</v>
      </c>
      <c r="E2171" s="3">
        <v>45.790556567344439</v>
      </c>
      <c r="F2171" s="3">
        <v>0.15088685160200904</v>
      </c>
      <c r="G2171" s="3">
        <v>77.164586173541579</v>
      </c>
      <c r="H2171" s="3">
        <v>43.797139527633313</v>
      </c>
      <c r="I2171" s="3">
        <v>78.856819501897235</v>
      </c>
      <c r="J2171" s="3">
        <v>2500</v>
      </c>
    </row>
    <row r="2172" spans="1:10" ht="15.75" customHeight="1" x14ac:dyDescent="0.3">
      <c r="A2172" s="3">
        <v>503.95400000000001</v>
      </c>
      <c r="B2172" s="3">
        <v>47.940217133773395</v>
      </c>
      <c r="C2172" s="3">
        <v>49.810661960283639</v>
      </c>
      <c r="D2172" s="3">
        <v>92.710529131324819</v>
      </c>
      <c r="E2172" s="3">
        <v>45.694184046637048</v>
      </c>
      <c r="F2172" s="3">
        <v>0.15123159296700911</v>
      </c>
      <c r="G2172" s="3">
        <v>77.191525345373535</v>
      </c>
      <c r="H2172" s="3">
        <v>43.830638333719151</v>
      </c>
      <c r="I2172" s="3">
        <v>78.804696115069802</v>
      </c>
      <c r="J2172" s="3">
        <v>2500</v>
      </c>
    </row>
    <row r="2173" spans="1:10" ht="15.75" customHeight="1" x14ac:dyDescent="0.3">
      <c r="A2173" s="3">
        <v>504.15499999999997</v>
      </c>
      <c r="B2173" s="3">
        <v>47.90141897806042</v>
      </c>
      <c r="C2173" s="3">
        <v>49.733341022332972</v>
      </c>
      <c r="D2173" s="3">
        <v>92.889679246525702</v>
      </c>
      <c r="E2173" s="3">
        <v>45.959681776743039</v>
      </c>
      <c r="F2173" s="3">
        <v>0.15167225609256366</v>
      </c>
      <c r="G2173" s="3">
        <v>77.065667595777413</v>
      </c>
      <c r="H2173" s="3">
        <v>43.766283476265066</v>
      </c>
      <c r="I2173" s="3">
        <v>78.971211956023467</v>
      </c>
      <c r="J2173" s="3">
        <v>2500</v>
      </c>
    </row>
    <row r="2174" spans="1:10" ht="15.75" customHeight="1" x14ac:dyDescent="0.3">
      <c r="A2174" s="3">
        <v>504.35500000000002</v>
      </c>
      <c r="B2174" s="3">
        <v>47.970508216053737</v>
      </c>
      <c r="C2174" s="3">
        <v>49.72736148401269</v>
      </c>
      <c r="D2174" s="3">
        <v>93.086138551601067</v>
      </c>
      <c r="E2174" s="3">
        <v>46.05461186496089</v>
      </c>
      <c r="F2174" s="3">
        <v>0.15219746543153917</v>
      </c>
      <c r="G2174" s="3">
        <v>77.178100832135286</v>
      </c>
      <c r="H2174" s="3">
        <v>43.745066796572409</v>
      </c>
      <c r="I2174" s="3">
        <v>78.971537587314884</v>
      </c>
      <c r="J2174" s="3">
        <v>2500</v>
      </c>
    </row>
    <row r="2175" spans="1:10" ht="15.75" customHeight="1" x14ac:dyDescent="0.3">
      <c r="A2175" s="3">
        <v>504.55500000000001</v>
      </c>
      <c r="B2175" s="3">
        <v>47.906710082692513</v>
      </c>
      <c r="C2175" s="3">
        <v>49.748938962753954</v>
      </c>
      <c r="D2175" s="3">
        <v>93.301428157176275</v>
      </c>
      <c r="E2175" s="3">
        <v>46.146206328046688</v>
      </c>
      <c r="F2175" s="3">
        <v>0.15255590990518988</v>
      </c>
      <c r="G2175" s="3">
        <v>77.091776335126795</v>
      </c>
      <c r="H2175" s="3">
        <v>43.810117194249948</v>
      </c>
      <c r="I2175" s="3">
        <v>78.973937251244479</v>
      </c>
      <c r="J2175" s="3">
        <v>2500</v>
      </c>
    </row>
    <row r="2176" spans="1:10" ht="15.75" customHeight="1" x14ac:dyDescent="0.3">
      <c r="A2176" s="3">
        <v>504.755</v>
      </c>
      <c r="B2176" s="3">
        <v>47.914863104514069</v>
      </c>
      <c r="C2176" s="3">
        <v>49.742231651677585</v>
      </c>
      <c r="D2176" s="3">
        <v>93.569877956502324</v>
      </c>
      <c r="E2176" s="3">
        <v>46.149722257239958</v>
      </c>
      <c r="F2176" s="3">
        <v>0.1529235990597963</v>
      </c>
      <c r="G2176" s="3">
        <v>77.242488930018396</v>
      </c>
      <c r="H2176" s="3">
        <v>43.820393124144374</v>
      </c>
      <c r="I2176" s="3">
        <v>78.920679980997932</v>
      </c>
      <c r="J2176" s="3">
        <v>2500</v>
      </c>
    </row>
    <row r="2177" spans="1:10" ht="15.75" customHeight="1" x14ac:dyDescent="0.3">
      <c r="A2177" s="3">
        <v>504.95499999999998</v>
      </c>
      <c r="B2177" s="3">
        <v>47.92726474566846</v>
      </c>
      <c r="C2177" s="3">
        <v>49.728944881495529</v>
      </c>
      <c r="D2177" s="3">
        <v>93.662534574421329</v>
      </c>
      <c r="E2177" s="3">
        <v>46.067593757366751</v>
      </c>
      <c r="F2177" s="3">
        <v>0.1533084007089377</v>
      </c>
      <c r="G2177" s="3">
        <v>77.13087624995481</v>
      </c>
      <c r="H2177" s="3">
        <v>43.79120230013492</v>
      </c>
      <c r="I2177" s="3">
        <v>79.0162089662211</v>
      </c>
      <c r="J2177" s="3">
        <v>2500</v>
      </c>
    </row>
    <row r="2178" spans="1:10" ht="15.75" customHeight="1" x14ac:dyDescent="0.3">
      <c r="A2178" s="3">
        <v>505.15499999999997</v>
      </c>
      <c r="B2178" s="3">
        <v>47.857054344240083</v>
      </c>
      <c r="C2178" s="3">
        <v>49.708675426761822</v>
      </c>
      <c r="D2178" s="3">
        <v>93.78304325241109</v>
      </c>
      <c r="E2178" s="3">
        <v>45.672457407263366</v>
      </c>
      <c r="F2178" s="3">
        <v>0.15374903105193563</v>
      </c>
      <c r="G2178" s="3">
        <v>77.147791950612486</v>
      </c>
      <c r="H2178" s="3">
        <v>43.670565464704843</v>
      </c>
      <c r="I2178" s="3">
        <v>79.058632680153835</v>
      </c>
      <c r="J2178" s="3">
        <v>2500</v>
      </c>
    </row>
    <row r="2179" spans="1:10" ht="15.75" customHeight="1" x14ac:dyDescent="0.3">
      <c r="A2179" s="3">
        <v>505.35500000000002</v>
      </c>
      <c r="B2179" s="3">
        <v>47.867243162825297</v>
      </c>
      <c r="C2179" s="3">
        <v>49.670182148825063</v>
      </c>
      <c r="D2179" s="3">
        <v>93.866861693075975</v>
      </c>
      <c r="E2179" s="3">
        <v>45.849155387232045</v>
      </c>
      <c r="F2179" s="3">
        <v>0.15424840773632573</v>
      </c>
      <c r="G2179" s="3">
        <v>77.2144504644818</v>
      </c>
      <c r="H2179" s="3">
        <v>43.83566583588172</v>
      </c>
      <c r="I2179" s="3">
        <v>79.022618679689728</v>
      </c>
      <c r="J2179" s="3">
        <v>2500</v>
      </c>
    </row>
    <row r="2180" spans="1:10" ht="15.75" customHeight="1" x14ac:dyDescent="0.3">
      <c r="A2180" s="3">
        <v>505.55500000000001</v>
      </c>
      <c r="B2180" s="3">
        <v>47.863201073598916</v>
      </c>
      <c r="C2180" s="3">
        <v>49.688071589951008</v>
      </c>
      <c r="D2180" s="3">
        <v>93.987370371065765</v>
      </c>
      <c r="E2180" s="3">
        <v>46.039826931943125</v>
      </c>
      <c r="F2180" s="3">
        <v>0.15465910760516571</v>
      </c>
      <c r="G2180" s="3">
        <v>77.33671308103591</v>
      </c>
      <c r="H2180" s="3">
        <v>43.857943093029192</v>
      </c>
      <c r="I2180" s="3">
        <v>79.021641213676361</v>
      </c>
      <c r="J2180" s="3">
        <v>2500</v>
      </c>
    </row>
    <row r="2181" spans="1:10" ht="15.75" customHeight="1" x14ac:dyDescent="0.3">
      <c r="A2181" s="3">
        <v>505.755</v>
      </c>
      <c r="B2181" s="3">
        <v>47.898822599579248</v>
      </c>
      <c r="C2181" s="3">
        <v>49.688356798193261</v>
      </c>
      <c r="D2181" s="3">
        <v>94.419549370977251</v>
      </c>
      <c r="E2181" s="3">
        <v>46.065339956601861</v>
      </c>
      <c r="F2181" s="3">
        <v>0.15503705769998177</v>
      </c>
      <c r="G2181" s="3">
        <v>77.116808197932173</v>
      </c>
      <c r="H2181" s="3">
        <v>43.763254773288196</v>
      </c>
      <c r="I2181" s="3">
        <v>79.06217854408284</v>
      </c>
      <c r="J2181" s="3">
        <v>2500</v>
      </c>
    </row>
    <row r="2182" spans="1:10" ht="15.75" customHeight="1" x14ac:dyDescent="0.3">
      <c r="A2182" s="3">
        <v>505.95499999999998</v>
      </c>
      <c r="B2182" s="3">
        <v>47.777245210244963</v>
      </c>
      <c r="C2182" s="3">
        <v>49.728728516622091</v>
      </c>
      <c r="D2182" s="3">
        <v>94.539533528061725</v>
      </c>
      <c r="E2182" s="3">
        <v>46.015756339773915</v>
      </c>
      <c r="F2182" s="3">
        <v>0.15540396007323026</v>
      </c>
      <c r="G2182" s="3">
        <v>77.26092762252074</v>
      </c>
      <c r="H2182" s="3">
        <v>43.812288888224131</v>
      </c>
      <c r="I2182" s="3">
        <v>79.13058508122505</v>
      </c>
      <c r="J2182" s="3">
        <v>2500</v>
      </c>
    </row>
    <row r="2183" spans="1:10" ht="15.75" customHeight="1" x14ac:dyDescent="0.3">
      <c r="A2183" s="3">
        <v>506.15499999999997</v>
      </c>
      <c r="B2183" s="3">
        <v>47.870439462091888</v>
      </c>
      <c r="C2183" s="3">
        <v>49.685691576343267</v>
      </c>
      <c r="D2183" s="3">
        <v>94.697519224734265</v>
      </c>
      <c r="E2183" s="3">
        <v>45.959231016590053</v>
      </c>
      <c r="F2183" s="3">
        <v>0.15586658751169369</v>
      </c>
      <c r="G2183" s="3">
        <v>77.03175590119298</v>
      </c>
      <c r="H2183" s="3">
        <v>43.613568900296066</v>
      </c>
      <c r="I2183" s="3">
        <v>79.076574200796188</v>
      </c>
      <c r="J2183" s="3">
        <v>2500</v>
      </c>
    </row>
    <row r="2184" spans="1:10" ht="15.75" customHeight="1" x14ac:dyDescent="0.3">
      <c r="A2184" s="3">
        <v>506.35500000000002</v>
      </c>
      <c r="B2184" s="3">
        <v>47.846757343218165</v>
      </c>
      <c r="C2184" s="3">
        <v>49.665195921969158</v>
      </c>
      <c r="D2184" s="3">
        <v>95.014408529663598</v>
      </c>
      <c r="E2184" s="3">
        <v>46.159188220452563</v>
      </c>
      <c r="F2184" s="3">
        <v>0.15627541877480858</v>
      </c>
      <c r="G2184" s="3">
        <v>77.165175914153423</v>
      </c>
      <c r="H2184" s="3">
        <v>43.762781786690354</v>
      </c>
      <c r="I2184" s="3">
        <v>79.157998262779003</v>
      </c>
      <c r="J2184" s="3">
        <v>2500</v>
      </c>
    </row>
    <row r="2185" spans="1:10" ht="15.75" customHeight="1" x14ac:dyDescent="0.3">
      <c r="A2185" s="3">
        <v>506.55599999999998</v>
      </c>
      <c r="B2185" s="3">
        <v>47.837729027135914</v>
      </c>
      <c r="C2185" s="3">
        <v>49.682505111843646</v>
      </c>
      <c r="D2185" s="3">
        <v>95.16381830953469</v>
      </c>
      <c r="E2185" s="3">
        <v>46.262863055638263</v>
      </c>
      <c r="F2185" s="3">
        <v>0.15672309736747131</v>
      </c>
      <c r="G2185" s="3">
        <v>77.211935314616625</v>
      </c>
      <c r="H2185" s="3">
        <v>43.715931624304147</v>
      </c>
      <c r="I2185" s="3">
        <v>79.281260120438191</v>
      </c>
      <c r="J2185" s="3">
        <v>2500</v>
      </c>
    </row>
    <row r="2186" spans="1:10" ht="15.75" customHeight="1" x14ac:dyDescent="0.3">
      <c r="A2186" s="3">
        <v>506.75599999999997</v>
      </c>
      <c r="B2186" s="3">
        <v>47.755923435445034</v>
      </c>
      <c r="C2186" s="3">
        <v>49.716848118117341</v>
      </c>
      <c r="D2186" s="3">
        <v>95.235966160056961</v>
      </c>
      <c r="E2186" s="3">
        <v>46.074535463722682</v>
      </c>
      <c r="F2186" s="3">
        <v>0.157075837676277</v>
      </c>
      <c r="G2186" s="3">
        <v>77.317799030742407</v>
      </c>
      <c r="H2186" s="3">
        <v>43.778412672055985</v>
      </c>
      <c r="I2186" s="3">
        <v>79.136982106507659</v>
      </c>
      <c r="J2186" s="3">
        <v>2500</v>
      </c>
    </row>
    <row r="2187" spans="1:10" ht="15.75" customHeight="1" x14ac:dyDescent="0.3">
      <c r="A2187" s="3">
        <v>506.95699999999999</v>
      </c>
      <c r="B2187" s="3">
        <v>47.86745952769872</v>
      </c>
      <c r="C2187" s="3">
        <v>49.660012999773798</v>
      </c>
      <c r="D2187" s="3">
        <v>95.308376271031875</v>
      </c>
      <c r="E2187" s="3">
        <v>45.984022825004033</v>
      </c>
      <c r="F2187" s="3">
        <v>0.15758403286838729</v>
      </c>
      <c r="G2187" s="3">
        <v>77.215209859996889</v>
      </c>
      <c r="H2187" s="3">
        <v>43.668139754214167</v>
      </c>
      <c r="I2187" s="3">
        <v>79.065018726663951</v>
      </c>
      <c r="J2187" s="3">
        <v>2500</v>
      </c>
    </row>
    <row r="2188" spans="1:10" ht="15.75" customHeight="1" x14ac:dyDescent="0.3">
      <c r="A2188" s="3">
        <v>507.15699999999998</v>
      </c>
      <c r="B2188" s="3">
        <v>47.767931685920452</v>
      </c>
      <c r="C2188" s="3">
        <v>49.664999226629682</v>
      </c>
      <c r="D2188" s="3">
        <v>95.669220427824285</v>
      </c>
      <c r="E2188" s="3">
        <v>46.044244381442311</v>
      </c>
      <c r="F2188" s="3">
        <v>0.15797581720208032</v>
      </c>
      <c r="G2188" s="3">
        <v>77.306103308739651</v>
      </c>
      <c r="H2188" s="3">
        <v>43.773227839702372</v>
      </c>
      <c r="I2188" s="3">
        <v>79.193134140415964</v>
      </c>
      <c r="J2188" s="3">
        <v>2500</v>
      </c>
    </row>
    <row r="2189" spans="1:10" ht="15.75" customHeight="1" x14ac:dyDescent="0.3">
      <c r="A2189" s="3">
        <v>507.35700000000003</v>
      </c>
      <c r="B2189" s="3">
        <v>47.787030803384226</v>
      </c>
      <c r="C2189" s="3">
        <v>49.654623547471971</v>
      </c>
      <c r="D2189" s="3">
        <v>95.778661714712484</v>
      </c>
      <c r="E2189" s="3">
        <v>46.245012953580172</v>
      </c>
      <c r="F2189" s="3">
        <v>0.15833452393618366</v>
      </c>
      <c r="G2189" s="3">
        <v>77.27902639716973</v>
      </c>
      <c r="H2189" s="3">
        <v>43.60664535582908</v>
      </c>
      <c r="I2189" s="3">
        <v>79.28299805972992</v>
      </c>
      <c r="J2189" s="3">
        <v>2500</v>
      </c>
    </row>
    <row r="2190" spans="1:10" ht="15.75" customHeight="1" x14ac:dyDescent="0.3">
      <c r="A2190" s="3">
        <v>507.55700000000002</v>
      </c>
      <c r="B2190" s="3">
        <v>47.756749555870861</v>
      </c>
      <c r="C2190" s="3">
        <v>49.635534264775167</v>
      </c>
      <c r="D2190" s="3">
        <v>95.894239896192545</v>
      </c>
      <c r="E2190" s="3">
        <v>46.130610026753544</v>
      </c>
      <c r="F2190" s="3">
        <v>0.15876177899609681</v>
      </c>
      <c r="G2190" s="3">
        <v>77.461989245109166</v>
      </c>
      <c r="H2190" s="3">
        <v>43.618959983665292</v>
      </c>
      <c r="I2190" s="3">
        <v>79.147996685912787</v>
      </c>
      <c r="J2190" s="3">
        <v>2500</v>
      </c>
    </row>
    <row r="2191" spans="1:10" ht="15.75" customHeight="1" x14ac:dyDescent="0.3">
      <c r="A2191" s="3">
        <v>507.75700000000001</v>
      </c>
      <c r="B2191" s="3">
        <v>47.818787265943719</v>
      </c>
      <c r="C2191" s="3">
        <v>49.714536947878415</v>
      </c>
      <c r="D2191" s="3">
        <v>96.127520568819079</v>
      </c>
      <c r="E2191" s="3">
        <v>46.073183183263737</v>
      </c>
      <c r="F2191" s="3">
        <v>0.15912914032513742</v>
      </c>
      <c r="G2191" s="3">
        <v>77.195620122983215</v>
      </c>
      <c r="H2191" s="3">
        <v>43.562550619811482</v>
      </c>
      <c r="I2191" s="3">
        <v>79.193490519907698</v>
      </c>
      <c r="J2191" s="3">
        <v>2500</v>
      </c>
    </row>
    <row r="2192" spans="1:10" ht="15.75" customHeight="1" x14ac:dyDescent="0.3">
      <c r="A2192" s="3">
        <v>507.95699999999999</v>
      </c>
      <c r="B2192" s="3">
        <v>47.763663397053676</v>
      </c>
      <c r="C2192" s="3">
        <v>49.674696306866181</v>
      </c>
      <c r="D2192" s="3">
        <v>96.07724524004729</v>
      </c>
      <c r="E2192" s="3">
        <v>46.110596275961171</v>
      </c>
      <c r="F2192" s="3">
        <v>0.15957904813164758</v>
      </c>
      <c r="G2192" s="3">
        <v>77.329877861427335</v>
      </c>
      <c r="H2192" s="3">
        <v>43.728994751851069</v>
      </c>
      <c r="I2192" s="3">
        <v>79.288753252117147</v>
      </c>
      <c r="J2192" s="3">
        <v>2500</v>
      </c>
    </row>
    <row r="2193" spans="1:10" ht="15.75" customHeight="1" x14ac:dyDescent="0.3">
      <c r="A2193" s="3">
        <v>508.15699999999998</v>
      </c>
      <c r="B2193" s="3">
        <v>47.848527601273517</v>
      </c>
      <c r="C2193" s="3">
        <v>49.623270310358414</v>
      </c>
      <c r="D2193" s="3">
        <v>96.555739435895646</v>
      </c>
      <c r="E2193" s="3">
        <v>46.09175450156657</v>
      </c>
      <c r="F2193" s="3">
        <v>0.15984330832024266</v>
      </c>
      <c r="G2193" s="3">
        <v>77.406063204622939</v>
      </c>
      <c r="H2193" s="3">
        <v>43.784113036363017</v>
      </c>
      <c r="I2193" s="3">
        <v>79.167880219376855</v>
      </c>
      <c r="J2193" s="3">
        <v>2500</v>
      </c>
    </row>
    <row r="2194" spans="1:10" ht="15.75" customHeight="1" x14ac:dyDescent="0.3">
      <c r="A2194" s="3">
        <v>508.35700000000003</v>
      </c>
      <c r="B2194" s="3">
        <v>47.762935624297597</v>
      </c>
      <c r="C2194" s="3">
        <v>49.639704205972194</v>
      </c>
      <c r="D2194" s="3">
        <v>96.51587584709381</v>
      </c>
      <c r="E2194" s="3">
        <v>45.883773766980994</v>
      </c>
      <c r="F2194" s="3">
        <v>0.16028121771104442</v>
      </c>
      <c r="G2194" s="3">
        <v>77.406784879372239</v>
      </c>
      <c r="H2194" s="3">
        <v>43.651085054486657</v>
      </c>
      <c r="I2194" s="3">
        <v>79.309767582373837</v>
      </c>
      <c r="J2194" s="3">
        <v>2500</v>
      </c>
    </row>
    <row r="2195" spans="1:10" ht="15.75" customHeight="1" x14ac:dyDescent="0.3">
      <c r="A2195" s="3">
        <v>508.55700000000002</v>
      </c>
      <c r="B2195" s="3">
        <v>47.848802974748793</v>
      </c>
      <c r="C2195" s="3">
        <v>49.650532284410737</v>
      </c>
      <c r="D2195" s="3">
        <v>96.397019409955703</v>
      </c>
      <c r="E2195" s="3">
        <v>46.039195867728935</v>
      </c>
      <c r="F2195" s="3">
        <v>0.16067696873408371</v>
      </c>
      <c r="G2195" s="3">
        <v>77.534850445703057</v>
      </c>
      <c r="H2195" s="3">
        <v>43.827902017751121</v>
      </c>
      <c r="I2195" s="3">
        <v>79.274433690974107</v>
      </c>
      <c r="J2195" s="3">
        <v>2500</v>
      </c>
    </row>
    <row r="2196" spans="1:10" ht="15.75" customHeight="1" x14ac:dyDescent="0.3">
      <c r="A2196" s="3">
        <v>508.75799999999998</v>
      </c>
      <c r="B2196" s="3">
        <v>48.035801233995031</v>
      </c>
      <c r="C2196" s="3">
        <v>49.684236030831102</v>
      </c>
      <c r="D2196" s="3">
        <v>96.246508136183522</v>
      </c>
      <c r="E2196" s="3">
        <v>46.149001040995174</v>
      </c>
      <c r="F2196" s="3">
        <v>0.16087018912256892</v>
      </c>
      <c r="G2196" s="3">
        <v>77.472609915910269</v>
      </c>
      <c r="H2196" s="3">
        <v>43.584045771045403</v>
      </c>
      <c r="I2196" s="3">
        <v>79.169510413034146</v>
      </c>
      <c r="J2196" s="3">
        <v>2500</v>
      </c>
    </row>
    <row r="2197" spans="1:10" ht="15.75" customHeight="1" x14ac:dyDescent="0.3">
      <c r="A2197" s="3">
        <v>508.959</v>
      </c>
      <c r="B2197" s="3">
        <v>48.109109587020249</v>
      </c>
      <c r="C2197" s="3">
        <v>49.748791441249338</v>
      </c>
      <c r="D2197" s="3">
        <v>96.034549238356917</v>
      </c>
      <c r="E2197" s="3">
        <v>46.209943813678251</v>
      </c>
      <c r="F2197" s="3">
        <v>0.16077629988052247</v>
      </c>
      <c r="G2197" s="3">
        <v>77.508494488733803</v>
      </c>
      <c r="H2197" s="3">
        <v>43.672437578995392</v>
      </c>
      <c r="I2197" s="3">
        <v>79.366847389476405</v>
      </c>
      <c r="J2197" s="3">
        <v>2500</v>
      </c>
    </row>
    <row r="2198" spans="1:10" ht="15.75" customHeight="1" x14ac:dyDescent="0.3">
      <c r="A2198" s="3">
        <v>509.16</v>
      </c>
      <c r="B2198" s="3">
        <v>48.08526027710797</v>
      </c>
      <c r="C2198" s="3">
        <v>49.770152555117164</v>
      </c>
      <c r="D2198" s="3">
        <v>95.970636366047643</v>
      </c>
      <c r="E2198" s="3">
        <v>45.924612636841104</v>
      </c>
      <c r="F2198" s="3">
        <v>0.16077954535362393</v>
      </c>
      <c r="G2198" s="3">
        <v>77.487966813895881</v>
      </c>
      <c r="H2198" s="3">
        <v>43.549770513673401</v>
      </c>
      <c r="I2198" s="3">
        <v>79.3822363551743</v>
      </c>
      <c r="J2198" s="3">
        <v>2500</v>
      </c>
    </row>
    <row r="2199" spans="1:10" ht="15.75" customHeight="1" x14ac:dyDescent="0.3">
      <c r="A2199" s="3">
        <v>509.36</v>
      </c>
      <c r="B2199" s="3">
        <v>48.197307777244312</v>
      </c>
      <c r="C2199" s="3">
        <v>49.849322429258962</v>
      </c>
      <c r="D2199" s="3">
        <v>95.844384184144985</v>
      </c>
      <c r="E2199" s="3">
        <v>46.047489854543798</v>
      </c>
      <c r="F2199" s="3">
        <v>0.16061638656952304</v>
      </c>
      <c r="G2199" s="3">
        <v>77.327682551776277</v>
      </c>
      <c r="H2199" s="3">
        <v>43.649853119924195</v>
      </c>
      <c r="I2199" s="3">
        <v>79.350854926077616</v>
      </c>
      <c r="J2199" s="3">
        <v>2500</v>
      </c>
    </row>
    <row r="2200" spans="1:10" ht="15.75" customHeight="1" x14ac:dyDescent="0.3">
      <c r="A2200" s="3">
        <v>509.56099999999998</v>
      </c>
      <c r="B2200" s="3">
        <v>48.189292442160387</v>
      </c>
      <c r="C2200" s="3">
        <v>49.85138773032353</v>
      </c>
      <c r="D2200" s="3">
        <v>95.821383942448136</v>
      </c>
      <c r="E2200" s="3">
        <v>46.173432241286775</v>
      </c>
      <c r="F2200" s="3">
        <v>0.16042962434468416</v>
      </c>
      <c r="G2200" s="3">
        <v>77.414040208512461</v>
      </c>
      <c r="H2200" s="3">
        <v>43.79238294049145</v>
      </c>
      <c r="I2200" s="3">
        <v>79.215610300987009</v>
      </c>
      <c r="J2200" s="3">
        <v>2500</v>
      </c>
    </row>
    <row r="2201" spans="1:10" ht="15.75" customHeight="1" x14ac:dyDescent="0.3">
      <c r="A2201" s="3">
        <v>509.762</v>
      </c>
      <c r="B2201" s="3">
        <v>48.268373803399435</v>
      </c>
      <c r="C2201" s="3">
        <v>49.899283045487579</v>
      </c>
      <c r="D2201" s="3">
        <v>95.519286127047906</v>
      </c>
      <c r="E2201" s="3">
        <v>45.938315745491721</v>
      </c>
      <c r="F2201" s="3">
        <v>0.16034235717906697</v>
      </c>
      <c r="G2201" s="3">
        <v>77.326543434247256</v>
      </c>
      <c r="H2201" s="3">
        <v>43.465493006206984</v>
      </c>
      <c r="I2201" s="3">
        <v>79.375680914248861</v>
      </c>
      <c r="J2201" s="3">
        <v>2500</v>
      </c>
    </row>
    <row r="2202" spans="1:10" ht="15.75" customHeight="1" x14ac:dyDescent="0.3">
      <c r="A2202" s="3">
        <v>509.96300000000002</v>
      </c>
      <c r="B2202" s="3">
        <v>48.318668801705172</v>
      </c>
      <c r="C2202" s="3">
        <v>49.961419103230185</v>
      </c>
      <c r="D2202" s="3">
        <v>95.554822418381121</v>
      </c>
      <c r="E2202" s="3">
        <v>46.09256586984192</v>
      </c>
      <c r="F2202" s="3">
        <v>0.1601251071766083</v>
      </c>
      <c r="G2202" s="3">
        <v>77.438396139392012</v>
      </c>
      <c r="H2202" s="3">
        <v>43.627295165490693</v>
      </c>
      <c r="I2202" s="3">
        <v>79.327675963800928</v>
      </c>
      <c r="J2202" s="3">
        <v>2500</v>
      </c>
    </row>
    <row r="2203" spans="1:10" ht="15.75" customHeight="1" x14ac:dyDescent="0.3">
      <c r="A2203" s="3">
        <v>510.16300000000001</v>
      </c>
      <c r="B2203" s="3">
        <v>48.253356114229923</v>
      </c>
      <c r="C2203" s="3">
        <v>49.966002104640133</v>
      </c>
      <c r="D2203" s="3">
        <v>95.535677405338134</v>
      </c>
      <c r="E2203" s="3">
        <v>46.022698046129818</v>
      </c>
      <c r="F2203" s="3">
        <v>0.15995598196720973</v>
      </c>
      <c r="G2203" s="3">
        <v>77.436498317543737</v>
      </c>
      <c r="H2203" s="3">
        <v>43.598201590019251</v>
      </c>
      <c r="I2203" s="3">
        <v>79.379149813990963</v>
      </c>
      <c r="J2203" s="3">
        <v>2500</v>
      </c>
    </row>
    <row r="2204" spans="1:10" ht="15.75" customHeight="1" x14ac:dyDescent="0.3">
      <c r="A2204" s="3">
        <v>510.363</v>
      </c>
      <c r="B2204" s="3">
        <v>48.281935947056759</v>
      </c>
      <c r="C2204" s="3">
        <v>49.936094578271778</v>
      </c>
      <c r="D2204" s="3">
        <v>95.211864424459009</v>
      </c>
      <c r="E2204" s="3">
        <v>45.958329496284094</v>
      </c>
      <c r="F2204" s="3">
        <v>0.15967506823987176</v>
      </c>
      <c r="G2204" s="3">
        <v>77.435881166188622</v>
      </c>
      <c r="H2204" s="3">
        <v>43.516977179904373</v>
      </c>
      <c r="I2204" s="3">
        <v>79.427363018554956</v>
      </c>
      <c r="J2204" s="3">
        <v>2500</v>
      </c>
    </row>
    <row r="2205" spans="1:10" ht="15.75" customHeight="1" x14ac:dyDescent="0.3">
      <c r="A2205" s="3">
        <v>510.56400000000002</v>
      </c>
      <c r="B2205" s="3">
        <v>48.239646449067976</v>
      </c>
      <c r="C2205" s="3">
        <v>50.02078175668607</v>
      </c>
      <c r="D2205" s="3">
        <v>95.160959670600874</v>
      </c>
      <c r="E2205" s="3">
        <v>45.828510572225468</v>
      </c>
      <c r="F2205" s="3">
        <v>0.15948807653713681</v>
      </c>
      <c r="G2205" s="3">
        <v>77.523256731423331</v>
      </c>
      <c r="H2205" s="3">
        <v>43.718744400476766</v>
      </c>
      <c r="I2205" s="3">
        <v>79.270705528095192</v>
      </c>
      <c r="J2205" s="3">
        <v>2500</v>
      </c>
    </row>
    <row r="2206" spans="1:10" ht="15.75" customHeight="1" x14ac:dyDescent="0.3">
      <c r="A2206" s="3">
        <v>510.76400000000001</v>
      </c>
      <c r="B2206" s="3">
        <v>48.333430786933341</v>
      </c>
      <c r="C2206" s="3">
        <v>50.002105534202194</v>
      </c>
      <c r="D2206" s="3">
        <v>95.183382939301907</v>
      </c>
      <c r="E2206" s="3">
        <v>46.134396412038569</v>
      </c>
      <c r="F2206" s="3">
        <v>0.15921227688862544</v>
      </c>
      <c r="G2206" s="3">
        <v>77.501537912030287</v>
      </c>
      <c r="H2206" s="3">
        <v>43.634658447394777</v>
      </c>
      <c r="I2206" s="3">
        <v>79.336835921713103</v>
      </c>
      <c r="J2206" s="3">
        <v>2500</v>
      </c>
    </row>
    <row r="2207" spans="1:10" ht="15.75" customHeight="1" x14ac:dyDescent="0.3">
      <c r="A2207" s="3">
        <v>510.964</v>
      </c>
      <c r="B2207" s="3">
        <v>48.33923329944809</v>
      </c>
      <c r="C2207" s="3">
        <v>50.032416286016478</v>
      </c>
      <c r="D2207" s="3">
        <v>95.02757400438631</v>
      </c>
      <c r="E2207" s="3">
        <v>46.158557156238388</v>
      </c>
      <c r="F2207" s="3">
        <v>0.15885566823814323</v>
      </c>
      <c r="G2207" s="3">
        <v>77.553369079068403</v>
      </c>
      <c r="H2207" s="3">
        <v>43.596528413101083</v>
      </c>
      <c r="I2207" s="3">
        <v>79.277647838472532</v>
      </c>
      <c r="J2207" s="3">
        <v>2500</v>
      </c>
    </row>
    <row r="2208" spans="1:10" ht="15.75" customHeight="1" x14ac:dyDescent="0.3">
      <c r="A2208" s="3">
        <v>511.16399999999999</v>
      </c>
      <c r="B2208" s="3">
        <v>48.329762418851992</v>
      </c>
      <c r="C2208" s="3">
        <v>50.052921775157557</v>
      </c>
      <c r="D2208" s="3">
        <v>94.873732022865539</v>
      </c>
      <c r="E2208" s="3">
        <v>45.958509800345283</v>
      </c>
      <c r="F2208" s="3">
        <v>0.15866044811370661</v>
      </c>
      <c r="G2208" s="3">
        <v>77.581519845513384</v>
      </c>
      <c r="H2208" s="3">
        <v>43.707717979067745</v>
      </c>
      <c r="I2208" s="3">
        <v>79.369384426807912</v>
      </c>
      <c r="J2208" s="3">
        <v>2500</v>
      </c>
    </row>
    <row r="2209" spans="1:10" ht="15.75" customHeight="1" x14ac:dyDescent="0.3">
      <c r="A2209" s="3">
        <v>511.36399999999998</v>
      </c>
      <c r="B2209" s="3">
        <v>48.325739999159566</v>
      </c>
      <c r="C2209" s="3">
        <v>50.044591727530459</v>
      </c>
      <c r="D2209" s="3">
        <v>94.833868434063703</v>
      </c>
      <c r="E2209" s="3">
        <v>45.778476195244565</v>
      </c>
      <c r="F2209" s="3">
        <v>0.15838530411632681</v>
      </c>
      <c r="G2209" s="3">
        <v>77.49964775501283</v>
      </c>
      <c r="H2209" s="3">
        <v>43.561989934070702</v>
      </c>
      <c r="I2209" s="3">
        <v>79.215224027220074</v>
      </c>
      <c r="J2209" s="3">
        <v>2500</v>
      </c>
    </row>
    <row r="2210" spans="1:10" ht="15.75" customHeight="1" x14ac:dyDescent="0.3">
      <c r="A2210" s="3">
        <v>511.56400000000002</v>
      </c>
      <c r="B2210" s="3">
        <v>48.338298996585543</v>
      </c>
      <c r="C2210" s="3">
        <v>50.050050023201109</v>
      </c>
      <c r="D2210" s="3">
        <v>94.644621291436039</v>
      </c>
      <c r="E2210" s="3">
        <v>45.827969660041916</v>
      </c>
      <c r="F2210" s="3">
        <v>0.15807760704026264</v>
      </c>
      <c r="G2210" s="3">
        <v>77.493961303233789</v>
      </c>
      <c r="H2210" s="3">
        <v>43.582128954684975</v>
      </c>
      <c r="I2210" s="3">
        <v>79.129377900131118</v>
      </c>
      <c r="J2210" s="3">
        <v>2500</v>
      </c>
    </row>
    <row r="2211" spans="1:10" ht="15.75" customHeight="1" x14ac:dyDescent="0.3">
      <c r="A2211" s="3">
        <v>511.76499999999999</v>
      </c>
      <c r="B2211" s="3">
        <v>48.416868949941929</v>
      </c>
      <c r="C2211" s="3">
        <v>50.099184519003892</v>
      </c>
      <c r="D2211" s="3">
        <v>94.413464928475889</v>
      </c>
      <c r="E2211" s="3">
        <v>45.833559085938859</v>
      </c>
      <c r="F2211" s="3">
        <v>0.15781636284687298</v>
      </c>
      <c r="G2211" s="3">
        <v>77.409240214081635</v>
      </c>
      <c r="H2211" s="3">
        <v>43.568958266403605</v>
      </c>
      <c r="I2211" s="3">
        <v>79.170017047033909</v>
      </c>
      <c r="J2211" s="3">
        <v>2500</v>
      </c>
    </row>
    <row r="2212" spans="1:10" ht="15.75" customHeight="1" x14ac:dyDescent="0.3">
      <c r="A2212" s="3">
        <v>511.96499999999997</v>
      </c>
      <c r="B2212" s="3">
        <v>48.413810337412983</v>
      </c>
      <c r="C2212" s="3">
        <v>50.110878056936151</v>
      </c>
      <c r="D2212" s="3">
        <v>94.432426359202054</v>
      </c>
      <c r="E2212" s="3">
        <v>45.794883864813087</v>
      </c>
      <c r="F2212" s="3">
        <v>0.15756629750527723</v>
      </c>
      <c r="G2212" s="3">
        <v>77.664020748316517</v>
      </c>
      <c r="H2212" s="3">
        <v>43.717447332478329</v>
      </c>
      <c r="I2212" s="3">
        <v>79.345527149483488</v>
      </c>
      <c r="J2212" s="3">
        <v>2500</v>
      </c>
    </row>
    <row r="2213" spans="1:10" ht="15.75" customHeight="1" x14ac:dyDescent="0.3">
      <c r="A2213" s="3">
        <v>512.16499999999996</v>
      </c>
      <c r="B2213" s="3">
        <v>48.346481522708032</v>
      </c>
      <c r="C2213" s="3">
        <v>50.083635752417791</v>
      </c>
      <c r="D2213" s="3">
        <v>94.482177167068556</v>
      </c>
      <c r="E2213" s="3">
        <v>45.676874856762595</v>
      </c>
      <c r="F2213" s="3">
        <v>0.15736386521839293</v>
      </c>
      <c r="G2213" s="3">
        <v>77.533155108500992</v>
      </c>
      <c r="H2213" s="3">
        <v>43.632889737513594</v>
      </c>
      <c r="I2213" s="3">
        <v>79.229466572310628</v>
      </c>
      <c r="J2213" s="3">
        <v>2500</v>
      </c>
    </row>
    <row r="2214" spans="1:10" ht="15.75" customHeight="1" x14ac:dyDescent="0.3">
      <c r="A2214" s="3">
        <v>512.36500000000001</v>
      </c>
      <c r="B2214" s="3">
        <v>48.446599450504742</v>
      </c>
      <c r="C2214" s="3">
        <v>50.138454743531632</v>
      </c>
      <c r="D2214" s="3">
        <v>94.271582023595698</v>
      </c>
      <c r="E2214" s="3">
        <v>45.825625707246402</v>
      </c>
      <c r="F2214" s="3">
        <v>0.15714573008690655</v>
      </c>
      <c r="G2214" s="3">
        <v>77.514909975967058</v>
      </c>
      <c r="H2214" s="3">
        <v>43.503396897379687</v>
      </c>
      <c r="I2214" s="3">
        <v>79.211068621388591</v>
      </c>
      <c r="J2214" s="3">
        <v>2500</v>
      </c>
    </row>
    <row r="2215" spans="1:10" ht="15.75" customHeight="1" x14ac:dyDescent="0.3">
      <c r="A2215" s="3">
        <v>512.56500000000005</v>
      </c>
      <c r="B2215" s="3">
        <v>48.428444470670492</v>
      </c>
      <c r="C2215" s="3">
        <v>50.113995678066949</v>
      </c>
      <c r="D2215" s="3">
        <v>94.032400490784681</v>
      </c>
      <c r="E2215" s="3">
        <v>45.716902358347326</v>
      </c>
      <c r="F2215" s="3">
        <v>0.1567709599000788</v>
      </c>
      <c r="G2215" s="3">
        <v>77.64298472100721</v>
      </c>
      <c r="H2215" s="3">
        <v>43.720352943092266</v>
      </c>
      <c r="I2215" s="3">
        <v>79.297764308542952</v>
      </c>
      <c r="J2215" s="3">
        <v>2500</v>
      </c>
    </row>
    <row r="2216" spans="1:10" ht="15.75" customHeight="1" x14ac:dyDescent="0.3">
      <c r="A2216" s="3">
        <v>512.76499999999999</v>
      </c>
      <c r="B2216" s="3">
        <v>48.491613178945371</v>
      </c>
      <c r="C2216" s="3">
        <v>50.151830026616459</v>
      </c>
      <c r="D2216" s="3">
        <v>94.302659887233972</v>
      </c>
      <c r="E2216" s="3">
        <v>45.588525866778241</v>
      </c>
      <c r="F2216" s="3">
        <v>0.15663068334047098</v>
      </c>
      <c r="G2216" s="3">
        <v>77.488794188075957</v>
      </c>
      <c r="H2216" s="3">
        <v>43.653222784293796</v>
      </c>
      <c r="I2216" s="3">
        <v>79.34700403934356</v>
      </c>
      <c r="J2216" s="3">
        <v>2500</v>
      </c>
    </row>
    <row r="2217" spans="1:10" ht="15.75" customHeight="1" x14ac:dyDescent="0.3">
      <c r="A2217" s="3">
        <v>512.96500000000003</v>
      </c>
      <c r="B2217" s="3">
        <v>48.407938981529412</v>
      </c>
      <c r="C2217" s="3">
        <v>50.143126257844337</v>
      </c>
      <c r="D2217" s="3">
        <v>93.937199946475033</v>
      </c>
      <c r="E2217" s="3">
        <v>45.7098704999608</v>
      </c>
      <c r="F2217" s="3">
        <v>0.15630925037319962</v>
      </c>
      <c r="G2217" s="3">
        <v>77.465979977975977</v>
      </c>
      <c r="H2217" s="3">
        <v>43.888800762729609</v>
      </c>
      <c r="I2217" s="3">
        <v>79.245544689957086</v>
      </c>
      <c r="J2217" s="3">
        <v>2500</v>
      </c>
    </row>
    <row r="2218" spans="1:10" ht="15.75" customHeight="1" x14ac:dyDescent="0.3">
      <c r="A2218" s="3">
        <v>513.16499999999996</v>
      </c>
      <c r="B2218" s="3">
        <v>48.482437341358498</v>
      </c>
      <c r="C2218" s="3">
        <v>50.18570096407538</v>
      </c>
      <c r="D2218" s="3">
        <v>93.762298450606949</v>
      </c>
      <c r="E2218" s="3">
        <v>45.580231879963392</v>
      </c>
      <c r="F2218" s="3">
        <v>0.15609580314730423</v>
      </c>
      <c r="G2218" s="3">
        <v>77.503168988300558</v>
      </c>
      <c r="H2218" s="3">
        <v>43.817720826987482</v>
      </c>
      <c r="I2218" s="3">
        <v>79.333516641068911</v>
      </c>
      <c r="J2218" s="3">
        <v>2500</v>
      </c>
    </row>
    <row r="2219" spans="1:10" ht="15.75" customHeight="1" x14ac:dyDescent="0.3">
      <c r="A2219" s="3">
        <v>513.36500000000001</v>
      </c>
      <c r="B2219" s="3">
        <v>48.506444007542363</v>
      </c>
      <c r="C2219" s="3">
        <v>50.155203351688584</v>
      </c>
      <c r="D2219" s="3">
        <v>93.635784008251676</v>
      </c>
      <c r="E2219" s="3">
        <v>45.655418673480668</v>
      </c>
      <c r="F2219" s="3">
        <v>0.1558170858512572</v>
      </c>
      <c r="G2219" s="3">
        <v>77.565199390149061</v>
      </c>
      <c r="H2219" s="3">
        <v>43.748435627917843</v>
      </c>
      <c r="I2219" s="3">
        <v>79.162904338233815</v>
      </c>
      <c r="J2219" s="3">
        <v>2500</v>
      </c>
    </row>
    <row r="2220" spans="1:10" ht="15.75" customHeight="1" x14ac:dyDescent="0.3">
      <c r="A2220" s="3">
        <v>513.56500000000005</v>
      </c>
      <c r="B2220" s="3">
        <v>48.494484930901812</v>
      </c>
      <c r="C2220" s="3">
        <v>50.215293777900563</v>
      </c>
      <c r="D2220" s="3">
        <v>93.544333788414832</v>
      </c>
      <c r="E2220" s="3">
        <v>45.69535602303479</v>
      </c>
      <c r="F2220" s="3">
        <v>0.15557921562070942</v>
      </c>
      <c r="G2220" s="3">
        <v>77.603575525849564</v>
      </c>
      <c r="H2220" s="3">
        <v>43.818776207453588</v>
      </c>
      <c r="I2220" s="3">
        <v>79.224463532386437</v>
      </c>
      <c r="J2220" s="3">
        <v>2500</v>
      </c>
    </row>
    <row r="2221" spans="1:10" ht="15.75" customHeight="1" x14ac:dyDescent="0.3">
      <c r="A2221" s="3">
        <v>513.76599999999996</v>
      </c>
      <c r="B2221" s="3">
        <v>48.506227642668939</v>
      </c>
      <c r="C2221" s="3">
        <v>50.189329993088833</v>
      </c>
      <c r="D2221" s="3">
        <v>93.523012013614874</v>
      </c>
      <c r="E2221" s="3">
        <v>45.641174652646455</v>
      </c>
      <c r="F2221" s="3">
        <v>0.15532436402585292</v>
      </c>
      <c r="G2221" s="3">
        <v>77.613384423251901</v>
      </c>
      <c r="H2221" s="3">
        <v>43.817997990356538</v>
      </c>
      <c r="I2221" s="3">
        <v>79.166644853856184</v>
      </c>
      <c r="J2221" s="3">
        <v>2500</v>
      </c>
    </row>
    <row r="2222" spans="1:10" ht="15.75" customHeight="1" x14ac:dyDescent="0.3">
      <c r="A2222" s="3">
        <v>513.96600000000001</v>
      </c>
      <c r="B2222" s="3">
        <v>48.485692649226934</v>
      </c>
      <c r="C2222" s="3">
        <v>50.217781973945023</v>
      </c>
      <c r="D2222" s="3">
        <v>93.319891293042389</v>
      </c>
      <c r="E2222" s="3">
        <v>45.629004128515959</v>
      </c>
      <c r="F2222" s="3">
        <v>0.15509393543564889</v>
      </c>
      <c r="G2222" s="3">
        <v>77.501653988318139</v>
      </c>
      <c r="H2222" s="3">
        <v>43.696845168622438</v>
      </c>
      <c r="I2222" s="3">
        <v>79.206507439177116</v>
      </c>
      <c r="J2222" s="3">
        <v>2500</v>
      </c>
    </row>
    <row r="2223" spans="1:10" ht="15.75" customHeight="1" x14ac:dyDescent="0.3">
      <c r="A2223" s="3">
        <v>514.16600000000005</v>
      </c>
      <c r="B2223" s="3">
        <v>48.478611617005562</v>
      </c>
      <c r="C2223" s="3">
        <v>50.187461387363747</v>
      </c>
      <c r="D2223" s="3">
        <v>93.224716974778005</v>
      </c>
      <c r="E2223" s="3">
        <v>45.566168163190369</v>
      </c>
      <c r="F2223" s="3">
        <v>0.15485911398286309</v>
      </c>
      <c r="G2223" s="3">
        <v>77.440857650690418</v>
      </c>
      <c r="H2223" s="3">
        <v>43.743033444371676</v>
      </c>
      <c r="I2223" s="3">
        <v>79.315293516504767</v>
      </c>
      <c r="J2223" s="3">
        <v>2500</v>
      </c>
    </row>
    <row r="2224" spans="1:10" ht="15.75" customHeight="1" x14ac:dyDescent="0.3">
      <c r="A2224" s="3">
        <v>514.36599999999999</v>
      </c>
      <c r="B2224" s="3">
        <v>48.496933787878376</v>
      </c>
      <c r="C2224" s="3">
        <v>50.184274922864127</v>
      </c>
      <c r="D2224" s="3">
        <v>93.388000332593919</v>
      </c>
      <c r="E2224" s="3">
        <v>45.587444042411107</v>
      </c>
      <c r="F2224" s="3">
        <v>0.15452374842904498</v>
      </c>
      <c r="G2224" s="3">
        <v>77.384145356670274</v>
      </c>
      <c r="H2224" s="3">
        <v>43.764086325006787</v>
      </c>
      <c r="I2224" s="3">
        <v>79.209097396843646</v>
      </c>
      <c r="J2224" s="3">
        <v>2500</v>
      </c>
    </row>
    <row r="2225" spans="1:10" ht="15.75" customHeight="1" x14ac:dyDescent="0.3">
      <c r="A2225" s="3">
        <v>514.56600000000003</v>
      </c>
      <c r="B2225" s="3">
        <v>48.469534127088437</v>
      </c>
      <c r="C2225" s="3">
        <v>50.187363039694013</v>
      </c>
      <c r="D2225" s="3">
        <v>92.974468050865426</v>
      </c>
      <c r="E2225" s="3">
        <v>45.667228589488786</v>
      </c>
      <c r="F2225" s="3">
        <v>0.15422116543180736</v>
      </c>
      <c r="G2225" s="3">
        <v>77.45935791025353</v>
      </c>
      <c r="H2225" s="3">
        <v>43.822133305000527</v>
      </c>
      <c r="I2225" s="3">
        <v>79.177938676740126</v>
      </c>
      <c r="J2225" s="3">
        <v>2500</v>
      </c>
    </row>
    <row r="2226" spans="1:10" ht="15.75" customHeight="1" x14ac:dyDescent="0.3">
      <c r="A2226" s="3">
        <v>514.76700000000005</v>
      </c>
      <c r="B2226" s="3">
        <v>48.527864130012034</v>
      </c>
      <c r="C2226" s="3">
        <v>50.223466469256074</v>
      </c>
      <c r="D2226" s="3">
        <v>93.101480788080721</v>
      </c>
      <c r="E2226" s="3">
        <v>45.71050156417499</v>
      </c>
      <c r="F2226" s="3">
        <v>0.15408767486141173</v>
      </c>
      <c r="G2226" s="3">
        <v>77.473128603005961</v>
      </c>
      <c r="H2226" s="3">
        <v>43.858789987427024</v>
      </c>
      <c r="I2226" s="3">
        <v>79.202591892034604</v>
      </c>
      <c r="J2226" s="3">
        <v>2500</v>
      </c>
    </row>
    <row r="2227" spans="1:10" ht="15.75" customHeight="1" x14ac:dyDescent="0.3">
      <c r="A2227" s="3">
        <v>514.96699999999998</v>
      </c>
      <c r="B2227" s="3">
        <v>48.541465612737269</v>
      </c>
      <c r="C2227" s="3">
        <v>50.207661998728632</v>
      </c>
      <c r="D2227" s="3">
        <v>92.861066631142279</v>
      </c>
      <c r="E2227" s="3">
        <v>45.388839119007528</v>
      </c>
      <c r="F2227" s="3">
        <v>0.15379987679719193</v>
      </c>
      <c r="G2227" s="3">
        <v>77.438689400551439</v>
      </c>
      <c r="H2227" s="3">
        <v>43.851838206234433</v>
      </c>
      <c r="I2227" s="3">
        <v>79.227611777970878</v>
      </c>
      <c r="J2227" s="3">
        <v>2500</v>
      </c>
    </row>
    <row r="2228" spans="1:10" ht="15.75" customHeight="1" x14ac:dyDescent="0.3">
      <c r="A2228" s="3">
        <v>515.16700000000003</v>
      </c>
      <c r="B2228" s="3">
        <v>48.498202472818043</v>
      </c>
      <c r="C2228" s="3">
        <v>50.192113232142518</v>
      </c>
      <c r="D2228" s="3">
        <v>92.71721677286726</v>
      </c>
      <c r="E2228" s="3">
        <v>45.527042181911597</v>
      </c>
      <c r="F2228" s="3">
        <v>0.15369175992558956</v>
      </c>
      <c r="G2228" s="3">
        <v>77.46573612722301</v>
      </c>
      <c r="H2228" s="3">
        <v>43.736728724337482</v>
      </c>
      <c r="I2228" s="3">
        <v>79.04413047520066</v>
      </c>
      <c r="J2228" s="3">
        <v>2500</v>
      </c>
    </row>
    <row r="2229" spans="1:10" ht="15.75" customHeight="1" x14ac:dyDescent="0.3">
      <c r="A2229" s="3">
        <v>515.36699999999996</v>
      </c>
      <c r="B2229" s="3">
        <v>48.515059263411707</v>
      </c>
      <c r="C2229" s="3">
        <v>50.204239499821632</v>
      </c>
      <c r="D2229" s="3">
        <v>92.522357256552993</v>
      </c>
      <c r="E2229" s="3">
        <v>45.440315928477986</v>
      </c>
      <c r="F2229" s="3">
        <v>0.15333554466578633</v>
      </c>
      <c r="G2229" s="3">
        <v>77.41514514541096</v>
      </c>
      <c r="H2229" s="3">
        <v>43.816661174868948</v>
      </c>
      <c r="I2229" s="3">
        <v>79.121489311973022</v>
      </c>
      <c r="J2229" s="3">
        <v>2500</v>
      </c>
    </row>
    <row r="2230" spans="1:10" ht="15.75" customHeight="1" x14ac:dyDescent="0.3">
      <c r="A2230" s="3">
        <v>515.56700000000001</v>
      </c>
      <c r="B2230" s="3">
        <v>48.426762725517911</v>
      </c>
      <c r="C2230" s="3">
        <v>50.202085685854293</v>
      </c>
      <c r="D2230" s="3">
        <v>92.502556592378426</v>
      </c>
      <c r="E2230" s="3">
        <v>45.479532061787367</v>
      </c>
      <c r="F2230" s="3">
        <v>0.15302279907600877</v>
      </c>
      <c r="G2230" s="3">
        <v>77.590634422945527</v>
      </c>
      <c r="H2230" s="3">
        <v>43.900479484464164</v>
      </c>
      <c r="I2230" s="3">
        <v>79.167658799198691</v>
      </c>
      <c r="J2230" s="3">
        <v>2500</v>
      </c>
    </row>
    <row r="2231" spans="1:10" ht="15.75" customHeight="1" x14ac:dyDescent="0.3">
      <c r="A2231" s="3">
        <v>515.76800000000003</v>
      </c>
      <c r="B2231" s="3">
        <v>48.504703253787945</v>
      </c>
      <c r="C2231" s="3">
        <v>50.16799838352194</v>
      </c>
      <c r="D2231" s="3">
        <v>92.176566849742358</v>
      </c>
      <c r="E2231" s="3">
        <v>45.436439391162352</v>
      </c>
      <c r="F2231" s="3">
        <v>0.15265897826307884</v>
      </c>
      <c r="G2231" s="3">
        <v>77.315892522674545</v>
      </c>
      <c r="H2231" s="3">
        <v>43.790905888085135</v>
      </c>
      <c r="I2231" s="3">
        <v>79.236278357798057</v>
      </c>
      <c r="J2231" s="3">
        <v>2500</v>
      </c>
    </row>
    <row r="2232" spans="1:10" ht="15.75" customHeight="1" x14ac:dyDescent="0.3">
      <c r="A2232" s="3">
        <v>515.96799999999996</v>
      </c>
      <c r="B2232" s="3">
        <v>48.393580221747172</v>
      </c>
      <c r="C2232" s="3">
        <v>50.1698374849461</v>
      </c>
      <c r="D2232" s="3">
        <v>92.382283948796015</v>
      </c>
      <c r="E2232" s="3">
        <v>45.534074040298123</v>
      </c>
      <c r="F2232" s="3">
        <v>0.15230725421352709</v>
      </c>
      <c r="G2232" s="3">
        <v>77.237382410503784</v>
      </c>
      <c r="H2232" s="3">
        <v>43.935295249714322</v>
      </c>
      <c r="I2232" s="3">
        <v>79.091449509730566</v>
      </c>
      <c r="J2232" s="3">
        <v>2500</v>
      </c>
    </row>
    <row r="2233" spans="1:10" ht="15.75" customHeight="1" x14ac:dyDescent="0.3">
      <c r="A2233" s="3">
        <v>516.16800000000001</v>
      </c>
      <c r="B2233" s="3">
        <v>48.490255981102941</v>
      </c>
      <c r="C2233" s="3">
        <v>50.186359893462644</v>
      </c>
      <c r="D2233" s="3">
        <v>92.063637498833998</v>
      </c>
      <c r="E2233" s="3">
        <v>45.510003448128884</v>
      </c>
      <c r="F2233" s="3">
        <v>0.1520205379736744</v>
      </c>
      <c r="G2233" s="3">
        <v>77.287816648768484</v>
      </c>
      <c r="H2233" s="3">
        <v>43.734403968062466</v>
      </c>
      <c r="I2233" s="3">
        <v>79.157799751369865</v>
      </c>
      <c r="J2233" s="3">
        <v>2500</v>
      </c>
    </row>
    <row r="2234" spans="1:10" ht="15.75" customHeight="1" x14ac:dyDescent="0.3">
      <c r="A2234" s="3">
        <v>516.36800000000005</v>
      </c>
      <c r="B2234" s="3">
        <v>48.511263043359698</v>
      </c>
      <c r="C2234" s="3">
        <v>50.147542068215728</v>
      </c>
      <c r="D2234" s="3">
        <v>91.994662999788687</v>
      </c>
      <c r="E2234" s="3">
        <v>45.311849284878335</v>
      </c>
      <c r="F2234" s="3">
        <v>0.15183531652899485</v>
      </c>
      <c r="G2234" s="3">
        <v>77.390599169604442</v>
      </c>
      <c r="H2234" s="3">
        <v>43.985665013666527</v>
      </c>
      <c r="I2234" s="3">
        <v>79.058054681058863</v>
      </c>
      <c r="J2234" s="3">
        <v>2500</v>
      </c>
    </row>
    <row r="2235" spans="1:10" ht="15.75" customHeight="1" x14ac:dyDescent="0.3">
      <c r="A2235" s="3">
        <v>516.56799999999998</v>
      </c>
      <c r="B2235" s="3">
        <v>48.476310281533607</v>
      </c>
      <c r="C2235" s="3">
        <v>50.165195474934301</v>
      </c>
      <c r="D2235" s="3">
        <v>91.903475040404487</v>
      </c>
      <c r="E2235" s="3">
        <v>45.595918333287145</v>
      </c>
      <c r="F2235" s="3">
        <v>0.15164734134956248</v>
      </c>
      <c r="G2235" s="3">
        <v>77.475778396605449</v>
      </c>
      <c r="H2235" s="3">
        <v>43.888888957500939</v>
      </c>
      <c r="I2235" s="3">
        <v>79.029406915331123</v>
      </c>
      <c r="J2235" s="3">
        <v>2500</v>
      </c>
    </row>
    <row r="2236" spans="1:10" ht="15.75" customHeight="1" x14ac:dyDescent="0.3">
      <c r="A2236" s="3">
        <v>516.76800000000003</v>
      </c>
      <c r="B2236" s="3">
        <v>48.454654124656564</v>
      </c>
      <c r="C2236" s="3">
        <v>50.152400443100966</v>
      </c>
      <c r="D2236" s="3">
        <v>91.834972610173963</v>
      </c>
      <c r="E2236" s="3">
        <v>45.575634126402974</v>
      </c>
      <c r="F2236" s="3">
        <v>0.15133095689600451</v>
      </c>
      <c r="G2236" s="3">
        <v>77.439748917888181</v>
      </c>
      <c r="H2236" s="3">
        <v>43.95481581811805</v>
      </c>
      <c r="I2236" s="3">
        <v>79.198578375487259</v>
      </c>
      <c r="J2236" s="3">
        <v>2500</v>
      </c>
    </row>
    <row r="2237" spans="1:10" ht="15.75" customHeight="1" x14ac:dyDescent="0.3">
      <c r="A2237" s="3">
        <v>516.96799999999996</v>
      </c>
      <c r="B2237" s="3">
        <v>48.490934580024167</v>
      </c>
      <c r="C2237" s="3">
        <v>50.131295033174453</v>
      </c>
      <c r="D2237" s="3">
        <v>91.689863901726227</v>
      </c>
      <c r="E2237" s="3">
        <v>45.536688449185391</v>
      </c>
      <c r="F2237" s="3">
        <v>0.15109967595932938</v>
      </c>
      <c r="G2237" s="3">
        <v>77.257810166706662</v>
      </c>
      <c r="H2237" s="3">
        <v>43.832513555792403</v>
      </c>
      <c r="I2237" s="3">
        <v>79.008738099052252</v>
      </c>
      <c r="J2237" s="3">
        <v>2500</v>
      </c>
    </row>
    <row r="2238" spans="1:10" ht="15.75" customHeight="1" x14ac:dyDescent="0.3">
      <c r="A2238" s="3">
        <v>517.16800000000001</v>
      </c>
      <c r="B2238" s="3">
        <v>48.528021486283627</v>
      </c>
      <c r="C2238" s="3">
        <v>50.180704902452526</v>
      </c>
      <c r="D2238" s="3">
        <v>91.461408821428336</v>
      </c>
      <c r="E2238" s="3">
        <v>45.587804650533471</v>
      </c>
      <c r="F2238" s="3">
        <v>0.15092596119200952</v>
      </c>
      <c r="G2238" s="3">
        <v>77.362617506447918</v>
      </c>
      <c r="H2238" s="3">
        <v>44.010002827771416</v>
      </c>
      <c r="I2238" s="3">
        <v>79.12332958498763</v>
      </c>
      <c r="J2238" s="3">
        <v>2500</v>
      </c>
    </row>
    <row r="2239" spans="1:10" ht="15.75" customHeight="1" x14ac:dyDescent="0.3">
      <c r="A2239" s="3">
        <v>517.36900000000003</v>
      </c>
      <c r="B2239" s="3">
        <v>48.422986174999835</v>
      </c>
      <c r="C2239" s="3">
        <v>50.142909892970913</v>
      </c>
      <c r="D2239" s="3">
        <v>91.497679442028954</v>
      </c>
      <c r="E2239" s="3">
        <v>45.522083820228801</v>
      </c>
      <c r="F2239" s="3">
        <v>0.15070218746079134</v>
      </c>
      <c r="G2239" s="3">
        <v>77.32478020010501</v>
      </c>
      <c r="H2239" s="3">
        <v>43.934999922964678</v>
      </c>
      <c r="I2239" s="3">
        <v>79.028503753993903</v>
      </c>
      <c r="J2239" s="3">
        <v>2500</v>
      </c>
    </row>
    <row r="2240" spans="1:10" ht="15.75" customHeight="1" x14ac:dyDescent="0.3">
      <c r="A2240" s="3">
        <v>517.57000000000005</v>
      </c>
      <c r="B2240" s="3">
        <v>48.444789853381501</v>
      </c>
      <c r="C2240" s="3">
        <v>50.135002740323706</v>
      </c>
      <c r="D2240" s="3">
        <v>91.245489790766811</v>
      </c>
      <c r="E2240" s="3">
        <v>45.496841251661863</v>
      </c>
      <c r="F2240" s="3">
        <v>0.15040121080882615</v>
      </c>
      <c r="G2240" s="3">
        <v>77.286154786111965</v>
      </c>
      <c r="H2240" s="3">
        <v>43.895448421728844</v>
      </c>
      <c r="I2240" s="3">
        <v>79.022359946261005</v>
      </c>
      <c r="J2240" s="3">
        <v>2500</v>
      </c>
    </row>
    <row r="2241" spans="1:10" ht="15.75" customHeight="1" x14ac:dyDescent="0.3">
      <c r="A2241" s="3">
        <v>517.77099999999996</v>
      </c>
      <c r="B2241" s="3">
        <v>48.458597866213196</v>
      </c>
      <c r="C2241" s="3">
        <v>50.135514148206362</v>
      </c>
      <c r="D2241" s="3">
        <v>91.263402179682373</v>
      </c>
      <c r="E2241" s="3">
        <v>45.547867300979348</v>
      </c>
      <c r="F2241" s="3">
        <v>0.15018127263672784</v>
      </c>
      <c r="G2241" s="3">
        <v>77.245432654619876</v>
      </c>
      <c r="H2241" s="3">
        <v>43.940118717805291</v>
      </c>
      <c r="I2241" s="3">
        <v>79.026498042703253</v>
      </c>
      <c r="J2241" s="3">
        <v>2500</v>
      </c>
    </row>
    <row r="2242" spans="1:10" ht="15.75" customHeight="1" x14ac:dyDescent="0.3">
      <c r="A2242" s="3">
        <v>517.97199999999998</v>
      </c>
      <c r="B2242" s="3">
        <v>48.455637601353978</v>
      </c>
      <c r="C2242" s="3">
        <v>50.119483478038518</v>
      </c>
      <c r="D2242" s="3">
        <v>91.332219322456069</v>
      </c>
      <c r="E2242" s="3">
        <v>45.687783252464712</v>
      </c>
      <c r="F2242" s="3">
        <v>0.14995976090191368</v>
      </c>
      <c r="G2242" s="3">
        <v>77.27290944940583</v>
      </c>
      <c r="H2242" s="3">
        <v>43.900935950629183</v>
      </c>
      <c r="I2242" s="3">
        <v>79.031832046250841</v>
      </c>
      <c r="J2242" s="3">
        <v>2500</v>
      </c>
    </row>
    <row r="2243" spans="1:10" ht="15.75" customHeight="1" x14ac:dyDescent="0.3">
      <c r="A2243" s="3">
        <v>518.173</v>
      </c>
      <c r="B2243" s="3">
        <v>48.415039683284746</v>
      </c>
      <c r="C2243" s="3">
        <v>50.097020870269588</v>
      </c>
      <c r="D2243" s="3">
        <v>91.276672558586142</v>
      </c>
      <c r="E2243" s="3">
        <v>45.429677988867653</v>
      </c>
      <c r="F2243" s="3">
        <v>0.1497695892911905</v>
      </c>
      <c r="G2243" s="3">
        <v>77.2458951613648</v>
      </c>
      <c r="H2243" s="3">
        <v>43.918613941997968</v>
      </c>
      <c r="I2243" s="3">
        <v>78.983870165157086</v>
      </c>
      <c r="J2243" s="3">
        <v>2500</v>
      </c>
    </row>
    <row r="2244" spans="1:10" ht="15.75" customHeight="1" x14ac:dyDescent="0.3">
      <c r="A2244" s="3">
        <v>518.37400000000002</v>
      </c>
      <c r="B2244" s="3">
        <v>48.412217105163165</v>
      </c>
      <c r="C2244" s="3">
        <v>50.130990155398258</v>
      </c>
      <c r="D2244" s="3">
        <v>91.12558431181813</v>
      </c>
      <c r="E2244" s="3">
        <v>45.494046538713377</v>
      </c>
      <c r="F2244" s="3">
        <v>0.14960154590615901</v>
      </c>
      <c r="G2244" s="3">
        <v>77.27294361826182</v>
      </c>
      <c r="H2244" s="3">
        <v>43.886233439929043</v>
      </c>
      <c r="I2244" s="3">
        <v>78.970427806327677</v>
      </c>
      <c r="J2244" s="3">
        <v>2500</v>
      </c>
    </row>
    <row r="2245" spans="1:10" ht="15.75" customHeight="1" x14ac:dyDescent="0.3">
      <c r="A2245" s="3">
        <v>518.57399999999996</v>
      </c>
      <c r="B2245" s="3">
        <v>48.462787476944172</v>
      </c>
      <c r="C2245" s="3">
        <v>50.111930377002381</v>
      </c>
      <c r="D2245" s="3">
        <v>91.126135058768682</v>
      </c>
      <c r="E2245" s="3">
        <v>45.628733672424175</v>
      </c>
      <c r="F2245" s="3">
        <v>0.14946690794628312</v>
      </c>
      <c r="G2245" s="3">
        <v>77.314828980616156</v>
      </c>
      <c r="H2245" s="3">
        <v>43.871837979521111</v>
      </c>
      <c r="I2245" s="3">
        <v>78.967863525211129</v>
      </c>
      <c r="J2245" s="3">
        <v>2500</v>
      </c>
    </row>
    <row r="2246" spans="1:10" ht="15.75" customHeight="1" x14ac:dyDescent="0.3">
      <c r="A2246" s="3">
        <v>518.77499999999998</v>
      </c>
      <c r="B2246" s="3">
        <v>48.494396417999056</v>
      </c>
      <c r="C2246" s="3">
        <v>50.096430784251133</v>
      </c>
      <c r="D2246" s="3">
        <v>91.086586182510018</v>
      </c>
      <c r="E2246" s="3">
        <v>45.514601201689302</v>
      </c>
      <c r="F2246" s="3">
        <v>0.14928093250280217</v>
      </c>
      <c r="G2246" s="3">
        <v>77.328837362976316</v>
      </c>
      <c r="H2246" s="3">
        <v>43.850443172044969</v>
      </c>
      <c r="I2246" s="3">
        <v>78.800575356892026</v>
      </c>
      <c r="J2246" s="3">
        <v>2500</v>
      </c>
    </row>
    <row r="2247" spans="1:10" ht="15.75" customHeight="1" x14ac:dyDescent="0.3">
      <c r="A2247" s="3">
        <v>518.97500000000002</v>
      </c>
      <c r="B2247" s="3">
        <v>48.412020409823683</v>
      </c>
      <c r="C2247" s="3">
        <v>50.078502004057285</v>
      </c>
      <c r="D2247" s="3">
        <v>91.018844307592161</v>
      </c>
      <c r="E2247" s="3">
        <v>45.54326954741893</v>
      </c>
      <c r="F2247" s="3">
        <v>0.14919956619736946</v>
      </c>
      <c r="G2247" s="3">
        <v>77.358173519173121</v>
      </c>
      <c r="H2247" s="3">
        <v>43.987900420348886</v>
      </c>
      <c r="I2247" s="3">
        <v>78.937685146079971</v>
      </c>
      <c r="J2247" s="3">
        <v>2500</v>
      </c>
    </row>
    <row r="2248" spans="1:10" ht="15.75" customHeight="1" x14ac:dyDescent="0.3">
      <c r="A2248" s="3">
        <v>519.17499999999995</v>
      </c>
      <c r="B2248" s="3">
        <v>48.429545964571595</v>
      </c>
      <c r="C2248" s="3">
        <v>50.099440222945226</v>
      </c>
      <c r="D2248" s="3">
        <v>90.711920899863287</v>
      </c>
      <c r="E2248" s="3">
        <v>45.425530995460221</v>
      </c>
      <c r="F2248" s="3">
        <v>0.14900073999170901</v>
      </c>
      <c r="G2248" s="3">
        <v>77.201992381540364</v>
      </c>
      <c r="H2248" s="3">
        <v>43.951984003888697</v>
      </c>
      <c r="I2248" s="3">
        <v>78.892879351886734</v>
      </c>
      <c r="J2248" s="3">
        <v>2500</v>
      </c>
    </row>
    <row r="2249" spans="1:10" ht="15.75" customHeight="1" x14ac:dyDescent="0.3">
      <c r="A2249" s="3">
        <v>519.37599999999998</v>
      </c>
      <c r="B2249" s="3">
        <v>48.451369312487202</v>
      </c>
      <c r="C2249" s="3">
        <v>50.086684530179774</v>
      </c>
      <c r="D2249" s="3">
        <v>90.658524671705038</v>
      </c>
      <c r="E2249" s="3">
        <v>45.713476581184665</v>
      </c>
      <c r="F2249" s="3">
        <v>0.14880620830096056</v>
      </c>
      <c r="G2249" s="3">
        <v>77.295446060979458</v>
      </c>
      <c r="H2249" s="3">
        <v>44.03686260130771</v>
      </c>
      <c r="I2249" s="3">
        <v>78.841102225207635</v>
      </c>
      <c r="J2249" s="3">
        <v>2500</v>
      </c>
    </row>
    <row r="2250" spans="1:10" ht="15.75" customHeight="1" x14ac:dyDescent="0.3">
      <c r="A2250" s="3">
        <v>519.57600000000002</v>
      </c>
      <c r="B2250" s="3">
        <v>48.344691595118732</v>
      </c>
      <c r="C2250" s="3">
        <v>50.106295055526203</v>
      </c>
      <c r="D2250" s="3">
        <v>90.894034558179044</v>
      </c>
      <c r="E2250" s="3">
        <v>45.845729610069384</v>
      </c>
      <c r="F2250" s="3">
        <v>0.14861197165322135</v>
      </c>
      <c r="G2250" s="3">
        <v>77.259219514557742</v>
      </c>
      <c r="H2250" s="3">
        <v>43.972379675188137</v>
      </c>
      <c r="I2250" s="3">
        <v>78.87591388605027</v>
      </c>
      <c r="J2250" s="3">
        <v>2500</v>
      </c>
    </row>
    <row r="2251" spans="1:10" ht="15.75" customHeight="1" x14ac:dyDescent="0.3">
      <c r="A2251" s="3">
        <v>519.77599999999995</v>
      </c>
      <c r="B2251" s="3">
        <v>48.340403636718015</v>
      </c>
      <c r="C2251" s="3">
        <v>50.045280161218656</v>
      </c>
      <c r="D2251" s="3">
        <v>90.667756239638095</v>
      </c>
      <c r="E2251" s="3">
        <v>45.609801745998951</v>
      </c>
      <c r="F2251" s="3">
        <v>0.14853247395351374</v>
      </c>
      <c r="G2251" s="3">
        <v>77.189038878720609</v>
      </c>
      <c r="H2251" s="3">
        <v>43.990335660376964</v>
      </c>
      <c r="I2251" s="3">
        <v>79.008213187219141</v>
      </c>
      <c r="J2251" s="3">
        <v>2500</v>
      </c>
    </row>
    <row r="2252" spans="1:10" ht="15.75" customHeight="1" x14ac:dyDescent="0.3">
      <c r="A2252" s="3">
        <v>519.97699999999998</v>
      </c>
      <c r="B2252" s="3">
        <v>48.437679316859196</v>
      </c>
      <c r="C2252" s="3">
        <v>50.071302954632216</v>
      </c>
      <c r="D2252" s="3">
        <v>90.880108528143666</v>
      </c>
      <c r="E2252" s="3">
        <v>45.791007327497425</v>
      </c>
      <c r="F2252" s="3">
        <v>0.14847779264913755</v>
      </c>
      <c r="G2252" s="3">
        <v>77.14212337363783</v>
      </c>
      <c r="H2252" s="3">
        <v>43.96859647070594</v>
      </c>
      <c r="I2252" s="3">
        <v>78.874016654315099</v>
      </c>
      <c r="J2252" s="3">
        <v>2500</v>
      </c>
    </row>
    <row r="2253" spans="1:10" ht="15.75" customHeight="1" x14ac:dyDescent="0.3">
      <c r="A2253" s="3">
        <v>520.178</v>
      </c>
      <c r="B2253" s="3">
        <v>48.274314002651806</v>
      </c>
      <c r="C2253" s="3">
        <v>50.071578328107492</v>
      </c>
      <c r="D2253" s="3">
        <v>90.82492892890744</v>
      </c>
      <c r="E2253" s="3">
        <v>45.779558019611713</v>
      </c>
      <c r="F2253" s="3">
        <v>0.14845287790613637</v>
      </c>
      <c r="G2253" s="3">
        <v>77.073988956500358</v>
      </c>
      <c r="H2253" s="3">
        <v>43.856321204459142</v>
      </c>
      <c r="I2253" s="3">
        <v>78.852899845010697</v>
      </c>
      <c r="J2253" s="3">
        <v>2500</v>
      </c>
    </row>
    <row r="2254" spans="1:10" ht="15.75" customHeight="1" x14ac:dyDescent="0.3">
      <c r="A2254" s="3">
        <v>520.37800000000004</v>
      </c>
      <c r="B2254" s="3">
        <v>48.254880503110911</v>
      </c>
      <c r="C2254" s="3">
        <v>50.035897793525329</v>
      </c>
      <c r="D2254" s="3">
        <v>91.201062870088975</v>
      </c>
      <c r="E2254" s="3">
        <v>45.79145808765044</v>
      </c>
      <c r="F2254" s="3">
        <v>0.14850729695005996</v>
      </c>
      <c r="G2254" s="3">
        <v>77.193167402167177</v>
      </c>
      <c r="H2254" s="3">
        <v>43.915541961381898</v>
      </c>
      <c r="I2254" s="3">
        <v>78.859746767506095</v>
      </c>
      <c r="J2254" s="3">
        <v>2500</v>
      </c>
    </row>
    <row r="2255" spans="1:10" ht="15.75" customHeight="1" x14ac:dyDescent="0.3">
      <c r="A2255" s="3">
        <v>520.57799999999997</v>
      </c>
      <c r="B2255" s="3">
        <v>48.172819207478717</v>
      </c>
      <c r="C2255" s="3">
        <v>50.000059902671573</v>
      </c>
      <c r="D2255" s="3">
        <v>91.286874490193981</v>
      </c>
      <c r="E2255" s="3">
        <v>45.810299862045056</v>
      </c>
      <c r="F2255" s="3">
        <v>0.14871661357382615</v>
      </c>
      <c r="G2255" s="3">
        <v>77.187793908782254</v>
      </c>
      <c r="H2255" s="3">
        <v>43.972295839366105</v>
      </c>
      <c r="I2255" s="3">
        <v>78.667316290458359</v>
      </c>
      <c r="J2255" s="3">
        <v>2500</v>
      </c>
    </row>
    <row r="2256" spans="1:10" ht="15.75" customHeight="1" x14ac:dyDescent="0.3">
      <c r="A2256" s="3">
        <v>520.77800000000002</v>
      </c>
      <c r="B2256" s="3">
        <v>48.14968783555554</v>
      </c>
      <c r="C2256" s="3">
        <v>49.979338048657063</v>
      </c>
      <c r="D2256" s="3">
        <v>91.539011689365594</v>
      </c>
      <c r="E2256" s="3">
        <v>45.857269069985676</v>
      </c>
      <c r="F2256" s="3">
        <v>0.14895661467055171</v>
      </c>
      <c r="G2256" s="3">
        <v>77.10602826332115</v>
      </c>
      <c r="H2256" s="3">
        <v>43.899855283698308</v>
      </c>
      <c r="I2256" s="3">
        <v>78.945463484604673</v>
      </c>
      <c r="J2256" s="3">
        <v>2500</v>
      </c>
    </row>
    <row r="2257" spans="1:10" ht="15.75" customHeight="1" x14ac:dyDescent="0.3">
      <c r="A2257" s="3">
        <v>520.97799999999995</v>
      </c>
      <c r="B2257" s="3">
        <v>48.188830208112606</v>
      </c>
      <c r="C2257" s="3">
        <v>49.9390155040631</v>
      </c>
      <c r="D2257" s="3">
        <v>91.748898729616315</v>
      </c>
      <c r="E2257" s="3">
        <v>45.793531584354113</v>
      </c>
      <c r="F2257" s="3">
        <v>0.14924133117445298</v>
      </c>
      <c r="G2257" s="3">
        <v>77.263750999069629</v>
      </c>
      <c r="H2257" s="3">
        <v>43.961363113872224</v>
      </c>
      <c r="I2257" s="3">
        <v>78.884144540184991</v>
      </c>
      <c r="J2257" s="3">
        <v>2500</v>
      </c>
    </row>
    <row r="2258" spans="1:10" ht="15.75" customHeight="1" x14ac:dyDescent="0.3">
      <c r="A2258" s="3">
        <v>521.178</v>
      </c>
      <c r="B2258" s="3">
        <v>48.132329471846184</v>
      </c>
      <c r="C2258" s="3">
        <v>49.874489597945782</v>
      </c>
      <c r="D2258" s="3">
        <v>91.961749312981937</v>
      </c>
      <c r="E2258" s="3">
        <v>45.905320102293473</v>
      </c>
      <c r="F2258" s="3">
        <v>0.14961990413784407</v>
      </c>
      <c r="G2258" s="3">
        <v>77.120221757431722</v>
      </c>
      <c r="H2258" s="3">
        <v>43.797470525233159</v>
      </c>
      <c r="I2258" s="3">
        <v>78.793816780190639</v>
      </c>
      <c r="J2258" s="3">
        <v>2500</v>
      </c>
    </row>
    <row r="2259" spans="1:10" ht="15.75" customHeight="1" x14ac:dyDescent="0.3">
      <c r="A2259" s="3">
        <v>521.37800000000004</v>
      </c>
      <c r="B2259" s="3">
        <v>48.056759122416913</v>
      </c>
      <c r="C2259" s="3">
        <v>49.860740593715946</v>
      </c>
      <c r="D2259" s="3">
        <v>92.131300695616034</v>
      </c>
      <c r="E2259" s="3">
        <v>45.847622802711882</v>
      </c>
      <c r="F2259" s="3">
        <v>0.1499255031302871</v>
      </c>
      <c r="G2259" s="3">
        <v>77.231242604383013</v>
      </c>
      <c r="H2259" s="3">
        <v>43.92810458750094</v>
      </c>
      <c r="I2259" s="3">
        <v>78.952973034696839</v>
      </c>
      <c r="J2259" s="3">
        <v>2500</v>
      </c>
    </row>
    <row r="2260" spans="1:10" ht="15.75" customHeight="1" x14ac:dyDescent="0.3">
      <c r="A2260" s="3">
        <v>521.57799999999997</v>
      </c>
      <c r="B2260" s="3">
        <v>48.069780353890671</v>
      </c>
      <c r="C2260" s="3">
        <v>49.835435738291487</v>
      </c>
      <c r="D2260" s="3">
        <v>92.164974937735479</v>
      </c>
      <c r="E2260" s="3">
        <v>45.900992804824867</v>
      </c>
      <c r="F2260" s="3">
        <v>0.15030233861817952</v>
      </c>
      <c r="G2260" s="3">
        <v>77.203876472547748</v>
      </c>
      <c r="H2260" s="3">
        <v>43.98632048395352</v>
      </c>
      <c r="I2260" s="3">
        <v>78.940740190004306</v>
      </c>
      <c r="J2260" s="3">
        <v>2500</v>
      </c>
    </row>
    <row r="2261" spans="1:10" ht="15.75" customHeight="1" x14ac:dyDescent="0.3">
      <c r="A2261" s="3">
        <v>521.77800000000002</v>
      </c>
      <c r="B2261" s="3">
        <v>48.083598201489345</v>
      </c>
      <c r="C2261" s="3">
        <v>49.809648979285292</v>
      </c>
      <c r="D2261" s="3">
        <v>92.53573253963782</v>
      </c>
      <c r="E2261" s="3">
        <v>45.936422552849209</v>
      </c>
      <c r="F2261" s="3">
        <v>0.1507458210435999</v>
      </c>
      <c r="G2261" s="3">
        <v>77.145899159899301</v>
      </c>
      <c r="H2261" s="3">
        <v>43.874505138643165</v>
      </c>
      <c r="I2261" s="3">
        <v>78.854684902422235</v>
      </c>
      <c r="J2261" s="3">
        <v>2500</v>
      </c>
    </row>
    <row r="2262" spans="1:10" ht="15.75" customHeight="1" x14ac:dyDescent="0.3">
      <c r="A2262" s="3">
        <v>521.97799999999995</v>
      </c>
      <c r="B2262" s="3">
        <v>48.025287868099682</v>
      </c>
      <c r="C2262" s="3">
        <v>49.838632037558078</v>
      </c>
      <c r="D2262" s="3">
        <v>92.650051870945191</v>
      </c>
      <c r="E2262" s="3">
        <v>45.892608665979438</v>
      </c>
      <c r="F2262" s="3">
        <v>0.15104814178038492</v>
      </c>
      <c r="G2262" s="3">
        <v>77.137634469264867</v>
      </c>
      <c r="H2262" s="3">
        <v>43.713455024673166</v>
      </c>
      <c r="I2262" s="3">
        <v>78.853456122755787</v>
      </c>
      <c r="J2262" s="3">
        <v>2500</v>
      </c>
    </row>
    <row r="2263" spans="1:10" ht="15.75" customHeight="1" x14ac:dyDescent="0.3">
      <c r="A2263" s="3">
        <v>522.17899999999997</v>
      </c>
      <c r="B2263" s="3">
        <v>47.998793005871349</v>
      </c>
      <c r="C2263" s="3">
        <v>49.851122191615232</v>
      </c>
      <c r="D2263" s="3">
        <v>92.685142319508913</v>
      </c>
      <c r="E2263" s="3">
        <v>45.864210776341594</v>
      </c>
      <c r="F2263" s="3">
        <v>0.15147952744242713</v>
      </c>
      <c r="G2263" s="3">
        <v>77.084700707153743</v>
      </c>
      <c r="H2263" s="3">
        <v>43.827893020775996</v>
      </c>
      <c r="I2263" s="3">
        <v>79.008943970999169</v>
      </c>
      <c r="J2263" s="3">
        <v>2500</v>
      </c>
    </row>
    <row r="2264" spans="1:10" ht="15.75" customHeight="1" x14ac:dyDescent="0.3">
      <c r="A2264" s="3">
        <v>522.37900000000002</v>
      </c>
      <c r="B2264" s="3">
        <v>48.010152161726488</v>
      </c>
      <c r="C2264" s="3">
        <v>49.804052996877019</v>
      </c>
      <c r="D2264" s="3">
        <v>93.111420459235916</v>
      </c>
      <c r="E2264" s="3">
        <v>45.797768729792153</v>
      </c>
      <c r="F2264" s="3">
        <v>0.15184075843338718</v>
      </c>
      <c r="G2264" s="3">
        <v>77.173997759929762</v>
      </c>
      <c r="H2264" s="3">
        <v>43.81331237559003</v>
      </c>
      <c r="I2264" s="3">
        <v>78.912600529240294</v>
      </c>
      <c r="J2264" s="3">
        <v>2500</v>
      </c>
    </row>
    <row r="2265" spans="1:10" ht="15.75" customHeight="1" x14ac:dyDescent="0.3">
      <c r="A2265" s="3">
        <v>522.58000000000004</v>
      </c>
      <c r="B2265" s="3">
        <v>47.984758793399259</v>
      </c>
      <c r="C2265" s="3">
        <v>49.811025846661671</v>
      </c>
      <c r="D2265" s="3">
        <v>92.936073120598394</v>
      </c>
      <c r="E2265" s="3">
        <v>45.883863919011603</v>
      </c>
      <c r="F2265" s="3">
        <v>0.15222041322114546</v>
      </c>
      <c r="G2265" s="3">
        <v>77.246647211958447</v>
      </c>
      <c r="H2265" s="3">
        <v>43.91831405653253</v>
      </c>
      <c r="I2265" s="3">
        <v>79.100272454170067</v>
      </c>
      <c r="J2265" s="3">
        <v>2500</v>
      </c>
    </row>
    <row r="2266" spans="1:10" ht="15.75" customHeight="1" x14ac:dyDescent="0.3">
      <c r="A2266" s="3">
        <v>522.78099999999995</v>
      </c>
      <c r="B2266" s="3">
        <v>47.978484212069759</v>
      </c>
      <c r="C2266" s="3">
        <v>49.780960964021745</v>
      </c>
      <c r="D2266" s="3">
        <v>93.358600935852593</v>
      </c>
      <c r="E2266" s="3">
        <v>45.920826251556051</v>
      </c>
      <c r="F2266" s="3">
        <v>0.15254951730665667</v>
      </c>
      <c r="G2266" s="3">
        <v>77.11295597222346</v>
      </c>
      <c r="H2266" s="3">
        <v>43.81108383147064</v>
      </c>
      <c r="I2266" s="3">
        <v>78.987625983972535</v>
      </c>
      <c r="J2266" s="3">
        <v>2500</v>
      </c>
    </row>
    <row r="2267" spans="1:10" ht="15.75" customHeight="1" x14ac:dyDescent="0.3">
      <c r="A2267" s="3">
        <v>522.98099999999999</v>
      </c>
      <c r="B2267" s="3">
        <v>47.959896502488647</v>
      </c>
      <c r="C2267" s="3">
        <v>49.797719406945674</v>
      </c>
      <c r="D2267" s="3">
        <v>93.368383250736201</v>
      </c>
      <c r="E2267" s="3">
        <v>45.854474357037219</v>
      </c>
      <c r="F2267" s="3">
        <v>0.1529123218603326</v>
      </c>
      <c r="G2267" s="3">
        <v>77.140499124181659</v>
      </c>
      <c r="H2267" s="3">
        <v>43.878001131249583</v>
      </c>
      <c r="I2267" s="3">
        <v>78.891987298446082</v>
      </c>
      <c r="J2267" s="3">
        <v>2500</v>
      </c>
    </row>
    <row r="2268" spans="1:10" ht="15.75" customHeight="1" x14ac:dyDescent="0.3">
      <c r="A2268" s="3">
        <v>523.18200000000002</v>
      </c>
      <c r="B2268" s="3">
        <v>47.917764360771443</v>
      </c>
      <c r="C2268" s="3">
        <v>49.746322914738826</v>
      </c>
      <c r="D2268" s="3">
        <v>93.590045785310593</v>
      </c>
      <c r="E2268" s="3">
        <v>45.910188311945689</v>
      </c>
      <c r="F2268" s="3">
        <v>0.15324054081681615</v>
      </c>
      <c r="G2268" s="3">
        <v>77.24811702060741</v>
      </c>
      <c r="H2268" s="3">
        <v>43.956831406381085</v>
      </c>
      <c r="I2268" s="3">
        <v>79.045048188113398</v>
      </c>
      <c r="J2268" s="3">
        <v>2500</v>
      </c>
    </row>
    <row r="2269" spans="1:10" ht="15.75" customHeight="1" x14ac:dyDescent="0.3">
      <c r="A2269" s="3">
        <v>523.38199999999995</v>
      </c>
      <c r="B2269" s="3">
        <v>47.906975621400804</v>
      </c>
      <c r="C2269" s="3">
        <v>49.778138385900156</v>
      </c>
      <c r="D2269" s="3">
        <v>93.663347581824496</v>
      </c>
      <c r="E2269" s="3">
        <v>45.828240116133713</v>
      </c>
      <c r="F2269" s="3">
        <v>0.15365805945742483</v>
      </c>
      <c r="G2269" s="3">
        <v>77.118047784132699</v>
      </c>
      <c r="H2269" s="3">
        <v>43.849941415862908</v>
      </c>
      <c r="I2269" s="3">
        <v>79.059909470109474</v>
      </c>
      <c r="J2269" s="3">
        <v>2500</v>
      </c>
    </row>
    <row r="2270" spans="1:10" ht="15.75" customHeight="1" x14ac:dyDescent="0.3">
      <c r="A2270" s="3">
        <v>523.58199999999999</v>
      </c>
      <c r="B2270" s="3">
        <v>47.915728564007786</v>
      </c>
      <c r="C2270" s="3">
        <v>49.725365026316936</v>
      </c>
      <c r="D2270" s="3">
        <v>93.876171939144825</v>
      </c>
      <c r="E2270" s="3">
        <v>46.054431560899701</v>
      </c>
      <c r="F2270" s="3">
        <v>0.15399653935411808</v>
      </c>
      <c r="G2270" s="3">
        <v>77.24252929566056</v>
      </c>
      <c r="H2270" s="3">
        <v>43.788092865132533</v>
      </c>
      <c r="I2270" s="3">
        <v>78.971030200675557</v>
      </c>
      <c r="J2270" s="3">
        <v>2500</v>
      </c>
    </row>
    <row r="2271" spans="1:10" ht="15.75" customHeight="1" x14ac:dyDescent="0.3">
      <c r="A2271" s="3">
        <v>523.78200000000004</v>
      </c>
      <c r="B2271" s="3">
        <v>47.925278122739684</v>
      </c>
      <c r="C2271" s="3">
        <v>49.680970888195681</v>
      </c>
      <c r="D2271" s="3">
        <v>94.0386422895576</v>
      </c>
      <c r="E2271" s="3">
        <v>46.062004331469794</v>
      </c>
      <c r="F2271" s="3">
        <v>0.15435809817064394</v>
      </c>
      <c r="G2271" s="3">
        <v>77.293651086932968</v>
      </c>
      <c r="H2271" s="3">
        <v>43.851725693364031</v>
      </c>
      <c r="I2271" s="3">
        <v>79.163409289015092</v>
      </c>
      <c r="J2271" s="3">
        <v>2500</v>
      </c>
    </row>
    <row r="2272" spans="1:10" ht="15.75" customHeight="1" x14ac:dyDescent="0.3">
      <c r="A2272" s="3">
        <v>523.98199999999997</v>
      </c>
      <c r="B2272" s="3">
        <v>47.853081098382532</v>
      </c>
      <c r="C2272" s="3">
        <v>49.722758813068793</v>
      </c>
      <c r="D2272" s="3">
        <v>94.255531683893906</v>
      </c>
      <c r="E2272" s="3">
        <v>46.214902175361047</v>
      </c>
      <c r="F2272" s="3">
        <v>0.15477617411471456</v>
      </c>
      <c r="G2272" s="3">
        <v>77.115870790208149</v>
      </c>
      <c r="H2272" s="3">
        <v>43.68853875714008</v>
      </c>
      <c r="I2272" s="3">
        <v>78.989500520909104</v>
      </c>
      <c r="J2272" s="3">
        <v>2500</v>
      </c>
    </row>
    <row r="2273" spans="1:10" ht="15.75" customHeight="1" x14ac:dyDescent="0.3">
      <c r="A2273" s="3">
        <v>524.18200000000002</v>
      </c>
      <c r="B2273" s="3">
        <v>47.893403642976494</v>
      </c>
      <c r="C2273" s="3">
        <v>49.681915025825205</v>
      </c>
      <c r="D2273" s="3">
        <v>94.512756735846779</v>
      </c>
      <c r="E2273" s="3">
        <v>46.140075989966164</v>
      </c>
      <c r="F2273" s="3">
        <v>0.15520821542788837</v>
      </c>
      <c r="G2273" s="3">
        <v>77.26679212761519</v>
      </c>
      <c r="H2273" s="3">
        <v>43.816328411375366</v>
      </c>
      <c r="I2273" s="3">
        <v>79.055419558747644</v>
      </c>
      <c r="J2273" s="3">
        <v>2500</v>
      </c>
    </row>
    <row r="2274" spans="1:10" ht="15.75" customHeight="1" x14ac:dyDescent="0.3">
      <c r="A2274" s="3">
        <v>524.38199999999995</v>
      </c>
      <c r="B2274" s="3">
        <v>47.842656245389954</v>
      </c>
      <c r="C2274" s="3">
        <v>49.721008224547397</v>
      </c>
      <c r="D2274" s="3">
        <v>94.593742763623169</v>
      </c>
      <c r="E2274" s="3">
        <v>46.333271791533946</v>
      </c>
      <c r="F2274" s="3">
        <v>0.15564071569685434</v>
      </c>
      <c r="G2274" s="3">
        <v>77.080869012380475</v>
      </c>
      <c r="H2274" s="3">
        <v>43.748567415104539</v>
      </c>
      <c r="I2274" s="3">
        <v>79.098511318513971</v>
      </c>
      <c r="J2274" s="3">
        <v>2500</v>
      </c>
    </row>
    <row r="2275" spans="1:10" ht="15.75" customHeight="1" x14ac:dyDescent="0.3">
      <c r="A2275" s="3">
        <v>524.58199999999999</v>
      </c>
      <c r="B2275" s="3">
        <v>47.821177114318431</v>
      </c>
      <c r="C2275" s="3">
        <v>49.745939358826831</v>
      </c>
      <c r="D2275" s="3">
        <v>94.806042600038211</v>
      </c>
      <c r="E2275" s="3">
        <v>46.161351869186859</v>
      </c>
      <c r="F2275" s="3">
        <v>0.15600758528754621</v>
      </c>
      <c r="G2275" s="3">
        <v>77.178242473107886</v>
      </c>
      <c r="H2275" s="3">
        <v>43.567387897994777</v>
      </c>
      <c r="I2275" s="3">
        <v>79.073934712231107</v>
      </c>
      <c r="J2275" s="3">
        <v>2500</v>
      </c>
    </row>
    <row r="2276" spans="1:10" ht="15.75" customHeight="1" x14ac:dyDescent="0.3">
      <c r="A2276" s="3">
        <v>524.78200000000004</v>
      </c>
      <c r="B2276" s="3">
        <v>47.851822248209849</v>
      </c>
      <c r="C2276" s="3">
        <v>49.685121159858767</v>
      </c>
      <c r="D2276" s="3">
        <v>94.778452800420098</v>
      </c>
      <c r="E2276" s="3">
        <v>46.110866732052969</v>
      </c>
      <c r="F2276" s="3">
        <v>0.15634147562631817</v>
      </c>
      <c r="G2276" s="3">
        <v>77.213841324916274</v>
      </c>
      <c r="H2276" s="3">
        <v>43.739965239918</v>
      </c>
      <c r="I2276" s="3">
        <v>79.116219575753121</v>
      </c>
      <c r="J2276" s="3">
        <v>2500</v>
      </c>
    </row>
    <row r="2277" spans="1:10" ht="15.75" customHeight="1" x14ac:dyDescent="0.3">
      <c r="A2277" s="3">
        <v>524.98199999999997</v>
      </c>
      <c r="B2277" s="3">
        <v>47.847249081566879</v>
      </c>
      <c r="C2277" s="3">
        <v>49.681708495718752</v>
      </c>
      <c r="D2277" s="3">
        <v>95.052855912021158</v>
      </c>
      <c r="E2277" s="3">
        <v>46.060111138827253</v>
      </c>
      <c r="F2277" s="3">
        <v>0.15676971416292873</v>
      </c>
      <c r="G2277" s="3">
        <v>77.341009194628683</v>
      </c>
      <c r="H2277" s="3">
        <v>43.679444059361323</v>
      </c>
      <c r="I2277" s="3">
        <v>79.210408830617268</v>
      </c>
      <c r="J2277" s="3">
        <v>2500</v>
      </c>
    </row>
    <row r="2278" spans="1:10" ht="15.75" customHeight="1" x14ac:dyDescent="0.3">
      <c r="A2278" s="3">
        <v>525.18200000000002</v>
      </c>
      <c r="B2278" s="3">
        <v>47.771668897370631</v>
      </c>
      <c r="C2278" s="3">
        <v>49.700620752610007</v>
      </c>
      <c r="D2278" s="3">
        <v>94.964946208295004</v>
      </c>
      <c r="E2278" s="3">
        <v>46.400885814481143</v>
      </c>
      <c r="F2278" s="3">
        <v>0.15712828976680579</v>
      </c>
      <c r="G2278" s="3">
        <v>77.359199670059283</v>
      </c>
      <c r="H2278" s="3">
        <v>43.882529123336354</v>
      </c>
      <c r="I2278" s="3">
        <v>79.280884823665133</v>
      </c>
      <c r="J2278" s="3">
        <v>2500</v>
      </c>
    </row>
    <row r="2279" spans="1:10" ht="15.75" customHeight="1" x14ac:dyDescent="0.3">
      <c r="A2279" s="3">
        <v>525.38199999999995</v>
      </c>
      <c r="B2279" s="3">
        <v>47.8238915100033</v>
      </c>
      <c r="C2279" s="3">
        <v>49.639281310992317</v>
      </c>
      <c r="D2279" s="3">
        <v>95.280576663051647</v>
      </c>
      <c r="E2279" s="3">
        <v>46.065971020816022</v>
      </c>
      <c r="F2279" s="3">
        <v>0.15744932934339817</v>
      </c>
      <c r="G2279" s="3">
        <v>77.370518158724565</v>
      </c>
      <c r="H2279" s="3">
        <v>43.847933622239587</v>
      </c>
      <c r="I2279" s="3">
        <v>79.181910262229138</v>
      </c>
      <c r="J2279" s="3">
        <v>2500</v>
      </c>
    </row>
    <row r="2280" spans="1:10" ht="15.75" customHeight="1" x14ac:dyDescent="0.3">
      <c r="A2280" s="3">
        <v>525.58199999999999</v>
      </c>
      <c r="B2280" s="3">
        <v>47.804300654190811</v>
      </c>
      <c r="C2280" s="3">
        <v>49.669208506894606</v>
      </c>
      <c r="D2280" s="3">
        <v>95.510185689341171</v>
      </c>
      <c r="E2280" s="3">
        <v>46.08580446754722</v>
      </c>
      <c r="F2280" s="3">
        <v>0.15781839536538095</v>
      </c>
      <c r="G2280" s="3">
        <v>77.314562019593708</v>
      </c>
      <c r="H2280" s="3">
        <v>43.801591477967406</v>
      </c>
      <c r="I2280" s="3">
        <v>79.201153170429663</v>
      </c>
      <c r="J2280" s="3">
        <v>2500</v>
      </c>
    </row>
    <row r="2281" spans="1:10" ht="15.75" customHeight="1" x14ac:dyDescent="0.3">
      <c r="A2281" s="3">
        <v>525.78300000000002</v>
      </c>
      <c r="B2281" s="3">
        <v>47.830992211758627</v>
      </c>
      <c r="C2281" s="3">
        <v>49.683990161656745</v>
      </c>
      <c r="D2281" s="3">
        <v>95.646010377765322</v>
      </c>
      <c r="E2281" s="3">
        <v>45.925694461208252</v>
      </c>
      <c r="F2281" s="3">
        <v>0.15819100190347446</v>
      </c>
      <c r="G2281" s="3">
        <v>77.299034612007986</v>
      </c>
      <c r="H2281" s="3">
        <v>43.750302805907729</v>
      </c>
      <c r="I2281" s="3">
        <v>79.16630216116036</v>
      </c>
      <c r="J2281" s="3">
        <v>2500</v>
      </c>
    </row>
    <row r="2282" spans="1:10" ht="15.75" customHeight="1" x14ac:dyDescent="0.3">
      <c r="A2282" s="3">
        <v>525.98299999999995</v>
      </c>
      <c r="B2282" s="3">
        <v>47.786607908404349</v>
      </c>
      <c r="C2282" s="3">
        <v>49.625070072714685</v>
      </c>
      <c r="D2282" s="3">
        <v>95.683854561081802</v>
      </c>
      <c r="E2282" s="3">
        <v>45.990874379329327</v>
      </c>
      <c r="F2282" s="3">
        <v>0.15848824134398945</v>
      </c>
      <c r="G2282" s="3">
        <v>77.357759859756371</v>
      </c>
      <c r="H2282" s="3">
        <v>43.621784390978583</v>
      </c>
      <c r="I2282" s="3">
        <v>79.260284928505484</v>
      </c>
      <c r="J2282" s="3">
        <v>2500</v>
      </c>
    </row>
    <row r="2283" spans="1:10" ht="15.75" customHeight="1" x14ac:dyDescent="0.3">
      <c r="A2283" s="3">
        <v>526.18299999999999</v>
      </c>
      <c r="B2283" s="3">
        <v>47.743177577446545</v>
      </c>
      <c r="C2283" s="3">
        <v>49.690353255889008</v>
      </c>
      <c r="D2283" s="3">
        <v>95.941105839079967</v>
      </c>
      <c r="E2283" s="3">
        <v>46.287023799838067</v>
      </c>
      <c r="F2283" s="3">
        <v>0.15883521192283701</v>
      </c>
      <c r="G2283" s="3">
        <v>77.377509976583511</v>
      </c>
      <c r="H2283" s="3">
        <v>43.596587961329043</v>
      </c>
      <c r="I2283" s="3">
        <v>79.182903275580287</v>
      </c>
      <c r="J2283" s="3">
        <v>2500</v>
      </c>
    </row>
    <row r="2284" spans="1:10" ht="15.75" customHeight="1" x14ac:dyDescent="0.3">
      <c r="A2284" s="3">
        <v>526.38300000000004</v>
      </c>
      <c r="B2284" s="3">
        <v>47.780638204851037</v>
      </c>
      <c r="C2284" s="3">
        <v>49.6742340728184</v>
      </c>
      <c r="D2284" s="3">
        <v>95.933631416179622</v>
      </c>
      <c r="E2284" s="3">
        <v>46.079403673374884</v>
      </c>
      <c r="F2284" s="3">
        <v>0.15917011852086299</v>
      </c>
      <c r="G2284" s="3">
        <v>77.472959363453583</v>
      </c>
      <c r="H2284" s="3">
        <v>43.630420326127108</v>
      </c>
      <c r="I2284" s="3">
        <v>79.225093440551362</v>
      </c>
      <c r="J2284" s="3">
        <v>2500</v>
      </c>
    </row>
    <row r="2285" spans="1:10" ht="15.75" customHeight="1" x14ac:dyDescent="0.3">
      <c r="A2285" s="3">
        <v>526.58299999999997</v>
      </c>
      <c r="B2285" s="3">
        <v>47.790472971825174</v>
      </c>
      <c r="C2285" s="3">
        <v>49.629377700649364</v>
      </c>
      <c r="D2285" s="3">
        <v>96.063397888147705</v>
      </c>
      <c r="E2285" s="3">
        <v>46.127003945529708</v>
      </c>
      <c r="F2285" s="3">
        <v>0.15952046570303832</v>
      </c>
      <c r="G2285" s="3">
        <v>77.284172837438177</v>
      </c>
      <c r="H2285" s="3">
        <v>43.544326442071664</v>
      </c>
      <c r="I2285" s="3">
        <v>79.131700750647113</v>
      </c>
      <c r="J2285" s="3">
        <v>2500</v>
      </c>
    </row>
    <row r="2286" spans="1:10" ht="15.75" customHeight="1" x14ac:dyDescent="0.3">
      <c r="A2286" s="3">
        <v>526.78300000000002</v>
      </c>
      <c r="B2286" s="3">
        <v>47.894760840818925</v>
      </c>
      <c r="C2286" s="3">
        <v>49.705302101689696</v>
      </c>
      <c r="D2286" s="3">
        <v>95.913988108276612</v>
      </c>
      <c r="E2286" s="3">
        <v>46.116726614041724</v>
      </c>
      <c r="F2286" s="3">
        <v>0.15987248479559929</v>
      </c>
      <c r="G2286" s="3">
        <v>77.436903522899797</v>
      </c>
      <c r="H2286" s="3">
        <v>43.718359371930866</v>
      </c>
      <c r="I2286" s="3">
        <v>79.373372587257947</v>
      </c>
      <c r="J2286" s="3">
        <v>2500</v>
      </c>
    </row>
    <row r="2287" spans="1:10" ht="15.75" customHeight="1" x14ac:dyDescent="0.3">
      <c r="A2287" s="3">
        <v>526.98299999999995</v>
      </c>
      <c r="B2287" s="3">
        <v>48.029162766287492</v>
      </c>
      <c r="C2287" s="3">
        <v>49.676702599328905</v>
      </c>
      <c r="D2287" s="3">
        <v>96.012965203104329</v>
      </c>
      <c r="E2287" s="3">
        <v>46.171899656766627</v>
      </c>
      <c r="F2287" s="3">
        <v>0.15999246895268376</v>
      </c>
      <c r="G2287" s="3">
        <v>77.421632098178264</v>
      </c>
      <c r="H2287" s="3">
        <v>43.616930139629069</v>
      </c>
      <c r="I2287" s="3">
        <v>79.290566225623678</v>
      </c>
      <c r="J2287" s="3">
        <v>2500</v>
      </c>
    </row>
    <row r="2288" spans="1:10" ht="15.75" customHeight="1" x14ac:dyDescent="0.3">
      <c r="A2288" s="3">
        <v>527.18299999999999</v>
      </c>
      <c r="B2288" s="3">
        <v>48.048035684110857</v>
      </c>
      <c r="C2288" s="3">
        <v>49.739989324807482</v>
      </c>
      <c r="D2288" s="3">
        <v>95.714355451724259</v>
      </c>
      <c r="E2288" s="3">
        <v>46.050735327645256</v>
      </c>
      <c r="F2288" s="3">
        <v>0.16007311404187169</v>
      </c>
      <c r="G2288" s="3">
        <v>77.378280463763133</v>
      </c>
      <c r="H2288" s="3">
        <v>43.588163477523395</v>
      </c>
      <c r="I2288" s="3">
        <v>79.364190610404549</v>
      </c>
      <c r="J2288" s="3">
        <v>2500</v>
      </c>
    </row>
    <row r="2289" spans="1:10" ht="15.75" customHeight="1" x14ac:dyDescent="0.3">
      <c r="A2289" s="3">
        <v>527.38300000000004</v>
      </c>
      <c r="B2289" s="3">
        <v>48.093462472764394</v>
      </c>
      <c r="C2289" s="3">
        <v>49.783134447523018</v>
      </c>
      <c r="D2289" s="3">
        <v>95.547216865254455</v>
      </c>
      <c r="E2289" s="3">
        <v>46.188577782426947</v>
      </c>
      <c r="F2289" s="3">
        <v>0.15983583389734235</v>
      </c>
      <c r="G2289" s="3">
        <v>77.557912006173055</v>
      </c>
      <c r="H2289" s="3">
        <v>43.563506139287881</v>
      </c>
      <c r="I2289" s="3">
        <v>79.273110165918808</v>
      </c>
      <c r="J2289" s="3">
        <v>2500</v>
      </c>
    </row>
    <row r="2290" spans="1:10" ht="15.75" customHeight="1" x14ac:dyDescent="0.3">
      <c r="A2290" s="3">
        <v>527.58299999999997</v>
      </c>
      <c r="B2290" s="3">
        <v>48.230401768112287</v>
      </c>
      <c r="C2290" s="3">
        <v>49.851309052187744</v>
      </c>
      <c r="D2290" s="3">
        <v>95.453563657615405</v>
      </c>
      <c r="E2290" s="3">
        <v>46.213730198963276</v>
      </c>
      <c r="F2290" s="3">
        <v>0.15968595204865649</v>
      </c>
      <c r="G2290" s="3">
        <v>77.520440831728308</v>
      </c>
      <c r="H2290" s="3">
        <v>43.775379259120811</v>
      </c>
      <c r="I2290" s="3">
        <v>79.43726656699765</v>
      </c>
      <c r="J2290" s="3">
        <v>2500</v>
      </c>
    </row>
    <row r="2291" spans="1:10" ht="15.75" customHeight="1" x14ac:dyDescent="0.3">
      <c r="A2291" s="3">
        <v>527.78300000000002</v>
      </c>
      <c r="B2291" s="3">
        <v>48.209591401195006</v>
      </c>
      <c r="C2291" s="3">
        <v>49.852518728525567</v>
      </c>
      <c r="D2291" s="3">
        <v>95.27674766044305</v>
      </c>
      <c r="E2291" s="3">
        <v>46.050374719522893</v>
      </c>
      <c r="F2291" s="3">
        <v>0.15949325618107654</v>
      </c>
      <c r="G2291" s="3">
        <v>77.475153773631504</v>
      </c>
      <c r="H2291" s="3">
        <v>43.652124931580751</v>
      </c>
      <c r="I2291" s="3">
        <v>79.350097147106268</v>
      </c>
      <c r="J2291" s="3">
        <v>2500</v>
      </c>
    </row>
    <row r="2292" spans="1:10" ht="15.75" customHeight="1" x14ac:dyDescent="0.3">
      <c r="A2292" s="3">
        <v>527.98299999999995</v>
      </c>
      <c r="B2292" s="3">
        <v>48.280824618388685</v>
      </c>
      <c r="C2292" s="3">
        <v>49.892634743013069</v>
      </c>
      <c r="D2292" s="3">
        <v>95.189572285984298</v>
      </c>
      <c r="E2292" s="3">
        <v>45.970770476506374</v>
      </c>
      <c r="F2292" s="3">
        <v>0.15920322890300923</v>
      </c>
      <c r="G2292" s="3">
        <v>77.468768446778441</v>
      </c>
      <c r="H2292" s="3">
        <v>43.514795669934607</v>
      </c>
      <c r="I2292" s="3">
        <v>79.319624366344854</v>
      </c>
      <c r="J2292" s="3">
        <v>2500</v>
      </c>
    </row>
    <row r="2293" spans="1:10" ht="15.75" customHeight="1" x14ac:dyDescent="0.3">
      <c r="A2293" s="3">
        <v>528.18299999999999</v>
      </c>
      <c r="B2293" s="3">
        <v>48.211046946707185</v>
      </c>
      <c r="C2293" s="3">
        <v>49.925876255385646</v>
      </c>
      <c r="D2293" s="3">
        <v>95.192824315597051</v>
      </c>
      <c r="E2293" s="3">
        <v>46.122676648061073</v>
      </c>
      <c r="F2293" s="3">
        <v>0.15895027869643444</v>
      </c>
      <c r="G2293" s="3">
        <v>77.491750465400855</v>
      </c>
      <c r="H2293" s="3">
        <v>43.692903394789766</v>
      </c>
      <c r="I2293" s="3">
        <v>79.33037623168147</v>
      </c>
      <c r="J2293" s="3">
        <v>2500</v>
      </c>
    </row>
    <row r="2294" spans="1:10" ht="15.75" customHeight="1" x14ac:dyDescent="0.3">
      <c r="A2294" s="3">
        <v>528.38300000000004</v>
      </c>
      <c r="B2294" s="3">
        <v>48.281237678601613</v>
      </c>
      <c r="C2294" s="3">
        <v>49.947866794339816</v>
      </c>
      <c r="D2294" s="3">
        <v>94.897676402191905</v>
      </c>
      <c r="E2294" s="3">
        <v>46.073093031233128</v>
      </c>
      <c r="F2294" s="3">
        <v>0.15874102763778136</v>
      </c>
      <c r="G2294" s="3">
        <v>77.567543448791412</v>
      </c>
      <c r="H2294" s="3">
        <v>43.590713166126719</v>
      </c>
      <c r="I2294" s="3">
        <v>79.470411869752468</v>
      </c>
      <c r="J2294" s="3">
        <v>2500</v>
      </c>
    </row>
    <row r="2295" spans="1:10" ht="15.75" customHeight="1" x14ac:dyDescent="0.3">
      <c r="A2295" s="3">
        <v>528.58299999999997</v>
      </c>
      <c r="B2295" s="3">
        <v>48.256444231059795</v>
      </c>
      <c r="C2295" s="3">
        <v>49.98244583502089</v>
      </c>
      <c r="D2295" s="3">
        <v>94.734497948557021</v>
      </c>
      <c r="E2295" s="3">
        <v>46.239333375652635</v>
      </c>
      <c r="F2295" s="3">
        <v>0.15832131256588178</v>
      </c>
      <c r="G2295" s="3">
        <v>77.400743764760435</v>
      </c>
      <c r="H2295" s="3">
        <v>43.569597108454772</v>
      </c>
      <c r="I2295" s="3">
        <v>79.24975560143659</v>
      </c>
      <c r="J2295" s="3">
        <v>2500</v>
      </c>
    </row>
    <row r="2296" spans="1:10" ht="15.75" customHeight="1" x14ac:dyDescent="0.3">
      <c r="A2296" s="3">
        <v>528.78300000000002</v>
      </c>
      <c r="B2296" s="3">
        <v>48.278179066072639</v>
      </c>
      <c r="C2296" s="3">
        <v>50.02461731580599</v>
      </c>
      <c r="D2296" s="3">
        <v>94.803026604832809</v>
      </c>
      <c r="E2296" s="3">
        <v>46.093737846239677</v>
      </c>
      <c r="F2296" s="3">
        <v>0.15810429204131915</v>
      </c>
      <c r="G2296" s="3">
        <v>77.483599273959769</v>
      </c>
      <c r="H2296" s="3">
        <v>43.753543759163591</v>
      </c>
      <c r="I2296" s="3">
        <v>79.395807856078363</v>
      </c>
      <c r="J2296" s="3">
        <v>2500</v>
      </c>
    </row>
    <row r="2297" spans="1:10" ht="15.75" customHeight="1" x14ac:dyDescent="0.3">
      <c r="A2297" s="3">
        <v>528.98299999999995</v>
      </c>
      <c r="B2297" s="3">
        <v>48.294553953084581</v>
      </c>
      <c r="C2297" s="3">
        <v>49.982190131079562</v>
      </c>
      <c r="D2297" s="3">
        <v>94.5782431708719</v>
      </c>
      <c r="E2297" s="3">
        <v>46.067052845183184</v>
      </c>
      <c r="F2297" s="3">
        <v>0.15778325246472669</v>
      </c>
      <c r="G2297" s="3">
        <v>77.445593069957425</v>
      </c>
      <c r="H2297" s="3">
        <v>43.569144855714534</v>
      </c>
      <c r="I2297" s="3">
        <v>79.314450123942123</v>
      </c>
      <c r="J2297" s="3">
        <v>2500</v>
      </c>
    </row>
    <row r="2298" spans="1:10" ht="15.75" customHeight="1" x14ac:dyDescent="0.3">
      <c r="A2298" s="3">
        <v>529.18299999999999</v>
      </c>
      <c r="B2298" s="3">
        <v>48.296029168130701</v>
      </c>
      <c r="C2298" s="3">
        <v>50.012186170350674</v>
      </c>
      <c r="D2298" s="3">
        <v>94.33651771167024</v>
      </c>
      <c r="E2298" s="3">
        <v>45.79812933791456</v>
      </c>
      <c r="F2298" s="3">
        <v>0.15755393848144641</v>
      </c>
      <c r="G2298" s="3">
        <v>77.451712011332944</v>
      </c>
      <c r="H2298" s="3">
        <v>43.8038746966144</v>
      </c>
      <c r="I2298" s="3">
        <v>79.469096601341676</v>
      </c>
      <c r="J2298" s="3">
        <v>2500</v>
      </c>
    </row>
    <row r="2299" spans="1:10" ht="15.75" customHeight="1" x14ac:dyDescent="0.3">
      <c r="A2299" s="3">
        <v>529.38400000000001</v>
      </c>
      <c r="B2299" s="3">
        <v>48.249786093818308</v>
      </c>
      <c r="C2299" s="3">
        <v>50.036900939756684</v>
      </c>
      <c r="D2299" s="3">
        <v>94.107774144874469</v>
      </c>
      <c r="E2299" s="3">
        <v>45.678227137221526</v>
      </c>
      <c r="F2299" s="3">
        <v>0.15726109190351317</v>
      </c>
      <c r="G2299" s="3">
        <v>77.333173948106491</v>
      </c>
      <c r="H2299" s="3">
        <v>43.624004943009474</v>
      </c>
      <c r="I2299" s="3">
        <v>79.162820638592137</v>
      </c>
      <c r="J2299" s="3">
        <v>2500</v>
      </c>
    </row>
    <row r="2300" spans="1:10" ht="15.75" customHeight="1" x14ac:dyDescent="0.3">
      <c r="A2300" s="3">
        <v>529.58399999999995</v>
      </c>
      <c r="B2300" s="3">
        <v>48.393953942892189</v>
      </c>
      <c r="C2300" s="3">
        <v>50.046716037196873</v>
      </c>
      <c r="D2300" s="3">
        <v>94.305911916846753</v>
      </c>
      <c r="E2300" s="3">
        <v>45.738448693659819</v>
      </c>
      <c r="F2300" s="3">
        <v>0.15693713467938511</v>
      </c>
      <c r="G2300" s="3">
        <v>77.366984525676386</v>
      </c>
      <c r="H2300" s="3">
        <v>43.644149902640677</v>
      </c>
      <c r="I2300" s="3">
        <v>79.305953297243889</v>
      </c>
      <c r="J2300" s="3">
        <v>2500</v>
      </c>
    </row>
    <row r="2301" spans="1:10" ht="15.75" customHeight="1" x14ac:dyDescent="0.3">
      <c r="A2301" s="3">
        <v>529.78399999999999</v>
      </c>
      <c r="B2301" s="3">
        <v>48.359492919414812</v>
      </c>
      <c r="C2301" s="3">
        <v>50.032622816122931</v>
      </c>
      <c r="D2301" s="3">
        <v>94.04656255522741</v>
      </c>
      <c r="E2301" s="3">
        <v>46.011248738244092</v>
      </c>
      <c r="F2301" s="3">
        <v>0.15662766734526556</v>
      </c>
      <c r="G2301" s="3">
        <v>77.467937554709948</v>
      </c>
      <c r="H2301" s="3">
        <v>43.681415747666463</v>
      </c>
      <c r="I2301" s="3">
        <v>79.226887750440582</v>
      </c>
      <c r="J2301" s="3">
        <v>2500</v>
      </c>
    </row>
    <row r="2302" spans="1:10" ht="15.75" customHeight="1" x14ac:dyDescent="0.3">
      <c r="A2302" s="3">
        <v>529.98400000000004</v>
      </c>
      <c r="B2302" s="3">
        <v>48.363790712582507</v>
      </c>
      <c r="C2302" s="3">
        <v>50.11477262465791</v>
      </c>
      <c r="D2302" s="3">
        <v>94.023772121892705</v>
      </c>
      <c r="E2302" s="3">
        <v>45.889363192877951</v>
      </c>
      <c r="F2302" s="3">
        <v>0.15630702115935216</v>
      </c>
      <c r="G2302" s="3">
        <v>77.571845481166051</v>
      </c>
      <c r="H2302" s="3">
        <v>43.702038243331103</v>
      </c>
      <c r="I2302" s="3">
        <v>79.340165518398123</v>
      </c>
      <c r="J2302" s="3">
        <v>2500</v>
      </c>
    </row>
    <row r="2303" spans="1:10" ht="15.75" customHeight="1" x14ac:dyDescent="0.3">
      <c r="A2303" s="3">
        <v>530.18399999999997</v>
      </c>
      <c r="B2303" s="3">
        <v>48.314489025741153</v>
      </c>
      <c r="C2303" s="3">
        <v>50.062609020627086</v>
      </c>
      <c r="D2303" s="3">
        <v>93.709374291263487</v>
      </c>
      <c r="E2303" s="3">
        <v>45.69806058395271</v>
      </c>
      <c r="F2303" s="3">
        <v>0.15603053307715259</v>
      </c>
      <c r="G2303" s="3">
        <v>77.473323285378598</v>
      </c>
      <c r="H2303" s="3">
        <v>43.583264576390121</v>
      </c>
      <c r="I2303" s="3">
        <v>79.180527052465038</v>
      </c>
      <c r="J2303" s="3">
        <v>2500</v>
      </c>
    </row>
    <row r="2304" spans="1:10" ht="15.75" customHeight="1" x14ac:dyDescent="0.3">
      <c r="A2304" s="3">
        <v>530.38400000000001</v>
      </c>
      <c r="B2304" s="3">
        <v>48.337708910567095</v>
      </c>
      <c r="C2304" s="3">
        <v>50.059166852186138</v>
      </c>
      <c r="D2304" s="3">
        <v>93.23982317685028</v>
      </c>
      <c r="E2304" s="3">
        <v>45.791638391711629</v>
      </c>
      <c r="F2304" s="3">
        <v>0.15565897558086966</v>
      </c>
      <c r="G2304" s="3">
        <v>77.539471618213355</v>
      </c>
      <c r="H2304" s="3">
        <v>43.677030387588935</v>
      </c>
      <c r="I2304" s="3">
        <v>79.293259711187659</v>
      </c>
      <c r="J2304" s="3">
        <v>2500</v>
      </c>
    </row>
    <row r="2305" spans="1:10" ht="15.75" customHeight="1" x14ac:dyDescent="0.3">
      <c r="A2305" s="3">
        <v>530.58399999999995</v>
      </c>
      <c r="B2305" s="3">
        <v>48.393442535009534</v>
      </c>
      <c r="C2305" s="3">
        <v>50.10099411612714</v>
      </c>
      <c r="D2305" s="3">
        <v>93.25909932011956</v>
      </c>
      <c r="E2305" s="3">
        <v>45.680931698139403</v>
      </c>
      <c r="F2305" s="3">
        <v>0.15531603725648149</v>
      </c>
      <c r="G2305" s="3">
        <v>77.464829460494229</v>
      </c>
      <c r="H2305" s="3">
        <v>43.615821241827852</v>
      </c>
      <c r="I2305" s="3">
        <v>79.169172670912616</v>
      </c>
      <c r="J2305" s="3">
        <v>2500</v>
      </c>
    </row>
    <row r="2306" spans="1:10" ht="15.75" customHeight="1" x14ac:dyDescent="0.3">
      <c r="A2306" s="3">
        <v>530.78399999999999</v>
      </c>
      <c r="B2306" s="3">
        <v>48.318737645073981</v>
      </c>
      <c r="C2306" s="3">
        <v>50.053275826768633</v>
      </c>
      <c r="D2306" s="3">
        <v>93.164816687394165</v>
      </c>
      <c r="E2306" s="3">
        <v>45.808947581586082</v>
      </c>
      <c r="F2306" s="3">
        <v>0.15499843984833003</v>
      </c>
      <c r="G2306" s="3">
        <v>77.553842164161452</v>
      </c>
      <c r="H2306" s="3">
        <v>43.741185005430125</v>
      </c>
      <c r="I2306" s="3">
        <v>79.306556583524895</v>
      </c>
      <c r="J2306" s="3">
        <v>2500</v>
      </c>
    </row>
    <row r="2307" spans="1:10" ht="15.75" customHeight="1" x14ac:dyDescent="0.3">
      <c r="A2307" s="3">
        <v>530.98500000000001</v>
      </c>
      <c r="B2307" s="3">
        <v>48.331709702712878</v>
      </c>
      <c r="C2307" s="3">
        <v>50.099882787459066</v>
      </c>
      <c r="D2307" s="3">
        <v>93.2346566459332</v>
      </c>
      <c r="E2307" s="3">
        <v>45.722762240336067</v>
      </c>
      <c r="F2307" s="3">
        <v>0.15462055531862709</v>
      </c>
      <c r="G2307" s="3">
        <v>77.322433693856553</v>
      </c>
      <c r="H2307" s="3">
        <v>43.685421431721672</v>
      </c>
      <c r="I2307" s="3">
        <v>79.311419567922471</v>
      </c>
      <c r="J2307" s="3">
        <v>2500</v>
      </c>
    </row>
    <row r="2308" spans="1:10" ht="15.75" customHeight="1" x14ac:dyDescent="0.3">
      <c r="A2308" s="3">
        <v>531.18499999999995</v>
      </c>
      <c r="B2308" s="3">
        <v>48.454241064443643</v>
      </c>
      <c r="C2308" s="3">
        <v>50.050659778753499</v>
      </c>
      <c r="D2308" s="3">
        <v>92.910214239967701</v>
      </c>
      <c r="E2308" s="3">
        <v>45.725647105315161</v>
      </c>
      <c r="F2308" s="3">
        <v>0.15435560669634382</v>
      </c>
      <c r="G2308" s="3">
        <v>77.456463374410703</v>
      </c>
      <c r="H2308" s="3">
        <v>43.670960579774942</v>
      </c>
      <c r="I2308" s="3">
        <v>79.244506687353393</v>
      </c>
      <c r="J2308" s="3">
        <v>2500</v>
      </c>
    </row>
    <row r="2309" spans="1:10" ht="15.75" customHeight="1" x14ac:dyDescent="0.3">
      <c r="A2309" s="3">
        <v>531.38599999999997</v>
      </c>
      <c r="B2309" s="3">
        <v>48.316121597058867</v>
      </c>
      <c r="C2309" s="3">
        <v>50.08917272622422</v>
      </c>
      <c r="D2309" s="3">
        <v>92.907250696852856</v>
      </c>
      <c r="E2309" s="3">
        <v>45.802366483352571</v>
      </c>
      <c r="F2309" s="3">
        <v>0.15393602275467055</v>
      </c>
      <c r="G2309" s="3">
        <v>77.413859293909354</v>
      </c>
      <c r="H2309" s="3">
        <v>43.651133399304008</v>
      </c>
      <c r="I2309" s="3">
        <v>79.149270366763972</v>
      </c>
      <c r="J2309" s="3">
        <v>2500</v>
      </c>
    </row>
    <row r="2310" spans="1:10" ht="15.75" customHeight="1" x14ac:dyDescent="0.3">
      <c r="A2310" s="3">
        <v>531.58600000000001</v>
      </c>
      <c r="B2310" s="3">
        <v>48.409837091555424</v>
      </c>
      <c r="C2310" s="3">
        <v>50.075158183286085</v>
      </c>
      <c r="D2310" s="3">
        <v>92.711079878275399</v>
      </c>
      <c r="E2310" s="3">
        <v>45.641354956707644</v>
      </c>
      <c r="F2310" s="3">
        <v>0.15373581968163372</v>
      </c>
      <c r="G2310" s="3">
        <v>77.399837788527108</v>
      </c>
      <c r="H2310" s="3">
        <v>43.745141354579566</v>
      </c>
      <c r="I2310" s="3">
        <v>79.120449842425046</v>
      </c>
      <c r="J2310" s="3">
        <v>2500</v>
      </c>
    </row>
    <row r="2311" spans="1:10" ht="15.75" customHeight="1" x14ac:dyDescent="0.3">
      <c r="A2311" s="3">
        <v>531.78700000000003</v>
      </c>
      <c r="B2311" s="3">
        <v>48.429044391455911</v>
      </c>
      <c r="C2311" s="3">
        <v>50.069640879013583</v>
      </c>
      <c r="D2311" s="3">
        <v>92.623248852685037</v>
      </c>
      <c r="E2311" s="3">
        <v>45.684267323271484</v>
      </c>
      <c r="F2311" s="3">
        <v>0.15339016040504935</v>
      </c>
      <c r="G2311" s="3">
        <v>77.583753969765354</v>
      </c>
      <c r="H2311" s="3">
        <v>43.868957209596687</v>
      </c>
      <c r="I2311" s="3">
        <v>79.231901407063361</v>
      </c>
      <c r="J2311" s="3">
        <v>2500</v>
      </c>
    </row>
    <row r="2312" spans="1:10" ht="15.75" customHeight="1" x14ac:dyDescent="0.3">
      <c r="A2312" s="3">
        <v>531.98699999999997</v>
      </c>
      <c r="B2312" s="3">
        <v>48.438426759149237</v>
      </c>
      <c r="C2312" s="3">
        <v>50.107898122542984</v>
      </c>
      <c r="D2312" s="3">
        <v>92.314174909244457</v>
      </c>
      <c r="E2312" s="3">
        <v>45.748996481239587</v>
      </c>
      <c r="F2312" s="3">
        <v>0.1530544014605523</v>
      </c>
      <c r="G2312" s="3">
        <v>77.460052026935642</v>
      </c>
      <c r="H2312" s="3">
        <v>43.638907173699764</v>
      </c>
      <c r="I2312" s="3">
        <v>79.110405678180769</v>
      </c>
      <c r="J2312" s="3">
        <v>2500</v>
      </c>
    </row>
    <row r="2313" spans="1:10" ht="15.75" customHeight="1" x14ac:dyDescent="0.3">
      <c r="A2313" s="3">
        <v>532.18799999999999</v>
      </c>
      <c r="B2313" s="3">
        <v>48.367999992847437</v>
      </c>
      <c r="C2313" s="3">
        <v>50.088936691816848</v>
      </c>
      <c r="D2313" s="3">
        <v>92.108956105050794</v>
      </c>
      <c r="E2313" s="3">
        <v>45.711673540572718</v>
      </c>
      <c r="F2313" s="3">
        <v>0.15270461158183882</v>
      </c>
      <c r="G2313" s="3">
        <v>77.387340033788405</v>
      </c>
      <c r="H2313" s="3">
        <v>43.7043316452243</v>
      </c>
      <c r="I2313" s="3">
        <v>79.07789322464599</v>
      </c>
      <c r="J2313" s="3">
        <v>2500</v>
      </c>
    </row>
    <row r="2314" spans="1:10" ht="15.75" customHeight="1" x14ac:dyDescent="0.3">
      <c r="A2314" s="3">
        <v>532.38900000000001</v>
      </c>
      <c r="B2314" s="3">
        <v>48.434876408271577</v>
      </c>
      <c r="C2314" s="3">
        <v>50.085907583588813</v>
      </c>
      <c r="D2314" s="3">
        <v>92.310031194092687</v>
      </c>
      <c r="E2314" s="3">
        <v>45.506667822996846</v>
      </c>
      <c r="F2314" s="3">
        <v>0.15237809731829746</v>
      </c>
      <c r="G2314" s="3">
        <v>77.474391132604353</v>
      </c>
      <c r="H2314" s="3">
        <v>43.782248543935978</v>
      </c>
      <c r="I2314" s="3">
        <v>79.403936468981215</v>
      </c>
      <c r="J2314" s="3">
        <v>2500</v>
      </c>
    </row>
    <row r="2315" spans="1:10" ht="15.75" customHeight="1" x14ac:dyDescent="0.3">
      <c r="A2315" s="3">
        <v>532.59</v>
      </c>
      <c r="B2315" s="3">
        <v>48.429693486076204</v>
      </c>
      <c r="C2315" s="3">
        <v>50.095299786049118</v>
      </c>
      <c r="D2315" s="3">
        <v>92.142236956491274</v>
      </c>
      <c r="E2315" s="3">
        <v>45.609801745998951</v>
      </c>
      <c r="F2315" s="3">
        <v>0.15210865748576269</v>
      </c>
      <c r="G2315" s="3">
        <v>77.482723279023162</v>
      </c>
      <c r="H2315" s="3">
        <v>43.793757857510798</v>
      </c>
      <c r="I2315" s="3">
        <v>79.189899417965066</v>
      </c>
      <c r="J2315" s="3">
        <v>2500</v>
      </c>
    </row>
    <row r="2316" spans="1:10" ht="15.75" customHeight="1" x14ac:dyDescent="0.3">
      <c r="A2316" s="3">
        <v>532.79</v>
      </c>
      <c r="B2316" s="3">
        <v>48.439793791758646</v>
      </c>
      <c r="C2316" s="3">
        <v>50.124577887331128</v>
      </c>
      <c r="D2316" s="3">
        <v>91.880238764300259</v>
      </c>
      <c r="E2316" s="3">
        <v>45.676063488487216</v>
      </c>
      <c r="F2316" s="3">
        <v>0.15190622519887834</v>
      </c>
      <c r="G2316" s="3">
        <v>77.300368772407111</v>
      </c>
      <c r="H2316" s="3">
        <v>43.679762873736593</v>
      </c>
      <c r="I2316" s="3">
        <v>78.981897439722104</v>
      </c>
      <c r="J2316" s="3">
        <v>2500</v>
      </c>
    </row>
    <row r="2317" spans="1:10" ht="15.75" customHeight="1" x14ac:dyDescent="0.3">
      <c r="A2317" s="3">
        <v>532.99</v>
      </c>
      <c r="B2317" s="3">
        <v>48.412807191181614</v>
      </c>
      <c r="C2317" s="3">
        <v>50.117654211381335</v>
      </c>
      <c r="D2317" s="3">
        <v>91.752019629002803</v>
      </c>
      <c r="E2317" s="3">
        <v>45.665425548876868</v>
      </c>
      <c r="F2317" s="3">
        <v>0.15160528132946977</v>
      </c>
      <c r="G2317" s="3">
        <v>77.45945839430162</v>
      </c>
      <c r="H2317" s="3">
        <v>43.797818110227965</v>
      </c>
      <c r="I2317" s="3">
        <v>79.164435699307049</v>
      </c>
      <c r="J2317" s="3">
        <v>2500</v>
      </c>
    </row>
    <row r="2318" spans="1:10" ht="15.75" customHeight="1" x14ac:dyDescent="0.3">
      <c r="A2318" s="3">
        <v>533.19100000000003</v>
      </c>
      <c r="B2318" s="3">
        <v>48.438810315061232</v>
      </c>
      <c r="C2318" s="3">
        <v>50.101082629029904</v>
      </c>
      <c r="D2318" s="3">
        <v>91.779347168168243</v>
      </c>
      <c r="E2318" s="3">
        <v>45.544711979908442</v>
      </c>
      <c r="F2318" s="3">
        <v>0.15131056614581148</v>
      </c>
      <c r="G2318" s="3">
        <v>77.349496511575197</v>
      </c>
      <c r="H2318" s="3">
        <v>43.83018458666767</v>
      </c>
      <c r="I2318" s="3">
        <v>79.054178276490362</v>
      </c>
      <c r="J2318" s="3">
        <v>2500</v>
      </c>
    </row>
    <row r="2319" spans="1:10" ht="15.75" customHeight="1" x14ac:dyDescent="0.3">
      <c r="A2319" s="3">
        <v>533.39099999999996</v>
      </c>
      <c r="B2319" s="3">
        <v>48.448015656949018</v>
      </c>
      <c r="C2319" s="3">
        <v>50.111182934712339</v>
      </c>
      <c r="D2319" s="3">
        <v>91.790729271812978</v>
      </c>
      <c r="E2319" s="3">
        <v>45.868357769749025</v>
      </c>
      <c r="F2319" s="3">
        <v>0.15106636888184363</v>
      </c>
      <c r="G2319" s="3">
        <v>77.297075822081737</v>
      </c>
      <c r="H2319" s="3">
        <v>43.831828944747521</v>
      </c>
      <c r="I2319" s="3">
        <v>79.130752609489861</v>
      </c>
      <c r="J2319" s="3">
        <v>2500</v>
      </c>
    </row>
    <row r="2320" spans="1:10" ht="15.75" customHeight="1" x14ac:dyDescent="0.3">
      <c r="A2320" s="3">
        <v>533.59100000000001</v>
      </c>
      <c r="B2320" s="3">
        <v>48.456001487732031</v>
      </c>
      <c r="C2320" s="3">
        <v>50.106373733661989</v>
      </c>
      <c r="D2320" s="3">
        <v>91.675701837283469</v>
      </c>
      <c r="E2320" s="3">
        <v>45.714468253521218</v>
      </c>
      <c r="F2320" s="3">
        <v>0.15085374121986275</v>
      </c>
      <c r="G2320" s="3">
        <v>77.35948915525934</v>
      </c>
      <c r="H2320" s="3">
        <v>43.748406832335014</v>
      </c>
      <c r="I2320" s="3">
        <v>78.999407980584976</v>
      </c>
      <c r="J2320" s="3">
        <v>2500</v>
      </c>
    </row>
    <row r="2321" spans="1:10" ht="15.75" customHeight="1" x14ac:dyDescent="0.3">
      <c r="A2321" s="3">
        <v>533.79100000000005</v>
      </c>
      <c r="B2321" s="3">
        <v>48.438987340866767</v>
      </c>
      <c r="C2321" s="3">
        <v>50.112333602448317</v>
      </c>
      <c r="D2321" s="3">
        <v>91.430252279654269</v>
      </c>
      <c r="E2321" s="3">
        <v>45.593934988614009</v>
      </c>
      <c r="F2321" s="3">
        <v>0.15065452162352336</v>
      </c>
      <c r="G2321" s="3">
        <v>77.367695109165467</v>
      </c>
      <c r="H2321" s="3">
        <v>43.737556204246722</v>
      </c>
      <c r="I2321" s="3">
        <v>78.858513245820021</v>
      </c>
      <c r="J2321" s="3">
        <v>2500</v>
      </c>
    </row>
    <row r="2322" spans="1:10" ht="15.75" customHeight="1" x14ac:dyDescent="0.3">
      <c r="A2322" s="3">
        <v>533.99099999999999</v>
      </c>
      <c r="B2322" s="3">
        <v>48.454772141860261</v>
      </c>
      <c r="C2322" s="3">
        <v>50.11286467986492</v>
      </c>
      <c r="D2322" s="3">
        <v>91.474312035698404</v>
      </c>
      <c r="E2322" s="3">
        <v>45.646493622451644</v>
      </c>
      <c r="F2322" s="3">
        <v>0.15046228471173551</v>
      </c>
      <c r="G2322" s="3">
        <v>77.246698931528158</v>
      </c>
      <c r="H2322" s="3">
        <v>43.806390828627059</v>
      </c>
      <c r="I2322" s="3">
        <v>78.964878424998432</v>
      </c>
      <c r="J2322" s="3">
        <v>2500</v>
      </c>
    </row>
    <row r="2323" spans="1:10" ht="15.75" customHeight="1" x14ac:dyDescent="0.3">
      <c r="A2323" s="3">
        <v>534.19100000000003</v>
      </c>
      <c r="B2323" s="3">
        <v>48.454811480928143</v>
      </c>
      <c r="C2323" s="3">
        <v>50.086861555985308</v>
      </c>
      <c r="D2323" s="3">
        <v>91.416247571483098</v>
      </c>
      <c r="E2323" s="3">
        <v>45.770001904368513</v>
      </c>
      <c r="F2323" s="3">
        <v>0.15026703180474232</v>
      </c>
      <c r="G2323" s="3">
        <v>77.30065475472226</v>
      </c>
      <c r="H2323" s="3">
        <v>43.72826155769225</v>
      </c>
      <c r="I2323" s="3">
        <v>78.940739834862413</v>
      </c>
      <c r="J2323" s="3">
        <v>2500</v>
      </c>
    </row>
    <row r="2324" spans="1:10" ht="15.75" customHeight="1" x14ac:dyDescent="0.3">
      <c r="A2324" s="3">
        <v>534.39099999999996</v>
      </c>
      <c r="B2324" s="3">
        <v>48.479162363956121</v>
      </c>
      <c r="C2324" s="3">
        <v>50.080626313723698</v>
      </c>
      <c r="D2324" s="3">
        <v>91.380003176927744</v>
      </c>
      <c r="E2324" s="3">
        <v>45.70482198624741</v>
      </c>
      <c r="F2324" s="3">
        <v>0.1500008702278656</v>
      </c>
      <c r="G2324" s="3">
        <v>77.38363308186608</v>
      </c>
      <c r="H2324" s="3">
        <v>43.899507261940215</v>
      </c>
      <c r="I2324" s="3">
        <v>78.972559728218499</v>
      </c>
      <c r="J2324" s="3">
        <v>2500</v>
      </c>
    </row>
    <row r="2325" spans="1:10" ht="15.75" customHeight="1" x14ac:dyDescent="0.3">
      <c r="A2325" s="3">
        <v>534.59100000000001</v>
      </c>
      <c r="B2325" s="3">
        <v>48.465059308115208</v>
      </c>
      <c r="C2325" s="3">
        <v>50.06086826687266</v>
      </c>
      <c r="D2325" s="3">
        <v>91.098046964290546</v>
      </c>
      <c r="E2325" s="3">
        <v>45.488186656724608</v>
      </c>
      <c r="F2325" s="3">
        <v>0.14982089399223886</v>
      </c>
      <c r="G2325" s="3">
        <v>77.24778251749099</v>
      </c>
      <c r="H2325" s="3">
        <v>43.70610416477632</v>
      </c>
      <c r="I2325" s="3">
        <v>78.939360808733511</v>
      </c>
      <c r="J2325" s="3">
        <v>2500</v>
      </c>
    </row>
    <row r="2326" spans="1:10" ht="15.75" customHeight="1" x14ac:dyDescent="0.3">
      <c r="A2326" s="3">
        <v>534.79100000000005</v>
      </c>
      <c r="B2326" s="3">
        <v>48.390993678032977</v>
      </c>
      <c r="C2326" s="3">
        <v>50.090274220125323</v>
      </c>
      <c r="D2326" s="3">
        <v>91.166575620566334</v>
      </c>
      <c r="E2326" s="3">
        <v>45.621791966068258</v>
      </c>
      <c r="F2326" s="3">
        <v>0.14956741926475878</v>
      </c>
      <c r="G2326" s="3">
        <v>77.312485629928148</v>
      </c>
      <c r="H2326" s="3">
        <v>43.919060866315974</v>
      </c>
      <c r="I2326" s="3">
        <v>78.991505130048267</v>
      </c>
      <c r="J2326" s="3">
        <v>2500</v>
      </c>
    </row>
    <row r="2327" spans="1:10" ht="15.75" customHeight="1" x14ac:dyDescent="0.3">
      <c r="A2327" s="3">
        <v>534.99099999999999</v>
      </c>
      <c r="B2327" s="3">
        <v>48.404024744273698</v>
      </c>
      <c r="C2327" s="3">
        <v>50.070112947828349</v>
      </c>
      <c r="D2327" s="3">
        <v>91.20337076207224</v>
      </c>
      <c r="E2327" s="3">
        <v>45.653435328807561</v>
      </c>
      <c r="F2327" s="3">
        <v>0.14939937587972738</v>
      </c>
      <c r="G2327" s="3">
        <v>77.355541542363994</v>
      </c>
      <c r="H2327" s="3">
        <v>43.931211597264749</v>
      </c>
      <c r="I2327" s="3">
        <v>79.05340263687242</v>
      </c>
      <c r="J2327" s="3">
        <v>2500</v>
      </c>
    </row>
    <row r="2328" spans="1:10" ht="15.75" customHeight="1" x14ac:dyDescent="0.3">
      <c r="A2328" s="3">
        <v>535.19200000000001</v>
      </c>
      <c r="B2328" s="3">
        <v>48.387256466582805</v>
      </c>
      <c r="C2328" s="3">
        <v>50.08643866100541</v>
      </c>
      <c r="D2328" s="3">
        <v>91.20709486049978</v>
      </c>
      <c r="E2328" s="3">
        <v>45.833288629847104</v>
      </c>
      <c r="F2328" s="3">
        <v>0.14915514583320297</v>
      </c>
      <c r="G2328" s="3">
        <v>77.245992560403224</v>
      </c>
      <c r="H2328" s="3">
        <v>43.833361189443067</v>
      </c>
      <c r="I2328" s="3">
        <v>78.841689186475207</v>
      </c>
      <c r="J2328" s="3">
        <v>2500</v>
      </c>
    </row>
    <row r="2329" spans="1:10" ht="15.75" customHeight="1" x14ac:dyDescent="0.3">
      <c r="A2329" s="3">
        <v>535.39200000000005</v>
      </c>
      <c r="B2329" s="3">
        <v>48.378887079887811</v>
      </c>
      <c r="C2329" s="3">
        <v>50.072325770397534</v>
      </c>
      <c r="D2329" s="3">
        <v>91.013179481815058</v>
      </c>
      <c r="E2329" s="3">
        <v>45.674080143814095</v>
      </c>
      <c r="F2329" s="3">
        <v>0.14910059565905309</v>
      </c>
      <c r="G2329" s="3">
        <v>77.244852849914793</v>
      </c>
      <c r="H2329" s="3">
        <v>43.797165898323293</v>
      </c>
      <c r="I2329" s="3">
        <v>78.863030784571507</v>
      </c>
      <c r="J2329" s="3">
        <v>2500</v>
      </c>
    </row>
    <row r="2330" spans="1:10" ht="15.75" customHeight="1" x14ac:dyDescent="0.3">
      <c r="A2330" s="3">
        <v>535.59199999999998</v>
      </c>
      <c r="B2330" s="3">
        <v>48.377667568783018</v>
      </c>
      <c r="C2330" s="3">
        <v>50.04207402718508</v>
      </c>
      <c r="D2330" s="3">
        <v>90.800774741218959</v>
      </c>
      <c r="E2330" s="3">
        <v>45.640273132340496</v>
      </c>
      <c r="F2330" s="3">
        <v>0.14885987334608275</v>
      </c>
      <c r="G2330" s="3">
        <v>77.267652257364958</v>
      </c>
      <c r="H2330" s="3">
        <v>43.766197247189652</v>
      </c>
      <c r="I2330" s="3">
        <v>78.937522936499235</v>
      </c>
      <c r="J2330" s="3">
        <v>2500</v>
      </c>
    </row>
    <row r="2331" spans="1:10" ht="15.75" customHeight="1" x14ac:dyDescent="0.3">
      <c r="A2331" s="3">
        <v>535.79200000000003</v>
      </c>
      <c r="B2331" s="3">
        <v>48.349894186848054</v>
      </c>
      <c r="C2331" s="3">
        <v>50.02975106416649</v>
      </c>
      <c r="D2331" s="3">
        <v>90.571637783744194</v>
      </c>
      <c r="E2331" s="3">
        <v>45.552284750478535</v>
      </c>
      <c r="F2331" s="3">
        <v>0.14874290518420372</v>
      </c>
      <c r="G2331" s="3">
        <v>77.153066465088173</v>
      </c>
      <c r="H2331" s="3">
        <v>43.672876712724786</v>
      </c>
      <c r="I2331" s="3">
        <v>78.873379198368511</v>
      </c>
      <c r="J2331" s="3">
        <v>2500</v>
      </c>
    </row>
    <row r="2332" spans="1:10" ht="15.75" customHeight="1" x14ac:dyDescent="0.3">
      <c r="A2332" s="3">
        <v>535.99199999999996</v>
      </c>
      <c r="B2332" s="3">
        <v>48.34058066252355</v>
      </c>
      <c r="C2332" s="3">
        <v>50.001830160726911</v>
      </c>
      <c r="D2332" s="3">
        <v>90.8074623827614</v>
      </c>
      <c r="E2332" s="3">
        <v>45.643969365594941</v>
      </c>
      <c r="F2332" s="3">
        <v>0.14860928348358179</v>
      </c>
      <c r="G2332" s="3">
        <v>77.264539326570116</v>
      </c>
      <c r="H2332" s="3">
        <v>43.924808209685317</v>
      </c>
      <c r="I2332" s="3">
        <v>78.966377918248</v>
      </c>
      <c r="J2332" s="3">
        <v>2500</v>
      </c>
    </row>
    <row r="2333" spans="1:10" ht="15.75" customHeight="1" x14ac:dyDescent="0.3">
      <c r="A2333" s="3">
        <v>536.19200000000001</v>
      </c>
      <c r="B2333" s="3">
        <v>48.398517274768182</v>
      </c>
      <c r="C2333" s="3">
        <v>50.027459563461512</v>
      </c>
      <c r="D2333" s="3">
        <v>90.825846840491693</v>
      </c>
      <c r="E2333" s="3">
        <v>45.713476581184665</v>
      </c>
      <c r="F2333" s="3">
        <v>0.14852595022475421</v>
      </c>
      <c r="G2333" s="3">
        <v>77.167874780218767</v>
      </c>
      <c r="H2333" s="3">
        <v>43.808558823464217</v>
      </c>
      <c r="I2333" s="3">
        <v>78.723153079379458</v>
      </c>
      <c r="J2333" s="3">
        <v>2500</v>
      </c>
    </row>
    <row r="2334" spans="1:10" ht="15.75" customHeight="1" x14ac:dyDescent="0.3">
      <c r="A2334" s="3">
        <v>536.39200000000005</v>
      </c>
      <c r="B2334" s="3">
        <v>48.376723431153493</v>
      </c>
      <c r="C2334" s="3">
        <v>50.041641297438225</v>
      </c>
      <c r="D2334" s="3">
        <v>90.843260934547231</v>
      </c>
      <c r="E2334" s="3">
        <v>45.625398047292123</v>
      </c>
      <c r="F2334" s="3">
        <v>0.14837492098658808</v>
      </c>
      <c r="G2334" s="3">
        <v>77.162366041617673</v>
      </c>
      <c r="H2334" s="3">
        <v>43.727885382525137</v>
      </c>
      <c r="I2334" s="3">
        <v>78.769224174289207</v>
      </c>
      <c r="J2334" s="3">
        <v>2500</v>
      </c>
    </row>
    <row r="2335" spans="1:10" ht="15.75" customHeight="1" x14ac:dyDescent="0.3">
      <c r="A2335" s="3">
        <v>536.59199999999998</v>
      </c>
      <c r="B2335" s="3">
        <v>48.270763651774146</v>
      </c>
      <c r="C2335" s="3">
        <v>49.989094137495407</v>
      </c>
      <c r="D2335" s="3">
        <v>90.825689484220106</v>
      </c>
      <c r="E2335" s="3">
        <v>45.644420125747928</v>
      </c>
      <c r="F2335" s="3">
        <v>0.14845481207697461</v>
      </c>
      <c r="G2335" s="3">
        <v>77.131322814780589</v>
      </c>
      <c r="H2335" s="3">
        <v>43.932255256678353</v>
      </c>
      <c r="I2335" s="3">
        <v>78.966554237506855</v>
      </c>
      <c r="J2335" s="3">
        <v>2500</v>
      </c>
    </row>
    <row r="2336" spans="1:10" ht="15.75" customHeight="1" x14ac:dyDescent="0.3">
      <c r="A2336" s="3">
        <v>536.79200000000003</v>
      </c>
      <c r="B2336" s="3">
        <v>48.1532381864332</v>
      </c>
      <c r="C2336" s="3">
        <v>49.959589836572995</v>
      </c>
      <c r="D2336" s="3">
        <v>91.259940341707505</v>
      </c>
      <c r="E2336" s="3">
        <v>45.675252120211837</v>
      </c>
      <c r="F2336" s="3">
        <v>0.14839193513345333</v>
      </c>
      <c r="G2336" s="3">
        <v>77.054092815709041</v>
      </c>
      <c r="H2336" s="3">
        <v>43.799958249318806</v>
      </c>
      <c r="I2336" s="3">
        <v>79.066056156143858</v>
      </c>
      <c r="J2336" s="3">
        <v>2500</v>
      </c>
    </row>
    <row r="2337" spans="1:10" ht="15.75" customHeight="1" x14ac:dyDescent="0.3">
      <c r="A2337" s="3">
        <v>536.99199999999996</v>
      </c>
      <c r="B2337" s="3">
        <v>48.177825103868543</v>
      </c>
      <c r="C2337" s="3">
        <v>49.944690164607174</v>
      </c>
      <c r="D2337" s="3">
        <v>91.251626685358673</v>
      </c>
      <c r="E2337" s="3">
        <v>45.693643134453481</v>
      </c>
      <c r="F2337" s="3">
        <v>0.14862855962685106</v>
      </c>
      <c r="G2337" s="3">
        <v>77.18659053073965</v>
      </c>
      <c r="H2337" s="3">
        <v>43.826708701701385</v>
      </c>
      <c r="I2337" s="3">
        <v>78.9173200721592</v>
      </c>
      <c r="J2337" s="3">
        <v>2500</v>
      </c>
    </row>
    <row r="2338" spans="1:10" ht="15.75" customHeight="1" x14ac:dyDescent="0.3">
      <c r="A2338" s="3">
        <v>537.19299999999998</v>
      </c>
      <c r="B2338" s="3">
        <v>48.080982153474217</v>
      </c>
      <c r="C2338" s="3">
        <v>49.908881778054344</v>
      </c>
      <c r="D2338" s="3">
        <v>91.680002908706825</v>
      </c>
      <c r="E2338" s="3">
        <v>45.751340434035086</v>
      </c>
      <c r="F2338" s="3">
        <v>0.14885511987537858</v>
      </c>
      <c r="G2338" s="3">
        <v>77.234298739899501</v>
      </c>
      <c r="H2338" s="3">
        <v>43.858541154440879</v>
      </c>
      <c r="I2338" s="3">
        <v>78.84570076489203</v>
      </c>
      <c r="J2338" s="3">
        <v>2500</v>
      </c>
    </row>
    <row r="2339" spans="1:10" ht="15.75" customHeight="1" x14ac:dyDescent="0.3">
      <c r="A2339" s="3">
        <v>537.39300000000003</v>
      </c>
      <c r="B2339" s="3">
        <v>48.120645768680909</v>
      </c>
      <c r="C2339" s="3">
        <v>49.90048288705843</v>
      </c>
      <c r="D2339" s="3">
        <v>91.927471871821382</v>
      </c>
      <c r="E2339" s="3">
        <v>45.991595595574111</v>
      </c>
      <c r="F2339" s="3">
        <v>0.14932823773194778</v>
      </c>
      <c r="G2339" s="3">
        <v>77.171210335624522</v>
      </c>
      <c r="H2339" s="3">
        <v>43.928923515796882</v>
      </c>
      <c r="I2339" s="3">
        <v>79.022190249183623</v>
      </c>
      <c r="J2339" s="3">
        <v>2500</v>
      </c>
    </row>
    <row r="2340" spans="1:10" ht="15.75" customHeight="1" x14ac:dyDescent="0.3">
      <c r="A2340" s="3">
        <v>537.59299999999996</v>
      </c>
      <c r="B2340" s="3">
        <v>48.059493187635724</v>
      </c>
      <c r="C2340" s="3">
        <v>49.854731551094744</v>
      </c>
      <c r="D2340" s="3">
        <v>91.833897342318153</v>
      </c>
      <c r="E2340" s="3">
        <v>45.763330654104394</v>
      </c>
      <c r="F2340" s="3">
        <v>0.14971946476217896</v>
      </c>
      <c r="G2340" s="3">
        <v>77.196314351920648</v>
      </c>
      <c r="H2340" s="3">
        <v>43.856413260075584</v>
      </c>
      <c r="I2340" s="3">
        <v>78.926808691590196</v>
      </c>
      <c r="J2340" s="3">
        <v>2500</v>
      </c>
    </row>
    <row r="2341" spans="1:10" ht="15.75" customHeight="1" x14ac:dyDescent="0.3">
      <c r="A2341" s="3">
        <v>537.79300000000001</v>
      </c>
      <c r="B2341" s="3">
        <v>48.030274094955573</v>
      </c>
      <c r="C2341" s="3">
        <v>49.845290174799572</v>
      </c>
      <c r="D2341" s="3">
        <v>92.040060284141305</v>
      </c>
      <c r="E2341" s="3">
        <v>45.890354865214533</v>
      </c>
      <c r="F2341" s="3">
        <v>0.14998005330443698</v>
      </c>
      <c r="G2341" s="3">
        <v>77.146101638544081</v>
      </c>
      <c r="H2341" s="3">
        <v>43.881980158724986</v>
      </c>
      <c r="I2341" s="3">
        <v>78.990357984372991</v>
      </c>
      <c r="J2341" s="3">
        <v>2500</v>
      </c>
    </row>
    <row r="2342" spans="1:10" ht="15.75" customHeight="1" x14ac:dyDescent="0.3">
      <c r="A2342" s="3">
        <v>537.99300000000005</v>
      </c>
      <c r="B2342" s="3">
        <v>47.993039667191482</v>
      </c>
      <c r="C2342" s="3">
        <v>49.847847214212841</v>
      </c>
      <c r="D2342" s="3">
        <v>92.372422955776614</v>
      </c>
      <c r="E2342" s="3">
        <v>45.886207871807102</v>
      </c>
      <c r="F2342" s="3">
        <v>0.15045618715621156</v>
      </c>
      <c r="G2342" s="3">
        <v>77.27743138313491</v>
      </c>
      <c r="H2342" s="3">
        <v>43.850749017981371</v>
      </c>
      <c r="I2342" s="3">
        <v>78.907684494756722</v>
      </c>
      <c r="J2342" s="3">
        <v>2500</v>
      </c>
    </row>
    <row r="2343" spans="1:10" ht="15.75" customHeight="1" x14ac:dyDescent="0.3">
      <c r="A2343" s="3">
        <v>538.19399999999996</v>
      </c>
      <c r="B2343" s="3">
        <v>47.989066421333938</v>
      </c>
      <c r="C2343" s="3">
        <v>49.787697779399025</v>
      </c>
      <c r="D2343" s="3">
        <v>92.692328255911349</v>
      </c>
      <c r="E2343" s="3">
        <v>45.944175627480462</v>
      </c>
      <c r="F2343" s="3">
        <v>0.15086590354835414</v>
      </c>
      <c r="G2343" s="3">
        <v>77.159068458000789</v>
      </c>
      <c r="H2343" s="3">
        <v>43.818552279317245</v>
      </c>
      <c r="I2343" s="3">
        <v>78.934007001791073</v>
      </c>
      <c r="J2343" s="3">
        <v>2500</v>
      </c>
    </row>
    <row r="2344" spans="1:10" ht="15.75" customHeight="1" x14ac:dyDescent="0.3">
      <c r="A2344" s="3">
        <v>538.39400000000001</v>
      </c>
      <c r="B2344" s="3">
        <v>47.988515674383379</v>
      </c>
      <c r="C2344" s="3">
        <v>49.771018014610881</v>
      </c>
      <c r="D2344" s="3">
        <v>92.707224649621509</v>
      </c>
      <c r="E2344" s="3">
        <v>45.741964622853089</v>
      </c>
      <c r="F2344" s="3">
        <v>0.15125503249496416</v>
      </c>
      <c r="G2344" s="3">
        <v>77.138076773490695</v>
      </c>
      <c r="H2344" s="3">
        <v>43.817343756278902</v>
      </c>
      <c r="I2344" s="3">
        <v>78.952874785680777</v>
      </c>
      <c r="J2344" s="3">
        <v>2500</v>
      </c>
    </row>
    <row r="2345" spans="1:10" ht="15.75" customHeight="1" x14ac:dyDescent="0.3">
      <c r="A2345" s="3">
        <v>538.59400000000005</v>
      </c>
      <c r="B2345" s="3">
        <v>47.986342190882098</v>
      </c>
      <c r="C2345" s="3">
        <v>49.767211959791894</v>
      </c>
      <c r="D2345" s="3">
        <v>92.863689235668744</v>
      </c>
      <c r="E2345" s="3">
        <v>45.645231494023278</v>
      </c>
      <c r="F2345" s="3">
        <v>0.15154794463801055</v>
      </c>
      <c r="G2345" s="3">
        <v>77.053833554144461</v>
      </c>
      <c r="H2345" s="3">
        <v>43.793961842459893</v>
      </c>
      <c r="I2345" s="3">
        <v>78.92972558678899</v>
      </c>
      <c r="J2345" s="3">
        <v>2500</v>
      </c>
    </row>
    <row r="2346" spans="1:10" ht="15.75" customHeight="1" x14ac:dyDescent="0.3">
      <c r="A2346" s="3">
        <v>538.79399999999998</v>
      </c>
      <c r="B2346" s="3">
        <v>47.9324181635629</v>
      </c>
      <c r="C2346" s="3">
        <v>49.767152951190049</v>
      </c>
      <c r="D2346" s="3">
        <v>92.877038292708306</v>
      </c>
      <c r="E2346" s="3">
        <v>45.861506215423717</v>
      </c>
      <c r="F2346" s="3">
        <v>0.15194146644720238</v>
      </c>
      <c r="G2346" s="3">
        <v>77.224357177388313</v>
      </c>
      <c r="H2346" s="3">
        <v>43.853025047885296</v>
      </c>
      <c r="I2346" s="3">
        <v>78.823206808882162</v>
      </c>
      <c r="J2346" s="3">
        <v>2500</v>
      </c>
    </row>
    <row r="2347" spans="1:10" ht="15.75" customHeight="1" x14ac:dyDescent="0.3">
      <c r="A2347" s="3">
        <v>538.99400000000003</v>
      </c>
      <c r="B2347" s="3">
        <v>47.908795053291023</v>
      </c>
      <c r="C2347" s="3">
        <v>49.719306809860875</v>
      </c>
      <c r="D2347" s="3">
        <v>93.26840956618841</v>
      </c>
      <c r="E2347" s="3">
        <v>46.040187540065489</v>
      </c>
      <c r="F2347" s="3">
        <v>0.15230279578583217</v>
      </c>
      <c r="G2347" s="3">
        <v>77.166111635328662</v>
      </c>
      <c r="H2347" s="3">
        <v>43.754975650730707</v>
      </c>
      <c r="I2347" s="3">
        <v>78.981646668168651</v>
      </c>
      <c r="J2347" s="3">
        <v>2500</v>
      </c>
    </row>
    <row r="2348" spans="1:10" ht="15.75" customHeight="1" x14ac:dyDescent="0.3">
      <c r="A2348" s="3">
        <v>539.19399999999996</v>
      </c>
      <c r="B2348" s="3">
        <v>47.917056257549305</v>
      </c>
      <c r="C2348" s="3">
        <v>49.74127767928109</v>
      </c>
      <c r="D2348" s="3">
        <v>93.301506835312068</v>
      </c>
      <c r="E2348" s="3">
        <v>46.039917083973705</v>
      </c>
      <c r="F2348" s="3">
        <v>0.15278053598287916</v>
      </c>
      <c r="G2348" s="3">
        <v>77.220247467690101</v>
      </c>
      <c r="H2348" s="3">
        <v>43.816091623259915</v>
      </c>
      <c r="I2348" s="3">
        <v>79.061176003909793</v>
      </c>
      <c r="J2348" s="3">
        <v>2500</v>
      </c>
    </row>
    <row r="2349" spans="1:10" ht="15.75" customHeight="1" x14ac:dyDescent="0.3">
      <c r="A2349" s="3">
        <v>539.39400000000001</v>
      </c>
      <c r="B2349" s="3">
        <v>47.888191216480209</v>
      </c>
      <c r="C2349" s="3">
        <v>49.720103425985776</v>
      </c>
      <c r="D2349" s="3">
        <v>93.53200754714058</v>
      </c>
      <c r="E2349" s="3">
        <v>45.91433530535312</v>
      </c>
      <c r="F2349" s="3">
        <v>0.15306285936015007</v>
      </c>
      <c r="G2349" s="3">
        <v>77.334929100855973</v>
      </c>
      <c r="H2349" s="3">
        <v>43.747793674331291</v>
      </c>
      <c r="I2349" s="3">
        <v>79.050579765099613</v>
      </c>
      <c r="J2349" s="3">
        <v>2500</v>
      </c>
    </row>
    <row r="2350" spans="1:10" ht="15.75" customHeight="1" x14ac:dyDescent="0.3">
      <c r="A2350" s="3">
        <v>539.59400000000005</v>
      </c>
      <c r="B2350" s="3">
        <v>47.869082264249457</v>
      </c>
      <c r="C2350" s="3">
        <v>49.730046375396633</v>
      </c>
      <c r="D2350" s="3">
        <v>93.680604319608449</v>
      </c>
      <c r="E2350" s="3">
        <v>45.970139412292212</v>
      </c>
      <c r="F2350" s="3">
        <v>0.15346241315975268</v>
      </c>
      <c r="G2350" s="3">
        <v>77.201589534946834</v>
      </c>
      <c r="H2350" s="3">
        <v>43.82176380648496</v>
      </c>
      <c r="I2350" s="3">
        <v>79.076591686063168</v>
      </c>
      <c r="J2350" s="3">
        <v>2500</v>
      </c>
    </row>
    <row r="2351" spans="1:10" ht="15.75" customHeight="1" x14ac:dyDescent="0.3">
      <c r="A2351" s="3">
        <v>539.79399999999998</v>
      </c>
      <c r="B2351" s="3">
        <v>47.884286813991473</v>
      </c>
      <c r="C2351" s="3">
        <v>49.736704512638127</v>
      </c>
      <c r="D2351" s="3">
        <v>93.756659850875138</v>
      </c>
      <c r="E2351" s="3">
        <v>46.098155295738891</v>
      </c>
      <c r="F2351" s="3">
        <v>0.15388343953391548</v>
      </c>
      <c r="G2351" s="3">
        <v>77.13522218265237</v>
      </c>
      <c r="H2351" s="3">
        <v>43.803306224701338</v>
      </c>
      <c r="I2351" s="3">
        <v>79.100526111548191</v>
      </c>
      <c r="J2351" s="3">
        <v>2500</v>
      </c>
    </row>
    <row r="2352" spans="1:10" ht="15.75" customHeight="1" x14ac:dyDescent="0.3">
      <c r="A2352" s="3">
        <v>539.99400000000003</v>
      </c>
      <c r="B2352" s="3">
        <v>47.92294728296681</v>
      </c>
      <c r="C2352" s="3">
        <v>49.675758461699395</v>
      </c>
      <c r="D2352" s="3">
        <v>94.145277389602512</v>
      </c>
      <c r="E2352" s="3">
        <v>45.890625321306288</v>
      </c>
      <c r="F2352" s="3">
        <v>0.15432869221739129</v>
      </c>
      <c r="G2352" s="3">
        <v>77.161471169213044</v>
      </c>
      <c r="H2352" s="3">
        <v>43.760820663876508</v>
      </c>
      <c r="I2352" s="3">
        <v>79.034335203843071</v>
      </c>
      <c r="J2352" s="3">
        <v>2500</v>
      </c>
    </row>
    <row r="2353" spans="1:10" ht="15.75" customHeight="1" x14ac:dyDescent="0.3">
      <c r="A2353" s="3">
        <v>540.19399999999996</v>
      </c>
      <c r="B2353" s="3">
        <v>47.867252997592267</v>
      </c>
      <c r="C2353" s="3">
        <v>49.721431119527288</v>
      </c>
      <c r="D2353" s="3">
        <v>94.313779730426063</v>
      </c>
      <c r="E2353" s="3">
        <v>46.061283115225024</v>
      </c>
      <c r="F2353" s="3">
        <v>0.15478014080406077</v>
      </c>
      <c r="G2353" s="3">
        <v>77.13848294881916</v>
      </c>
      <c r="H2353" s="3">
        <v>43.715238012373042</v>
      </c>
      <c r="I2353" s="3">
        <v>79.01245199875676</v>
      </c>
      <c r="J2353" s="3">
        <v>2500</v>
      </c>
    </row>
    <row r="2354" spans="1:10" ht="15.75" customHeight="1" x14ac:dyDescent="0.3">
      <c r="A2354" s="3">
        <v>540.39400000000001</v>
      </c>
      <c r="B2354" s="3">
        <v>47.95871633045175</v>
      </c>
      <c r="C2354" s="3">
        <v>49.682396929406934</v>
      </c>
      <c r="D2354" s="3">
        <v>94.349053761306635</v>
      </c>
      <c r="E2354" s="3">
        <v>45.987628906227897</v>
      </c>
      <c r="F2354" s="3">
        <v>0.15506482452540546</v>
      </c>
      <c r="G2354" s="3">
        <v>77.242754954719075</v>
      </c>
      <c r="H2354" s="3">
        <v>43.645734262748462</v>
      </c>
      <c r="I2354" s="3">
        <v>79.078458598663872</v>
      </c>
      <c r="J2354" s="3">
        <v>2500</v>
      </c>
    </row>
    <row r="2355" spans="1:10" ht="15.75" customHeight="1" x14ac:dyDescent="0.3">
      <c r="A2355" s="3">
        <v>540.59400000000005</v>
      </c>
      <c r="B2355" s="3">
        <v>47.861479989378452</v>
      </c>
      <c r="C2355" s="3">
        <v>49.694385510348411</v>
      </c>
      <c r="D2355" s="3">
        <v>94.512809187937336</v>
      </c>
      <c r="E2355" s="3">
        <v>46.063266459898145</v>
      </c>
      <c r="F2355" s="3">
        <v>0.15550951990541936</v>
      </c>
      <c r="G2355" s="3">
        <v>77.224868432948526</v>
      </c>
      <c r="H2355" s="3">
        <v>43.773702497061684</v>
      </c>
      <c r="I2355" s="3">
        <v>79.172349985773224</v>
      </c>
      <c r="J2355" s="3">
        <v>2500</v>
      </c>
    </row>
    <row r="2356" spans="1:10" ht="15.75" customHeight="1" x14ac:dyDescent="0.3">
      <c r="A2356" s="3">
        <v>540.79399999999998</v>
      </c>
      <c r="B2356" s="3">
        <v>47.82421605731345</v>
      </c>
      <c r="C2356" s="3">
        <v>49.704997223913509</v>
      </c>
      <c r="D2356" s="3">
        <v>94.508429438378187</v>
      </c>
      <c r="E2356" s="3">
        <v>46.155672291259307</v>
      </c>
      <c r="F2356" s="3">
        <v>0.15585150753566671</v>
      </c>
      <c r="G2356" s="3">
        <v>77.171526328791799</v>
      </c>
      <c r="H2356" s="3">
        <v>43.745553415477069</v>
      </c>
      <c r="I2356" s="3">
        <v>79.118362312913419</v>
      </c>
      <c r="J2356" s="3">
        <v>2500</v>
      </c>
    </row>
    <row r="2357" spans="1:10" ht="15.75" customHeight="1" x14ac:dyDescent="0.3">
      <c r="A2357" s="3">
        <v>540.99400000000003</v>
      </c>
      <c r="B2357" s="3">
        <v>47.811057139102054</v>
      </c>
      <c r="C2357" s="3">
        <v>49.654377678297614</v>
      </c>
      <c r="D2357" s="3">
        <v>94.700063151124908</v>
      </c>
      <c r="E2357" s="3">
        <v>46.17712847454122</v>
      </c>
      <c r="F2357" s="3">
        <v>0.15622490085511809</v>
      </c>
      <c r="G2357" s="3">
        <v>77.309459577622221</v>
      </c>
      <c r="H2357" s="3">
        <v>43.776359313203841</v>
      </c>
      <c r="I2357" s="3">
        <v>79.295398912099159</v>
      </c>
      <c r="J2357" s="3">
        <v>2500</v>
      </c>
    </row>
    <row r="2358" spans="1:10" ht="15.75" customHeight="1" x14ac:dyDescent="0.3">
      <c r="A2358" s="3">
        <v>541.19399999999996</v>
      </c>
      <c r="B2358" s="3">
        <v>47.790276276485692</v>
      </c>
      <c r="C2358" s="3">
        <v>49.713700992685609</v>
      </c>
      <c r="D2358" s="3">
        <v>94.855872086040506</v>
      </c>
      <c r="E2358" s="3">
        <v>45.958149192222919</v>
      </c>
      <c r="F2358" s="3">
        <v>0.15662674943368135</v>
      </c>
      <c r="G2358" s="3">
        <v>77.212227047304992</v>
      </c>
      <c r="H2358" s="3">
        <v>43.621387273960579</v>
      </c>
      <c r="I2358" s="3">
        <v>78.94102440921192</v>
      </c>
      <c r="J2358" s="3">
        <v>2500</v>
      </c>
    </row>
    <row r="2359" spans="1:10" ht="15.75" customHeight="1" x14ac:dyDescent="0.3">
      <c r="A2359" s="3">
        <v>541.39499999999998</v>
      </c>
      <c r="B2359" s="3">
        <v>47.803071308319048</v>
      </c>
      <c r="C2359" s="3">
        <v>49.672542492898849</v>
      </c>
      <c r="D2359" s="3">
        <v>95.116244263425131</v>
      </c>
      <c r="E2359" s="3">
        <v>46.112940228756685</v>
      </c>
      <c r="F2359" s="3">
        <v>0.15693477433531131</v>
      </c>
      <c r="G2359" s="3">
        <v>77.232317104852456</v>
      </c>
      <c r="H2359" s="3">
        <v>43.564409958660882</v>
      </c>
      <c r="I2359" s="3">
        <v>79.008887106133798</v>
      </c>
      <c r="J2359" s="3">
        <v>2500</v>
      </c>
    </row>
    <row r="2360" spans="1:10" ht="15.75" customHeight="1" x14ac:dyDescent="0.3">
      <c r="A2360" s="3">
        <v>541.59500000000003</v>
      </c>
      <c r="B2360" s="3">
        <v>47.840197553646419</v>
      </c>
      <c r="C2360" s="3">
        <v>49.650512614876789</v>
      </c>
      <c r="D2360" s="3">
        <v>95.28750033900144</v>
      </c>
      <c r="E2360" s="3">
        <v>45.967525003404916</v>
      </c>
      <c r="F2360" s="3">
        <v>0.15734609707272629</v>
      </c>
      <c r="G2360" s="3">
        <v>77.265389031727011</v>
      </c>
      <c r="H2360" s="3">
        <v>43.735403103758088</v>
      </c>
      <c r="I2360" s="3">
        <v>79.264668028109909</v>
      </c>
      <c r="J2360" s="3">
        <v>2500</v>
      </c>
    </row>
    <row r="2361" spans="1:10" ht="15.75" customHeight="1" x14ac:dyDescent="0.3">
      <c r="A2361" s="3">
        <v>541.79600000000005</v>
      </c>
      <c r="B2361" s="3">
        <v>47.778622077621343</v>
      </c>
      <c r="C2361" s="3">
        <v>49.663858393660689</v>
      </c>
      <c r="D2361" s="3">
        <v>95.482963054356759</v>
      </c>
      <c r="E2361" s="3">
        <v>46.181996684193393</v>
      </c>
      <c r="F2361" s="3">
        <v>0.15765100763148115</v>
      </c>
      <c r="G2361" s="3">
        <v>77.367882314232773</v>
      </c>
      <c r="H2361" s="3">
        <v>43.682739783227753</v>
      </c>
      <c r="I2361" s="3">
        <v>79.161557279022773</v>
      </c>
      <c r="J2361" s="3">
        <v>2500</v>
      </c>
    </row>
    <row r="2362" spans="1:10" ht="15.75" customHeight="1" x14ac:dyDescent="0.3">
      <c r="A2362" s="3">
        <v>541.99699999999996</v>
      </c>
      <c r="B2362" s="3">
        <v>47.802432048465725</v>
      </c>
      <c r="C2362" s="3">
        <v>49.663927237029512</v>
      </c>
      <c r="D2362" s="3">
        <v>95.325396974408449</v>
      </c>
      <c r="E2362" s="3">
        <v>46.090131765015826</v>
      </c>
      <c r="F2362" s="3">
        <v>0.15804410326743742</v>
      </c>
      <c r="G2362" s="3">
        <v>77.400480469385599</v>
      </c>
      <c r="H2362" s="3">
        <v>43.705115036111991</v>
      </c>
      <c r="I2362" s="3">
        <v>79.056363358192073</v>
      </c>
      <c r="J2362" s="3">
        <v>2500</v>
      </c>
    </row>
    <row r="2363" spans="1:10" ht="15.75" customHeight="1" x14ac:dyDescent="0.3">
      <c r="A2363" s="3">
        <v>542.197</v>
      </c>
      <c r="B2363" s="3">
        <v>47.777068184439429</v>
      </c>
      <c r="C2363" s="3">
        <v>49.647463837114799</v>
      </c>
      <c r="D2363" s="3">
        <v>95.418184722553775</v>
      </c>
      <c r="E2363" s="3">
        <v>46.009355545601579</v>
      </c>
      <c r="F2363" s="3">
        <v>0.15836733927532076</v>
      </c>
      <c r="G2363" s="3">
        <v>77.306124876787138</v>
      </c>
      <c r="H2363" s="3">
        <v>43.649575852157859</v>
      </c>
      <c r="I2363" s="3">
        <v>79.180995564945931</v>
      </c>
      <c r="J2363" s="3">
        <v>2500</v>
      </c>
    </row>
    <row r="2364" spans="1:10" ht="15.75" customHeight="1" x14ac:dyDescent="0.3">
      <c r="A2364" s="3">
        <v>542.39700000000005</v>
      </c>
      <c r="B2364" s="3">
        <v>47.790217267883847</v>
      </c>
      <c r="C2364" s="3">
        <v>49.672562162432797</v>
      </c>
      <c r="D2364" s="3">
        <v>95.660618284977573</v>
      </c>
      <c r="E2364" s="3">
        <v>46.240505352050377</v>
      </c>
      <c r="F2364" s="3">
        <v>0.15878574304495713</v>
      </c>
      <c r="G2364" s="3">
        <v>77.249356871610985</v>
      </c>
      <c r="H2364" s="3">
        <v>43.554371865099185</v>
      </c>
      <c r="I2364" s="3">
        <v>79.154710476167224</v>
      </c>
      <c r="J2364" s="3">
        <v>2500</v>
      </c>
    </row>
    <row r="2365" spans="1:10" ht="15.75" customHeight="1" x14ac:dyDescent="0.3">
      <c r="A2365" s="3">
        <v>542.59699999999998</v>
      </c>
      <c r="B2365" s="3">
        <v>47.794259357110221</v>
      </c>
      <c r="C2365" s="3">
        <v>49.65040443244007</v>
      </c>
      <c r="D2365" s="3">
        <v>96.056841376831613</v>
      </c>
      <c r="E2365" s="3">
        <v>45.968877283863861</v>
      </c>
      <c r="F2365" s="3">
        <v>0.15915349776467669</v>
      </c>
      <c r="G2365" s="3">
        <v>77.283992190466719</v>
      </c>
      <c r="H2365" s="3">
        <v>43.730994180305778</v>
      </c>
      <c r="I2365" s="3">
        <v>79.209842001578224</v>
      </c>
      <c r="J2365" s="3">
        <v>2500</v>
      </c>
    </row>
    <row r="2366" spans="1:10" ht="15.75" customHeight="1" x14ac:dyDescent="0.3">
      <c r="A2366" s="3">
        <v>542.79700000000003</v>
      </c>
      <c r="B2366" s="3">
        <v>47.792538272889743</v>
      </c>
      <c r="C2366" s="3">
        <v>49.695939403530325</v>
      </c>
      <c r="D2366" s="3">
        <v>95.874622814334799</v>
      </c>
      <c r="E2366" s="3">
        <v>46.082378690384559</v>
      </c>
      <c r="F2366" s="3">
        <v>0.15945653971770646</v>
      </c>
      <c r="G2366" s="3">
        <v>77.3554284806943</v>
      </c>
      <c r="H2366" s="3">
        <v>43.810315190882385</v>
      </c>
      <c r="I2366" s="3">
        <v>79.299793485289143</v>
      </c>
      <c r="J2366" s="3">
        <v>2500</v>
      </c>
    </row>
    <row r="2367" spans="1:10" ht="15.75" customHeight="1" x14ac:dyDescent="0.3">
      <c r="A2367" s="3">
        <v>542.99800000000005</v>
      </c>
      <c r="B2367" s="3">
        <v>47.984758793399259</v>
      </c>
      <c r="C2367" s="3">
        <v>49.69962744114563</v>
      </c>
      <c r="D2367" s="3">
        <v>95.941263195351553</v>
      </c>
      <c r="E2367" s="3">
        <v>46.067864213458563</v>
      </c>
      <c r="F2367" s="3">
        <v>0.15958330986400307</v>
      </c>
      <c r="G2367" s="3">
        <v>77.562285767170053</v>
      </c>
      <c r="H2367" s="3">
        <v>43.600301547034441</v>
      </c>
      <c r="I2367" s="3">
        <v>79.267785601433545</v>
      </c>
      <c r="J2367" s="3">
        <v>2500</v>
      </c>
    </row>
    <row r="2368" spans="1:10" ht="15.75" customHeight="1" x14ac:dyDescent="0.3">
      <c r="A2368" s="3">
        <v>543.19799999999998</v>
      </c>
      <c r="B2368" s="3">
        <v>48.128759451434583</v>
      </c>
      <c r="C2368" s="3">
        <v>49.71118329234023</v>
      </c>
      <c r="D2368" s="3">
        <v>95.647243001892747</v>
      </c>
      <c r="E2368" s="3">
        <v>46.083911274904679</v>
      </c>
      <c r="F2368" s="3">
        <v>0.15970519540936923</v>
      </c>
      <c r="G2368" s="3">
        <v>77.294752267707736</v>
      </c>
      <c r="H2368" s="3">
        <v>43.609958269661519</v>
      </c>
      <c r="I2368" s="3">
        <v>79.360485430229332</v>
      </c>
      <c r="J2368" s="3">
        <v>2500</v>
      </c>
    </row>
    <row r="2369" spans="1:10" ht="15.75" customHeight="1" x14ac:dyDescent="0.3">
      <c r="A2369" s="3">
        <v>543.39800000000002</v>
      </c>
      <c r="B2369" s="3">
        <v>48.106326347966565</v>
      </c>
      <c r="C2369" s="3">
        <v>49.730203731668212</v>
      </c>
      <c r="D2369" s="3">
        <v>95.251019910038707</v>
      </c>
      <c r="E2369" s="3">
        <v>46.160540500911509</v>
      </c>
      <c r="F2369" s="3">
        <v>0.15971975086449092</v>
      </c>
      <c r="G2369" s="3">
        <v>77.325805152156562</v>
      </c>
      <c r="H2369" s="3">
        <v>43.596351102009329</v>
      </c>
      <c r="I2369" s="3">
        <v>79.234823591737268</v>
      </c>
      <c r="J2369" s="3">
        <v>2500</v>
      </c>
    </row>
    <row r="2370" spans="1:10" ht="15.75" customHeight="1" x14ac:dyDescent="0.3">
      <c r="A2370" s="3">
        <v>543.59799999999996</v>
      </c>
      <c r="B2370" s="3">
        <v>48.188810538578664</v>
      </c>
      <c r="C2370" s="3">
        <v>49.841611971951238</v>
      </c>
      <c r="D2370" s="3">
        <v>95.434654678979797</v>
      </c>
      <c r="E2370" s="3">
        <v>46.050104263431081</v>
      </c>
      <c r="F2370" s="3">
        <v>0.15951885935776589</v>
      </c>
      <c r="G2370" s="3">
        <v>77.466306188321482</v>
      </c>
      <c r="H2370" s="3">
        <v>43.535508641872681</v>
      </c>
      <c r="I2370" s="3">
        <v>79.073559742918462</v>
      </c>
      <c r="J2370" s="3">
        <v>2500</v>
      </c>
    </row>
    <row r="2371" spans="1:10" ht="15.75" customHeight="1" x14ac:dyDescent="0.3">
      <c r="A2371" s="3">
        <v>543.798</v>
      </c>
      <c r="B2371" s="3">
        <v>48.209257019117892</v>
      </c>
      <c r="C2371" s="3">
        <v>49.795231210901207</v>
      </c>
      <c r="D2371" s="3">
        <v>95.099826759089609</v>
      </c>
      <c r="E2371" s="3">
        <v>46.051997456073622</v>
      </c>
      <c r="F2371" s="3">
        <v>0.15943254288628955</v>
      </c>
      <c r="G2371" s="3">
        <v>77.436079549781212</v>
      </c>
      <c r="H2371" s="3">
        <v>43.481963747954246</v>
      </c>
      <c r="I2371" s="3">
        <v>79.161118710702709</v>
      </c>
      <c r="J2371" s="3">
        <v>2500</v>
      </c>
    </row>
    <row r="2372" spans="1:10" ht="15.75" customHeight="1" x14ac:dyDescent="0.3">
      <c r="A2372" s="3">
        <v>543.99900000000002</v>
      </c>
      <c r="B2372" s="3">
        <v>48.210594547426375</v>
      </c>
      <c r="C2372" s="3">
        <v>49.906069034699733</v>
      </c>
      <c r="D2372" s="3">
        <v>95.137330003817681</v>
      </c>
      <c r="E2372" s="3">
        <v>46.175505737990491</v>
      </c>
      <c r="F2372" s="3">
        <v>0.15914730186148296</v>
      </c>
      <c r="G2372" s="3">
        <v>77.389274934652803</v>
      </c>
      <c r="H2372" s="3">
        <v>43.662156353626798</v>
      </c>
      <c r="I2372" s="3">
        <v>79.285926920137541</v>
      </c>
      <c r="J2372" s="3">
        <v>2500</v>
      </c>
    </row>
    <row r="2373" spans="1:10" ht="15.75" customHeight="1" x14ac:dyDescent="0.3">
      <c r="A2373" s="3">
        <v>544.19899999999996</v>
      </c>
      <c r="B2373" s="3">
        <v>48.259060279074923</v>
      </c>
      <c r="C2373" s="3">
        <v>49.911212617827218</v>
      </c>
      <c r="D2373" s="3">
        <v>94.851439884390828</v>
      </c>
      <c r="E2373" s="3">
        <v>45.965271202640025</v>
      </c>
      <c r="F2373" s="3">
        <v>0.15897476726620002</v>
      </c>
      <c r="G2373" s="3">
        <v>77.441123891438679</v>
      </c>
      <c r="H2373" s="3">
        <v>43.608849471841616</v>
      </c>
      <c r="I2373" s="3">
        <v>79.382317690582369</v>
      </c>
      <c r="J2373" s="3">
        <v>2500</v>
      </c>
    </row>
    <row r="2374" spans="1:10" ht="15.75" customHeight="1" x14ac:dyDescent="0.3">
      <c r="A2374" s="3">
        <v>544.399</v>
      </c>
      <c r="B2374" s="3">
        <v>48.252559498105015</v>
      </c>
      <c r="C2374" s="3">
        <v>49.954397079610644</v>
      </c>
      <c r="D2374" s="3">
        <v>94.957943854209418</v>
      </c>
      <c r="E2374" s="3">
        <v>46.331468750921985</v>
      </c>
      <c r="F2374" s="3">
        <v>0.15870883516721934</v>
      </c>
      <c r="G2374" s="3">
        <v>77.373269399997554</v>
      </c>
      <c r="H2374" s="3">
        <v>43.536161185968837</v>
      </c>
      <c r="I2374" s="3">
        <v>79.18197356688799</v>
      </c>
      <c r="J2374" s="3">
        <v>2500</v>
      </c>
    </row>
    <row r="2375" spans="1:10" ht="15.75" customHeight="1" x14ac:dyDescent="0.3">
      <c r="A2375" s="3">
        <v>544.59900000000005</v>
      </c>
      <c r="B2375" s="3">
        <v>48.2151087054675</v>
      </c>
      <c r="C2375" s="3">
        <v>49.954220053805116</v>
      </c>
      <c r="D2375" s="3">
        <v>94.66523496301383</v>
      </c>
      <c r="E2375" s="3">
        <v>45.930472518829845</v>
      </c>
      <c r="F2375" s="3">
        <v>0.15843342890938694</v>
      </c>
      <c r="G2375" s="3">
        <v>77.399638452977598</v>
      </c>
      <c r="H2375" s="3">
        <v>43.625869433484837</v>
      </c>
      <c r="I2375" s="3">
        <v>79.02150807520924</v>
      </c>
      <c r="J2375" s="3">
        <v>2500</v>
      </c>
    </row>
    <row r="2376" spans="1:10" ht="15.75" customHeight="1" x14ac:dyDescent="0.3">
      <c r="A2376" s="3">
        <v>544.79899999999998</v>
      </c>
      <c r="B2376" s="3">
        <v>48.264990643560324</v>
      </c>
      <c r="C2376" s="3">
        <v>49.963720438702126</v>
      </c>
      <c r="D2376" s="3">
        <v>94.629934706087994</v>
      </c>
      <c r="E2376" s="3">
        <v>45.942282434837978</v>
      </c>
      <c r="F2376" s="3">
        <v>0.15816048134329808</v>
      </c>
      <c r="G2376" s="3">
        <v>77.49482826975715</v>
      </c>
      <c r="H2376" s="3">
        <v>43.673072432574614</v>
      </c>
      <c r="I2376" s="3">
        <v>79.256582152229555</v>
      </c>
      <c r="J2376" s="3">
        <v>2500</v>
      </c>
    </row>
    <row r="2377" spans="1:10" ht="15.75" customHeight="1" x14ac:dyDescent="0.3">
      <c r="A2377" s="3">
        <v>544.99900000000002</v>
      </c>
      <c r="B2377" s="3">
        <v>48.3401774370776</v>
      </c>
      <c r="C2377" s="3">
        <v>49.998751878664009</v>
      </c>
      <c r="D2377" s="3">
        <v>94.452200797331358</v>
      </c>
      <c r="E2377" s="3">
        <v>46.219049168768464</v>
      </c>
      <c r="F2377" s="3">
        <v>0.15794159221301035</v>
      </c>
      <c r="G2377" s="3">
        <v>77.460713419582646</v>
      </c>
      <c r="H2377" s="3">
        <v>43.539679090636568</v>
      </c>
      <c r="I2377" s="3">
        <v>79.206495491397561</v>
      </c>
      <c r="J2377" s="3">
        <v>2500</v>
      </c>
    </row>
    <row r="2378" spans="1:10" ht="15.75" customHeight="1" x14ac:dyDescent="0.3">
      <c r="A2378" s="3">
        <v>545.19899999999996</v>
      </c>
      <c r="B2378" s="3">
        <v>48.292203443777765</v>
      </c>
      <c r="C2378" s="3">
        <v>49.996539056094832</v>
      </c>
      <c r="D2378" s="3">
        <v>94.450994399249197</v>
      </c>
      <c r="E2378" s="3">
        <v>46.107891715043294</v>
      </c>
      <c r="F2378" s="3">
        <v>0.15749984726308863</v>
      </c>
      <c r="G2378" s="3">
        <v>77.464449449735625</v>
      </c>
      <c r="H2378" s="3">
        <v>43.741080353871503</v>
      </c>
      <c r="I2378" s="3">
        <v>79.330361133464166</v>
      </c>
      <c r="J2378" s="3">
        <v>2500</v>
      </c>
    </row>
    <row r="2379" spans="1:10" ht="15.75" customHeight="1" x14ac:dyDescent="0.3">
      <c r="A2379" s="3">
        <v>545.399</v>
      </c>
      <c r="B2379" s="3">
        <v>48.340905209833693</v>
      </c>
      <c r="C2379" s="3">
        <v>50.053128305264011</v>
      </c>
      <c r="D2379" s="3">
        <v>94.196287047641704</v>
      </c>
      <c r="E2379" s="3">
        <v>45.923981572626914</v>
      </c>
      <c r="F2379" s="3">
        <v>0.15729584141348846</v>
      </c>
      <c r="G2379" s="3">
        <v>77.378118409853442</v>
      </c>
      <c r="H2379" s="3">
        <v>43.634433258603572</v>
      </c>
      <c r="I2379" s="3">
        <v>79.298710667557131</v>
      </c>
      <c r="J2379" s="3">
        <v>2500</v>
      </c>
    </row>
    <row r="2380" spans="1:10" ht="15.75" customHeight="1" x14ac:dyDescent="0.3">
      <c r="A2380" s="3">
        <v>545.6</v>
      </c>
      <c r="B2380" s="3">
        <v>48.346334001203417</v>
      </c>
      <c r="C2380" s="3">
        <v>50.07134229370012</v>
      </c>
      <c r="D2380" s="3">
        <v>94.2324789901065</v>
      </c>
      <c r="E2380" s="3">
        <v>46.111407644236536</v>
      </c>
      <c r="F2380" s="3">
        <v>0.15694529753597364</v>
      </c>
      <c r="G2380" s="3">
        <v>77.457202874627271</v>
      </c>
      <c r="H2380" s="3">
        <v>43.563897466191619</v>
      </c>
      <c r="I2380" s="3">
        <v>79.267706453974156</v>
      </c>
      <c r="J2380" s="3">
        <v>2500</v>
      </c>
    </row>
    <row r="2381" spans="1:10" ht="15.75" customHeight="1" x14ac:dyDescent="0.3">
      <c r="A2381" s="3">
        <v>545.79999999999995</v>
      </c>
      <c r="B2381" s="3">
        <v>48.356739184662047</v>
      </c>
      <c r="C2381" s="3">
        <v>50.051977637528033</v>
      </c>
      <c r="D2381" s="3">
        <v>93.833318581182851</v>
      </c>
      <c r="E2381" s="3">
        <v>45.900992804824867</v>
      </c>
      <c r="F2381" s="3">
        <v>0.15659619609094833</v>
      </c>
      <c r="G2381" s="3">
        <v>77.456620521159707</v>
      </c>
      <c r="H2381" s="3">
        <v>43.585289523527187</v>
      </c>
      <c r="I2381" s="3">
        <v>79.219932918895367</v>
      </c>
      <c r="J2381" s="3">
        <v>2500</v>
      </c>
    </row>
    <row r="2382" spans="1:10" ht="15.75" customHeight="1" x14ac:dyDescent="0.3">
      <c r="A2382" s="3">
        <v>546</v>
      </c>
      <c r="B2382" s="3">
        <v>48.335977991579661</v>
      </c>
      <c r="C2382" s="3">
        <v>50.053000453293343</v>
      </c>
      <c r="D2382" s="3">
        <v>93.838327755828374</v>
      </c>
      <c r="E2382" s="3">
        <v>46.071921054835371</v>
      </c>
      <c r="F2382" s="3">
        <v>0.15634826161553037</v>
      </c>
      <c r="G2382" s="3">
        <v>77.4576801136527</v>
      </c>
      <c r="H2382" s="3">
        <v>43.652008269081421</v>
      </c>
      <c r="I2382" s="3">
        <v>79.042281023045746</v>
      </c>
      <c r="J2382" s="3">
        <v>2500</v>
      </c>
    </row>
    <row r="2383" spans="1:10" ht="15.75" customHeight="1" x14ac:dyDescent="0.3">
      <c r="A2383" s="3">
        <v>546.20000000000005</v>
      </c>
      <c r="B2383" s="3">
        <v>48.400907123142908</v>
      </c>
      <c r="C2383" s="3">
        <v>50.064821843196263</v>
      </c>
      <c r="D2383" s="3">
        <v>93.643363335333078</v>
      </c>
      <c r="E2383" s="3">
        <v>45.922989900290375</v>
      </c>
      <c r="F2383" s="3">
        <v>0.15595828032244927</v>
      </c>
      <c r="G2383" s="3">
        <v>77.579608556269577</v>
      </c>
      <c r="H2383" s="3">
        <v>43.687857312539869</v>
      </c>
      <c r="I2383" s="3">
        <v>79.306076129549993</v>
      </c>
      <c r="J2383" s="3">
        <v>2500</v>
      </c>
    </row>
    <row r="2384" spans="1:10" ht="15.75" customHeight="1" x14ac:dyDescent="0.3">
      <c r="A2384" s="3">
        <v>546.4</v>
      </c>
      <c r="B2384" s="3">
        <v>48.312364716074747</v>
      </c>
      <c r="C2384" s="3">
        <v>50.06853938511248</v>
      </c>
      <c r="D2384" s="3">
        <v>93.509269565896346</v>
      </c>
      <c r="E2384" s="3">
        <v>46.021165461609698</v>
      </c>
      <c r="F2384" s="3">
        <v>0.1556758585975086</v>
      </c>
      <c r="G2384" s="3">
        <v>77.500000233182945</v>
      </c>
      <c r="H2384" s="3">
        <v>43.530445879377041</v>
      </c>
      <c r="I2384" s="3">
        <v>79.126948792517069</v>
      </c>
      <c r="J2384" s="3">
        <v>2500</v>
      </c>
    </row>
    <row r="2385" spans="1:10" ht="15.75" customHeight="1" x14ac:dyDescent="0.3">
      <c r="A2385" s="3">
        <v>546.6</v>
      </c>
      <c r="B2385" s="3">
        <v>48.358352086445805</v>
      </c>
      <c r="C2385" s="3">
        <v>50.095958715436375</v>
      </c>
      <c r="D2385" s="3">
        <v>93.429673518519024</v>
      </c>
      <c r="E2385" s="3">
        <v>45.814266551391256</v>
      </c>
      <c r="F2385" s="3">
        <v>0.15537268551425251</v>
      </c>
      <c r="G2385" s="3">
        <v>77.382880922518723</v>
      </c>
      <c r="H2385" s="3">
        <v>43.616833128745832</v>
      </c>
      <c r="I2385" s="3">
        <v>79.027269191025496</v>
      </c>
      <c r="J2385" s="3">
        <v>2500</v>
      </c>
    </row>
    <row r="2386" spans="1:10" ht="15.75" customHeight="1" x14ac:dyDescent="0.3">
      <c r="A2386" s="3">
        <v>546.79999999999995</v>
      </c>
      <c r="B2386" s="3">
        <v>48.440541234048681</v>
      </c>
      <c r="C2386" s="3">
        <v>50.064025227071362</v>
      </c>
      <c r="D2386" s="3">
        <v>93.302739459439465</v>
      </c>
      <c r="E2386" s="3">
        <v>45.880077533726535</v>
      </c>
      <c r="F2386" s="3">
        <v>0.15504872829012442</v>
      </c>
      <c r="G2386" s="3">
        <v>77.402611802938011</v>
      </c>
      <c r="H2386" s="3">
        <v>43.688237827292213</v>
      </c>
      <c r="I2386" s="3">
        <v>79.199889292834172</v>
      </c>
      <c r="J2386" s="3">
        <v>2500</v>
      </c>
    </row>
    <row r="2387" spans="1:10" ht="15.75" customHeight="1" x14ac:dyDescent="0.3">
      <c r="A2387" s="3">
        <v>547</v>
      </c>
      <c r="B2387" s="3">
        <v>48.416475559262963</v>
      </c>
      <c r="C2387" s="3">
        <v>50.072207753193837</v>
      </c>
      <c r="D2387" s="3">
        <v>93.018921197588497</v>
      </c>
      <c r="E2387" s="3">
        <v>45.992767571971868</v>
      </c>
      <c r="F2387" s="3">
        <v>0.15476194648515862</v>
      </c>
      <c r="G2387" s="3">
        <v>77.365765769639538</v>
      </c>
      <c r="H2387" s="3">
        <v>43.653636898929641</v>
      </c>
      <c r="I2387" s="3">
        <v>79.235085726499491</v>
      </c>
      <c r="J2387" s="3">
        <v>2500</v>
      </c>
    </row>
    <row r="2388" spans="1:10" ht="15.75" customHeight="1" x14ac:dyDescent="0.3">
      <c r="A2388" s="3">
        <v>547.20000000000005</v>
      </c>
      <c r="B2388" s="3">
        <v>48.427352811536359</v>
      </c>
      <c r="C2388" s="3">
        <v>50.064094070440177</v>
      </c>
      <c r="D2388" s="3">
        <v>92.968173800001978</v>
      </c>
      <c r="E2388" s="3">
        <v>45.806243020668205</v>
      </c>
      <c r="F2388" s="3">
        <v>0.15451614287591833</v>
      </c>
      <c r="G2388" s="3">
        <v>77.487420514225647</v>
      </c>
      <c r="H2388" s="3">
        <v>43.75277055355582</v>
      </c>
      <c r="I2388" s="3">
        <v>79.124710658584689</v>
      </c>
      <c r="J2388" s="3">
        <v>2500</v>
      </c>
    </row>
    <row r="2389" spans="1:10" ht="15.75" customHeight="1" x14ac:dyDescent="0.3">
      <c r="A2389" s="3">
        <v>547.40099999999995</v>
      </c>
      <c r="B2389" s="3">
        <v>48.394760393784068</v>
      </c>
      <c r="C2389" s="3">
        <v>50.084491377144538</v>
      </c>
      <c r="D2389" s="3">
        <v>92.796445655610881</v>
      </c>
      <c r="E2389" s="3">
        <v>45.954723415060258</v>
      </c>
      <c r="F2389" s="3">
        <v>0.15413868451945095</v>
      </c>
      <c r="G2389" s="3">
        <v>77.439823662779276</v>
      </c>
      <c r="H2389" s="3">
        <v>43.73203051555101</v>
      </c>
      <c r="I2389" s="3">
        <v>79.176806006989253</v>
      </c>
      <c r="J2389" s="3">
        <v>2500</v>
      </c>
    </row>
    <row r="2390" spans="1:10" ht="15.75" customHeight="1" x14ac:dyDescent="0.3">
      <c r="A2390" s="3">
        <v>547.601</v>
      </c>
      <c r="B2390" s="3">
        <v>48.387335144718591</v>
      </c>
      <c r="C2390" s="3">
        <v>50.090470915464806</v>
      </c>
      <c r="D2390" s="3">
        <v>92.587083136265449</v>
      </c>
      <c r="E2390" s="3">
        <v>45.912892872863594</v>
      </c>
      <c r="F2390" s="3">
        <v>0.15382295571702456</v>
      </c>
      <c r="G2390" s="3">
        <v>77.328898961362711</v>
      </c>
      <c r="H2390" s="3">
        <v>43.667434192913639</v>
      </c>
      <c r="I2390" s="3">
        <v>79.079406332408894</v>
      </c>
      <c r="J2390" s="3">
        <v>2500</v>
      </c>
    </row>
    <row r="2391" spans="1:10" ht="15.75" customHeight="1" x14ac:dyDescent="0.3">
      <c r="A2391" s="3">
        <v>547.80100000000004</v>
      </c>
      <c r="B2391" s="3">
        <v>48.416328037758348</v>
      </c>
      <c r="C2391" s="3">
        <v>50.105950838682105</v>
      </c>
      <c r="D2391" s="3">
        <v>92.643521585674392</v>
      </c>
      <c r="E2391" s="3">
        <v>45.900181436549516</v>
      </c>
      <c r="F2391" s="3">
        <v>0.15364045522454117</v>
      </c>
      <c r="G2391" s="3">
        <v>77.343571576380683</v>
      </c>
      <c r="H2391" s="3">
        <v>43.773934371011023</v>
      </c>
      <c r="I2391" s="3">
        <v>79.0565167657698</v>
      </c>
      <c r="J2391" s="3">
        <v>2500</v>
      </c>
    </row>
    <row r="2392" spans="1:10" ht="15.75" customHeight="1" x14ac:dyDescent="0.3">
      <c r="A2392" s="3">
        <v>548.00099999999998</v>
      </c>
      <c r="B2392" s="3">
        <v>48.39910736078663</v>
      </c>
      <c r="C2392" s="3">
        <v>50.075305704790694</v>
      </c>
      <c r="D2392" s="3">
        <v>92.533503325790349</v>
      </c>
      <c r="E2392" s="3">
        <v>45.7900156551609</v>
      </c>
      <c r="F2392" s="3">
        <v>0.15324316342134259</v>
      </c>
      <c r="G2392" s="3">
        <v>77.422018317731499</v>
      </c>
      <c r="H2392" s="3">
        <v>43.754226942638901</v>
      </c>
      <c r="I2392" s="3">
        <v>79.098247443779115</v>
      </c>
      <c r="J2392" s="3">
        <v>2500</v>
      </c>
    </row>
    <row r="2393" spans="1:10" ht="15.75" customHeight="1" x14ac:dyDescent="0.3">
      <c r="A2393" s="3">
        <v>548.20100000000002</v>
      </c>
      <c r="B2393" s="3">
        <v>48.455401566946591</v>
      </c>
      <c r="C2393" s="3">
        <v>50.104711658043357</v>
      </c>
      <c r="D2393" s="3">
        <v>92.01721739871607</v>
      </c>
      <c r="E2393" s="3">
        <v>45.684267323271484</v>
      </c>
      <c r="F2393" s="3">
        <v>0.15299503225058511</v>
      </c>
      <c r="G2393" s="3">
        <v>77.477209190321545</v>
      </c>
      <c r="H2393" s="3">
        <v>43.791849032431507</v>
      </c>
      <c r="I2393" s="3">
        <v>79.141736467723518</v>
      </c>
      <c r="J2393" s="3">
        <v>2500</v>
      </c>
    </row>
    <row r="2394" spans="1:10" ht="15.75" customHeight="1" x14ac:dyDescent="0.3">
      <c r="A2394" s="3">
        <v>548.40099999999995</v>
      </c>
      <c r="B2394" s="3">
        <v>48.475297300535281</v>
      </c>
      <c r="C2394" s="3">
        <v>50.098043686034892</v>
      </c>
      <c r="D2394" s="3">
        <v>92.086690192621347</v>
      </c>
      <c r="E2394" s="3">
        <v>45.810119557983825</v>
      </c>
      <c r="F2394" s="3">
        <v>0.15259590462421802</v>
      </c>
      <c r="G2394" s="3">
        <v>77.440387000341701</v>
      </c>
      <c r="H2394" s="3">
        <v>43.730869747084611</v>
      </c>
      <c r="I2394" s="3">
        <v>79.017407128178917</v>
      </c>
      <c r="J2394" s="3">
        <v>2500</v>
      </c>
    </row>
    <row r="2395" spans="1:10" ht="15.75" customHeight="1" x14ac:dyDescent="0.3">
      <c r="A2395" s="3">
        <v>548.601</v>
      </c>
      <c r="B2395" s="3">
        <v>48.409905934924232</v>
      </c>
      <c r="C2395" s="3">
        <v>50.114861137560666</v>
      </c>
      <c r="D2395" s="3">
        <v>92.016771555946576</v>
      </c>
      <c r="E2395" s="3">
        <v>45.609170681784789</v>
      </c>
      <c r="F2395" s="3">
        <v>0.15233466043082836</v>
      </c>
      <c r="G2395" s="3">
        <v>77.452238191182246</v>
      </c>
      <c r="H2395" s="3">
        <v>43.828196522416974</v>
      </c>
      <c r="I2395" s="3">
        <v>79.141571855047971</v>
      </c>
      <c r="J2395" s="3">
        <v>2500</v>
      </c>
    </row>
    <row r="2396" spans="1:10" ht="15.75" customHeight="1" x14ac:dyDescent="0.3">
      <c r="A2396" s="3">
        <v>548.80100000000004</v>
      </c>
      <c r="B2396" s="3">
        <v>48.433135654517145</v>
      </c>
      <c r="C2396" s="3">
        <v>50.138690777939011</v>
      </c>
      <c r="D2396" s="3">
        <v>92.096446281459691</v>
      </c>
      <c r="E2396" s="3">
        <v>45.814717311544243</v>
      </c>
      <c r="F2396" s="3">
        <v>0.15214383316897351</v>
      </c>
      <c r="G2396" s="3">
        <v>77.371776733257306</v>
      </c>
      <c r="H2396" s="3">
        <v>43.78040748877973</v>
      </c>
      <c r="I2396" s="3">
        <v>78.974549944729972</v>
      </c>
      <c r="J2396" s="3">
        <v>2500</v>
      </c>
    </row>
    <row r="2397" spans="1:10" ht="15.75" customHeight="1" x14ac:dyDescent="0.3">
      <c r="A2397" s="3">
        <v>549.00099999999998</v>
      </c>
      <c r="B2397" s="3">
        <v>48.426713551683044</v>
      </c>
      <c r="C2397" s="3">
        <v>50.098791128324933</v>
      </c>
      <c r="D2397" s="3">
        <v>91.792774903343599</v>
      </c>
      <c r="E2397" s="3">
        <v>45.849515995354409</v>
      </c>
      <c r="F2397" s="3">
        <v>0.15184452842739393</v>
      </c>
      <c r="G2397" s="3">
        <v>77.292740541343292</v>
      </c>
      <c r="H2397" s="3">
        <v>43.80191420460519</v>
      </c>
      <c r="I2397" s="3">
        <v>79.053046100735884</v>
      </c>
      <c r="J2397" s="3">
        <v>2500</v>
      </c>
    </row>
    <row r="2398" spans="1:10" ht="15.75" customHeight="1" x14ac:dyDescent="0.3">
      <c r="A2398" s="3">
        <v>549.20100000000002</v>
      </c>
      <c r="B2398" s="3">
        <v>48.333814342845336</v>
      </c>
      <c r="C2398" s="3">
        <v>50.093313163120335</v>
      </c>
      <c r="D2398" s="3">
        <v>91.733766301498775</v>
      </c>
      <c r="E2398" s="3">
        <v>45.680751394078214</v>
      </c>
      <c r="F2398" s="3">
        <v>0.15164219448817937</v>
      </c>
      <c r="G2398" s="3">
        <v>77.219491561746679</v>
      </c>
      <c r="H2398" s="3">
        <v>43.822987957182512</v>
      </c>
      <c r="I2398" s="3">
        <v>79.130920772365613</v>
      </c>
      <c r="J2398" s="3">
        <v>2500</v>
      </c>
    </row>
    <row r="2399" spans="1:10" ht="15.75" customHeight="1" x14ac:dyDescent="0.3">
      <c r="A2399" s="3">
        <v>549.40099999999995</v>
      </c>
      <c r="B2399" s="3">
        <v>48.426723386450014</v>
      </c>
      <c r="C2399" s="3">
        <v>50.113985843299979</v>
      </c>
      <c r="D2399" s="3">
        <v>91.808772790954862</v>
      </c>
      <c r="E2399" s="3">
        <v>45.789023982824318</v>
      </c>
      <c r="F2399" s="3">
        <v>0.15130653389135207</v>
      </c>
      <c r="G2399" s="3">
        <v>77.276160637171387</v>
      </c>
      <c r="H2399" s="3">
        <v>43.783832141178046</v>
      </c>
      <c r="I2399" s="3">
        <v>79.081250668799754</v>
      </c>
      <c r="J2399" s="3">
        <v>2500</v>
      </c>
    </row>
    <row r="2400" spans="1:10" ht="15.75" customHeight="1" x14ac:dyDescent="0.3">
      <c r="A2400" s="3">
        <v>549.601</v>
      </c>
      <c r="B2400" s="3">
        <v>48.361322186071995</v>
      </c>
      <c r="C2400" s="3">
        <v>50.099686092119583</v>
      </c>
      <c r="D2400" s="3">
        <v>91.496840208580522</v>
      </c>
      <c r="E2400" s="3">
        <v>45.839058359805264</v>
      </c>
      <c r="F2400" s="3">
        <v>0.15103886431687263</v>
      </c>
      <c r="G2400" s="3">
        <v>77.147895422740746</v>
      </c>
      <c r="H2400" s="3">
        <v>43.849568891758508</v>
      </c>
      <c r="I2400" s="3">
        <v>78.870079432495132</v>
      </c>
      <c r="J2400" s="3">
        <v>2500</v>
      </c>
    </row>
    <row r="2401" spans="1:10" ht="15.75" customHeight="1" x14ac:dyDescent="0.3">
      <c r="A2401" s="3">
        <v>549.80100000000004</v>
      </c>
      <c r="B2401" s="3">
        <v>48.408116007334939</v>
      </c>
      <c r="C2401" s="3">
        <v>50.039153101393758</v>
      </c>
      <c r="D2401" s="3">
        <v>91.384041987898456</v>
      </c>
      <c r="E2401" s="3">
        <v>45.732859267762834</v>
      </c>
      <c r="F2401" s="3">
        <v>0.15072392229580414</v>
      </c>
      <c r="G2401" s="3">
        <v>77.256854034932829</v>
      </c>
      <c r="H2401" s="3">
        <v>43.692871041066539</v>
      </c>
      <c r="I2401" s="3">
        <v>79.019948545553433</v>
      </c>
      <c r="J2401" s="3">
        <v>2500</v>
      </c>
    </row>
    <row r="2402" spans="1:10" ht="15.75" customHeight="1" x14ac:dyDescent="0.3">
      <c r="A2402" s="3">
        <v>550.00199999999995</v>
      </c>
      <c r="B2402" s="3">
        <v>48.45722099883681</v>
      </c>
      <c r="C2402" s="3">
        <v>50.079062585774807</v>
      </c>
      <c r="D2402" s="3">
        <v>91.133845516076406</v>
      </c>
      <c r="E2402" s="3">
        <v>45.717623574592096</v>
      </c>
      <c r="F2402" s="3">
        <v>0.15060095492607084</v>
      </c>
      <c r="G2402" s="3">
        <v>77.344188225645681</v>
      </c>
      <c r="H2402" s="3">
        <v>43.860396875219465</v>
      </c>
      <c r="I2402" s="3">
        <v>79.011158559131601</v>
      </c>
      <c r="J2402" s="3">
        <v>2500</v>
      </c>
    </row>
    <row r="2403" spans="1:10" ht="15.75" customHeight="1" x14ac:dyDescent="0.3">
      <c r="A2403" s="3">
        <v>550.202</v>
      </c>
      <c r="B2403" s="3">
        <v>48.435122277445927</v>
      </c>
      <c r="C2403" s="3">
        <v>50.087038581790836</v>
      </c>
      <c r="D2403" s="3">
        <v>91.470220772637163</v>
      </c>
      <c r="E2403" s="3">
        <v>45.675432424273041</v>
      </c>
      <c r="F2403" s="3">
        <v>0.15026716293496867</v>
      </c>
      <c r="G2403" s="3">
        <v>77.261046270241451</v>
      </c>
      <c r="H2403" s="3">
        <v>43.812195108201188</v>
      </c>
      <c r="I2403" s="3">
        <v>78.961451827476026</v>
      </c>
      <c r="J2403" s="3">
        <v>2500</v>
      </c>
    </row>
    <row r="2404" spans="1:10" ht="15.75" customHeight="1" x14ac:dyDescent="0.3">
      <c r="A2404" s="3">
        <v>550.40300000000002</v>
      </c>
      <c r="B2404" s="3">
        <v>48.370242319717541</v>
      </c>
      <c r="C2404" s="3">
        <v>50.050630274452587</v>
      </c>
      <c r="D2404" s="3">
        <v>91.400643074550828</v>
      </c>
      <c r="E2404" s="3">
        <v>45.693282526331075</v>
      </c>
      <c r="F2404" s="3">
        <v>0.15010764301464816</v>
      </c>
      <c r="G2404" s="3">
        <v>77.394514820897442</v>
      </c>
      <c r="H2404" s="3">
        <v>43.961017561710094</v>
      </c>
      <c r="I2404" s="3">
        <v>79.002379477890173</v>
      </c>
      <c r="J2404" s="3">
        <v>2500</v>
      </c>
    </row>
    <row r="2405" spans="1:10" ht="15.75" customHeight="1" x14ac:dyDescent="0.3">
      <c r="A2405" s="3">
        <v>550.60299999999995</v>
      </c>
      <c r="B2405" s="3">
        <v>48.401546382996223</v>
      </c>
      <c r="C2405" s="3">
        <v>50.04173964510796</v>
      </c>
      <c r="D2405" s="3">
        <v>91.086769764826869</v>
      </c>
      <c r="E2405" s="3">
        <v>45.758011684299206</v>
      </c>
      <c r="F2405" s="3">
        <v>0.1498742312117953</v>
      </c>
      <c r="G2405" s="3">
        <v>77.17920870037986</v>
      </c>
      <c r="H2405" s="3">
        <v>43.841296917764318</v>
      </c>
      <c r="I2405" s="3">
        <v>78.965013361555549</v>
      </c>
      <c r="J2405" s="3">
        <v>2500</v>
      </c>
    </row>
    <row r="2406" spans="1:10" ht="15.75" customHeight="1" x14ac:dyDescent="0.3">
      <c r="A2406" s="3">
        <v>578.83399999999995</v>
      </c>
      <c r="B2406" s="3">
        <v>48.272219197286311</v>
      </c>
      <c r="C2406" s="3">
        <v>50.033852161994702</v>
      </c>
      <c r="D2406" s="3">
        <v>94.690726679010794</v>
      </c>
      <c r="E2406" s="3">
        <v>45.934078600053681</v>
      </c>
      <c r="F2406" s="3">
        <v>0.15881823055852834</v>
      </c>
      <c r="G2406" s="3">
        <v>77.38597830754135</v>
      </c>
      <c r="H2406" s="3">
        <v>43.743152628440512</v>
      </c>
      <c r="I2406" s="3">
        <v>79.124976838636627</v>
      </c>
      <c r="J2406" s="3">
        <v>2750</v>
      </c>
    </row>
    <row r="2407" spans="1:10" ht="15.75" customHeight="1" x14ac:dyDescent="0.3">
      <c r="A2407" s="3">
        <v>579.03399999999999</v>
      </c>
      <c r="B2407" s="3">
        <v>48.302539783867587</v>
      </c>
      <c r="C2407" s="3">
        <v>50.049774649725826</v>
      </c>
      <c r="D2407" s="3">
        <v>94.810946870502647</v>
      </c>
      <c r="E2407" s="3">
        <v>45.739079757873995</v>
      </c>
      <c r="F2407" s="3">
        <v>0.15850335410257305</v>
      </c>
      <c r="G2407" s="3">
        <v>77.204375995011148</v>
      </c>
      <c r="H2407" s="3">
        <v>43.587498666511912</v>
      </c>
      <c r="I2407" s="3">
        <v>79.068031274984136</v>
      </c>
      <c r="J2407" s="3">
        <v>2750</v>
      </c>
    </row>
    <row r="2408" spans="1:10" ht="15.75" customHeight="1" x14ac:dyDescent="0.3">
      <c r="A2408" s="3">
        <v>579.23599999999999</v>
      </c>
      <c r="B2408" s="3">
        <v>48.333470126001245</v>
      </c>
      <c r="C2408" s="3">
        <v>50.055134597726735</v>
      </c>
      <c r="D2408" s="3">
        <v>94.575541888209699</v>
      </c>
      <c r="E2408" s="3">
        <v>45.740882798485899</v>
      </c>
      <c r="F2408" s="3">
        <v>0.15829584051941875</v>
      </c>
      <c r="G2408" s="3">
        <v>77.228590636028571</v>
      </c>
      <c r="H2408" s="3">
        <v>43.713629122716235</v>
      </c>
      <c r="I2408" s="3">
        <v>79.13607360403951</v>
      </c>
      <c r="J2408" s="3">
        <v>2750</v>
      </c>
    </row>
    <row r="2409" spans="1:10" ht="15.75" customHeight="1" x14ac:dyDescent="0.3">
      <c r="A2409" s="3">
        <v>579.43700000000001</v>
      </c>
      <c r="B2409" s="3">
        <v>48.278129892237772</v>
      </c>
      <c r="C2409" s="3">
        <v>50.048191252243001</v>
      </c>
      <c r="D2409" s="3">
        <v>94.484170346508648</v>
      </c>
      <c r="E2409" s="3">
        <v>46.130970634875922</v>
      </c>
      <c r="F2409" s="3">
        <v>0.1579510663718621</v>
      </c>
      <c r="G2409" s="3">
        <v>77.446716702169411</v>
      </c>
      <c r="H2409" s="3">
        <v>43.726164794481207</v>
      </c>
      <c r="I2409" s="3">
        <v>79.201403118351962</v>
      </c>
      <c r="J2409" s="3">
        <v>2750</v>
      </c>
    </row>
    <row r="2410" spans="1:10" ht="15.75" customHeight="1" x14ac:dyDescent="0.3">
      <c r="A2410" s="3">
        <v>579.63800000000003</v>
      </c>
      <c r="B2410" s="3">
        <v>48.350189229857271</v>
      </c>
      <c r="C2410" s="3">
        <v>50.083989804028853</v>
      </c>
      <c r="D2410" s="3">
        <v>94.444962408838393</v>
      </c>
      <c r="E2410" s="3">
        <v>45.817421872462162</v>
      </c>
      <c r="F2410" s="3">
        <v>0.15759567067597335</v>
      </c>
      <c r="G2410" s="3">
        <v>77.373539752882195</v>
      </c>
      <c r="H2410" s="3">
        <v>43.70108569304081</v>
      </c>
      <c r="I2410" s="3">
        <v>79.105773228927745</v>
      </c>
      <c r="J2410" s="3">
        <v>2750</v>
      </c>
    </row>
    <row r="2411" spans="1:10" ht="15.75" customHeight="1" x14ac:dyDescent="0.3">
      <c r="A2411" s="3">
        <v>579.83799999999997</v>
      </c>
      <c r="B2411" s="3">
        <v>48.303061026517213</v>
      </c>
      <c r="C2411" s="3">
        <v>50.149420508707784</v>
      </c>
      <c r="D2411" s="3">
        <v>94.03701627475121</v>
      </c>
      <c r="E2411" s="3">
        <v>45.83770607934629</v>
      </c>
      <c r="F2411" s="3">
        <v>0.15733744247778905</v>
      </c>
      <c r="G2411" s="3">
        <v>77.355995895684003</v>
      </c>
      <c r="H2411" s="3">
        <v>43.735666947064836</v>
      </c>
      <c r="I2411" s="3">
        <v>79.141668989111579</v>
      </c>
      <c r="J2411" s="3">
        <v>2750</v>
      </c>
    </row>
    <row r="2412" spans="1:10" ht="15.75" customHeight="1" x14ac:dyDescent="0.3">
      <c r="A2412" s="3">
        <v>580.03800000000001</v>
      </c>
      <c r="B2412" s="3">
        <v>48.368068836216267</v>
      </c>
      <c r="C2412" s="3">
        <v>50.132740743919655</v>
      </c>
      <c r="D2412" s="3">
        <v>94.098542576941412</v>
      </c>
      <c r="E2412" s="3">
        <v>45.709690195899611</v>
      </c>
      <c r="F2412" s="3">
        <v>0.15697598200893292</v>
      </c>
      <c r="G2412" s="3">
        <v>77.419650168060357</v>
      </c>
      <c r="H2412" s="3">
        <v>43.796593414008903</v>
      </c>
      <c r="I2412" s="3">
        <v>79.184723636205121</v>
      </c>
      <c r="J2412" s="3">
        <v>2750</v>
      </c>
    </row>
    <row r="2413" spans="1:10" ht="15.75" customHeight="1" x14ac:dyDescent="0.3">
      <c r="A2413" s="3">
        <v>580.23800000000006</v>
      </c>
      <c r="B2413" s="3">
        <v>48.292459147719093</v>
      </c>
      <c r="C2413" s="3">
        <v>50.08912355238936</v>
      </c>
      <c r="D2413" s="3">
        <v>93.808430064226997</v>
      </c>
      <c r="E2413" s="3">
        <v>45.551473382203184</v>
      </c>
      <c r="F2413" s="3">
        <v>0.15671936015602111</v>
      </c>
      <c r="G2413" s="3">
        <v>77.270171194612658</v>
      </c>
      <c r="H2413" s="3">
        <v>43.53712539303924</v>
      </c>
      <c r="I2413" s="3">
        <v>79.083113214119038</v>
      </c>
      <c r="J2413" s="3">
        <v>2750</v>
      </c>
    </row>
    <row r="2414" spans="1:10" ht="15.75" customHeight="1" x14ac:dyDescent="0.3">
      <c r="A2414" s="3">
        <v>580.43899999999996</v>
      </c>
      <c r="B2414" s="3">
        <v>48.35733910544748</v>
      </c>
      <c r="C2414" s="3">
        <v>50.172286341922664</v>
      </c>
      <c r="D2414" s="3">
        <v>93.796418535495917</v>
      </c>
      <c r="E2414" s="3">
        <v>45.76026548506411</v>
      </c>
      <c r="F2414" s="3">
        <v>0.15637484826891712</v>
      </c>
      <c r="G2414" s="3">
        <v>77.306323613776783</v>
      </c>
      <c r="H2414" s="3">
        <v>43.738915571357772</v>
      </c>
      <c r="I2414" s="3">
        <v>79.041643829826512</v>
      </c>
      <c r="J2414" s="3">
        <v>2750</v>
      </c>
    </row>
    <row r="2415" spans="1:10" ht="15.75" customHeight="1" x14ac:dyDescent="0.3">
      <c r="A2415" s="3">
        <v>580.64</v>
      </c>
      <c r="B2415" s="3">
        <v>48.379093609994271</v>
      </c>
      <c r="C2415" s="3">
        <v>50.15637368895851</v>
      </c>
      <c r="D2415" s="3">
        <v>93.513964027998696</v>
      </c>
      <c r="E2415" s="3">
        <v>45.38784744667096</v>
      </c>
      <c r="F2415" s="3">
        <v>0.1560120109326846</v>
      </c>
      <c r="G2415" s="3">
        <v>77.284969207325545</v>
      </c>
      <c r="H2415" s="3">
        <v>43.641143776456289</v>
      </c>
      <c r="I2415" s="3">
        <v>78.965923951310202</v>
      </c>
      <c r="J2415" s="3">
        <v>2750</v>
      </c>
    </row>
    <row r="2416" spans="1:10" ht="15.75" customHeight="1" x14ac:dyDescent="0.3">
      <c r="A2416" s="3">
        <v>580.84</v>
      </c>
      <c r="B2416" s="3">
        <v>48.416731263204291</v>
      </c>
      <c r="C2416" s="3">
        <v>50.136959858951563</v>
      </c>
      <c r="D2416" s="3">
        <v>93.36374124072438</v>
      </c>
      <c r="E2416" s="3">
        <v>45.298146176227675</v>
      </c>
      <c r="F2416" s="3">
        <v>0.15570198629510321</v>
      </c>
      <c r="G2416" s="3">
        <v>77.28557459403342</v>
      </c>
      <c r="H2416" s="3">
        <v>43.646410058154963</v>
      </c>
      <c r="I2416" s="3">
        <v>78.959517385429493</v>
      </c>
      <c r="J2416" s="3">
        <v>2750</v>
      </c>
    </row>
    <row r="2417" spans="1:10" ht="15.75" customHeight="1" x14ac:dyDescent="0.3">
      <c r="A2417" s="3">
        <v>581.04100000000005</v>
      </c>
      <c r="B2417" s="3">
        <v>48.338377674721343</v>
      </c>
      <c r="C2417" s="3">
        <v>50.129691966157672</v>
      </c>
      <c r="D2417" s="3">
        <v>93.334761460707256</v>
      </c>
      <c r="E2417" s="3">
        <v>45.514961809811709</v>
      </c>
      <c r="F2417" s="3">
        <v>0.15535750719055577</v>
      </c>
      <c r="G2417" s="3">
        <v>77.243122943343124</v>
      </c>
      <c r="H2417" s="3">
        <v>43.744716877422206</v>
      </c>
      <c r="I2417" s="3">
        <v>79.049140321809304</v>
      </c>
      <c r="J2417" s="3">
        <v>2750</v>
      </c>
    </row>
    <row r="2418" spans="1:10" ht="15.75" customHeight="1" x14ac:dyDescent="0.3">
      <c r="A2418" s="3">
        <v>581.24099999999999</v>
      </c>
      <c r="B2418" s="3">
        <v>48.355745873197669</v>
      </c>
      <c r="C2418" s="3">
        <v>50.157081792180648</v>
      </c>
      <c r="D2418" s="3">
        <v>93.048950019416196</v>
      </c>
      <c r="E2418" s="3">
        <v>45.609441137876573</v>
      </c>
      <c r="F2418" s="3">
        <v>0.15499191611957053</v>
      </c>
      <c r="G2418" s="3">
        <v>77.368957325960693</v>
      </c>
      <c r="H2418" s="3">
        <v>43.81635136889745</v>
      </c>
      <c r="I2418" s="3">
        <v>79.053173419671225</v>
      </c>
      <c r="J2418" s="3">
        <v>2750</v>
      </c>
    </row>
    <row r="2419" spans="1:10" ht="15.75" customHeight="1" x14ac:dyDescent="0.3">
      <c r="A2419" s="3">
        <v>581.44100000000003</v>
      </c>
      <c r="B2419" s="3">
        <v>48.442340996404937</v>
      </c>
      <c r="C2419" s="3">
        <v>50.165382335506813</v>
      </c>
      <c r="D2419" s="3">
        <v>92.894583516990167</v>
      </c>
      <c r="E2419" s="3">
        <v>45.729974402783768</v>
      </c>
      <c r="F2419" s="3">
        <v>0.15461176959346351</v>
      </c>
      <c r="G2419" s="3">
        <v>77.294308080333806</v>
      </c>
      <c r="H2419" s="3">
        <v>43.65878690305464</v>
      </c>
      <c r="I2419" s="3">
        <v>79.020799326401558</v>
      </c>
      <c r="J2419" s="3">
        <v>2750</v>
      </c>
    </row>
    <row r="2420" spans="1:10" ht="15.75" customHeight="1" x14ac:dyDescent="0.3">
      <c r="A2420" s="3">
        <v>581.64099999999996</v>
      </c>
      <c r="B2420" s="3">
        <v>48.429447616901847</v>
      </c>
      <c r="C2420" s="3">
        <v>50.159294614749818</v>
      </c>
      <c r="D2420" s="3">
        <v>92.877589039658858</v>
      </c>
      <c r="E2420" s="3">
        <v>45.505585998629698</v>
      </c>
      <c r="F2420" s="3">
        <v>0.15438140656837263</v>
      </c>
      <c r="G2420" s="3">
        <v>77.328609641208246</v>
      </c>
      <c r="H2420" s="3">
        <v>43.787936521982743</v>
      </c>
      <c r="I2420" s="3">
        <v>79.050257403974157</v>
      </c>
      <c r="J2420" s="3">
        <v>2750</v>
      </c>
    </row>
    <row r="2421" spans="1:10" ht="15.75" customHeight="1" x14ac:dyDescent="0.3">
      <c r="A2421" s="3">
        <v>581.84100000000001</v>
      </c>
      <c r="B2421" s="3">
        <v>48.382584952270086</v>
      </c>
      <c r="C2421" s="3">
        <v>50.19495547979804</v>
      </c>
      <c r="D2421" s="3">
        <v>92.798596191322559</v>
      </c>
      <c r="E2421" s="3">
        <v>45.487826048602244</v>
      </c>
      <c r="F2421" s="3">
        <v>0.15399221205664948</v>
      </c>
      <c r="G2421" s="3">
        <v>77.246446892200083</v>
      </c>
      <c r="H2421" s="3">
        <v>43.743852896883006</v>
      </c>
      <c r="I2421" s="3">
        <v>78.935142393343526</v>
      </c>
      <c r="J2421" s="3">
        <v>2750</v>
      </c>
    </row>
    <row r="2422" spans="1:10" ht="15.75" customHeight="1" x14ac:dyDescent="0.3">
      <c r="A2422" s="3">
        <v>582.04100000000005</v>
      </c>
      <c r="B2422" s="3">
        <v>48.409876430623321</v>
      </c>
      <c r="C2422" s="3">
        <v>50.145860323063147</v>
      </c>
      <c r="D2422" s="3">
        <v>92.440872933916637</v>
      </c>
      <c r="E2422" s="3">
        <v>45.367563239786833</v>
      </c>
      <c r="F2422" s="3">
        <v>0.15376604519880088</v>
      </c>
      <c r="G2422" s="3">
        <v>77.332752458543425</v>
      </c>
      <c r="H2422" s="3">
        <v>43.743936853164783</v>
      </c>
      <c r="I2422" s="3">
        <v>79.063664608068464</v>
      </c>
      <c r="J2422" s="3">
        <v>2750</v>
      </c>
    </row>
    <row r="2423" spans="1:10" ht="15.75" customHeight="1" x14ac:dyDescent="0.3">
      <c r="A2423" s="3">
        <v>582.24099999999999</v>
      </c>
      <c r="B2423" s="3">
        <v>48.455617931820029</v>
      </c>
      <c r="C2423" s="3">
        <v>50.13895631664731</v>
      </c>
      <c r="D2423" s="3">
        <v>92.623694695454532</v>
      </c>
      <c r="E2423" s="3">
        <v>45.51910880321914</v>
      </c>
      <c r="F2423" s="3">
        <v>0.1533741625174381</v>
      </c>
      <c r="G2423" s="3">
        <v>77.251913634025129</v>
      </c>
      <c r="H2423" s="3">
        <v>43.745709176703578</v>
      </c>
      <c r="I2423" s="3">
        <v>78.949046965429915</v>
      </c>
      <c r="J2423" s="3">
        <v>2750</v>
      </c>
    </row>
    <row r="2424" spans="1:10" ht="15.75" customHeight="1" x14ac:dyDescent="0.3">
      <c r="A2424" s="3">
        <v>582.44100000000003</v>
      </c>
      <c r="B2424" s="3">
        <v>48.445212748361392</v>
      </c>
      <c r="C2424" s="3">
        <v>50.167368958435596</v>
      </c>
      <c r="D2424" s="3">
        <v>92.162352333209043</v>
      </c>
      <c r="E2424" s="3">
        <v>45.344574471984785</v>
      </c>
      <c r="F2424" s="3">
        <v>0.15317277927236433</v>
      </c>
      <c r="G2424" s="3">
        <v>77.379911349537224</v>
      </c>
      <c r="H2424" s="3">
        <v>43.870468682481309</v>
      </c>
      <c r="I2424" s="3">
        <v>79.006577948215522</v>
      </c>
      <c r="J2424" s="3">
        <v>2750</v>
      </c>
    </row>
    <row r="2425" spans="1:10" ht="15.75" customHeight="1" x14ac:dyDescent="0.3">
      <c r="A2425" s="3">
        <v>582.64099999999996</v>
      </c>
      <c r="B2425" s="3">
        <v>48.430165554890955</v>
      </c>
      <c r="C2425" s="3">
        <v>50.166139612563825</v>
      </c>
      <c r="D2425" s="3">
        <v>92.245043053927617</v>
      </c>
      <c r="E2425" s="3">
        <v>45.436349239131772</v>
      </c>
      <c r="F2425" s="3">
        <v>0.15279895977967739</v>
      </c>
      <c r="G2425" s="3">
        <v>77.192621460989727</v>
      </c>
      <c r="H2425" s="3">
        <v>43.800782054294736</v>
      </c>
      <c r="I2425" s="3">
        <v>78.995909614567708</v>
      </c>
      <c r="J2425" s="3">
        <v>2750</v>
      </c>
    </row>
    <row r="2426" spans="1:10" ht="15.75" customHeight="1" x14ac:dyDescent="0.3">
      <c r="A2426" s="3">
        <v>582.84100000000001</v>
      </c>
      <c r="B2426" s="3">
        <v>48.405696654659309</v>
      </c>
      <c r="C2426" s="3">
        <v>50.180144320734989</v>
      </c>
      <c r="D2426" s="3">
        <v>91.911605114436441</v>
      </c>
      <c r="E2426" s="3">
        <v>45.451224324180146</v>
      </c>
      <c r="F2426" s="3">
        <v>0.15257112101144321</v>
      </c>
      <c r="G2426" s="3">
        <v>77.244149666965654</v>
      </c>
      <c r="H2426" s="3">
        <v>43.782115886266006</v>
      </c>
      <c r="I2426" s="3">
        <v>78.922748307897947</v>
      </c>
      <c r="J2426" s="3">
        <v>2750</v>
      </c>
    </row>
    <row r="2427" spans="1:10" ht="15.75" customHeight="1" x14ac:dyDescent="0.3">
      <c r="A2427" s="3">
        <v>583.04100000000005</v>
      </c>
      <c r="B2427" s="3">
        <v>48.409689570050809</v>
      </c>
      <c r="C2427" s="3">
        <v>50.159874866001303</v>
      </c>
      <c r="D2427" s="3">
        <v>91.999409913981538</v>
      </c>
      <c r="E2427" s="3">
        <v>45.424088562970667</v>
      </c>
      <c r="F2427" s="3">
        <v>0.15221270932034908</v>
      </c>
      <c r="G2427" s="3">
        <v>77.388902757784976</v>
      </c>
      <c r="H2427" s="3">
        <v>43.958786072775112</v>
      </c>
      <c r="I2427" s="3">
        <v>78.83058590420336</v>
      </c>
      <c r="J2427" s="3">
        <v>2750</v>
      </c>
    </row>
    <row r="2428" spans="1:10" ht="15.75" customHeight="1" x14ac:dyDescent="0.3">
      <c r="A2428" s="3">
        <v>583.24099999999999</v>
      </c>
      <c r="B2428" s="3">
        <v>48.444976713954006</v>
      </c>
      <c r="C2428" s="3">
        <v>50.196509372979953</v>
      </c>
      <c r="D2428" s="3">
        <v>91.966732261582138</v>
      </c>
      <c r="E2428" s="3">
        <v>45.496029883386484</v>
      </c>
      <c r="F2428" s="3">
        <v>0.15198064160231597</v>
      </c>
      <c r="G2428" s="3">
        <v>77.156454247542712</v>
      </c>
      <c r="H2428" s="3">
        <v>43.808510740288746</v>
      </c>
      <c r="I2428" s="3">
        <v>78.963566091203461</v>
      </c>
      <c r="J2428" s="3">
        <v>2750</v>
      </c>
    </row>
    <row r="2429" spans="1:10" ht="15.75" customHeight="1" x14ac:dyDescent="0.3">
      <c r="A2429" s="3">
        <v>583.44100000000003</v>
      </c>
      <c r="B2429" s="3">
        <v>48.415914977545441</v>
      </c>
      <c r="C2429" s="3">
        <v>50.203010153949869</v>
      </c>
      <c r="D2429" s="3">
        <v>91.667702893477838</v>
      </c>
      <c r="E2429" s="3">
        <v>45.470066098574762</v>
      </c>
      <c r="F2429" s="3">
        <v>0.15158869335584005</v>
      </c>
      <c r="G2429" s="3">
        <v>77.220356485574769</v>
      </c>
      <c r="H2429" s="3">
        <v>43.855369048927869</v>
      </c>
      <c r="I2429" s="3">
        <v>79.100245248278966</v>
      </c>
      <c r="J2429" s="3">
        <v>2750</v>
      </c>
    </row>
    <row r="2430" spans="1:10" ht="15.75" customHeight="1" x14ac:dyDescent="0.3">
      <c r="A2430" s="3">
        <v>583.64099999999996</v>
      </c>
      <c r="B2430" s="3">
        <v>48.42218955887494</v>
      </c>
      <c r="C2430" s="3">
        <v>50.181039284529639</v>
      </c>
      <c r="D2430" s="3">
        <v>91.646354892632644</v>
      </c>
      <c r="E2430" s="3">
        <v>45.451314476210726</v>
      </c>
      <c r="F2430" s="3">
        <v>0.15141819127906511</v>
      </c>
      <c r="G2430" s="3">
        <v>77.362619691917473</v>
      </c>
      <c r="H2430" s="3">
        <v>43.905306494412358</v>
      </c>
      <c r="I2430" s="3">
        <v>78.911602335799628</v>
      </c>
      <c r="J2430" s="3">
        <v>2750</v>
      </c>
    </row>
    <row r="2431" spans="1:10" ht="15.75" customHeight="1" x14ac:dyDescent="0.3">
      <c r="A2431" s="3">
        <v>583.84100000000001</v>
      </c>
      <c r="B2431" s="3">
        <v>48.372848532965683</v>
      </c>
      <c r="C2431" s="3">
        <v>50.143903204435297</v>
      </c>
      <c r="D2431" s="3">
        <v>91.539483758180353</v>
      </c>
      <c r="E2431" s="3">
        <v>45.552194598447954</v>
      </c>
      <c r="F2431" s="3">
        <v>0.15108141607531406</v>
      </c>
      <c r="G2431" s="3">
        <v>77.178501473909549</v>
      </c>
      <c r="H2431" s="3">
        <v>43.857044779374618</v>
      </c>
      <c r="I2431" s="3">
        <v>78.865332591171878</v>
      </c>
      <c r="J2431" s="3">
        <v>2750</v>
      </c>
    </row>
    <row r="2432" spans="1:10" ht="15.75" customHeight="1" x14ac:dyDescent="0.3">
      <c r="A2432" s="3">
        <v>584.04100000000005</v>
      </c>
      <c r="B2432" s="3">
        <v>48.37397953116772</v>
      </c>
      <c r="C2432" s="3">
        <v>50.175649832227819</v>
      </c>
      <c r="D2432" s="3">
        <v>91.501613348818609</v>
      </c>
      <c r="E2432" s="3">
        <v>45.475745676502328</v>
      </c>
      <c r="F2432" s="3">
        <v>0.15094959741530403</v>
      </c>
      <c r="G2432" s="3">
        <v>77.29775939193371</v>
      </c>
      <c r="H2432" s="3">
        <v>43.858296721845512</v>
      </c>
      <c r="I2432" s="3">
        <v>78.838253751029711</v>
      </c>
      <c r="J2432" s="3">
        <v>2750</v>
      </c>
    </row>
    <row r="2433" spans="1:10" ht="15.75" customHeight="1" x14ac:dyDescent="0.3">
      <c r="A2433" s="3">
        <v>584.24099999999999</v>
      </c>
      <c r="B2433" s="3">
        <v>48.408588076149705</v>
      </c>
      <c r="C2433" s="3">
        <v>50.176308761615083</v>
      </c>
      <c r="D2433" s="3">
        <v>91.353541097256027</v>
      </c>
      <c r="E2433" s="3">
        <v>45.522534580381787</v>
      </c>
      <c r="F2433" s="3">
        <v>0.15058826807667422</v>
      </c>
      <c r="G2433" s="3">
        <v>77.237404163979335</v>
      </c>
      <c r="H2433" s="3">
        <v>43.93949770349986</v>
      </c>
      <c r="I2433" s="3">
        <v>78.98963070086657</v>
      </c>
      <c r="J2433" s="3">
        <v>2750</v>
      </c>
    </row>
    <row r="2434" spans="1:10" ht="15.75" customHeight="1" x14ac:dyDescent="0.3">
      <c r="A2434" s="3">
        <v>584.44200000000001</v>
      </c>
      <c r="B2434" s="3">
        <v>48.387344979485562</v>
      </c>
      <c r="C2434" s="3">
        <v>50.187540065499547</v>
      </c>
      <c r="D2434" s="3">
        <v>91.232062055591456</v>
      </c>
      <c r="E2434" s="3">
        <v>45.52659142175861</v>
      </c>
      <c r="F2434" s="3">
        <v>0.15040737392946327</v>
      </c>
      <c r="G2434" s="3">
        <v>77.142807345871006</v>
      </c>
      <c r="H2434" s="3">
        <v>43.824795991942828</v>
      </c>
      <c r="I2434" s="3">
        <v>78.782307527331639</v>
      </c>
      <c r="J2434" s="3">
        <v>2750</v>
      </c>
    </row>
    <row r="2435" spans="1:10" ht="15.75" customHeight="1" x14ac:dyDescent="0.3">
      <c r="A2435" s="3">
        <v>584.64200000000005</v>
      </c>
      <c r="B2435" s="3">
        <v>48.448812273073919</v>
      </c>
      <c r="C2435" s="3">
        <v>50.154033014418665</v>
      </c>
      <c r="D2435" s="3">
        <v>90.974705873412233</v>
      </c>
      <c r="E2435" s="3">
        <v>45.551293078141995</v>
      </c>
      <c r="F2435" s="3">
        <v>0.150280734913393</v>
      </c>
      <c r="G2435" s="3">
        <v>77.219160790611511</v>
      </c>
      <c r="H2435" s="3">
        <v>43.841996903243739</v>
      </c>
      <c r="I2435" s="3">
        <v>78.820912011373053</v>
      </c>
      <c r="J2435" s="3">
        <v>2750</v>
      </c>
    </row>
    <row r="2436" spans="1:10" ht="15.75" customHeight="1" x14ac:dyDescent="0.3">
      <c r="A2436" s="3">
        <v>584.84299999999996</v>
      </c>
      <c r="B2436" s="3">
        <v>48.411145115562974</v>
      </c>
      <c r="C2436" s="3">
        <v>50.143696674328844</v>
      </c>
      <c r="D2436" s="3">
        <v>91.19322128255493</v>
      </c>
      <c r="E2436" s="3">
        <v>45.458436486627861</v>
      </c>
      <c r="F2436" s="3">
        <v>0.15010505319267831</v>
      </c>
      <c r="G2436" s="3">
        <v>77.153389616388225</v>
      </c>
      <c r="H2436" s="3">
        <v>43.834512608270821</v>
      </c>
      <c r="I2436" s="3">
        <v>78.863390599755832</v>
      </c>
      <c r="J2436" s="3">
        <v>2750</v>
      </c>
    </row>
    <row r="2437" spans="1:10" ht="15.75" customHeight="1" x14ac:dyDescent="0.3">
      <c r="A2437" s="3">
        <v>585.04399999999998</v>
      </c>
      <c r="B2437" s="3">
        <v>48.374835155894459</v>
      </c>
      <c r="C2437" s="3">
        <v>50.164113650567153</v>
      </c>
      <c r="D2437" s="3">
        <v>91.116300291794545</v>
      </c>
      <c r="E2437" s="3">
        <v>45.640453436401685</v>
      </c>
      <c r="F2437" s="3">
        <v>0.14984298943537411</v>
      </c>
      <c r="G2437" s="3">
        <v>77.081608579108845</v>
      </c>
      <c r="H2437" s="3">
        <v>43.860685015918719</v>
      </c>
      <c r="I2437" s="3">
        <v>78.890397037847634</v>
      </c>
      <c r="J2437" s="3">
        <v>2750</v>
      </c>
    </row>
    <row r="2438" spans="1:10" ht="15.75" customHeight="1" x14ac:dyDescent="0.3">
      <c r="A2438" s="3">
        <v>585.24400000000003</v>
      </c>
      <c r="B2438" s="3">
        <v>48.418265486852249</v>
      </c>
      <c r="C2438" s="3">
        <v>50.14214278114693</v>
      </c>
      <c r="D2438" s="3">
        <v>90.950341877361637</v>
      </c>
      <c r="E2438" s="3">
        <v>45.327625890232653</v>
      </c>
      <c r="F2438" s="3">
        <v>0.14976021348000845</v>
      </c>
      <c r="G2438" s="3">
        <v>77.152652741275119</v>
      </c>
      <c r="H2438" s="3">
        <v>43.891807815715836</v>
      </c>
      <c r="I2438" s="3">
        <v>78.779750380333056</v>
      </c>
      <c r="J2438" s="3">
        <v>2750</v>
      </c>
    </row>
    <row r="2439" spans="1:10" ht="15.75" customHeight="1" x14ac:dyDescent="0.3">
      <c r="A2439" s="3">
        <v>585.44399999999996</v>
      </c>
      <c r="B2439" s="3">
        <v>48.339184125613215</v>
      </c>
      <c r="C2439" s="3">
        <v>50.15845865955702</v>
      </c>
      <c r="D2439" s="3">
        <v>91.032875241808597</v>
      </c>
      <c r="E2439" s="3">
        <v>45.691569637749765</v>
      </c>
      <c r="F2439" s="3">
        <v>0.14957928655024091</v>
      </c>
      <c r="G2439" s="3">
        <v>77.124760136397555</v>
      </c>
      <c r="H2439" s="3">
        <v>43.838600647215479</v>
      </c>
      <c r="I2439" s="3">
        <v>78.866191304958974</v>
      </c>
      <c r="J2439" s="3">
        <v>2750</v>
      </c>
    </row>
    <row r="2440" spans="1:10" ht="15.75" customHeight="1" x14ac:dyDescent="0.3">
      <c r="A2440" s="3">
        <v>585.64400000000001</v>
      </c>
      <c r="B2440" s="3">
        <v>48.365226588560738</v>
      </c>
      <c r="C2440" s="3">
        <v>50.138848134210591</v>
      </c>
      <c r="D2440" s="3">
        <v>90.906439477589089</v>
      </c>
      <c r="E2440" s="3">
        <v>45.499455660549145</v>
      </c>
      <c r="F2440" s="3">
        <v>0.14936656054059033</v>
      </c>
      <c r="G2440" s="3">
        <v>77.227639402750214</v>
      </c>
      <c r="H2440" s="3">
        <v>44.017310561601256</v>
      </c>
      <c r="I2440" s="3">
        <v>78.911853249985455</v>
      </c>
      <c r="J2440" s="3">
        <v>2750</v>
      </c>
    </row>
    <row r="2441" spans="1:10" ht="15.75" customHeight="1" x14ac:dyDescent="0.3">
      <c r="A2441" s="3">
        <v>585.84400000000005</v>
      </c>
      <c r="B2441" s="3">
        <v>48.343157371470781</v>
      </c>
      <c r="C2441" s="3">
        <v>50.121430761899397</v>
      </c>
      <c r="D2441" s="3">
        <v>91.043470564095401</v>
      </c>
      <c r="E2441" s="3">
        <v>45.512617857016195</v>
      </c>
      <c r="F2441" s="3">
        <v>0.14931578036044718</v>
      </c>
      <c r="G2441" s="3">
        <v>77.207203550494498</v>
      </c>
      <c r="H2441" s="3">
        <v>44.052538204762698</v>
      </c>
      <c r="I2441" s="3">
        <v>78.876835792835223</v>
      </c>
      <c r="J2441" s="3">
        <v>2750</v>
      </c>
    </row>
    <row r="2442" spans="1:10" ht="15.75" customHeight="1" x14ac:dyDescent="0.3">
      <c r="A2442" s="3">
        <v>586.04399999999998</v>
      </c>
      <c r="B2442" s="3">
        <v>48.308253783479557</v>
      </c>
      <c r="C2442" s="3">
        <v>50.136202581894544</v>
      </c>
      <c r="D2442" s="3">
        <v>90.958576855574648</v>
      </c>
      <c r="E2442" s="3">
        <v>45.376127682693451</v>
      </c>
      <c r="F2442" s="3">
        <v>0.14921910460109142</v>
      </c>
      <c r="G2442" s="3">
        <v>77.084556992397538</v>
      </c>
      <c r="H2442" s="3">
        <v>44.024832197655158</v>
      </c>
      <c r="I2442" s="3">
        <v>78.836007873996394</v>
      </c>
      <c r="J2442" s="3">
        <v>2750</v>
      </c>
    </row>
    <row r="2443" spans="1:10" ht="15.75" customHeight="1" x14ac:dyDescent="0.3">
      <c r="A2443" s="3">
        <v>586.24400000000003</v>
      </c>
      <c r="B2443" s="3">
        <v>48.319612939334689</v>
      </c>
      <c r="C2443" s="3">
        <v>50.108704573434856</v>
      </c>
      <c r="D2443" s="3">
        <v>90.774024175049306</v>
      </c>
      <c r="E2443" s="3">
        <v>45.355933627839903</v>
      </c>
      <c r="F2443" s="3">
        <v>0.14909479314653834</v>
      </c>
      <c r="G2443" s="3">
        <v>77.182010146922067</v>
      </c>
      <c r="H2443" s="3">
        <v>43.928971610571821</v>
      </c>
      <c r="I2443" s="3">
        <v>78.729618772143212</v>
      </c>
      <c r="J2443" s="3">
        <v>2750</v>
      </c>
    </row>
    <row r="2444" spans="1:10" ht="15.75" customHeight="1" x14ac:dyDescent="0.3">
      <c r="A2444" s="3">
        <v>586.44500000000005</v>
      </c>
      <c r="B2444" s="3">
        <v>48.224795950937022</v>
      </c>
      <c r="C2444" s="3">
        <v>50.069473687975034</v>
      </c>
      <c r="D2444" s="3">
        <v>90.939300712305339</v>
      </c>
      <c r="E2444" s="3">
        <v>45.439684864263825</v>
      </c>
      <c r="F2444" s="3">
        <v>0.14903191620301701</v>
      </c>
      <c r="G2444" s="3">
        <v>77.196750387470331</v>
      </c>
      <c r="H2444" s="3">
        <v>43.93475073525596</v>
      </c>
      <c r="I2444" s="3">
        <v>78.717505264802881</v>
      </c>
      <c r="J2444" s="3">
        <v>2750</v>
      </c>
    </row>
    <row r="2445" spans="1:10" ht="15.75" customHeight="1" x14ac:dyDescent="0.3">
      <c r="A2445" s="3">
        <v>586.64700000000005</v>
      </c>
      <c r="B2445" s="3">
        <v>48.197779846059078</v>
      </c>
      <c r="C2445" s="3">
        <v>50.038720371646903</v>
      </c>
      <c r="D2445" s="3">
        <v>91.20337076207224</v>
      </c>
      <c r="E2445" s="3">
        <v>45.432021941663123</v>
      </c>
      <c r="F2445" s="3">
        <v>0.14902968698916955</v>
      </c>
      <c r="G2445" s="3">
        <v>77.069863259730511</v>
      </c>
      <c r="H2445" s="3">
        <v>43.902531085369851</v>
      </c>
      <c r="I2445" s="3">
        <v>78.68481651313104</v>
      </c>
      <c r="J2445" s="3">
        <v>2750</v>
      </c>
    </row>
    <row r="2446" spans="1:10" ht="15.75" customHeight="1" x14ac:dyDescent="0.3">
      <c r="A2446" s="3">
        <v>586.84699999999998</v>
      </c>
      <c r="B2446" s="3">
        <v>48.075730387910028</v>
      </c>
      <c r="C2446" s="3">
        <v>50.013130307980191</v>
      </c>
      <c r="D2446" s="3">
        <v>91.578717921895873</v>
      </c>
      <c r="E2446" s="3">
        <v>45.603040343704251</v>
      </c>
      <c r="F2446" s="3">
        <v>0.1491206913662369</v>
      </c>
      <c r="G2446" s="3">
        <v>77.108840815146934</v>
      </c>
      <c r="H2446" s="3">
        <v>43.848068722712775</v>
      </c>
      <c r="I2446" s="3">
        <v>78.726985760128173</v>
      </c>
      <c r="J2446" s="3">
        <v>2750</v>
      </c>
    </row>
    <row r="2447" spans="1:10" ht="15.75" customHeight="1" x14ac:dyDescent="0.3">
      <c r="A2447" s="3">
        <v>587.04700000000003</v>
      </c>
      <c r="B2447" s="3">
        <v>48.116033262970042</v>
      </c>
      <c r="C2447" s="3">
        <v>49.984098075872538</v>
      </c>
      <c r="D2447" s="3">
        <v>91.613755918369037</v>
      </c>
      <c r="E2447" s="3">
        <v>45.494677602927538</v>
      </c>
      <c r="F2447" s="3">
        <v>0.1494481235413625</v>
      </c>
      <c r="G2447" s="3">
        <v>77.241637941737167</v>
      </c>
      <c r="H2447" s="3">
        <v>44.113782532163853</v>
      </c>
      <c r="I2447" s="3">
        <v>78.982718333616788</v>
      </c>
      <c r="J2447" s="3">
        <v>2750</v>
      </c>
    </row>
    <row r="2448" spans="1:10" ht="15.75" customHeight="1" x14ac:dyDescent="0.3">
      <c r="A2448" s="3">
        <v>587.24699999999996</v>
      </c>
      <c r="B2448" s="3">
        <v>48.123753555044736</v>
      </c>
      <c r="C2448" s="3">
        <v>49.967359302482564</v>
      </c>
      <c r="D2448" s="3">
        <v>92.021911860818363</v>
      </c>
      <c r="E2448" s="3">
        <v>45.517936826821369</v>
      </c>
      <c r="F2448" s="3">
        <v>0.1496692091029411</v>
      </c>
      <c r="G2448" s="3">
        <v>77.102530183591</v>
      </c>
      <c r="H2448" s="3">
        <v>43.841356599799873</v>
      </c>
      <c r="I2448" s="3">
        <v>78.696765125236368</v>
      </c>
      <c r="J2448" s="3">
        <v>2750</v>
      </c>
    </row>
    <row r="2449" spans="1:10" ht="15.75" customHeight="1" x14ac:dyDescent="0.3">
      <c r="A2449" s="3">
        <v>587.44799999999998</v>
      </c>
      <c r="B2449" s="3">
        <v>48.083637540557234</v>
      </c>
      <c r="C2449" s="3">
        <v>49.956314859170611</v>
      </c>
      <c r="D2449" s="3">
        <v>92.051599744057626</v>
      </c>
      <c r="E2449" s="3">
        <v>45.504864782384928</v>
      </c>
      <c r="F2449" s="3">
        <v>0.15004129112012929</v>
      </c>
      <c r="G2449" s="3">
        <v>77.135331466427971</v>
      </c>
      <c r="H2449" s="3">
        <v>43.948616288085354</v>
      </c>
      <c r="I2449" s="3">
        <v>78.81032654253498</v>
      </c>
      <c r="J2449" s="3">
        <v>2750</v>
      </c>
    </row>
    <row r="2450" spans="1:10" ht="15.75" customHeight="1" x14ac:dyDescent="0.3">
      <c r="A2450" s="3">
        <v>587.64800000000002</v>
      </c>
      <c r="B2450" s="3">
        <v>48.049914124602914</v>
      </c>
      <c r="C2450" s="3">
        <v>49.933911260003526</v>
      </c>
      <c r="D2450" s="3">
        <v>92.278612391866005</v>
      </c>
      <c r="E2450" s="3">
        <v>45.691930245872157</v>
      </c>
      <c r="F2450" s="3">
        <v>0.15041222574783719</v>
      </c>
      <c r="G2450" s="3">
        <v>77.032096827134978</v>
      </c>
      <c r="H2450" s="3">
        <v>43.896027054610059</v>
      </c>
      <c r="I2450" s="3">
        <v>78.883108200404777</v>
      </c>
      <c r="J2450" s="3">
        <v>2750</v>
      </c>
    </row>
    <row r="2451" spans="1:10" ht="15.75" customHeight="1" x14ac:dyDescent="0.3">
      <c r="A2451" s="3">
        <v>587.84900000000005</v>
      </c>
      <c r="B2451" s="3">
        <v>47.971285162644691</v>
      </c>
      <c r="C2451" s="3">
        <v>49.910770053313378</v>
      </c>
      <c r="D2451" s="3">
        <v>92.327209253740847</v>
      </c>
      <c r="E2451" s="3">
        <v>45.625127591200339</v>
      </c>
      <c r="F2451" s="3">
        <v>0.15078788106369265</v>
      </c>
      <c r="G2451" s="3">
        <v>76.97017523598511</v>
      </c>
      <c r="H2451" s="3">
        <v>43.83040026103069</v>
      </c>
      <c r="I2451" s="3">
        <v>78.711451906701072</v>
      </c>
      <c r="J2451" s="3">
        <v>2750</v>
      </c>
    </row>
    <row r="2452" spans="1:10" ht="15.75" customHeight="1" x14ac:dyDescent="0.3">
      <c r="A2452" s="3">
        <v>588.04999999999995</v>
      </c>
      <c r="B2452" s="3">
        <v>48.002982616602338</v>
      </c>
      <c r="C2452" s="3">
        <v>49.858429423477013</v>
      </c>
      <c r="D2452" s="3">
        <v>92.382493757158159</v>
      </c>
      <c r="E2452" s="3">
        <v>45.524427773024314</v>
      </c>
      <c r="F2452" s="3">
        <v>0.15116438872601923</v>
      </c>
      <c r="G2452" s="3">
        <v>77.184954295078683</v>
      </c>
      <c r="H2452" s="3">
        <v>43.878208359474094</v>
      </c>
      <c r="I2452" s="3">
        <v>78.794224753324656</v>
      </c>
      <c r="J2452" s="3">
        <v>2750</v>
      </c>
    </row>
    <row r="2453" spans="1:10" ht="15.75" customHeight="1" x14ac:dyDescent="0.3">
      <c r="A2453" s="3">
        <v>588.25</v>
      </c>
      <c r="B2453" s="3">
        <v>47.906857604197114</v>
      </c>
      <c r="C2453" s="3">
        <v>49.852636745729249</v>
      </c>
      <c r="D2453" s="3">
        <v>92.634971894918209</v>
      </c>
      <c r="E2453" s="3">
        <v>45.479081301634395</v>
      </c>
      <c r="F2453" s="3">
        <v>0.15159649560430621</v>
      </c>
      <c r="G2453" s="3">
        <v>77.147639582206509</v>
      </c>
      <c r="H2453" s="3">
        <v>43.858976762703335</v>
      </c>
      <c r="I2453" s="3">
        <v>79.008590739612515</v>
      </c>
      <c r="J2453" s="3">
        <v>2750</v>
      </c>
    </row>
    <row r="2454" spans="1:10" ht="15.75" customHeight="1" x14ac:dyDescent="0.3">
      <c r="A2454" s="3">
        <v>588.45000000000005</v>
      </c>
      <c r="B2454" s="3">
        <v>47.971944092031954</v>
      </c>
      <c r="C2454" s="3">
        <v>49.854387334250653</v>
      </c>
      <c r="D2454" s="3">
        <v>92.902267748252626</v>
      </c>
      <c r="E2454" s="3">
        <v>45.580322031994001</v>
      </c>
      <c r="F2454" s="3">
        <v>0.15193592619514026</v>
      </c>
      <c r="G2454" s="3">
        <v>77.028727206167787</v>
      </c>
      <c r="H2454" s="3">
        <v>43.917301395606991</v>
      </c>
      <c r="I2454" s="3">
        <v>78.842630013980397</v>
      </c>
      <c r="J2454" s="3">
        <v>2750</v>
      </c>
    </row>
    <row r="2455" spans="1:10" ht="15.75" customHeight="1" x14ac:dyDescent="0.3">
      <c r="A2455" s="3">
        <v>588.65</v>
      </c>
      <c r="B2455" s="3">
        <v>47.994347691199039</v>
      </c>
      <c r="C2455" s="3">
        <v>49.877754740581203</v>
      </c>
      <c r="D2455" s="3">
        <v>92.998438656237056</v>
      </c>
      <c r="E2455" s="3">
        <v>45.639371612034537</v>
      </c>
      <c r="F2455" s="3">
        <v>0.1523768187985908</v>
      </c>
      <c r="G2455" s="3">
        <v>77.261389040121657</v>
      </c>
      <c r="H2455" s="3">
        <v>44.023733238197892</v>
      </c>
      <c r="I2455" s="3">
        <v>79.019728062991121</v>
      </c>
      <c r="J2455" s="3">
        <v>2750</v>
      </c>
    </row>
    <row r="2456" spans="1:10" ht="15.75" customHeight="1" x14ac:dyDescent="0.3">
      <c r="A2456" s="3">
        <v>588.85</v>
      </c>
      <c r="B2456" s="3">
        <v>47.976114033228995</v>
      </c>
      <c r="C2456" s="3">
        <v>49.828797270583941</v>
      </c>
      <c r="D2456" s="3">
        <v>93.20714552445088</v>
      </c>
      <c r="E2456" s="3">
        <v>45.731236531212105</v>
      </c>
      <c r="F2456" s="3">
        <v>0.15275526063175562</v>
      </c>
      <c r="G2456" s="3">
        <v>77.020809483961074</v>
      </c>
      <c r="H2456" s="3">
        <v>43.848385145809502</v>
      </c>
      <c r="I2456" s="3">
        <v>78.718619191053392</v>
      </c>
      <c r="J2456" s="3">
        <v>2750</v>
      </c>
    </row>
    <row r="2457" spans="1:10" ht="15.75" customHeight="1" x14ac:dyDescent="0.3">
      <c r="A2457" s="3">
        <v>589.04999999999995</v>
      </c>
      <c r="B2457" s="3">
        <v>47.971373675547454</v>
      </c>
      <c r="C2457" s="3">
        <v>49.842860987356957</v>
      </c>
      <c r="D2457" s="3">
        <v>93.50347360989295</v>
      </c>
      <c r="E2457" s="3">
        <v>45.837345471223912</v>
      </c>
      <c r="F2457" s="3">
        <v>0.15313668567756927</v>
      </c>
      <c r="G2457" s="3">
        <v>77.154969245480231</v>
      </c>
      <c r="H2457" s="3">
        <v>43.731898407653979</v>
      </c>
      <c r="I2457" s="3">
        <v>78.783916600714477</v>
      </c>
      <c r="J2457" s="3">
        <v>2750</v>
      </c>
    </row>
    <row r="2458" spans="1:10" ht="15.75" customHeight="1" x14ac:dyDescent="0.3">
      <c r="A2458" s="3">
        <v>589.25</v>
      </c>
      <c r="B2458" s="3">
        <v>47.942715164584818</v>
      </c>
      <c r="C2458" s="3">
        <v>49.7982406495953</v>
      </c>
      <c r="D2458" s="3">
        <v>93.573864315382508</v>
      </c>
      <c r="E2458" s="3">
        <v>45.609801745998951</v>
      </c>
      <c r="F2458" s="3">
        <v>0.15352653584042406</v>
      </c>
      <c r="G2458" s="3">
        <v>77.055871851929822</v>
      </c>
      <c r="H2458" s="3">
        <v>43.816591784252402</v>
      </c>
      <c r="I2458" s="3">
        <v>78.90618874812192</v>
      </c>
      <c r="J2458" s="3">
        <v>2750</v>
      </c>
    </row>
    <row r="2459" spans="1:10" ht="15.75" customHeight="1" x14ac:dyDescent="0.3">
      <c r="A2459" s="3">
        <v>589.45000000000005</v>
      </c>
      <c r="B2459" s="3">
        <v>47.922199840676768</v>
      </c>
      <c r="C2459" s="3">
        <v>49.807426321949144</v>
      </c>
      <c r="D2459" s="3">
        <v>93.731273039059232</v>
      </c>
      <c r="E2459" s="3">
        <v>45.916949714240417</v>
      </c>
      <c r="F2459" s="3">
        <v>0.15393356406292702</v>
      </c>
      <c r="G2459" s="3">
        <v>77.134654830641622</v>
      </c>
      <c r="H2459" s="3">
        <v>43.854185339566371</v>
      </c>
      <c r="I2459" s="3">
        <v>78.882448866621118</v>
      </c>
      <c r="J2459" s="3">
        <v>2750</v>
      </c>
    </row>
    <row r="2460" spans="1:10" ht="15.75" customHeight="1" x14ac:dyDescent="0.3">
      <c r="A2460" s="3">
        <v>589.65</v>
      </c>
      <c r="B2460" s="3">
        <v>47.866417042399462</v>
      </c>
      <c r="C2460" s="3">
        <v>49.78955655035714</v>
      </c>
      <c r="D2460" s="3">
        <v>93.961406586254014</v>
      </c>
      <c r="E2460" s="3">
        <v>45.766756431267041</v>
      </c>
      <c r="F2460" s="3">
        <v>0.15431328441579845</v>
      </c>
      <c r="G2460" s="3">
        <v>77.019910873938699</v>
      </c>
      <c r="H2460" s="3">
        <v>43.800786718412844</v>
      </c>
      <c r="I2460" s="3">
        <v>78.89302572219411</v>
      </c>
      <c r="J2460" s="3">
        <v>2750</v>
      </c>
    </row>
    <row r="2461" spans="1:10" ht="15.75" customHeight="1" x14ac:dyDescent="0.3">
      <c r="A2461" s="3">
        <v>589.85</v>
      </c>
      <c r="B2461" s="3">
        <v>47.924058611634884</v>
      </c>
      <c r="C2461" s="3">
        <v>49.803433406557637</v>
      </c>
      <c r="D2461" s="3">
        <v>93.99004542768273</v>
      </c>
      <c r="E2461" s="3">
        <v>45.781270908193036</v>
      </c>
      <c r="F2461" s="3">
        <v>0.15480905501896472</v>
      </c>
      <c r="G2461" s="3">
        <v>77.118510157119971</v>
      </c>
      <c r="H2461" s="3">
        <v>43.837452942086266</v>
      </c>
      <c r="I2461" s="3">
        <v>79.030478094143234</v>
      </c>
      <c r="J2461" s="3">
        <v>2750</v>
      </c>
    </row>
    <row r="2462" spans="1:10" ht="15.75" customHeight="1" x14ac:dyDescent="0.3">
      <c r="A2462" s="3">
        <v>590.04999999999995</v>
      </c>
      <c r="B2462" s="3">
        <v>47.848242393031256</v>
      </c>
      <c r="C2462" s="3">
        <v>49.730587287580207</v>
      </c>
      <c r="D2462" s="3">
        <v>94.279240028812865</v>
      </c>
      <c r="E2462" s="3">
        <v>45.982490240483884</v>
      </c>
      <c r="F2462" s="3">
        <v>0.15521703393560851</v>
      </c>
      <c r="G2462" s="3">
        <v>77.251906467426082</v>
      </c>
      <c r="H2462" s="3">
        <v>43.817651890709946</v>
      </c>
      <c r="I2462" s="3">
        <v>78.989657295961322</v>
      </c>
      <c r="J2462" s="3">
        <v>2750</v>
      </c>
    </row>
    <row r="2463" spans="1:10" ht="15.75" customHeight="1" x14ac:dyDescent="0.3">
      <c r="A2463" s="3">
        <v>590.25</v>
      </c>
      <c r="B2463" s="3">
        <v>47.890148335108059</v>
      </c>
      <c r="C2463" s="3">
        <v>49.770536111029159</v>
      </c>
      <c r="D2463" s="3">
        <v>94.475332169254557</v>
      </c>
      <c r="E2463" s="3">
        <v>45.792179303895168</v>
      </c>
      <c r="F2463" s="3">
        <v>0.15569054518285663</v>
      </c>
      <c r="G2463" s="3">
        <v>77.148512266342081</v>
      </c>
      <c r="H2463" s="3">
        <v>43.871564749247639</v>
      </c>
      <c r="I2463" s="3">
        <v>78.884923110326284</v>
      </c>
      <c r="J2463" s="3">
        <v>2750</v>
      </c>
    </row>
    <row r="2464" spans="1:10" ht="15.75" customHeight="1" x14ac:dyDescent="0.3">
      <c r="A2464" s="3">
        <v>590.45000000000005</v>
      </c>
      <c r="B2464" s="3">
        <v>47.860565356049861</v>
      </c>
      <c r="C2464" s="3">
        <v>49.783714698774496</v>
      </c>
      <c r="D2464" s="3">
        <v>94.703629893280862</v>
      </c>
      <c r="E2464" s="3">
        <v>45.892067753795843</v>
      </c>
      <c r="F2464" s="3">
        <v>0.15591481065242355</v>
      </c>
      <c r="G2464" s="3">
        <v>77.143213751373878</v>
      </c>
      <c r="H2464" s="3">
        <v>43.673836929058375</v>
      </c>
      <c r="I2464" s="3">
        <v>78.912014822056747</v>
      </c>
      <c r="J2464" s="3">
        <v>2750</v>
      </c>
    </row>
    <row r="2465" spans="1:10" ht="15.75" customHeight="1" x14ac:dyDescent="0.3">
      <c r="A2465" s="3">
        <v>590.65</v>
      </c>
      <c r="B2465" s="3">
        <v>47.848812809515756</v>
      </c>
      <c r="C2465" s="3">
        <v>49.792684006254916</v>
      </c>
      <c r="D2465" s="3">
        <v>94.620204843294914</v>
      </c>
      <c r="E2465" s="3">
        <v>45.799481618373505</v>
      </c>
      <c r="F2465" s="3">
        <v>0.15637996234774365</v>
      </c>
      <c r="G2465" s="3">
        <v>77.231859188078332</v>
      </c>
      <c r="H2465" s="3">
        <v>43.87596543084824</v>
      </c>
      <c r="I2465" s="3">
        <v>78.789647068720186</v>
      </c>
      <c r="J2465" s="3">
        <v>2750</v>
      </c>
    </row>
    <row r="2466" spans="1:10" ht="15.75" customHeight="1" x14ac:dyDescent="0.3">
      <c r="A2466" s="3">
        <v>590.85</v>
      </c>
      <c r="B2466" s="3">
        <v>47.82287852900496</v>
      </c>
      <c r="C2466" s="3">
        <v>49.781610058642038</v>
      </c>
      <c r="D2466" s="3">
        <v>95.06541818770279</v>
      </c>
      <c r="E2466" s="3">
        <v>45.786229269875832</v>
      </c>
      <c r="F2466" s="3">
        <v>0.15670991877972598</v>
      </c>
      <c r="G2466" s="3">
        <v>77.197115066372874</v>
      </c>
      <c r="H2466" s="3">
        <v>43.775418872975266</v>
      </c>
      <c r="I2466" s="3">
        <v>79.013790092165934</v>
      </c>
      <c r="J2466" s="3">
        <v>2750</v>
      </c>
    </row>
    <row r="2467" spans="1:10" ht="15.75" customHeight="1" x14ac:dyDescent="0.3">
      <c r="A2467" s="3">
        <v>591.04999999999995</v>
      </c>
      <c r="B2467" s="3">
        <v>47.853759697303758</v>
      </c>
      <c r="C2467" s="3">
        <v>49.744473978547695</v>
      </c>
      <c r="D2467" s="3">
        <v>95.217843962779284</v>
      </c>
      <c r="E2467" s="3">
        <v>45.747644200780641</v>
      </c>
      <c r="F2467" s="3">
        <v>0.15713838679423253</v>
      </c>
      <c r="G2467" s="3">
        <v>77.285541813098575</v>
      </c>
      <c r="H2467" s="3">
        <v>43.759268976344927</v>
      </c>
      <c r="I2467" s="3">
        <v>79.046899966937872</v>
      </c>
      <c r="J2467" s="3">
        <v>2750</v>
      </c>
    </row>
    <row r="2468" spans="1:10" ht="15.75" customHeight="1" x14ac:dyDescent="0.3">
      <c r="A2468" s="3">
        <v>591.25</v>
      </c>
      <c r="B2468" s="3">
        <v>47.739115818686237</v>
      </c>
      <c r="C2468" s="3">
        <v>49.739733620866161</v>
      </c>
      <c r="D2468" s="3">
        <v>95.251806691396638</v>
      </c>
      <c r="E2468" s="3">
        <v>45.779918627734119</v>
      </c>
      <c r="F2468" s="3">
        <v>0.15743592127775677</v>
      </c>
      <c r="G2468" s="3">
        <v>77.108762120284567</v>
      </c>
      <c r="H2468" s="3">
        <v>43.717946664380172</v>
      </c>
      <c r="I2468" s="3">
        <v>78.961384529479844</v>
      </c>
      <c r="J2468" s="3">
        <v>2750</v>
      </c>
    </row>
    <row r="2469" spans="1:10" ht="15.75" customHeight="1" x14ac:dyDescent="0.3">
      <c r="A2469" s="3">
        <v>591.45000000000005</v>
      </c>
      <c r="B2469" s="3">
        <v>47.760457263020115</v>
      </c>
      <c r="C2469" s="3">
        <v>49.765343354066808</v>
      </c>
      <c r="D2469" s="3">
        <v>95.417529071422166</v>
      </c>
      <c r="E2469" s="3">
        <v>45.904959494171109</v>
      </c>
      <c r="F2469" s="3">
        <v>0.15784144150265703</v>
      </c>
      <c r="G2469" s="3">
        <v>77.328809169247918</v>
      </c>
      <c r="H2469" s="3">
        <v>43.769666092808258</v>
      </c>
      <c r="I2469" s="3">
        <v>79.116833282975463</v>
      </c>
      <c r="J2469" s="3">
        <v>2750</v>
      </c>
    </row>
    <row r="2470" spans="1:10" ht="15.75" customHeight="1" x14ac:dyDescent="0.3">
      <c r="A2470" s="3">
        <v>591.65</v>
      </c>
      <c r="B2470" s="3">
        <v>47.811303008276397</v>
      </c>
      <c r="C2470" s="3">
        <v>49.734019621254177</v>
      </c>
      <c r="D2470" s="3">
        <v>95.693768006191732</v>
      </c>
      <c r="E2470" s="3">
        <v>45.806152868637625</v>
      </c>
      <c r="F2470" s="3">
        <v>0.15816415298963507</v>
      </c>
      <c r="G2470" s="3">
        <v>77.215945992110591</v>
      </c>
      <c r="H2470" s="3">
        <v>43.680367206091496</v>
      </c>
      <c r="I2470" s="3">
        <v>79.018749345850892</v>
      </c>
      <c r="J2470" s="3">
        <v>2750</v>
      </c>
    </row>
    <row r="2471" spans="1:10" ht="15.75" customHeight="1" x14ac:dyDescent="0.3">
      <c r="A2471" s="3">
        <v>591.85</v>
      </c>
      <c r="B2471" s="3">
        <v>47.820321489591691</v>
      </c>
      <c r="C2471" s="3">
        <v>49.754466101793412</v>
      </c>
      <c r="D2471" s="3">
        <v>95.671161155173849</v>
      </c>
      <c r="E2471" s="3">
        <v>45.967254547313118</v>
      </c>
      <c r="F2471" s="3">
        <v>0.15850433757927049</v>
      </c>
      <c r="G2471" s="3">
        <v>77.242882522259052</v>
      </c>
      <c r="H2471" s="3">
        <v>43.740500173083873</v>
      </c>
      <c r="I2471" s="3">
        <v>79.092190933873582</v>
      </c>
      <c r="J2471" s="3">
        <v>2750</v>
      </c>
    </row>
    <row r="2472" spans="1:10" ht="15.75" customHeight="1" x14ac:dyDescent="0.3">
      <c r="A2472" s="3">
        <v>592.04999999999995</v>
      </c>
      <c r="B2472" s="3">
        <v>47.776546941789796</v>
      </c>
      <c r="C2472" s="3">
        <v>49.760189936172367</v>
      </c>
      <c r="D2472" s="3">
        <v>95.81131314106662</v>
      </c>
      <c r="E2472" s="3">
        <v>45.729794098722593</v>
      </c>
      <c r="F2472" s="3">
        <v>0.15888772957847894</v>
      </c>
      <c r="G2472" s="3">
        <v>77.326133105625132</v>
      </c>
      <c r="H2472" s="3">
        <v>43.76373770782974</v>
      </c>
      <c r="I2472" s="3">
        <v>79.165077037347558</v>
      </c>
      <c r="J2472" s="3">
        <v>2750</v>
      </c>
    </row>
    <row r="2473" spans="1:10" ht="15.75" customHeight="1" x14ac:dyDescent="0.3">
      <c r="A2473" s="3">
        <v>592.25</v>
      </c>
      <c r="B2473" s="3">
        <v>47.858568898354108</v>
      </c>
      <c r="C2473" s="3">
        <v>49.781285511331888</v>
      </c>
      <c r="D2473" s="3">
        <v>96.141525276990265</v>
      </c>
      <c r="E2473" s="3">
        <v>45.913884545200133</v>
      </c>
      <c r="F2473" s="3">
        <v>0.15924974735079689</v>
      </c>
      <c r="G2473" s="3">
        <v>77.154690894251829</v>
      </c>
      <c r="H2473" s="3">
        <v>43.641372322491563</v>
      </c>
      <c r="I2473" s="3">
        <v>79.028401447144006</v>
      </c>
      <c r="J2473" s="3">
        <v>2750</v>
      </c>
    </row>
    <row r="2474" spans="1:10" ht="15.75" customHeight="1" x14ac:dyDescent="0.3">
      <c r="A2474" s="3">
        <v>592.45000000000005</v>
      </c>
      <c r="B2474" s="3">
        <v>47.994652568975241</v>
      </c>
      <c r="C2474" s="3">
        <v>49.746195062768159</v>
      </c>
      <c r="D2474" s="3">
        <v>95.714434129860052</v>
      </c>
      <c r="E2474" s="3">
        <v>45.754135146983572</v>
      </c>
      <c r="F2474" s="3">
        <v>0.15948020872355753</v>
      </c>
      <c r="G2474" s="3">
        <v>77.330647397668329</v>
      </c>
      <c r="H2474" s="3">
        <v>43.758860068709041</v>
      </c>
      <c r="I2474" s="3">
        <v>79.109390054112012</v>
      </c>
      <c r="J2474" s="3">
        <v>2750</v>
      </c>
    </row>
    <row r="2475" spans="1:10" ht="15.75" customHeight="1" x14ac:dyDescent="0.3">
      <c r="A2475" s="3">
        <v>592.65</v>
      </c>
      <c r="B2475" s="3">
        <v>48.083490019052618</v>
      </c>
      <c r="C2475" s="3">
        <v>49.75460378853105</v>
      </c>
      <c r="D2475" s="3">
        <v>95.64504001409054</v>
      </c>
      <c r="E2475" s="3">
        <v>45.842123528845519</v>
      </c>
      <c r="F2475" s="3">
        <v>0.15964592454707172</v>
      </c>
      <c r="G2475" s="3">
        <v>77.224767029911646</v>
      </c>
      <c r="H2475" s="3">
        <v>43.68689333680507</v>
      </c>
      <c r="I2475" s="3">
        <v>79.118246071830356</v>
      </c>
      <c r="J2475" s="3">
        <v>2750</v>
      </c>
    </row>
    <row r="2476" spans="1:10" ht="15.75" customHeight="1" x14ac:dyDescent="0.3">
      <c r="A2476" s="3">
        <v>592.85</v>
      </c>
      <c r="B2476" s="3">
        <v>48.135260232404477</v>
      </c>
      <c r="C2476" s="3">
        <v>49.814841736247637</v>
      </c>
      <c r="D2476" s="3">
        <v>95.376983605443456</v>
      </c>
      <c r="E2476" s="3">
        <v>46.064438436295902</v>
      </c>
      <c r="F2476" s="3">
        <v>0.15955429730142934</v>
      </c>
      <c r="G2476" s="3">
        <v>77.271058751938511</v>
      </c>
      <c r="H2476" s="3">
        <v>43.59706369282496</v>
      </c>
      <c r="I2476" s="3">
        <v>78.929372864330432</v>
      </c>
      <c r="J2476" s="3">
        <v>2750</v>
      </c>
    </row>
    <row r="2477" spans="1:10" ht="15.75" customHeight="1" x14ac:dyDescent="0.3">
      <c r="A2477" s="3">
        <v>593.04999999999995</v>
      </c>
      <c r="B2477" s="3">
        <v>48.249245181634734</v>
      </c>
      <c r="C2477" s="3">
        <v>49.871667019824208</v>
      </c>
      <c r="D2477" s="3">
        <v>95.23205847931257</v>
      </c>
      <c r="E2477" s="3">
        <v>45.941921826715571</v>
      </c>
      <c r="F2477" s="3">
        <v>0.15943631288029628</v>
      </c>
      <c r="G2477" s="3">
        <v>77.338880632963765</v>
      </c>
      <c r="H2477" s="3">
        <v>43.560964379535932</v>
      </c>
      <c r="I2477" s="3">
        <v>78.999474993099554</v>
      </c>
      <c r="J2477" s="3">
        <v>2750</v>
      </c>
    </row>
    <row r="2478" spans="1:10" ht="15.75" customHeight="1" x14ac:dyDescent="0.3">
      <c r="A2478" s="3">
        <v>593.25099999999998</v>
      </c>
      <c r="B2478" s="3">
        <v>48.213436795081904</v>
      </c>
      <c r="C2478" s="3">
        <v>49.897876673810288</v>
      </c>
      <c r="D2478" s="3">
        <v>95.325370748363184</v>
      </c>
      <c r="E2478" s="3">
        <v>45.816880960278567</v>
      </c>
      <c r="F2478" s="3">
        <v>0.15927849765291796</v>
      </c>
      <c r="G2478" s="3">
        <v>77.329587203994009</v>
      </c>
      <c r="H2478" s="3">
        <v>43.704918950440629</v>
      </c>
      <c r="I2478" s="3">
        <v>79.175321771534783</v>
      </c>
      <c r="J2478" s="3">
        <v>2750</v>
      </c>
    </row>
    <row r="2479" spans="1:10" ht="15.75" customHeight="1" x14ac:dyDescent="0.3">
      <c r="A2479" s="3">
        <v>593.45100000000002</v>
      </c>
      <c r="B2479" s="3">
        <v>48.236391141199533</v>
      </c>
      <c r="C2479" s="3">
        <v>49.975010751188442</v>
      </c>
      <c r="D2479" s="3">
        <v>95.165365646205288</v>
      </c>
      <c r="E2479" s="3">
        <v>45.964369682334052</v>
      </c>
      <c r="F2479" s="3">
        <v>0.15904836410572315</v>
      </c>
      <c r="G2479" s="3">
        <v>77.29739198444112</v>
      </c>
      <c r="H2479" s="3">
        <v>43.624873784733545</v>
      </c>
      <c r="I2479" s="3">
        <v>79.178886292392647</v>
      </c>
      <c r="J2479" s="3">
        <v>2750</v>
      </c>
    </row>
    <row r="2480" spans="1:10" ht="15.75" customHeight="1" x14ac:dyDescent="0.3">
      <c r="A2480" s="3">
        <v>593.65099999999995</v>
      </c>
      <c r="B2480" s="3">
        <v>48.30228407992626</v>
      </c>
      <c r="C2480" s="3">
        <v>49.969227908207642</v>
      </c>
      <c r="D2480" s="3">
        <v>94.968748984858337</v>
      </c>
      <c r="E2480" s="3">
        <v>45.774239049806525</v>
      </c>
      <c r="F2480" s="3">
        <v>0.15882996671378416</v>
      </c>
      <c r="G2480" s="3">
        <v>77.329805423976637</v>
      </c>
      <c r="H2480" s="3">
        <v>43.676762040710621</v>
      </c>
      <c r="I2480" s="3">
        <v>79.131636845950197</v>
      </c>
      <c r="J2480" s="3">
        <v>2750</v>
      </c>
    </row>
    <row r="2481" spans="1:10" ht="15.75" customHeight="1" x14ac:dyDescent="0.3">
      <c r="A2481" s="3">
        <v>593.851</v>
      </c>
      <c r="B2481" s="3">
        <v>48.278641300120427</v>
      </c>
      <c r="C2481" s="3">
        <v>50.02901345664344</v>
      </c>
      <c r="D2481" s="3">
        <v>94.995997845888013</v>
      </c>
      <c r="E2481" s="3">
        <v>46.002503991276257</v>
      </c>
      <c r="F2481" s="3">
        <v>0.15870280317680854</v>
      </c>
      <c r="G2481" s="3">
        <v>77.226507809428682</v>
      </c>
      <c r="H2481" s="3">
        <v>43.543257300289312</v>
      </c>
      <c r="I2481" s="3">
        <v>79.104727597925404</v>
      </c>
      <c r="J2481" s="3">
        <v>2750</v>
      </c>
    </row>
    <row r="2482" spans="1:10" ht="15.75" customHeight="1" x14ac:dyDescent="0.3">
      <c r="A2482" s="3">
        <v>594.05100000000004</v>
      </c>
      <c r="B2482" s="3">
        <v>48.23193599176026</v>
      </c>
      <c r="C2482" s="3">
        <v>50.063336793383172</v>
      </c>
      <c r="D2482" s="3">
        <v>94.925082619493168</v>
      </c>
      <c r="E2482" s="3">
        <v>45.962927249844498</v>
      </c>
      <c r="F2482" s="3">
        <v>0.15837435474242895</v>
      </c>
      <c r="G2482" s="3">
        <v>77.402480239088803</v>
      </c>
      <c r="H2482" s="3">
        <v>43.69536011193901</v>
      </c>
      <c r="I2482" s="3">
        <v>79.175644118081792</v>
      </c>
      <c r="J2482" s="3">
        <v>2750</v>
      </c>
    </row>
    <row r="2483" spans="1:10" ht="15.75" customHeight="1" x14ac:dyDescent="0.3">
      <c r="A2483" s="3">
        <v>594.25099999999998</v>
      </c>
      <c r="B2483" s="3">
        <v>48.231503262013391</v>
      </c>
      <c r="C2483" s="3">
        <v>50.03978252648011</v>
      </c>
      <c r="D2483" s="3">
        <v>94.594267284528456</v>
      </c>
      <c r="E2483" s="3">
        <v>45.727269841865905</v>
      </c>
      <c r="F2483" s="3">
        <v>0.15815776039110185</v>
      </c>
      <c r="G2483" s="3">
        <v>77.263618465534492</v>
      </c>
      <c r="H2483" s="3">
        <v>43.66881937576283</v>
      </c>
      <c r="I2483" s="3">
        <v>79.097607061336092</v>
      </c>
      <c r="J2483" s="3">
        <v>2750</v>
      </c>
    </row>
    <row r="2484" spans="1:10" ht="15.75" customHeight="1" x14ac:dyDescent="0.3">
      <c r="A2484" s="3">
        <v>594.452</v>
      </c>
      <c r="B2484" s="3">
        <v>48.295321064908563</v>
      </c>
      <c r="C2484" s="3">
        <v>50.04638165511976</v>
      </c>
      <c r="D2484" s="3">
        <v>94.411340618809504</v>
      </c>
      <c r="E2484" s="3">
        <v>45.86385016821923</v>
      </c>
      <c r="F2484" s="3">
        <v>0.15783534394713306</v>
      </c>
      <c r="G2484" s="3">
        <v>77.257373286952472</v>
      </c>
      <c r="H2484" s="3">
        <v>43.637522773338269</v>
      </c>
      <c r="I2484" s="3">
        <v>79.161670027031263</v>
      </c>
      <c r="J2484" s="3">
        <v>2750</v>
      </c>
    </row>
    <row r="2485" spans="1:10" ht="15.75" customHeight="1" x14ac:dyDescent="0.3">
      <c r="A2485" s="3">
        <v>594.65300000000002</v>
      </c>
      <c r="B2485" s="3">
        <v>48.327726622088349</v>
      </c>
      <c r="C2485" s="3">
        <v>50.073741976841809</v>
      </c>
      <c r="D2485" s="3">
        <v>94.286032574536364</v>
      </c>
      <c r="E2485" s="3">
        <v>45.898107939845801</v>
      </c>
      <c r="F2485" s="3">
        <v>0.15760163710127095</v>
      </c>
      <c r="G2485" s="3">
        <v>77.31383178782481</v>
      </c>
      <c r="H2485" s="3">
        <v>43.571278091008054</v>
      </c>
      <c r="I2485" s="3">
        <v>79.082525192287335</v>
      </c>
      <c r="J2485" s="3">
        <v>2750</v>
      </c>
    </row>
    <row r="2486" spans="1:10" ht="15.75" customHeight="1" x14ac:dyDescent="0.3">
      <c r="A2486" s="3">
        <v>594.85299999999995</v>
      </c>
      <c r="B2486" s="3">
        <v>48.30737848921887</v>
      </c>
      <c r="C2486" s="3">
        <v>50.056147578725074</v>
      </c>
      <c r="D2486" s="3">
        <v>94.151938805099661</v>
      </c>
      <c r="E2486" s="3">
        <v>45.774239049806525</v>
      </c>
      <c r="F2486" s="3">
        <v>0.1572528634818115</v>
      </c>
      <c r="G2486" s="3">
        <v>77.213505823216622</v>
      </c>
      <c r="H2486" s="3">
        <v>43.726185029905601</v>
      </c>
      <c r="I2486" s="3">
        <v>79.033428070148133</v>
      </c>
      <c r="J2486" s="3">
        <v>2750</v>
      </c>
    </row>
    <row r="2487" spans="1:10" ht="15.75" customHeight="1" x14ac:dyDescent="0.3">
      <c r="A2487" s="3">
        <v>595.053</v>
      </c>
      <c r="B2487" s="3">
        <v>48.281119661397916</v>
      </c>
      <c r="C2487" s="3">
        <v>50.095575159524387</v>
      </c>
      <c r="D2487" s="3">
        <v>94.318002123713626</v>
      </c>
      <c r="E2487" s="3">
        <v>45.75521697135072</v>
      </c>
      <c r="F2487" s="3">
        <v>0.15700338822623419</v>
      </c>
      <c r="G2487" s="3">
        <v>77.404660315651213</v>
      </c>
      <c r="H2487" s="3">
        <v>43.590716342325422</v>
      </c>
      <c r="I2487" s="3">
        <v>79.099285771561966</v>
      </c>
      <c r="J2487" s="3">
        <v>2750</v>
      </c>
    </row>
    <row r="2488" spans="1:10" ht="15.75" customHeight="1" x14ac:dyDescent="0.3">
      <c r="A2488" s="3">
        <v>595.25400000000002</v>
      </c>
      <c r="B2488" s="3">
        <v>48.415875638477537</v>
      </c>
      <c r="C2488" s="3">
        <v>50.137186058591958</v>
      </c>
      <c r="D2488" s="3">
        <v>94.155794033753523</v>
      </c>
      <c r="E2488" s="3">
        <v>45.976900814586926</v>
      </c>
      <c r="F2488" s="3">
        <v>0.1567560438368347</v>
      </c>
      <c r="G2488" s="3">
        <v>77.44339814132455</v>
      </c>
      <c r="H2488" s="3">
        <v>43.771482548221911</v>
      </c>
      <c r="I2488" s="3">
        <v>79.206956773858892</v>
      </c>
      <c r="J2488" s="3">
        <v>2750</v>
      </c>
    </row>
    <row r="2489" spans="1:10" ht="15.75" customHeight="1" x14ac:dyDescent="0.3">
      <c r="A2489" s="3">
        <v>595.45399999999995</v>
      </c>
      <c r="B2489" s="3">
        <v>48.275090949242774</v>
      </c>
      <c r="C2489" s="3">
        <v>50.154593596136181</v>
      </c>
      <c r="D2489" s="3">
        <v>93.861721388204188</v>
      </c>
      <c r="E2489" s="3">
        <v>46.084902947241247</v>
      </c>
      <c r="F2489" s="3">
        <v>0.15653653183797192</v>
      </c>
      <c r="G2489" s="3">
        <v>77.391778894720204</v>
      </c>
      <c r="H2489" s="3">
        <v>43.845477316425438</v>
      </c>
      <c r="I2489" s="3">
        <v>79.095305838565594</v>
      </c>
      <c r="J2489" s="3">
        <v>2750</v>
      </c>
    </row>
    <row r="2490" spans="1:10" ht="15.75" customHeight="1" x14ac:dyDescent="0.3">
      <c r="A2490" s="3">
        <v>595.654</v>
      </c>
      <c r="B2490" s="3">
        <v>48.388603829658258</v>
      </c>
      <c r="C2490" s="3">
        <v>50.119758851513794</v>
      </c>
      <c r="D2490" s="3">
        <v>93.756082877879322</v>
      </c>
      <c r="E2490" s="3">
        <v>46.141157814333297</v>
      </c>
      <c r="F2490" s="3">
        <v>0.15628771223352625</v>
      </c>
      <c r="G2490" s="3">
        <v>77.45009629069564</v>
      </c>
      <c r="H2490" s="3">
        <v>43.669243840326061</v>
      </c>
      <c r="I2490" s="3">
        <v>79.11758707513637</v>
      </c>
      <c r="J2490" s="3">
        <v>2750</v>
      </c>
    </row>
    <row r="2491" spans="1:10" ht="15.75" customHeight="1" x14ac:dyDescent="0.3">
      <c r="A2491" s="3">
        <v>595.85400000000004</v>
      </c>
      <c r="B2491" s="3">
        <v>48.410259986535308</v>
      </c>
      <c r="C2491" s="3">
        <v>50.138189204823327</v>
      </c>
      <c r="D2491" s="3">
        <v>93.361328444560058</v>
      </c>
      <c r="E2491" s="3">
        <v>45.834460606244846</v>
      </c>
      <c r="F2491" s="3">
        <v>0.15593221818996778</v>
      </c>
      <c r="G2491" s="3">
        <v>77.34854563826292</v>
      </c>
      <c r="H2491" s="3">
        <v>43.800130478939025</v>
      </c>
      <c r="I2491" s="3">
        <v>79.168044611713469</v>
      </c>
      <c r="J2491" s="3">
        <v>2750</v>
      </c>
    </row>
    <row r="2492" spans="1:10" ht="15.75" customHeight="1" x14ac:dyDescent="0.3">
      <c r="A2492" s="3">
        <v>596.05399999999997</v>
      </c>
      <c r="B2492" s="3">
        <v>48.29902877205781</v>
      </c>
      <c r="C2492" s="3">
        <v>50.156442532327326</v>
      </c>
      <c r="D2492" s="3">
        <v>93.397231900526975</v>
      </c>
      <c r="E2492" s="3">
        <v>45.754044994952977</v>
      </c>
      <c r="F2492" s="3">
        <v>0.15561747286423877</v>
      </c>
      <c r="G2492" s="3">
        <v>77.343884157453971</v>
      </c>
      <c r="H2492" s="3">
        <v>43.722116078429806</v>
      </c>
      <c r="I2492" s="3">
        <v>79.039511644465819</v>
      </c>
      <c r="J2492" s="3">
        <v>2750</v>
      </c>
    </row>
    <row r="2493" spans="1:10" ht="15.75" customHeight="1" x14ac:dyDescent="0.3">
      <c r="A2493" s="3">
        <v>596.25400000000002</v>
      </c>
      <c r="B2493" s="3">
        <v>48.418894911938601</v>
      </c>
      <c r="C2493" s="3">
        <v>50.163376043044089</v>
      </c>
      <c r="D2493" s="3">
        <v>93.452804890442195</v>
      </c>
      <c r="E2493" s="3">
        <v>45.788843678763129</v>
      </c>
      <c r="F2493" s="3">
        <v>0.15525876613013542</v>
      </c>
      <c r="G2493" s="3">
        <v>77.361932044093876</v>
      </c>
      <c r="H2493" s="3">
        <v>43.732962769356533</v>
      </c>
      <c r="I2493" s="3">
        <v>79.046168519549326</v>
      </c>
      <c r="J2493" s="3">
        <v>2750</v>
      </c>
    </row>
    <row r="2494" spans="1:10" ht="15.75" customHeight="1" x14ac:dyDescent="0.3">
      <c r="A2494" s="3">
        <v>596.45399999999995</v>
      </c>
      <c r="B2494" s="3">
        <v>48.415029848517761</v>
      </c>
      <c r="C2494" s="3">
        <v>50.161979506133768</v>
      </c>
      <c r="D2494" s="3">
        <v>93.029228033377422</v>
      </c>
      <c r="E2494" s="3">
        <v>45.884675287286953</v>
      </c>
      <c r="F2494" s="3">
        <v>0.15488297968405365</v>
      </c>
      <c r="G2494" s="3">
        <v>77.291026520458246</v>
      </c>
      <c r="H2494" s="3">
        <v>43.689186337573325</v>
      </c>
      <c r="I2494" s="3">
        <v>79.006188451984983</v>
      </c>
      <c r="J2494" s="3">
        <v>2750</v>
      </c>
    </row>
    <row r="2495" spans="1:10" ht="15.75" customHeight="1" x14ac:dyDescent="0.3">
      <c r="A2495" s="3">
        <v>596.654</v>
      </c>
      <c r="B2495" s="3">
        <v>48.43237837746014</v>
      </c>
      <c r="C2495" s="3">
        <v>50.170683274905869</v>
      </c>
      <c r="D2495" s="3">
        <v>92.908483320980253</v>
      </c>
      <c r="E2495" s="3">
        <v>45.495308667141714</v>
      </c>
      <c r="F2495" s="3">
        <v>0.15466133681901317</v>
      </c>
      <c r="G2495" s="3">
        <v>77.345380113549027</v>
      </c>
      <c r="H2495" s="3">
        <v>43.785760471011656</v>
      </c>
      <c r="I2495" s="3">
        <v>79.060381448348451</v>
      </c>
      <c r="J2495" s="3">
        <v>2750</v>
      </c>
    </row>
    <row r="2496" spans="1:10" ht="15.75" customHeight="1" x14ac:dyDescent="0.3">
      <c r="A2496" s="3">
        <v>596.85400000000004</v>
      </c>
      <c r="B2496" s="3">
        <v>48.383155368754586</v>
      </c>
      <c r="C2496" s="3">
        <v>50.185986172317634</v>
      </c>
      <c r="D2496" s="3">
        <v>92.790413665200077</v>
      </c>
      <c r="E2496" s="3">
        <v>45.781541364284848</v>
      </c>
      <c r="F2496" s="3">
        <v>0.1542862388066196</v>
      </c>
      <c r="G2496" s="3">
        <v>77.321448492017112</v>
      </c>
      <c r="H2496" s="3">
        <v>43.696696816172071</v>
      </c>
      <c r="I2496" s="3">
        <v>78.960856257456115</v>
      </c>
      <c r="J2496" s="3">
        <v>2750</v>
      </c>
    </row>
    <row r="2497" spans="1:10" ht="15.75" customHeight="1" x14ac:dyDescent="0.3">
      <c r="A2497" s="3">
        <v>597.05399999999997</v>
      </c>
      <c r="B2497" s="3">
        <v>48.388289117115086</v>
      </c>
      <c r="C2497" s="3">
        <v>50.170997987449049</v>
      </c>
      <c r="D2497" s="3">
        <v>92.755847737541671</v>
      </c>
      <c r="E2497" s="3">
        <v>45.772886769347593</v>
      </c>
      <c r="F2497" s="3">
        <v>0.15390350245854273</v>
      </c>
      <c r="G2497" s="3">
        <v>77.243477117549119</v>
      </c>
      <c r="H2497" s="3">
        <v>43.74729421927757</v>
      </c>
      <c r="I2497" s="3">
        <v>79.070108196211351</v>
      </c>
      <c r="J2497" s="3">
        <v>2750</v>
      </c>
    </row>
    <row r="2498" spans="1:10" ht="15.75" customHeight="1" x14ac:dyDescent="0.3">
      <c r="A2498" s="3">
        <v>597.255</v>
      </c>
      <c r="B2498" s="3">
        <v>48.435633685328582</v>
      </c>
      <c r="C2498" s="3">
        <v>50.166051099661068</v>
      </c>
      <c r="D2498" s="3">
        <v>92.639849939337353</v>
      </c>
      <c r="E2498" s="3">
        <v>45.652353504440384</v>
      </c>
      <c r="F2498" s="3">
        <v>0.15374608062184336</v>
      </c>
      <c r="G2498" s="3">
        <v>77.418447890124398</v>
      </c>
      <c r="H2498" s="3">
        <v>43.707075834425119</v>
      </c>
      <c r="I2498" s="3">
        <v>78.900062703866212</v>
      </c>
      <c r="J2498" s="3">
        <v>2750</v>
      </c>
    </row>
    <row r="2499" spans="1:10" ht="15.75" customHeight="1" x14ac:dyDescent="0.3">
      <c r="A2499" s="3">
        <v>597.45500000000004</v>
      </c>
      <c r="B2499" s="3">
        <v>48.390777313159553</v>
      </c>
      <c r="C2499" s="3">
        <v>50.171902786010669</v>
      </c>
      <c r="D2499" s="3">
        <v>92.461748865947072</v>
      </c>
      <c r="E2499" s="3">
        <v>45.660917947347045</v>
      </c>
      <c r="F2499" s="3">
        <v>0.15337724407775666</v>
      </c>
      <c r="G2499" s="3">
        <v>77.365954799474267</v>
      </c>
      <c r="H2499" s="3">
        <v>43.82943724563237</v>
      </c>
      <c r="I2499" s="3">
        <v>79.004206018185684</v>
      </c>
      <c r="J2499" s="3">
        <v>2750</v>
      </c>
    </row>
    <row r="2500" spans="1:10" ht="15.75" customHeight="1" x14ac:dyDescent="0.3">
      <c r="A2500" s="3">
        <v>597.65499999999997</v>
      </c>
      <c r="B2500" s="3">
        <v>48.456247356906367</v>
      </c>
      <c r="C2500" s="3">
        <v>50.173840235104578</v>
      </c>
      <c r="D2500" s="3">
        <v>92.374232552899855</v>
      </c>
      <c r="E2500" s="3">
        <v>45.633872338168175</v>
      </c>
      <c r="F2500" s="3">
        <v>0.15317969639180282</v>
      </c>
      <c r="G2500" s="3">
        <v>77.312794720354248</v>
      </c>
      <c r="H2500" s="3">
        <v>43.761205273255719</v>
      </c>
      <c r="I2500" s="3">
        <v>78.976350211892637</v>
      </c>
      <c r="J2500" s="3">
        <v>2750</v>
      </c>
    </row>
    <row r="2501" spans="1:10" ht="15.75" customHeight="1" x14ac:dyDescent="0.3">
      <c r="A2501" s="3">
        <v>597.85500000000002</v>
      </c>
      <c r="B2501" s="3">
        <v>48.444199767363052</v>
      </c>
      <c r="C2501" s="3">
        <v>50.171676586370261</v>
      </c>
      <c r="D2501" s="3">
        <v>92.19783617245173</v>
      </c>
      <c r="E2501" s="3">
        <v>45.541105898684606</v>
      </c>
      <c r="F2501" s="3">
        <v>0.15289124267645138</v>
      </c>
      <c r="G2501" s="3">
        <v>77.323553522363312</v>
      </c>
      <c r="H2501" s="3">
        <v>43.817979830044933</v>
      </c>
      <c r="I2501" s="3">
        <v>78.894704978670575</v>
      </c>
      <c r="J2501" s="3">
        <v>2750</v>
      </c>
    </row>
    <row r="2502" spans="1:10" ht="15.75" customHeight="1" x14ac:dyDescent="0.3">
      <c r="A2502" s="3">
        <v>598.05499999999995</v>
      </c>
      <c r="B2502" s="3">
        <v>48.392223023904741</v>
      </c>
      <c r="C2502" s="3">
        <v>50.198968064723488</v>
      </c>
      <c r="D2502" s="3">
        <v>92.212889922433476</v>
      </c>
      <c r="E2502" s="3">
        <v>45.502160221467008</v>
      </c>
      <c r="F2502" s="3">
        <v>0.15263721064550942</v>
      </c>
      <c r="G2502" s="3">
        <v>77.253504734132974</v>
      </c>
      <c r="H2502" s="3">
        <v>43.706031827608577</v>
      </c>
      <c r="I2502" s="3">
        <v>78.987127315952634</v>
      </c>
      <c r="J2502" s="3">
        <v>2750</v>
      </c>
    </row>
    <row r="2503" spans="1:10" ht="15.75" customHeight="1" x14ac:dyDescent="0.3">
      <c r="A2503" s="3">
        <v>598.255</v>
      </c>
      <c r="B2503" s="3">
        <v>48.39061995688796</v>
      </c>
      <c r="C2503" s="3">
        <v>50.147807606924033</v>
      </c>
      <c r="D2503" s="3">
        <v>91.998990297257308</v>
      </c>
      <c r="E2503" s="3">
        <v>45.606105512744492</v>
      </c>
      <c r="F2503" s="3">
        <v>0.15238206400764373</v>
      </c>
      <c r="G2503" s="3">
        <v>77.190422082392558</v>
      </c>
      <c r="H2503" s="3">
        <v>43.719667350940618</v>
      </c>
      <c r="I2503" s="3">
        <v>78.917428632895835</v>
      </c>
      <c r="J2503" s="3">
        <v>2750</v>
      </c>
    </row>
    <row r="2504" spans="1:10" ht="15.75" customHeight="1" x14ac:dyDescent="0.3">
      <c r="A2504" s="3">
        <v>598.45500000000004</v>
      </c>
      <c r="B2504" s="3">
        <v>48.417685235600779</v>
      </c>
      <c r="C2504" s="3">
        <v>50.152665981809257</v>
      </c>
      <c r="D2504" s="3">
        <v>92.138355501792148</v>
      </c>
      <c r="E2504" s="3">
        <v>45.6448708859009</v>
      </c>
      <c r="F2504" s="3">
        <v>0.15215356958827791</v>
      </c>
      <c r="G2504" s="3">
        <v>77.255896396719322</v>
      </c>
      <c r="H2504" s="3">
        <v>43.764029937998025</v>
      </c>
      <c r="I2504" s="3">
        <v>78.980852506398477</v>
      </c>
      <c r="J2504" s="3">
        <v>2750</v>
      </c>
    </row>
    <row r="2505" spans="1:10" ht="15.75" customHeight="1" x14ac:dyDescent="0.3">
      <c r="A2505" s="3">
        <v>598.65499999999997</v>
      </c>
      <c r="B2505" s="3">
        <v>48.429103400057755</v>
      </c>
      <c r="C2505" s="3">
        <v>50.141592034196371</v>
      </c>
      <c r="D2505" s="3">
        <v>91.968620536841172</v>
      </c>
      <c r="E2505" s="3">
        <v>45.593213772369239</v>
      </c>
      <c r="F2505" s="3">
        <v>0.1519045205059362</v>
      </c>
      <c r="G2505" s="3">
        <v>77.233622547282437</v>
      </c>
      <c r="H2505" s="3">
        <v>43.89566013394348</v>
      </c>
      <c r="I2505" s="3">
        <v>79.016991977593435</v>
      </c>
      <c r="J2505" s="3">
        <v>2750</v>
      </c>
    </row>
    <row r="2506" spans="1:10" ht="15.75" customHeight="1" x14ac:dyDescent="0.3">
      <c r="A2506" s="3">
        <v>598.85500000000002</v>
      </c>
      <c r="B2506" s="3">
        <v>48.482516019494291</v>
      </c>
      <c r="C2506" s="3">
        <v>50.168667147676182</v>
      </c>
      <c r="D2506" s="3">
        <v>91.960149524220782</v>
      </c>
      <c r="E2506" s="3">
        <v>45.579781119810406</v>
      </c>
      <c r="F2506" s="3">
        <v>0.1516173125277348</v>
      </c>
      <c r="G2506" s="3">
        <v>77.51160172218205</v>
      </c>
      <c r="H2506" s="3">
        <v>43.986180324920845</v>
      </c>
      <c r="I2506" s="3">
        <v>79.016688028516242</v>
      </c>
      <c r="J2506" s="3">
        <v>2750</v>
      </c>
    </row>
    <row r="2507" spans="1:10" ht="15.75" customHeight="1" x14ac:dyDescent="0.3">
      <c r="A2507" s="3">
        <v>599.05499999999995</v>
      </c>
      <c r="B2507" s="3">
        <v>48.383499585598685</v>
      </c>
      <c r="C2507" s="3">
        <v>50.151200601530114</v>
      </c>
      <c r="D2507" s="3">
        <v>91.85146879264525</v>
      </c>
      <c r="E2507" s="3">
        <v>45.5754538223418</v>
      </c>
      <c r="F2507" s="3">
        <v>0.15145385870062464</v>
      </c>
      <c r="G2507" s="3">
        <v>77.276736094597752</v>
      </c>
      <c r="H2507" s="3">
        <v>43.904786798774147</v>
      </c>
      <c r="I2507" s="3">
        <v>78.879771832979202</v>
      </c>
      <c r="J2507" s="3">
        <v>2750</v>
      </c>
    </row>
    <row r="2508" spans="1:10" ht="15.75" customHeight="1" x14ac:dyDescent="0.3">
      <c r="A2508" s="3">
        <v>599.255</v>
      </c>
      <c r="B2508" s="3">
        <v>48.385112487382443</v>
      </c>
      <c r="C2508" s="3">
        <v>50.175551484558071</v>
      </c>
      <c r="D2508" s="3">
        <v>91.660831669618602</v>
      </c>
      <c r="E2508" s="3">
        <v>45.684267323271484</v>
      </c>
      <c r="F2508" s="3">
        <v>0.15119045085850069</v>
      </c>
      <c r="G2508" s="3">
        <v>77.210460039251231</v>
      </c>
      <c r="H2508" s="3">
        <v>43.940753821039763</v>
      </c>
      <c r="I2508" s="3">
        <v>78.954314395892965</v>
      </c>
      <c r="J2508" s="3">
        <v>2750</v>
      </c>
    </row>
    <row r="2509" spans="1:10" ht="15.75" customHeight="1" x14ac:dyDescent="0.3">
      <c r="A2509" s="3">
        <v>599.45500000000004</v>
      </c>
      <c r="B2509" s="3">
        <v>48.421697820526227</v>
      </c>
      <c r="C2509" s="3">
        <v>50.176466117886662</v>
      </c>
      <c r="D2509" s="3">
        <v>91.623957849976875</v>
      </c>
      <c r="E2509" s="3">
        <v>45.549399885499469</v>
      </c>
      <c r="F2509" s="3">
        <v>0.15103329128225396</v>
      </c>
      <c r="G2509" s="3">
        <v>77.197329964403934</v>
      </c>
      <c r="H2509" s="3">
        <v>43.824492755557451</v>
      </c>
      <c r="I2509" s="3">
        <v>78.951739380563936</v>
      </c>
      <c r="J2509" s="3">
        <v>2750</v>
      </c>
    </row>
    <row r="2510" spans="1:10" ht="15.75" customHeight="1" x14ac:dyDescent="0.3">
      <c r="A2510" s="3">
        <v>599.65499999999997</v>
      </c>
      <c r="B2510" s="3">
        <v>48.422396088981387</v>
      </c>
      <c r="C2510" s="3">
        <v>50.142742701932349</v>
      </c>
      <c r="D2510" s="3">
        <v>91.411500657290247</v>
      </c>
      <c r="E2510" s="3">
        <v>45.66461418060149</v>
      </c>
      <c r="F2510" s="3">
        <v>0.15081889336221777</v>
      </c>
      <c r="G2510" s="3">
        <v>77.211302278216834</v>
      </c>
      <c r="H2510" s="3">
        <v>43.868396955346235</v>
      </c>
      <c r="I2510" s="3">
        <v>78.968143620803176</v>
      </c>
      <c r="J2510" s="3">
        <v>2750</v>
      </c>
    </row>
    <row r="2511" spans="1:10" ht="15.75" customHeight="1" x14ac:dyDescent="0.3">
      <c r="A2511" s="3">
        <v>599.85500000000002</v>
      </c>
      <c r="B2511" s="3">
        <v>48.515078932945663</v>
      </c>
      <c r="C2511" s="3">
        <v>50.150453159240072</v>
      </c>
      <c r="D2511" s="3">
        <v>91.310320574660352</v>
      </c>
      <c r="E2511" s="3">
        <v>45.527853550186975</v>
      </c>
      <c r="F2511" s="3">
        <v>0.15059321824271787</v>
      </c>
      <c r="G2511" s="3">
        <v>77.117182782406829</v>
      </c>
      <c r="H2511" s="3">
        <v>43.836481081732828</v>
      </c>
      <c r="I2511" s="3">
        <v>78.982767494580116</v>
      </c>
      <c r="J2511" s="3">
        <v>2750</v>
      </c>
    </row>
    <row r="2512" spans="1:10" ht="15.75" customHeight="1" x14ac:dyDescent="0.3">
      <c r="A2512" s="3">
        <v>600.05600000000004</v>
      </c>
      <c r="B2512" s="3">
        <v>48.377520047278409</v>
      </c>
      <c r="C2512" s="3">
        <v>50.208488119154453</v>
      </c>
      <c r="D2512" s="3">
        <v>91.467152325341232</v>
      </c>
      <c r="E2512" s="3">
        <v>45.490079849367135</v>
      </c>
      <c r="F2512" s="3">
        <v>0.15045812132704983</v>
      </c>
      <c r="G2512" s="3">
        <v>77.185338243563166</v>
      </c>
      <c r="H2512" s="3">
        <v>43.894235777565463</v>
      </c>
      <c r="I2512" s="3">
        <v>78.958134589878924</v>
      </c>
      <c r="J2512" s="3">
        <v>2750</v>
      </c>
    </row>
    <row r="2513" spans="1:10" ht="15.75" customHeight="1" x14ac:dyDescent="0.3">
      <c r="A2513" s="3">
        <v>600.25599999999997</v>
      </c>
      <c r="B2513" s="3">
        <v>48.400002324581287</v>
      </c>
      <c r="C2513" s="3">
        <v>50.179918121094595</v>
      </c>
      <c r="D2513" s="3">
        <v>91.116982168971418</v>
      </c>
      <c r="E2513" s="3">
        <v>45.640723892493483</v>
      </c>
      <c r="F2513" s="3">
        <v>0.15024355949423074</v>
      </c>
      <c r="G2513" s="3">
        <v>77.280777884094363</v>
      </c>
      <c r="H2513" s="3">
        <v>43.799966512723259</v>
      </c>
      <c r="I2513" s="3">
        <v>78.814924094385219</v>
      </c>
      <c r="J2513" s="3">
        <v>2750</v>
      </c>
    </row>
    <row r="2514" spans="1:10" ht="15.75" customHeight="1" x14ac:dyDescent="0.3">
      <c r="A2514" s="3">
        <v>600.45699999999999</v>
      </c>
      <c r="B2514" s="3">
        <v>48.430883492880071</v>
      </c>
      <c r="C2514" s="3">
        <v>50.142290302651539</v>
      </c>
      <c r="D2514" s="3">
        <v>91.054092112427469</v>
      </c>
      <c r="E2514" s="3">
        <v>45.521001995861624</v>
      </c>
      <c r="F2514" s="3">
        <v>0.1500359147808501</v>
      </c>
      <c r="G2514" s="3">
        <v>77.057290348358322</v>
      </c>
      <c r="H2514" s="3">
        <v>43.894000238684669</v>
      </c>
      <c r="I2514" s="3">
        <v>78.787787023770846</v>
      </c>
      <c r="J2514" s="3">
        <v>2750</v>
      </c>
    </row>
    <row r="2515" spans="1:10" ht="15.75" customHeight="1" x14ac:dyDescent="0.3">
      <c r="A2515" s="3">
        <v>600.65800000000002</v>
      </c>
      <c r="B2515" s="3">
        <v>48.399294221359142</v>
      </c>
      <c r="C2515" s="3">
        <v>50.1350814184595</v>
      </c>
      <c r="D2515" s="3">
        <v>91.134029098393256</v>
      </c>
      <c r="E2515" s="3">
        <v>45.546334716459185</v>
      </c>
      <c r="F2515" s="3">
        <v>0.14980643688478687</v>
      </c>
      <c r="G2515" s="3">
        <v>77.14586889852724</v>
      </c>
      <c r="H2515" s="3">
        <v>43.814851800717783</v>
      </c>
      <c r="I2515" s="3">
        <v>78.736065695368794</v>
      </c>
      <c r="J2515" s="3">
        <v>2750</v>
      </c>
    </row>
    <row r="2516" spans="1:10" ht="15.75" customHeight="1" x14ac:dyDescent="0.3">
      <c r="A2516" s="3">
        <v>600.85900000000004</v>
      </c>
      <c r="B2516" s="3">
        <v>48.393383526407689</v>
      </c>
      <c r="C2516" s="3">
        <v>50.090480750231798</v>
      </c>
      <c r="D2516" s="3">
        <v>91.096945470389443</v>
      </c>
      <c r="E2516" s="3">
        <v>45.497472315876024</v>
      </c>
      <c r="F2516" s="3">
        <v>0.14973929820891013</v>
      </c>
      <c r="G2516" s="3">
        <v>77.29858058820939</v>
      </c>
      <c r="H2516" s="3">
        <v>43.936163857393481</v>
      </c>
      <c r="I2516" s="3">
        <v>78.969805531948381</v>
      </c>
      <c r="J2516" s="3">
        <v>2750</v>
      </c>
    </row>
    <row r="2517" spans="1:10" ht="15.75" customHeight="1" x14ac:dyDescent="0.3">
      <c r="A2517" s="3">
        <v>601.05899999999997</v>
      </c>
      <c r="B2517" s="3">
        <v>48.367311559159255</v>
      </c>
      <c r="C2517" s="3">
        <v>50.117890245788701</v>
      </c>
      <c r="D2517" s="3">
        <v>91.113677687268108</v>
      </c>
      <c r="E2517" s="3">
        <v>45.55201429438678</v>
      </c>
      <c r="F2517" s="3">
        <v>0.14954971668420533</v>
      </c>
      <c r="G2517" s="3">
        <v>77.248361954752937</v>
      </c>
      <c r="H2517" s="3">
        <v>43.9986617966441</v>
      </c>
      <c r="I2517" s="3">
        <v>78.830441085400309</v>
      </c>
      <c r="J2517" s="3">
        <v>2750</v>
      </c>
    </row>
    <row r="2518" spans="1:10" ht="15.75" customHeight="1" x14ac:dyDescent="0.3">
      <c r="A2518" s="3">
        <v>601.26</v>
      </c>
      <c r="B2518" s="3">
        <v>48.369593225097248</v>
      </c>
      <c r="C2518" s="3">
        <v>50.145545610519981</v>
      </c>
      <c r="D2518" s="3">
        <v>91.051259699538946</v>
      </c>
      <c r="E2518" s="3">
        <v>45.691749941810954</v>
      </c>
      <c r="F2518" s="3">
        <v>0.14944261607185697</v>
      </c>
      <c r="G2518" s="3">
        <v>77.027324747941122</v>
      </c>
      <c r="H2518" s="3">
        <v>43.843873732756123</v>
      </c>
      <c r="I2518" s="3">
        <v>78.778123506597694</v>
      </c>
      <c r="J2518" s="3">
        <v>2750</v>
      </c>
    </row>
    <row r="2519" spans="1:10" ht="15.75" customHeight="1" x14ac:dyDescent="0.3">
      <c r="A2519" s="3">
        <v>601.46100000000001</v>
      </c>
      <c r="B2519" s="3">
        <v>48.171786556946429</v>
      </c>
      <c r="C2519" s="3">
        <v>50.1304394084477</v>
      </c>
      <c r="D2519" s="3">
        <v>91.204472255973371</v>
      </c>
      <c r="E2519" s="3">
        <v>45.443922009701865</v>
      </c>
      <c r="F2519" s="3">
        <v>0.14929430778588701</v>
      </c>
      <c r="G2519" s="3">
        <v>77.119292852968115</v>
      </c>
      <c r="H2519" s="3">
        <v>43.90802288650513</v>
      </c>
      <c r="I2519" s="3">
        <v>78.78855944417316</v>
      </c>
      <c r="J2519" s="3">
        <v>2750</v>
      </c>
    </row>
    <row r="2520" spans="1:10" ht="15.75" customHeight="1" x14ac:dyDescent="0.3">
      <c r="A2520" s="3">
        <v>601.66099999999994</v>
      </c>
      <c r="B2520" s="3">
        <v>48.149609157419746</v>
      </c>
      <c r="C2520" s="3">
        <v>50.104249423995576</v>
      </c>
      <c r="D2520" s="3">
        <v>91.435130324073441</v>
      </c>
      <c r="E2520" s="3">
        <v>45.602048671367683</v>
      </c>
      <c r="F2520" s="3">
        <v>0.14934023614765621</v>
      </c>
      <c r="G2520" s="3">
        <v>77.145895556447158</v>
      </c>
      <c r="H2520" s="3">
        <v>43.804319223067054</v>
      </c>
      <c r="I2520" s="3">
        <v>78.786005742776709</v>
      </c>
      <c r="J2520" s="3">
        <v>2750</v>
      </c>
    </row>
    <row r="2521" spans="1:10" ht="15.75" customHeight="1" x14ac:dyDescent="0.3">
      <c r="A2521" s="3">
        <v>601.86199999999997</v>
      </c>
      <c r="B2521" s="3">
        <v>48.15654266813651</v>
      </c>
      <c r="C2521" s="3">
        <v>50.023810864914104</v>
      </c>
      <c r="D2521" s="3">
        <v>91.647744873031655</v>
      </c>
      <c r="E2521" s="3">
        <v>45.675973336456622</v>
      </c>
      <c r="F2521" s="3">
        <v>0.14951516386956953</v>
      </c>
      <c r="G2521" s="3">
        <v>77.106502806713635</v>
      </c>
      <c r="H2521" s="3">
        <v>43.806859810801811</v>
      </c>
      <c r="I2521" s="3">
        <v>78.667721823225776</v>
      </c>
      <c r="J2521" s="3">
        <v>2750</v>
      </c>
    </row>
    <row r="2522" spans="1:10" ht="15.75" customHeight="1" x14ac:dyDescent="0.3">
      <c r="A2522" s="3">
        <v>602.06200000000001</v>
      </c>
      <c r="B2522" s="3">
        <v>48.139676042775875</v>
      </c>
      <c r="C2522" s="3">
        <v>50.020604730880542</v>
      </c>
      <c r="D2522" s="3">
        <v>91.951127764649868</v>
      </c>
      <c r="E2522" s="3">
        <v>45.509642840006521</v>
      </c>
      <c r="F2522" s="3">
        <v>0.14981666504244001</v>
      </c>
      <c r="G2522" s="3">
        <v>76.978587058480159</v>
      </c>
      <c r="H2522" s="3">
        <v>43.8358252760246</v>
      </c>
      <c r="I2522" s="3">
        <v>78.759853193087878</v>
      </c>
      <c r="J2522" s="3">
        <v>2750</v>
      </c>
    </row>
    <row r="2523" spans="1:10" ht="15.75" customHeight="1" x14ac:dyDescent="0.3">
      <c r="A2523" s="3">
        <v>602.26300000000003</v>
      </c>
      <c r="B2523" s="3">
        <v>48.107821232546634</v>
      </c>
      <c r="C2523" s="3">
        <v>49.988022147895229</v>
      </c>
      <c r="D2523" s="3">
        <v>92.223695053082395</v>
      </c>
      <c r="E2523" s="3">
        <v>45.609531289907181</v>
      </c>
      <c r="F2523" s="3">
        <v>0.15016035736562949</v>
      </c>
      <c r="G2523" s="3">
        <v>77.172527034960112</v>
      </c>
      <c r="H2523" s="3">
        <v>43.949240722822154</v>
      </c>
      <c r="I2523" s="3">
        <v>78.957733708137127</v>
      </c>
      <c r="J2523" s="3">
        <v>2750</v>
      </c>
    </row>
    <row r="2524" spans="1:10" ht="15.75" customHeight="1" x14ac:dyDescent="0.3">
      <c r="A2524" s="3">
        <v>602.46299999999997</v>
      </c>
      <c r="B2524" s="3">
        <v>48.070862178257826</v>
      </c>
      <c r="C2524" s="3">
        <v>49.969188569139753</v>
      </c>
      <c r="D2524" s="3">
        <v>92.067991022347854</v>
      </c>
      <c r="E2524" s="3">
        <v>45.651451984134425</v>
      </c>
      <c r="F2524" s="3">
        <v>0.15049598517990026</v>
      </c>
      <c r="G2524" s="3">
        <v>76.97921888954798</v>
      </c>
      <c r="H2524" s="3">
        <v>43.837377199163498</v>
      </c>
      <c r="I2524" s="3">
        <v>78.898863160165519</v>
      </c>
      <c r="J2524" s="3">
        <v>2750</v>
      </c>
    </row>
    <row r="2525" spans="1:10" ht="15.75" customHeight="1" x14ac:dyDescent="0.3">
      <c r="A2525" s="3">
        <v>602.66300000000001</v>
      </c>
      <c r="B2525" s="3">
        <v>48.014882684641044</v>
      </c>
      <c r="C2525" s="3">
        <v>49.973506031841403</v>
      </c>
      <c r="D2525" s="3">
        <v>92.430330063720334</v>
      </c>
      <c r="E2525" s="3">
        <v>45.605744904622128</v>
      </c>
      <c r="F2525" s="3">
        <v>0.15086298590081848</v>
      </c>
      <c r="G2525" s="3">
        <v>77.096427065334652</v>
      </c>
      <c r="H2525" s="3">
        <v>43.939138471420719</v>
      </c>
      <c r="I2525" s="3">
        <v>78.834231212100107</v>
      </c>
      <c r="J2525" s="3">
        <v>2750</v>
      </c>
    </row>
    <row r="2526" spans="1:10" ht="15.75" customHeight="1" x14ac:dyDescent="0.3">
      <c r="A2526" s="3">
        <v>602.86300000000006</v>
      </c>
      <c r="B2526" s="3">
        <v>47.974284766571799</v>
      </c>
      <c r="C2526" s="3">
        <v>49.940589066778962</v>
      </c>
      <c r="D2526" s="3">
        <v>92.767990396499044</v>
      </c>
      <c r="E2526" s="3">
        <v>45.578609143412649</v>
      </c>
      <c r="F2526" s="3">
        <v>0.15120149858006826</v>
      </c>
      <c r="G2526" s="3">
        <v>77.070758644761383</v>
      </c>
      <c r="H2526" s="3">
        <v>43.930979858073364</v>
      </c>
      <c r="I2526" s="3">
        <v>78.856690964886099</v>
      </c>
      <c r="J2526" s="3">
        <v>2750</v>
      </c>
    </row>
    <row r="2527" spans="1:10" ht="15.75" customHeight="1" x14ac:dyDescent="0.3">
      <c r="A2527" s="3">
        <v>603.06299999999999</v>
      </c>
      <c r="B2527" s="3">
        <v>48.074884597950252</v>
      </c>
      <c r="C2527" s="3">
        <v>49.911006087720757</v>
      </c>
      <c r="D2527" s="3">
        <v>92.758863732747074</v>
      </c>
      <c r="E2527" s="3">
        <v>45.62422607089438</v>
      </c>
      <c r="F2527" s="3">
        <v>0.151718643410125</v>
      </c>
      <c r="G2527" s="3">
        <v>77.166984409053001</v>
      </c>
      <c r="H2527" s="3">
        <v>43.850513785772627</v>
      </c>
      <c r="I2527" s="3">
        <v>78.705350895037412</v>
      </c>
      <c r="J2527" s="3">
        <v>2750</v>
      </c>
    </row>
    <row r="2528" spans="1:10" ht="15.75" customHeight="1" x14ac:dyDescent="0.3">
      <c r="A2528" s="3">
        <v>603.26300000000003</v>
      </c>
      <c r="B2528" s="3">
        <v>48.016692281764286</v>
      </c>
      <c r="C2528" s="3">
        <v>49.861822418083094</v>
      </c>
      <c r="D2528" s="3">
        <v>93.044203105223346</v>
      </c>
      <c r="E2528" s="3">
        <v>45.620529837639936</v>
      </c>
      <c r="F2528" s="3">
        <v>0.15208292317884706</v>
      </c>
      <c r="G2528" s="3">
        <v>77.168702834383652</v>
      </c>
      <c r="H2528" s="3">
        <v>43.969808573121078</v>
      </c>
      <c r="I2528" s="3">
        <v>78.962168637264611</v>
      </c>
      <c r="J2528" s="3">
        <v>2750</v>
      </c>
    </row>
    <row r="2529" spans="1:10" ht="15.75" customHeight="1" x14ac:dyDescent="0.3">
      <c r="A2529" s="3">
        <v>603.46299999999997</v>
      </c>
      <c r="B2529" s="3">
        <v>47.920400078320512</v>
      </c>
      <c r="C2529" s="3">
        <v>49.871391646348926</v>
      </c>
      <c r="D2529" s="3">
        <v>93.260515526563864</v>
      </c>
      <c r="E2529" s="3">
        <v>45.594205444705807</v>
      </c>
      <c r="F2529" s="3">
        <v>0.15251581683849197</v>
      </c>
      <c r="G2529" s="3">
        <v>76.995686883581811</v>
      </c>
      <c r="H2529" s="3">
        <v>43.817047891433781</v>
      </c>
      <c r="I2529" s="3">
        <v>78.829491432005483</v>
      </c>
      <c r="J2529" s="3">
        <v>2750</v>
      </c>
    </row>
    <row r="2530" spans="1:10" ht="15.75" customHeight="1" x14ac:dyDescent="0.3">
      <c r="A2530" s="3">
        <v>603.66399999999999</v>
      </c>
      <c r="B2530" s="3">
        <v>47.956405160212817</v>
      </c>
      <c r="C2530" s="3">
        <v>49.867831460704288</v>
      </c>
      <c r="D2530" s="3">
        <v>93.22269756929262</v>
      </c>
      <c r="E2530" s="3">
        <v>45.786950486120602</v>
      </c>
      <c r="F2530" s="3">
        <v>0.15293999033808653</v>
      </c>
      <c r="G2530" s="3">
        <v>77.09572719684077</v>
      </c>
      <c r="H2530" s="3">
        <v>43.695496239056105</v>
      </c>
      <c r="I2530" s="3">
        <v>78.84735056940643</v>
      </c>
      <c r="J2530" s="3">
        <v>2750</v>
      </c>
    </row>
    <row r="2531" spans="1:10" ht="15.75" customHeight="1" x14ac:dyDescent="0.3">
      <c r="A2531" s="3">
        <v>603.86400000000003</v>
      </c>
      <c r="B2531" s="3">
        <v>47.972593186652247</v>
      </c>
      <c r="C2531" s="3">
        <v>49.820063997510907</v>
      </c>
      <c r="D2531" s="3">
        <v>93.565681789260026</v>
      </c>
      <c r="E2531" s="3">
        <v>45.737907781476224</v>
      </c>
      <c r="F2531" s="3">
        <v>0.1533496411651159</v>
      </c>
      <c r="G2531" s="3">
        <v>77.164487263759042</v>
      </c>
      <c r="H2531" s="3">
        <v>44.049120134143905</v>
      </c>
      <c r="I2531" s="3">
        <v>79.050329247039031</v>
      </c>
      <c r="J2531" s="3">
        <v>2750</v>
      </c>
    </row>
    <row r="2532" spans="1:10" ht="15.75" customHeight="1" x14ac:dyDescent="0.3">
      <c r="A2532" s="3">
        <v>604.06399999999996</v>
      </c>
      <c r="B2532" s="3">
        <v>48.002156496176504</v>
      </c>
      <c r="C2532" s="3">
        <v>49.884934120472323</v>
      </c>
      <c r="D2532" s="3">
        <v>93.640111305720296</v>
      </c>
      <c r="E2532" s="3">
        <v>45.781361060223617</v>
      </c>
      <c r="F2532" s="3">
        <v>0.15373283646898489</v>
      </c>
      <c r="G2532" s="3">
        <v>77.1780091806218</v>
      </c>
      <c r="H2532" s="3">
        <v>44.017094991689397</v>
      </c>
      <c r="I2532" s="3">
        <v>78.940518495915001</v>
      </c>
      <c r="J2532" s="3">
        <v>2750</v>
      </c>
    </row>
    <row r="2533" spans="1:10" ht="15.75" customHeight="1" x14ac:dyDescent="0.3">
      <c r="A2533" s="3">
        <v>604.26499999999999</v>
      </c>
      <c r="B2533" s="3">
        <v>48.010604561007298</v>
      </c>
      <c r="C2533" s="3">
        <v>49.845968773720784</v>
      </c>
      <c r="D2533" s="3">
        <v>93.916796083259356</v>
      </c>
      <c r="E2533" s="3">
        <v>45.766035215022271</v>
      </c>
      <c r="F2533" s="3">
        <v>0.15409737849815955</v>
      </c>
      <c r="G2533" s="3">
        <v>77.065636337016969</v>
      </c>
      <c r="H2533" s="3">
        <v>43.761849440273025</v>
      </c>
      <c r="I2533" s="3">
        <v>78.966851015730626</v>
      </c>
      <c r="J2533" s="3">
        <v>2750</v>
      </c>
    </row>
    <row r="2534" spans="1:10" ht="15.75" customHeight="1" x14ac:dyDescent="0.3">
      <c r="A2534" s="3">
        <v>604.46500000000003</v>
      </c>
      <c r="B2534" s="3">
        <v>47.979979096649828</v>
      </c>
      <c r="C2534" s="3">
        <v>49.841936519261388</v>
      </c>
      <c r="D2534" s="3">
        <v>93.980944989975995</v>
      </c>
      <c r="E2534" s="3">
        <v>45.68715218825055</v>
      </c>
      <c r="F2534" s="3">
        <v>0.1544759186789941</v>
      </c>
      <c r="G2534" s="3">
        <v>77.10233138647223</v>
      </c>
      <c r="H2534" s="3">
        <v>43.841805171568026</v>
      </c>
      <c r="I2534" s="3">
        <v>78.943634034784267</v>
      </c>
      <c r="J2534" s="3">
        <v>2750</v>
      </c>
    </row>
    <row r="2535" spans="1:10" ht="15.75" customHeight="1" x14ac:dyDescent="0.3">
      <c r="A2535" s="3">
        <v>604.66499999999996</v>
      </c>
      <c r="B2535" s="3">
        <v>47.86402719402475</v>
      </c>
      <c r="C2535" s="3">
        <v>49.813868094317201</v>
      </c>
      <c r="D2535" s="3">
        <v>94.188996207058182</v>
      </c>
      <c r="E2535" s="3">
        <v>45.591951643940902</v>
      </c>
      <c r="F2535" s="3">
        <v>0.15490245252266244</v>
      </c>
      <c r="G2535" s="3">
        <v>77.050726669107789</v>
      </c>
      <c r="H2535" s="3">
        <v>43.78845697485928</v>
      </c>
      <c r="I2535" s="3">
        <v>78.873221731351009</v>
      </c>
      <c r="J2535" s="3">
        <v>2750</v>
      </c>
    </row>
    <row r="2536" spans="1:10" ht="15.75" customHeight="1" x14ac:dyDescent="0.3">
      <c r="A2536" s="3">
        <v>604.86599999999999</v>
      </c>
      <c r="B2536" s="3">
        <v>47.883450858798668</v>
      </c>
      <c r="C2536" s="3">
        <v>49.869670562128462</v>
      </c>
      <c r="D2536" s="3">
        <v>94.511681467990968</v>
      </c>
      <c r="E2536" s="3">
        <v>45.766846583297649</v>
      </c>
      <c r="F2536" s="3">
        <v>0.15536776813076547</v>
      </c>
      <c r="G2536" s="3">
        <v>77.103098736838916</v>
      </c>
      <c r="H2536" s="3">
        <v>43.959650548442333</v>
      </c>
      <c r="I2536" s="3">
        <v>79.079849301584474</v>
      </c>
      <c r="J2536" s="3">
        <v>2750</v>
      </c>
    </row>
    <row r="2537" spans="1:10" ht="15.75" customHeight="1" x14ac:dyDescent="0.3">
      <c r="A2537" s="3">
        <v>605.06600000000003</v>
      </c>
      <c r="B2537" s="3">
        <v>47.858696750324775</v>
      </c>
      <c r="C2537" s="3">
        <v>49.837609221792768</v>
      </c>
      <c r="D2537" s="3">
        <v>94.518211753261795</v>
      </c>
      <c r="E2537" s="3">
        <v>45.77793528306097</v>
      </c>
      <c r="F2537" s="3">
        <v>0.15584570502315198</v>
      </c>
      <c r="G2537" s="3">
        <v>77.185113089337023</v>
      </c>
      <c r="H2537" s="3">
        <v>43.730522670743341</v>
      </c>
      <c r="I2537" s="3">
        <v>78.938116109476553</v>
      </c>
      <c r="J2537" s="3">
        <v>2750</v>
      </c>
    </row>
    <row r="2538" spans="1:10" ht="15.75" customHeight="1" x14ac:dyDescent="0.3">
      <c r="A2538" s="3">
        <v>605.26700000000005</v>
      </c>
      <c r="B2538" s="3">
        <v>47.836539020332033</v>
      </c>
      <c r="C2538" s="3">
        <v>49.817477453796705</v>
      </c>
      <c r="D2538" s="3">
        <v>94.831586768125703</v>
      </c>
      <c r="E2538" s="3">
        <v>46.016657860079874</v>
      </c>
      <c r="F2538" s="3">
        <v>0.1561559591386294</v>
      </c>
      <c r="G2538" s="3">
        <v>77.179961520894238</v>
      </c>
      <c r="H2538" s="3">
        <v>43.760029089646601</v>
      </c>
      <c r="I2538" s="3">
        <v>79.050085925659516</v>
      </c>
      <c r="J2538" s="3">
        <v>2750</v>
      </c>
    </row>
    <row r="2539" spans="1:10" ht="15.75" customHeight="1" x14ac:dyDescent="0.3">
      <c r="A2539" s="3">
        <v>605.46699999999998</v>
      </c>
      <c r="B2539" s="3">
        <v>47.857280543880492</v>
      </c>
      <c r="C2539" s="3">
        <v>49.829485704272138</v>
      </c>
      <c r="D2539" s="3">
        <v>95.062375966452123</v>
      </c>
      <c r="E2539" s="3">
        <v>45.783975469110928</v>
      </c>
      <c r="F2539" s="3">
        <v>0.1564941439923134</v>
      </c>
      <c r="G2539" s="3">
        <v>77.298181388500709</v>
      </c>
      <c r="H2539" s="3">
        <v>43.805723378714937</v>
      </c>
      <c r="I2539" s="3">
        <v>78.997653464257596</v>
      </c>
      <c r="J2539" s="3">
        <v>2750</v>
      </c>
    </row>
    <row r="2540" spans="1:10" ht="15.75" customHeight="1" x14ac:dyDescent="0.3">
      <c r="A2540" s="3">
        <v>605.66700000000003</v>
      </c>
      <c r="B2540" s="3">
        <v>47.833667268375585</v>
      </c>
      <c r="C2540" s="3">
        <v>49.821175326178981</v>
      </c>
      <c r="D2540" s="3">
        <v>94.876564435754062</v>
      </c>
      <c r="E2540" s="3">
        <v>45.807505149096571</v>
      </c>
      <c r="F2540" s="3">
        <v>0.15702276271717328</v>
      </c>
      <c r="G2540" s="3">
        <v>77.13335405991856</v>
      </c>
      <c r="H2540" s="3">
        <v>43.692615909802377</v>
      </c>
      <c r="I2540" s="3">
        <v>78.894968012089421</v>
      </c>
      <c r="J2540" s="3">
        <v>2750</v>
      </c>
    </row>
    <row r="2541" spans="1:10" ht="15.75" customHeight="1" x14ac:dyDescent="0.3">
      <c r="A2541" s="3">
        <v>605.86699999999996</v>
      </c>
      <c r="B2541" s="3">
        <v>47.838968207774656</v>
      </c>
      <c r="C2541" s="3">
        <v>49.823771704660153</v>
      </c>
      <c r="D2541" s="3">
        <v>95.353563747022378</v>
      </c>
      <c r="E2541" s="3">
        <v>45.755487427442517</v>
      </c>
      <c r="F2541" s="3">
        <v>0.15744621500052305</v>
      </c>
      <c r="G2541" s="3">
        <v>77.136805991769137</v>
      </c>
      <c r="H2541" s="3">
        <v>43.664377761327394</v>
      </c>
      <c r="I2541" s="3">
        <v>79.059433455540159</v>
      </c>
      <c r="J2541" s="3">
        <v>2750</v>
      </c>
    </row>
    <row r="2542" spans="1:10" ht="15.75" customHeight="1" x14ac:dyDescent="0.3">
      <c r="A2542" s="3">
        <v>606.06700000000001</v>
      </c>
      <c r="B2542" s="3">
        <v>47.793738114460595</v>
      </c>
      <c r="C2542" s="3">
        <v>49.813966441986949</v>
      </c>
      <c r="D2542" s="3">
        <v>95.27548881027036</v>
      </c>
      <c r="E2542" s="3">
        <v>45.845188697885789</v>
      </c>
      <c r="F2542" s="3">
        <v>0.15776050137045988</v>
      </c>
      <c r="G2542" s="3">
        <v>77.163404570590984</v>
      </c>
      <c r="H2542" s="3">
        <v>43.79324219051513</v>
      </c>
      <c r="I2542" s="3">
        <v>79.153965742545125</v>
      </c>
      <c r="J2542" s="3">
        <v>2750</v>
      </c>
    </row>
    <row r="2543" spans="1:10" ht="15.75" customHeight="1" x14ac:dyDescent="0.3">
      <c r="A2543" s="3">
        <v>606.26700000000005</v>
      </c>
      <c r="B2543" s="3">
        <v>47.836165299187023</v>
      </c>
      <c r="C2543" s="3">
        <v>49.767074273054256</v>
      </c>
      <c r="D2543" s="3">
        <v>95.448502030879382</v>
      </c>
      <c r="E2543" s="3">
        <v>45.892157905826451</v>
      </c>
      <c r="F2543" s="3">
        <v>0.15814248371973538</v>
      </c>
      <c r="G2543" s="3">
        <v>77.227163576279722</v>
      </c>
      <c r="H2543" s="3">
        <v>43.712770739701575</v>
      </c>
      <c r="I2543" s="3">
        <v>79.089715009880976</v>
      </c>
      <c r="J2543" s="3">
        <v>2750</v>
      </c>
    </row>
    <row r="2544" spans="1:10" ht="15.75" customHeight="1" x14ac:dyDescent="0.3">
      <c r="A2544" s="3">
        <v>606.46699999999998</v>
      </c>
      <c r="B2544" s="3">
        <v>47.86935763772474</v>
      </c>
      <c r="C2544" s="3">
        <v>49.775797711360319</v>
      </c>
      <c r="D2544" s="3">
        <v>95.820492256909148</v>
      </c>
      <c r="E2544" s="3">
        <v>45.829321940500847</v>
      </c>
      <c r="F2544" s="3">
        <v>0.15860599628722646</v>
      </c>
      <c r="G2544" s="3">
        <v>77.210095866328516</v>
      </c>
      <c r="H2544" s="3">
        <v>43.790989798140579</v>
      </c>
      <c r="I2544" s="3">
        <v>79.196993291027056</v>
      </c>
      <c r="J2544" s="3">
        <v>2750</v>
      </c>
    </row>
    <row r="2545" spans="1:10" ht="15.75" customHeight="1" x14ac:dyDescent="0.3">
      <c r="A2545" s="3">
        <v>606.66700000000003</v>
      </c>
      <c r="B2545" s="3">
        <v>47.872003190040779</v>
      </c>
      <c r="C2545" s="3">
        <v>49.754220232619055</v>
      </c>
      <c r="D2545" s="3">
        <v>96.006697178286146</v>
      </c>
      <c r="E2545" s="3">
        <v>46.115644789674562</v>
      </c>
      <c r="F2545" s="3">
        <v>0.15887710803014685</v>
      </c>
      <c r="G2545" s="3">
        <v>77.319512716497812</v>
      </c>
      <c r="H2545" s="3">
        <v>43.863401650719794</v>
      </c>
      <c r="I2545" s="3">
        <v>79.297999438508981</v>
      </c>
      <c r="J2545" s="3">
        <v>2750</v>
      </c>
    </row>
    <row r="2546" spans="1:10" ht="15.75" customHeight="1" x14ac:dyDescent="0.3">
      <c r="A2546" s="3">
        <v>606.86699999999996</v>
      </c>
      <c r="B2546" s="3">
        <v>47.856434753920723</v>
      </c>
      <c r="C2546" s="3">
        <v>49.831914891714739</v>
      </c>
      <c r="D2546" s="3">
        <v>96.126078136329554</v>
      </c>
      <c r="E2546" s="3">
        <v>45.9267762855754</v>
      </c>
      <c r="F2546" s="3">
        <v>0.15926377828501334</v>
      </c>
      <c r="G2546" s="3">
        <v>77.15554493486799</v>
      </c>
      <c r="H2546" s="3">
        <v>43.637879276562288</v>
      </c>
      <c r="I2546" s="3">
        <v>79.016883067999359</v>
      </c>
      <c r="J2546" s="3">
        <v>2750</v>
      </c>
    </row>
    <row r="2547" spans="1:10" ht="15.75" customHeight="1" x14ac:dyDescent="0.3">
      <c r="A2547" s="3">
        <v>607.06700000000001</v>
      </c>
      <c r="B2547" s="3">
        <v>47.80745761438952</v>
      </c>
      <c r="C2547" s="3">
        <v>49.780262695566577</v>
      </c>
      <c r="D2547" s="3">
        <v>95.890568249855548</v>
      </c>
      <c r="E2547" s="3">
        <v>45.658934602673938</v>
      </c>
      <c r="F2547" s="3">
        <v>0.15970024524332557</v>
      </c>
      <c r="G2547" s="3">
        <v>77.295914889821077</v>
      </c>
      <c r="H2547" s="3">
        <v>43.697469939893899</v>
      </c>
      <c r="I2547" s="3">
        <v>79.177620089965046</v>
      </c>
      <c r="J2547" s="3">
        <v>2750</v>
      </c>
    </row>
    <row r="2548" spans="1:10" ht="15.75" customHeight="1" x14ac:dyDescent="0.3">
      <c r="A2548" s="3">
        <v>607.26700000000005</v>
      </c>
      <c r="B2548" s="3">
        <v>47.879408769572301</v>
      </c>
      <c r="C2548" s="3">
        <v>49.827705611449808</v>
      </c>
      <c r="D2548" s="3">
        <v>96.072000030994417</v>
      </c>
      <c r="E2548" s="3">
        <v>45.878274493114617</v>
      </c>
      <c r="F2548" s="3">
        <v>0.15986959993062019</v>
      </c>
      <c r="G2548" s="3">
        <v>77.345816388400777</v>
      </c>
      <c r="H2548" s="3">
        <v>43.677958585704914</v>
      </c>
      <c r="I2548" s="3">
        <v>79.235809484912465</v>
      </c>
      <c r="J2548" s="3">
        <v>2750</v>
      </c>
    </row>
    <row r="2549" spans="1:10" ht="15.75" customHeight="1" x14ac:dyDescent="0.3">
      <c r="A2549" s="3">
        <v>607.46799999999996</v>
      </c>
      <c r="B2549" s="3">
        <v>47.967872498504661</v>
      </c>
      <c r="C2549" s="3">
        <v>49.768706844371962</v>
      </c>
      <c r="D2549" s="3">
        <v>96.116400725626988</v>
      </c>
      <c r="E2549" s="3">
        <v>45.697970431922101</v>
      </c>
      <c r="F2549" s="3">
        <v>0.16011878014318826</v>
      </c>
      <c r="G2549" s="3">
        <v>77.280237061654205</v>
      </c>
      <c r="H2549" s="3">
        <v>43.504913386477007</v>
      </c>
      <c r="I2549" s="3">
        <v>79.052743547168831</v>
      </c>
      <c r="J2549" s="3">
        <v>2750</v>
      </c>
    </row>
    <row r="2550" spans="1:10" ht="15.75" customHeight="1" x14ac:dyDescent="0.3">
      <c r="A2550" s="3">
        <v>607.66899999999998</v>
      </c>
      <c r="B2550" s="3">
        <v>48.04847824862469</v>
      </c>
      <c r="C2550" s="3">
        <v>49.843224873734997</v>
      </c>
      <c r="D2550" s="3">
        <v>95.981939791556584</v>
      </c>
      <c r="E2550" s="3">
        <v>45.895944291111476</v>
      </c>
      <c r="F2550" s="3">
        <v>0.16014520288379208</v>
      </c>
      <c r="G2550" s="3">
        <v>77.412197408745328</v>
      </c>
      <c r="H2550" s="3">
        <v>43.764237661027856</v>
      </c>
      <c r="I2550" s="3">
        <v>79.262203172007716</v>
      </c>
      <c r="J2550" s="3">
        <v>2750</v>
      </c>
    </row>
    <row r="2551" spans="1:10" ht="15.75" customHeight="1" x14ac:dyDescent="0.3">
      <c r="A2551" s="3">
        <v>607.86900000000003</v>
      </c>
      <c r="B2551" s="3">
        <v>48.109729177339624</v>
      </c>
      <c r="C2551" s="3">
        <v>49.903600508189228</v>
      </c>
      <c r="D2551" s="3">
        <v>95.913122648782888</v>
      </c>
      <c r="E2551" s="3">
        <v>45.803628611780923</v>
      </c>
      <c r="F2551" s="3">
        <v>0.1601607745981678</v>
      </c>
      <c r="G2551" s="3">
        <v>77.390215438181215</v>
      </c>
      <c r="H2551" s="3">
        <v>43.752283374410844</v>
      </c>
      <c r="I2551" s="3">
        <v>79.178256590123254</v>
      </c>
      <c r="J2551" s="3">
        <v>2750</v>
      </c>
    </row>
    <row r="2552" spans="1:10" ht="15.75" customHeight="1" x14ac:dyDescent="0.3">
      <c r="A2552" s="3">
        <v>608.06899999999996</v>
      </c>
      <c r="B2552" s="3">
        <v>48.206454110530267</v>
      </c>
      <c r="C2552" s="3">
        <v>49.873506121248369</v>
      </c>
      <c r="D2552" s="3">
        <v>95.973599909162516</v>
      </c>
      <c r="E2552" s="3">
        <v>45.984744041248803</v>
      </c>
      <c r="F2552" s="3">
        <v>0.16020804704475683</v>
      </c>
      <c r="G2552" s="3">
        <v>77.264577676521711</v>
      </c>
      <c r="H2552" s="3">
        <v>43.567932828926764</v>
      </c>
      <c r="I2552" s="3">
        <v>79.114641494405532</v>
      </c>
      <c r="J2552" s="3">
        <v>2750</v>
      </c>
    </row>
    <row r="2553" spans="1:10" ht="15.75" customHeight="1" x14ac:dyDescent="0.3">
      <c r="A2553" s="3">
        <v>608.27</v>
      </c>
      <c r="B2553" s="3">
        <v>48.291731374963007</v>
      </c>
      <c r="C2553" s="3">
        <v>49.951525327654203</v>
      </c>
      <c r="D2553" s="3">
        <v>95.798147666343908</v>
      </c>
      <c r="E2553" s="3">
        <v>45.938766505644708</v>
      </c>
      <c r="F2553" s="3">
        <v>0.16009852052322154</v>
      </c>
      <c r="G2553" s="3">
        <v>77.378784117433497</v>
      </c>
      <c r="H2553" s="3">
        <v>43.734395211968994</v>
      </c>
      <c r="I2553" s="3">
        <v>79.257129688136445</v>
      </c>
      <c r="J2553" s="3">
        <v>2750</v>
      </c>
    </row>
    <row r="2554" spans="1:10" ht="15.75" customHeight="1" x14ac:dyDescent="0.3">
      <c r="A2554" s="3">
        <v>608.471</v>
      </c>
      <c r="B2554" s="3">
        <v>48.280382053874845</v>
      </c>
      <c r="C2554" s="3">
        <v>50.011114180750504</v>
      </c>
      <c r="D2554" s="3">
        <v>95.570662949720798</v>
      </c>
      <c r="E2554" s="3">
        <v>45.879085861389996</v>
      </c>
      <c r="F2554" s="3">
        <v>0.15990838169505486</v>
      </c>
      <c r="G2554" s="3">
        <v>77.451405497231704</v>
      </c>
      <c r="H2554" s="3">
        <v>43.764603047619076</v>
      </c>
      <c r="I2554" s="3">
        <v>79.280473727983178</v>
      </c>
      <c r="J2554" s="3">
        <v>2750</v>
      </c>
    </row>
    <row r="2555" spans="1:10" ht="15.75" customHeight="1" x14ac:dyDescent="0.3">
      <c r="A2555" s="3">
        <v>608.67200000000003</v>
      </c>
      <c r="B2555" s="3">
        <v>48.259129122443746</v>
      </c>
      <c r="C2555" s="3">
        <v>50.033980013965362</v>
      </c>
      <c r="D2555" s="3">
        <v>95.427022899807866</v>
      </c>
      <c r="E2555" s="3">
        <v>46.081296866017382</v>
      </c>
      <c r="F2555" s="3">
        <v>0.15977898894423181</v>
      </c>
      <c r="G2555" s="3">
        <v>77.467723853502477</v>
      </c>
      <c r="H2555" s="3">
        <v>43.604816337198251</v>
      </c>
      <c r="I2555" s="3">
        <v>79.120735351664806</v>
      </c>
      <c r="J2555" s="3">
        <v>2750</v>
      </c>
    </row>
    <row r="2556" spans="1:10" ht="15.75" customHeight="1" x14ac:dyDescent="0.3">
      <c r="A2556" s="3">
        <v>608.87300000000005</v>
      </c>
      <c r="B2556" s="3">
        <v>48.24494738846704</v>
      </c>
      <c r="C2556" s="3">
        <v>50.061153475114907</v>
      </c>
      <c r="D2556" s="3">
        <v>95.244201138269972</v>
      </c>
      <c r="E2556" s="3">
        <v>45.895403378927924</v>
      </c>
      <c r="F2556" s="3">
        <v>0.15961484668343348</v>
      </c>
      <c r="G2556" s="3">
        <v>77.42016299338313</v>
      </c>
      <c r="H2556" s="3">
        <v>43.77799668630383</v>
      </c>
      <c r="I2556" s="3">
        <v>79.220889732351267</v>
      </c>
      <c r="J2556" s="3">
        <v>2750</v>
      </c>
    </row>
    <row r="2557" spans="1:10" ht="15.75" customHeight="1" x14ac:dyDescent="0.3">
      <c r="A2557" s="3">
        <v>609.07399999999996</v>
      </c>
      <c r="B2557" s="3">
        <v>48.350218734158204</v>
      </c>
      <c r="C2557" s="3">
        <v>50.112127072341856</v>
      </c>
      <c r="D2557" s="3">
        <v>95.068093244319755</v>
      </c>
      <c r="E2557" s="3">
        <v>45.937864985338749</v>
      </c>
      <c r="F2557" s="3">
        <v>0.15928754563853417</v>
      </c>
      <c r="G2557" s="3">
        <v>77.397851080112147</v>
      </c>
      <c r="H2557" s="3">
        <v>43.617583607819782</v>
      </c>
      <c r="I2557" s="3">
        <v>79.161341906856876</v>
      </c>
      <c r="J2557" s="3">
        <v>2750</v>
      </c>
    </row>
    <row r="2558" spans="1:10" ht="15.75" customHeight="1" x14ac:dyDescent="0.3">
      <c r="A2558" s="3">
        <v>609.274</v>
      </c>
      <c r="B2558" s="3">
        <v>48.240334882756159</v>
      </c>
      <c r="C2558" s="3">
        <v>50.112520463020822</v>
      </c>
      <c r="D2558" s="3">
        <v>94.959071574155786</v>
      </c>
      <c r="E2558" s="3">
        <v>45.973925797577252</v>
      </c>
      <c r="F2558" s="3">
        <v>0.15910556966695608</v>
      </c>
      <c r="G2558" s="3">
        <v>77.341249080313858</v>
      </c>
      <c r="H2558" s="3">
        <v>43.61103103505414</v>
      </c>
      <c r="I2558" s="3">
        <v>79.074197329667868</v>
      </c>
      <c r="J2558" s="3">
        <v>2750</v>
      </c>
    </row>
    <row r="2559" spans="1:10" ht="15.75" customHeight="1" x14ac:dyDescent="0.3">
      <c r="A2559" s="3">
        <v>609.47500000000002</v>
      </c>
      <c r="B2559" s="3">
        <v>48.312138516434338</v>
      </c>
      <c r="C2559" s="3">
        <v>50.115628249384649</v>
      </c>
      <c r="D2559" s="3">
        <v>94.766624854005869</v>
      </c>
      <c r="E2559" s="3">
        <v>45.74421842361798</v>
      </c>
      <c r="F2559" s="3">
        <v>0.15871516220063939</v>
      </c>
      <c r="G2559" s="3">
        <v>77.472297828414213</v>
      </c>
      <c r="H2559" s="3">
        <v>43.736452084460915</v>
      </c>
      <c r="I2559" s="3">
        <v>79.214335417308462</v>
      </c>
      <c r="J2559" s="3">
        <v>2750</v>
      </c>
    </row>
    <row r="2560" spans="1:10" ht="15.75" customHeight="1" x14ac:dyDescent="0.3">
      <c r="A2560" s="3">
        <v>609.67600000000004</v>
      </c>
      <c r="B2560" s="3">
        <v>48.33459128943629</v>
      </c>
      <c r="C2560" s="3">
        <v>50.105813151944474</v>
      </c>
      <c r="D2560" s="3">
        <v>94.693480413763552</v>
      </c>
      <c r="E2560" s="3">
        <v>45.714287949460029</v>
      </c>
      <c r="F2560" s="3">
        <v>0.15838527133377026</v>
      </c>
      <c r="G2560" s="3">
        <v>77.320457118907314</v>
      </c>
      <c r="H2560" s="3">
        <v>43.683977874749004</v>
      </c>
      <c r="I2560" s="3">
        <v>79.141693060579925</v>
      </c>
      <c r="J2560" s="3">
        <v>2750</v>
      </c>
    </row>
    <row r="2561" spans="1:10" ht="15.75" customHeight="1" x14ac:dyDescent="0.3">
      <c r="A2561" s="3">
        <v>609.87599999999998</v>
      </c>
      <c r="B2561" s="3">
        <v>48.345143994399542</v>
      </c>
      <c r="C2561" s="3">
        <v>50.135504313439384</v>
      </c>
      <c r="D2561" s="3">
        <v>94.514330298562669</v>
      </c>
      <c r="E2561" s="3">
        <v>45.948052164796138</v>
      </c>
      <c r="F2561" s="3">
        <v>0.15809721100909777</v>
      </c>
      <c r="G2561" s="3">
        <v>77.40136790019524</v>
      </c>
      <c r="H2561" s="3">
        <v>43.800678557320616</v>
      </c>
      <c r="I2561" s="3">
        <v>79.263566754761172</v>
      </c>
      <c r="J2561" s="3">
        <v>2750</v>
      </c>
    </row>
    <row r="2562" spans="1:10" ht="15.75" customHeight="1" x14ac:dyDescent="0.3">
      <c r="A2562" s="3">
        <v>610.07600000000002</v>
      </c>
      <c r="B2562" s="3">
        <v>48.338131805546986</v>
      </c>
      <c r="C2562" s="3">
        <v>50.147178181837688</v>
      </c>
      <c r="D2562" s="3">
        <v>94.49319210607959</v>
      </c>
      <c r="E2562" s="3">
        <v>45.734932764466564</v>
      </c>
      <c r="F2562" s="3">
        <v>0.15775951789376244</v>
      </c>
      <c r="G2562" s="3">
        <v>77.424417810753823</v>
      </c>
      <c r="H2562" s="3">
        <v>43.718051997064926</v>
      </c>
      <c r="I2562" s="3">
        <v>79.192156111016914</v>
      </c>
      <c r="J2562" s="3">
        <v>2750</v>
      </c>
    </row>
    <row r="2563" spans="1:10" ht="15.75" customHeight="1" x14ac:dyDescent="0.3">
      <c r="A2563" s="3">
        <v>610.27599999999995</v>
      </c>
      <c r="B2563" s="3">
        <v>48.396815860081666</v>
      </c>
      <c r="C2563" s="3">
        <v>50.190146278747697</v>
      </c>
      <c r="D2563" s="3">
        <v>94.362953565296749</v>
      </c>
      <c r="E2563" s="3">
        <v>45.786950486120602</v>
      </c>
      <c r="F2563" s="3">
        <v>0.15748198076975234</v>
      </c>
      <c r="G2563" s="3">
        <v>77.54643240523346</v>
      </c>
      <c r="H2563" s="3">
        <v>43.710850216713247</v>
      </c>
      <c r="I2563" s="3">
        <v>79.248269323821958</v>
      </c>
      <c r="J2563" s="3">
        <v>2750</v>
      </c>
    </row>
    <row r="2564" spans="1:10" ht="15.75" customHeight="1" x14ac:dyDescent="0.3">
      <c r="A2564" s="3">
        <v>610.476</v>
      </c>
      <c r="B2564" s="3">
        <v>48.346501192241973</v>
      </c>
      <c r="C2564" s="3">
        <v>50.17158807346749</v>
      </c>
      <c r="D2564" s="3">
        <v>94.110947496351457</v>
      </c>
      <c r="E2564" s="3">
        <v>45.679669569711081</v>
      </c>
      <c r="F2564" s="3">
        <v>0.15721090180938854</v>
      </c>
      <c r="G2564" s="3">
        <v>77.36298567641586</v>
      </c>
      <c r="H2564" s="3">
        <v>43.721541042957085</v>
      </c>
      <c r="I2564" s="3">
        <v>79.249625624649241</v>
      </c>
      <c r="J2564" s="3">
        <v>2750</v>
      </c>
    </row>
    <row r="2565" spans="1:10" ht="15.75" customHeight="1" x14ac:dyDescent="0.3">
      <c r="A2565" s="3">
        <v>610.67600000000004</v>
      </c>
      <c r="B2565" s="3">
        <v>48.3593060588423</v>
      </c>
      <c r="C2565" s="3">
        <v>50.183694671612656</v>
      </c>
      <c r="D2565" s="3">
        <v>93.847742906078281</v>
      </c>
      <c r="E2565" s="3">
        <v>45.754766211197747</v>
      </c>
      <c r="F2565" s="3">
        <v>0.15693438094463233</v>
      </c>
      <c r="G2565" s="3">
        <v>77.351937834153034</v>
      </c>
      <c r="H2565" s="3">
        <v>43.673030362828307</v>
      </c>
      <c r="I2565" s="3">
        <v>78.979713714022225</v>
      </c>
      <c r="J2565" s="3">
        <v>2750</v>
      </c>
    </row>
    <row r="2566" spans="1:10" ht="15.75" customHeight="1" x14ac:dyDescent="0.3">
      <c r="A2566" s="3">
        <v>610.87599999999998</v>
      </c>
      <c r="B2566" s="3">
        <v>48.316751022145205</v>
      </c>
      <c r="C2566" s="3">
        <v>50.163936624761618</v>
      </c>
      <c r="D2566" s="3">
        <v>93.915930623765632</v>
      </c>
      <c r="E2566" s="3">
        <v>45.689766597137861</v>
      </c>
      <c r="F2566" s="3">
        <v>0.15667326788146901</v>
      </c>
      <c r="G2566" s="3">
        <v>77.44502589389954</v>
      </c>
      <c r="H2566" s="3">
        <v>43.796318302827231</v>
      </c>
      <c r="I2566" s="3">
        <v>79.261749750365695</v>
      </c>
      <c r="J2566" s="3">
        <v>2750</v>
      </c>
    </row>
    <row r="2567" spans="1:10" ht="15.75" customHeight="1" x14ac:dyDescent="0.3">
      <c r="A2567" s="3">
        <v>611.07600000000002</v>
      </c>
      <c r="B2567" s="3">
        <v>48.432781602906083</v>
      </c>
      <c r="C2567" s="3">
        <v>50.231629325844608</v>
      </c>
      <c r="D2567" s="3">
        <v>93.728676660578031</v>
      </c>
      <c r="E2567" s="3">
        <v>45.56679922740453</v>
      </c>
      <c r="F2567" s="3">
        <v>0.15626948513206754</v>
      </c>
      <c r="G2567" s="3">
        <v>77.561125832124389</v>
      </c>
      <c r="H2567" s="3">
        <v>43.7095499193764</v>
      </c>
      <c r="I2567" s="3">
        <v>79.22500047780396</v>
      </c>
      <c r="J2567" s="3">
        <v>2750</v>
      </c>
    </row>
    <row r="2568" spans="1:10" ht="15.75" customHeight="1" x14ac:dyDescent="0.3">
      <c r="A2568" s="3">
        <v>611.27599999999995</v>
      </c>
      <c r="B2568" s="3">
        <v>48.43772849069407</v>
      </c>
      <c r="C2568" s="3">
        <v>50.204603386199672</v>
      </c>
      <c r="D2568" s="3">
        <v>93.603604650712299</v>
      </c>
      <c r="E2568" s="3">
        <v>45.78794215845717</v>
      </c>
      <c r="F2568" s="3">
        <v>0.15589117442912903</v>
      </c>
      <c r="G2568" s="3">
        <v>77.394760339303232</v>
      </c>
      <c r="H2568" s="3">
        <v>43.793866420049376</v>
      </c>
      <c r="I2568" s="3">
        <v>79.249767594032534</v>
      </c>
      <c r="J2568" s="3">
        <v>2750</v>
      </c>
    </row>
    <row r="2569" spans="1:10" ht="15.75" customHeight="1" x14ac:dyDescent="0.3">
      <c r="A2569" s="3">
        <v>611.476</v>
      </c>
      <c r="B2569" s="3">
        <v>48.500789016532245</v>
      </c>
      <c r="C2569" s="3">
        <v>50.214723361416063</v>
      </c>
      <c r="D2569" s="3">
        <v>93.280998067915306</v>
      </c>
      <c r="E2569" s="3">
        <v>45.678046833160337</v>
      </c>
      <c r="F2569" s="3">
        <v>0.15559134516664416</v>
      </c>
      <c r="G2569" s="3">
        <v>77.433152618997738</v>
      </c>
      <c r="H2569" s="3">
        <v>43.903363553623898</v>
      </c>
      <c r="I2569" s="3">
        <v>79.153253736776421</v>
      </c>
      <c r="J2569" s="3">
        <v>2750</v>
      </c>
    </row>
    <row r="2570" spans="1:10" ht="15.75" customHeight="1" x14ac:dyDescent="0.3">
      <c r="A2570" s="3">
        <v>611.67700000000002</v>
      </c>
      <c r="B2570" s="3">
        <v>48.397573137138679</v>
      </c>
      <c r="C2570" s="3">
        <v>50.215716672880447</v>
      </c>
      <c r="D2570" s="3">
        <v>93.279634313561559</v>
      </c>
      <c r="E2570" s="3">
        <v>45.537589969491336</v>
      </c>
      <c r="F2570" s="3">
        <v>0.1552153620252229</v>
      </c>
      <c r="G2570" s="3">
        <v>77.397692412090151</v>
      </c>
      <c r="H2570" s="3">
        <v>43.773443690177302</v>
      </c>
      <c r="I2570" s="3">
        <v>79.068219734914962</v>
      </c>
      <c r="J2570" s="3">
        <v>2750</v>
      </c>
    </row>
    <row r="2571" spans="1:10" ht="15.75" customHeight="1" x14ac:dyDescent="0.3">
      <c r="A2571" s="3">
        <v>611.87699999999995</v>
      </c>
      <c r="B2571" s="3">
        <v>48.532024236442112</v>
      </c>
      <c r="C2571" s="3">
        <v>50.216798497247609</v>
      </c>
      <c r="D2571" s="3">
        <v>93.175595591997819</v>
      </c>
      <c r="E2571" s="3">
        <v>45.630717017097282</v>
      </c>
      <c r="F2571" s="3">
        <v>0.15495831399907556</v>
      </c>
      <c r="G2571" s="3">
        <v>77.443711268582106</v>
      </c>
      <c r="H2571" s="3">
        <v>43.907559794486474</v>
      </c>
      <c r="I2571" s="3">
        <v>79.212009134286205</v>
      </c>
      <c r="J2571" s="3">
        <v>2750</v>
      </c>
    </row>
    <row r="2572" spans="1:10" ht="15.75" customHeight="1" x14ac:dyDescent="0.3">
      <c r="A2572" s="3">
        <v>612.077</v>
      </c>
      <c r="B2572" s="3">
        <v>48.5064341727754</v>
      </c>
      <c r="C2572" s="3">
        <v>50.206098270779741</v>
      </c>
      <c r="D2572" s="3">
        <v>92.827339936932304</v>
      </c>
      <c r="E2572" s="3">
        <v>45.582575832758906</v>
      </c>
      <c r="F2572" s="3">
        <v>0.15462996391236569</v>
      </c>
      <c r="G2572" s="3">
        <v>77.500816627265039</v>
      </c>
      <c r="H2572" s="3">
        <v>43.80399595455939</v>
      </c>
      <c r="I2572" s="3">
        <v>79.166306800770698</v>
      </c>
      <c r="J2572" s="3">
        <v>2750</v>
      </c>
    </row>
    <row r="2573" spans="1:10" ht="15.75" customHeight="1" x14ac:dyDescent="0.3">
      <c r="A2573" s="3">
        <v>612.27700000000004</v>
      </c>
      <c r="B2573" s="3">
        <v>48.525936515685103</v>
      </c>
      <c r="C2573" s="3">
        <v>50.220073474649986</v>
      </c>
      <c r="D2573" s="3">
        <v>93.147559949610212</v>
      </c>
      <c r="E2573" s="3">
        <v>45.595557725164738</v>
      </c>
      <c r="F2573" s="3">
        <v>0.15430502321154019</v>
      </c>
      <c r="G2573" s="3">
        <v>77.429762313146</v>
      </c>
      <c r="H2573" s="3">
        <v>43.868077766037189</v>
      </c>
      <c r="I2573" s="3">
        <v>79.151934630052736</v>
      </c>
      <c r="J2573" s="3">
        <v>2750</v>
      </c>
    </row>
    <row r="2574" spans="1:10" ht="15.75" customHeight="1" x14ac:dyDescent="0.3">
      <c r="A2574" s="3">
        <v>612.47699999999998</v>
      </c>
      <c r="B2574" s="3">
        <v>48.410594368612429</v>
      </c>
      <c r="C2574" s="3">
        <v>50.248958185253038</v>
      </c>
      <c r="D2574" s="3">
        <v>92.678533356102292</v>
      </c>
      <c r="E2574" s="3">
        <v>45.732138051518064</v>
      </c>
      <c r="F2574" s="3">
        <v>0.15395457768169507</v>
      </c>
      <c r="G2574" s="3">
        <v>77.384972572991458</v>
      </c>
      <c r="H2574" s="3">
        <v>43.878934047056887</v>
      </c>
      <c r="I2574" s="3">
        <v>78.978843814591926</v>
      </c>
      <c r="J2574" s="3">
        <v>2750</v>
      </c>
    </row>
    <row r="2575" spans="1:10" ht="15.75" customHeight="1" x14ac:dyDescent="0.3">
      <c r="A2575" s="3">
        <v>612.678</v>
      </c>
      <c r="B2575" s="3">
        <v>48.470930663998757</v>
      </c>
      <c r="C2575" s="3">
        <v>50.202056181553374</v>
      </c>
      <c r="D2575" s="3">
        <v>92.812312412995823</v>
      </c>
      <c r="E2575" s="3">
        <v>45.689405989015455</v>
      </c>
      <c r="F2575" s="3">
        <v>0.15359623155571411</v>
      </c>
      <c r="G2575" s="3">
        <v>77.413915544958101</v>
      </c>
      <c r="H2575" s="3">
        <v>43.775967999433647</v>
      </c>
      <c r="I2575" s="3">
        <v>79.456358779665834</v>
      </c>
      <c r="J2575" s="3">
        <v>2750</v>
      </c>
    </row>
    <row r="2576" spans="1:10" ht="15.75" customHeight="1" x14ac:dyDescent="0.3">
      <c r="A2576" s="3">
        <v>612.87800000000004</v>
      </c>
      <c r="B2576" s="3">
        <v>48.52528742106481</v>
      </c>
      <c r="C2576" s="3">
        <v>50.257494762986589</v>
      </c>
      <c r="D2576" s="3">
        <v>92.396000170469279</v>
      </c>
      <c r="E2576" s="3">
        <v>45.618185884844408</v>
      </c>
      <c r="F2576" s="3">
        <v>0.1533156128713854</v>
      </c>
      <c r="G2576" s="3">
        <v>77.351000835416571</v>
      </c>
      <c r="H2576" s="3">
        <v>43.867645673447221</v>
      </c>
      <c r="I2576" s="3">
        <v>79.077941901111629</v>
      </c>
      <c r="J2576" s="3">
        <v>2750</v>
      </c>
    </row>
    <row r="2577" spans="1:10" ht="15.75" customHeight="1" x14ac:dyDescent="0.3">
      <c r="A2577" s="3">
        <v>613.07799999999997</v>
      </c>
      <c r="B2577" s="3">
        <v>48.510122210390698</v>
      </c>
      <c r="C2577" s="3">
        <v>50.233930661316556</v>
      </c>
      <c r="D2577" s="3">
        <v>92.536807807493688</v>
      </c>
      <c r="E2577" s="3">
        <v>45.370718560857682</v>
      </c>
      <c r="F2577" s="3">
        <v>0.15309774000035167</v>
      </c>
      <c r="G2577" s="3">
        <v>77.373721908070479</v>
      </c>
      <c r="H2577" s="3">
        <v>43.770595806195992</v>
      </c>
      <c r="I2577" s="3">
        <v>78.972160003333158</v>
      </c>
      <c r="J2577" s="3">
        <v>2750</v>
      </c>
    </row>
    <row r="2578" spans="1:10" ht="15.75" customHeight="1" x14ac:dyDescent="0.3">
      <c r="A2578" s="3">
        <v>613.27800000000002</v>
      </c>
      <c r="B2578" s="3">
        <v>48.492596655642778</v>
      </c>
      <c r="C2578" s="3">
        <v>50.189762722835702</v>
      </c>
      <c r="D2578" s="3">
        <v>92.352386257194667</v>
      </c>
      <c r="E2578" s="3">
        <v>45.578338687320866</v>
      </c>
      <c r="F2578" s="3">
        <v>0.1528182031403901</v>
      </c>
      <c r="G2578" s="3">
        <v>77.329325884709689</v>
      </c>
      <c r="H2578" s="3">
        <v>43.701779966449593</v>
      </c>
      <c r="I2578" s="3">
        <v>78.891801056939613</v>
      </c>
      <c r="J2578" s="3">
        <v>2750</v>
      </c>
    </row>
    <row r="2579" spans="1:10" ht="15.75" customHeight="1" x14ac:dyDescent="0.3">
      <c r="A2579" s="3">
        <v>613.47799999999995</v>
      </c>
      <c r="B2579" s="3">
        <v>48.552254352107894</v>
      </c>
      <c r="C2579" s="3">
        <v>50.246037259461716</v>
      </c>
      <c r="D2579" s="3">
        <v>92.31136872240117</v>
      </c>
      <c r="E2579" s="3">
        <v>45.463214544249453</v>
      </c>
      <c r="F2579" s="3">
        <v>0.15246762648031867</v>
      </c>
      <c r="G2579" s="3">
        <v>77.310617427843283</v>
      </c>
      <c r="H2579" s="3">
        <v>43.773630811764555</v>
      </c>
      <c r="I2579" s="3">
        <v>78.985725034493242</v>
      </c>
      <c r="J2579" s="3">
        <v>2750</v>
      </c>
    </row>
    <row r="2580" spans="1:10" ht="15.75" customHeight="1" x14ac:dyDescent="0.3">
      <c r="A2580" s="3">
        <v>613.678</v>
      </c>
      <c r="B2580" s="3">
        <v>48.454005030036271</v>
      </c>
      <c r="C2580" s="3">
        <v>50.225226892544434</v>
      </c>
      <c r="D2580" s="3">
        <v>91.996813535500365</v>
      </c>
      <c r="E2580" s="3">
        <v>45.508831471731142</v>
      </c>
      <c r="F2580" s="3">
        <v>0.1522366078040962</v>
      </c>
      <c r="G2580" s="3">
        <v>77.342749681371529</v>
      </c>
      <c r="H2580" s="3">
        <v>43.734331997132905</v>
      </c>
      <c r="I2580" s="3">
        <v>78.946427810865728</v>
      </c>
      <c r="J2580" s="3">
        <v>2750</v>
      </c>
    </row>
    <row r="2581" spans="1:10" ht="15.75" customHeight="1" x14ac:dyDescent="0.3">
      <c r="A2581" s="3">
        <v>613.87800000000004</v>
      </c>
      <c r="B2581" s="3">
        <v>48.474018780828644</v>
      </c>
      <c r="C2581" s="3">
        <v>50.242978646932755</v>
      </c>
      <c r="D2581" s="3">
        <v>92.01228690220637</v>
      </c>
      <c r="E2581" s="3">
        <v>45.44527429016081</v>
      </c>
      <c r="F2581" s="3">
        <v>0.15195746433481361</v>
      </c>
      <c r="G2581" s="3">
        <v>77.262908706528052</v>
      </c>
      <c r="H2581" s="3">
        <v>43.820117132694605</v>
      </c>
      <c r="I2581" s="3">
        <v>78.963514988643993</v>
      </c>
      <c r="J2581" s="3">
        <v>2750</v>
      </c>
    </row>
    <row r="2582" spans="1:10" ht="15.75" customHeight="1" x14ac:dyDescent="0.3">
      <c r="A2582" s="3">
        <v>614.07799999999997</v>
      </c>
      <c r="B2582" s="3">
        <v>48.424648250618475</v>
      </c>
      <c r="C2582" s="3">
        <v>50.267309860426785</v>
      </c>
      <c r="D2582" s="3">
        <v>91.953855273357334</v>
      </c>
      <c r="E2582" s="3">
        <v>45.462042567851697</v>
      </c>
      <c r="F2582" s="3">
        <v>0.15178371678493718</v>
      </c>
      <c r="G2582" s="3">
        <v>77.344945422939105</v>
      </c>
      <c r="H2582" s="3">
        <v>43.87440220576454</v>
      </c>
      <c r="I2582" s="3">
        <v>78.968823502141689</v>
      </c>
      <c r="J2582" s="3">
        <v>2750</v>
      </c>
    </row>
    <row r="2583" spans="1:10" ht="15.75" customHeight="1" x14ac:dyDescent="0.3">
      <c r="A2583" s="3">
        <v>614.27800000000002</v>
      </c>
      <c r="B2583" s="3">
        <v>48.394416176939977</v>
      </c>
      <c r="C2583" s="3">
        <v>50.232543959173192</v>
      </c>
      <c r="D2583" s="3">
        <v>91.745305761415096</v>
      </c>
      <c r="E2583" s="3">
        <v>45.51983001946391</v>
      </c>
      <c r="F2583" s="3">
        <v>0.15144458123711235</v>
      </c>
      <c r="G2583" s="3">
        <v>77.364718478707474</v>
      </c>
      <c r="H2583" s="3">
        <v>43.915898588960026</v>
      </c>
      <c r="I2583" s="3">
        <v>78.941944208866929</v>
      </c>
      <c r="J2583" s="3">
        <v>2750</v>
      </c>
    </row>
    <row r="2584" spans="1:10" ht="15.75" customHeight="1" x14ac:dyDescent="0.3">
      <c r="A2584" s="3">
        <v>614.47900000000004</v>
      </c>
      <c r="B2584" s="3">
        <v>48.460495976239201</v>
      </c>
      <c r="C2584" s="3">
        <v>50.247443631139014</v>
      </c>
      <c r="D2584" s="3">
        <v>91.676960687456187</v>
      </c>
      <c r="E2584" s="3">
        <v>45.536327841063013</v>
      </c>
      <c r="F2584" s="3">
        <v>0.15120543248685792</v>
      </c>
      <c r="G2584" s="3">
        <v>77.368579430274025</v>
      </c>
      <c r="H2584" s="3">
        <v>43.793507021731273</v>
      </c>
      <c r="I2584" s="3">
        <v>79.00641090759035</v>
      </c>
      <c r="J2584" s="3">
        <v>2750</v>
      </c>
    </row>
    <row r="2585" spans="1:10" ht="15.75" customHeight="1" x14ac:dyDescent="0.3">
      <c r="A2585" s="3">
        <v>614.67899999999997</v>
      </c>
      <c r="B2585" s="3">
        <v>48.530322821755568</v>
      </c>
      <c r="C2585" s="3">
        <v>50.248053386691417</v>
      </c>
      <c r="D2585" s="3">
        <v>91.375885687821267</v>
      </c>
      <c r="E2585" s="3">
        <v>45.637839027514374</v>
      </c>
      <c r="F2585" s="3">
        <v>0.15098149484285683</v>
      </c>
      <c r="G2585" s="3">
        <v>77.262266141011835</v>
      </c>
      <c r="H2585" s="3">
        <v>44.024446137138625</v>
      </c>
      <c r="I2585" s="3">
        <v>78.921017777180808</v>
      </c>
      <c r="J2585" s="3">
        <v>2750</v>
      </c>
    </row>
    <row r="2586" spans="1:10" ht="15.75" customHeight="1" x14ac:dyDescent="0.3">
      <c r="A2586" s="3">
        <v>614.87900000000002</v>
      </c>
      <c r="B2586" s="3">
        <v>48.426713551683044</v>
      </c>
      <c r="C2586" s="3">
        <v>50.203452718463701</v>
      </c>
      <c r="D2586" s="3">
        <v>91.46059581402514</v>
      </c>
      <c r="E2586" s="3">
        <v>45.62593895947569</v>
      </c>
      <c r="F2586" s="3">
        <v>0.1507085800593245</v>
      </c>
      <c r="G2586" s="3">
        <v>77.330900454461116</v>
      </c>
      <c r="H2586" s="3">
        <v>43.923253669775953</v>
      </c>
      <c r="I2586" s="3">
        <v>78.933786558742028</v>
      </c>
      <c r="J2586" s="3">
        <v>2750</v>
      </c>
    </row>
    <row r="2587" spans="1:10" ht="15.75" customHeight="1" x14ac:dyDescent="0.3">
      <c r="A2587" s="3">
        <v>615.07899999999995</v>
      </c>
      <c r="B2587" s="3">
        <v>48.464744595572029</v>
      </c>
      <c r="C2587" s="3">
        <v>50.181550692412294</v>
      </c>
      <c r="D2587" s="3">
        <v>91.352360925219102</v>
      </c>
      <c r="E2587" s="3">
        <v>45.459247854903211</v>
      </c>
      <c r="F2587" s="3">
        <v>0.15049529674621204</v>
      </c>
      <c r="G2587" s="3">
        <v>77.180221372807992</v>
      </c>
      <c r="H2587" s="3">
        <v>43.922009796868906</v>
      </c>
      <c r="I2587" s="3">
        <v>78.998804813902467</v>
      </c>
      <c r="J2587" s="3">
        <v>2750</v>
      </c>
    </row>
    <row r="2588" spans="1:10" ht="15.75" customHeight="1" x14ac:dyDescent="0.3">
      <c r="A2588" s="3">
        <v>615.279</v>
      </c>
      <c r="B2588" s="3">
        <v>48.476556150707964</v>
      </c>
      <c r="C2588" s="3">
        <v>50.22603334343632</v>
      </c>
      <c r="D2588" s="3">
        <v>91.414044583680891</v>
      </c>
      <c r="E2588" s="3">
        <v>45.48187601458288</v>
      </c>
      <c r="F2588" s="3">
        <v>0.15023333133657762</v>
      </c>
      <c r="G2588" s="3">
        <v>77.224569723018774</v>
      </c>
      <c r="H2588" s="3">
        <v>43.77426481270588</v>
      </c>
      <c r="I2588" s="3">
        <v>78.889615420261705</v>
      </c>
      <c r="J2588" s="3">
        <v>2750</v>
      </c>
    </row>
    <row r="2589" spans="1:10" ht="15.75" customHeight="1" x14ac:dyDescent="0.3">
      <c r="A2589" s="3">
        <v>615.47900000000004</v>
      </c>
      <c r="B2589" s="3">
        <v>48.442075457696639</v>
      </c>
      <c r="C2589" s="3">
        <v>50.195053827467788</v>
      </c>
      <c r="D2589" s="3">
        <v>91.026187600266184</v>
      </c>
      <c r="E2589" s="3">
        <v>45.474213091982193</v>
      </c>
      <c r="F2589" s="3">
        <v>0.1500984638988056</v>
      </c>
      <c r="G2589" s="3">
        <v>77.241861239830726</v>
      </c>
      <c r="H2589" s="3">
        <v>43.837106202233613</v>
      </c>
      <c r="I2589" s="3">
        <v>78.987476799877015</v>
      </c>
      <c r="J2589" s="3">
        <v>2750</v>
      </c>
    </row>
    <row r="2590" spans="1:10" ht="15.75" customHeight="1" x14ac:dyDescent="0.3">
      <c r="A2590" s="3">
        <v>615.67999999999995</v>
      </c>
      <c r="B2590" s="3">
        <v>48.42813959289429</v>
      </c>
      <c r="C2590" s="3">
        <v>50.207652163961654</v>
      </c>
      <c r="D2590" s="3">
        <v>91.030803384232712</v>
      </c>
      <c r="E2590" s="3">
        <v>45.297605264044122</v>
      </c>
      <c r="F2590" s="3">
        <v>0.14984698890727691</v>
      </c>
      <c r="G2590" s="3">
        <v>77.168132018932383</v>
      </c>
      <c r="H2590" s="3">
        <v>43.935108104509233</v>
      </c>
      <c r="I2590" s="3">
        <v>79.121987712491091</v>
      </c>
      <c r="J2590" s="3">
        <v>2750</v>
      </c>
    </row>
    <row r="2591" spans="1:10" ht="15.75" customHeight="1" x14ac:dyDescent="0.3">
      <c r="A2591" s="3">
        <v>615.88</v>
      </c>
      <c r="B2591" s="3">
        <v>48.480234353556291</v>
      </c>
      <c r="C2591" s="3">
        <v>50.224076224808464</v>
      </c>
      <c r="D2591" s="3">
        <v>91.230829431464031</v>
      </c>
      <c r="E2591" s="3">
        <v>45.547596844887536</v>
      </c>
      <c r="F2591" s="3">
        <v>0.14970428643848219</v>
      </c>
      <c r="G2591" s="3">
        <v>77.213172341829704</v>
      </c>
      <c r="H2591" s="3">
        <v>44.030955749777853</v>
      </c>
      <c r="I2591" s="3">
        <v>78.919697963428405</v>
      </c>
      <c r="J2591" s="3">
        <v>2750</v>
      </c>
    </row>
    <row r="2592" spans="1:10" ht="15.75" customHeight="1" x14ac:dyDescent="0.3">
      <c r="A2592" s="3">
        <v>616.08100000000002</v>
      </c>
      <c r="B2592" s="3">
        <v>48.406276905910786</v>
      </c>
      <c r="C2592" s="3">
        <v>50.223082913344079</v>
      </c>
      <c r="D2592" s="3">
        <v>91.166496942430541</v>
      </c>
      <c r="E2592" s="3">
        <v>45.50982314406771</v>
      </c>
      <c r="F2592" s="3">
        <v>0.14949877259127931</v>
      </c>
      <c r="G2592" s="3">
        <v>77.183895070508399</v>
      </c>
      <c r="H2592" s="3">
        <v>43.989264221389107</v>
      </c>
      <c r="I2592" s="3">
        <v>78.864730236145348</v>
      </c>
      <c r="J2592" s="3">
        <v>2750</v>
      </c>
    </row>
    <row r="2593" spans="1:10" ht="15.75" customHeight="1" x14ac:dyDescent="0.3">
      <c r="A2593" s="3">
        <v>616.28200000000004</v>
      </c>
      <c r="B2593" s="3">
        <v>48.426880742721607</v>
      </c>
      <c r="C2593" s="3">
        <v>50.204898429208903</v>
      </c>
      <c r="D2593" s="3">
        <v>90.992251097694123</v>
      </c>
      <c r="E2593" s="3">
        <v>45.321766008243912</v>
      </c>
      <c r="F2593" s="3">
        <v>0.14932086165671718</v>
      </c>
      <c r="G2593" s="3">
        <v>77.252543509190261</v>
      </c>
      <c r="H2593" s="3">
        <v>43.934484629819892</v>
      </c>
      <c r="I2593" s="3">
        <v>78.920808093826608</v>
      </c>
      <c r="J2593" s="3">
        <v>2750</v>
      </c>
    </row>
    <row r="2594" spans="1:10" ht="15.75" customHeight="1" x14ac:dyDescent="0.3">
      <c r="A2594" s="3">
        <v>616.48199999999997</v>
      </c>
      <c r="B2594" s="3">
        <v>48.427362646303337</v>
      </c>
      <c r="C2594" s="3">
        <v>50.15707195741367</v>
      </c>
      <c r="D2594" s="3">
        <v>91.064530078442687</v>
      </c>
      <c r="E2594" s="3">
        <v>45.47836008538961</v>
      </c>
      <c r="F2594" s="3">
        <v>0.14913282091217167</v>
      </c>
      <c r="G2594" s="3">
        <v>77.136069053164931</v>
      </c>
      <c r="H2594" s="3">
        <v>43.922565002115348</v>
      </c>
      <c r="I2594" s="3">
        <v>78.782188209961092</v>
      </c>
      <c r="J2594" s="3">
        <v>2750</v>
      </c>
    </row>
    <row r="2595" spans="1:10" ht="15.75" customHeight="1" x14ac:dyDescent="0.3">
      <c r="A2595" s="3">
        <v>616.68200000000002</v>
      </c>
      <c r="B2595" s="3">
        <v>48.376733265920471</v>
      </c>
      <c r="C2595" s="3">
        <v>50.187540065499547</v>
      </c>
      <c r="D2595" s="3">
        <v>90.945411380851937</v>
      </c>
      <c r="E2595" s="3">
        <v>45.628643520393567</v>
      </c>
      <c r="F2595" s="3">
        <v>0.14892324202795279</v>
      </c>
      <c r="G2595" s="3">
        <v>77.083310040947126</v>
      </c>
      <c r="H2595" s="3">
        <v>43.89989261772682</v>
      </c>
      <c r="I2595" s="3">
        <v>78.844251090421437</v>
      </c>
      <c r="J2595" s="3">
        <v>2750</v>
      </c>
    </row>
    <row r="2596" spans="1:10" ht="15.75" customHeight="1" x14ac:dyDescent="0.3">
      <c r="A2596" s="3">
        <v>616.88199999999995</v>
      </c>
      <c r="B2596" s="3">
        <v>48.432103003984864</v>
      </c>
      <c r="C2596" s="3">
        <v>50.215372456036356</v>
      </c>
      <c r="D2596" s="3">
        <v>90.855980566500449</v>
      </c>
      <c r="E2596" s="3">
        <v>45.486113160020892</v>
      </c>
      <c r="F2596" s="3">
        <v>0.14888419800306546</v>
      </c>
      <c r="G2596" s="3">
        <v>77.254295699555428</v>
      </c>
      <c r="H2596" s="3">
        <v>44.016189230903798</v>
      </c>
      <c r="I2596" s="3">
        <v>78.913070121930389</v>
      </c>
      <c r="J2596" s="3">
        <v>2750</v>
      </c>
    </row>
    <row r="2597" spans="1:10" ht="15.75" customHeight="1" x14ac:dyDescent="0.3">
      <c r="A2597" s="3">
        <v>617.08199999999999</v>
      </c>
      <c r="B2597" s="3">
        <v>48.428237940564024</v>
      </c>
      <c r="C2597" s="3">
        <v>50.182966898856577</v>
      </c>
      <c r="D2597" s="3">
        <v>90.953515228838654</v>
      </c>
      <c r="E2597" s="3">
        <v>45.499816268671538</v>
      </c>
      <c r="F2597" s="3">
        <v>0.14864232830061486</v>
      </c>
      <c r="G2597" s="3">
        <v>77.19601886404088</v>
      </c>
      <c r="H2597" s="3">
        <v>43.994239634176587</v>
      </c>
      <c r="I2597" s="3">
        <v>78.86279625502489</v>
      </c>
      <c r="J2597" s="3">
        <v>2750</v>
      </c>
    </row>
    <row r="2598" spans="1:10" ht="15.75" customHeight="1" x14ac:dyDescent="0.3">
      <c r="A2598" s="3">
        <v>617.28200000000004</v>
      </c>
      <c r="B2598" s="3">
        <v>48.420920873935266</v>
      </c>
      <c r="C2598" s="3">
        <v>50.195948791262438</v>
      </c>
      <c r="D2598" s="3">
        <v>90.804944682415993</v>
      </c>
      <c r="E2598" s="3">
        <v>45.311668980817146</v>
      </c>
      <c r="F2598" s="3">
        <v>0.14861003748238311</v>
      </c>
      <c r="G2598" s="3">
        <v>77.19187221825706</v>
      </c>
      <c r="H2598" s="3">
        <v>43.917243986939724</v>
      </c>
      <c r="I2598" s="3">
        <v>78.889593601729743</v>
      </c>
      <c r="J2598" s="3">
        <v>2750</v>
      </c>
    </row>
    <row r="2599" spans="1:10" ht="15.75" customHeight="1" x14ac:dyDescent="0.3">
      <c r="A2599" s="3">
        <v>617.48199999999997</v>
      </c>
      <c r="B2599" s="3">
        <v>48.427047933760164</v>
      </c>
      <c r="C2599" s="3">
        <v>50.105075544421403</v>
      </c>
      <c r="D2599" s="3">
        <v>90.972922502334256</v>
      </c>
      <c r="E2599" s="3">
        <v>45.534074040298123</v>
      </c>
      <c r="F2599" s="3">
        <v>0.1484398960137305</v>
      </c>
      <c r="G2599" s="3">
        <v>77.145321206547592</v>
      </c>
      <c r="H2599" s="3">
        <v>43.949121929184734</v>
      </c>
      <c r="I2599" s="3">
        <v>78.830598987664757</v>
      </c>
      <c r="J2599" s="3">
        <v>2750</v>
      </c>
    </row>
    <row r="2600" spans="1:10" ht="15.75" customHeight="1" x14ac:dyDescent="0.3">
      <c r="A2600" s="3">
        <v>617.68200000000002</v>
      </c>
      <c r="B2600" s="3">
        <v>48.385378026090741</v>
      </c>
      <c r="C2600" s="3">
        <v>50.121863491646259</v>
      </c>
      <c r="D2600" s="3">
        <v>90.43471160141894</v>
      </c>
      <c r="E2600" s="3">
        <v>45.497292011814849</v>
      </c>
      <c r="F2600" s="3">
        <v>0.14837393750989064</v>
      </c>
      <c r="G2600" s="3">
        <v>77.150589811753377</v>
      </c>
      <c r="H2600" s="3">
        <v>43.846714827434354</v>
      </c>
      <c r="I2600" s="3">
        <v>78.779343221167579</v>
      </c>
      <c r="J2600" s="3">
        <v>2750</v>
      </c>
    </row>
    <row r="2601" spans="1:10" ht="15.75" customHeight="1" x14ac:dyDescent="0.3">
      <c r="A2601" s="3">
        <v>617.88300000000004</v>
      </c>
      <c r="B2601" s="3">
        <v>48.366691968839874</v>
      </c>
      <c r="C2601" s="3">
        <v>50.148063310865368</v>
      </c>
      <c r="D2601" s="3">
        <v>90.606020129085778</v>
      </c>
      <c r="E2601" s="3">
        <v>45.820757497594201</v>
      </c>
      <c r="F2601" s="3">
        <v>0.14826408316278955</v>
      </c>
      <c r="G2601" s="3">
        <v>77.147900307744223</v>
      </c>
      <c r="H2601" s="3">
        <v>43.962422596571827</v>
      </c>
      <c r="I2601" s="3">
        <v>78.828839782711597</v>
      </c>
      <c r="J2601" s="3">
        <v>2750</v>
      </c>
    </row>
    <row r="2602" spans="1:10" ht="15.75" customHeight="1" x14ac:dyDescent="0.3">
      <c r="A2602" s="3">
        <v>618.08399999999995</v>
      </c>
      <c r="B2602" s="3">
        <v>48.213426960314919</v>
      </c>
      <c r="C2602" s="3">
        <v>50.083861952058186</v>
      </c>
      <c r="D2602" s="3">
        <v>91.032009782314873</v>
      </c>
      <c r="E2602" s="3">
        <v>45.530377807043678</v>
      </c>
      <c r="F2602" s="3">
        <v>0.14818199564111206</v>
      </c>
      <c r="G2602" s="3">
        <v>77.120042218068861</v>
      </c>
      <c r="H2602" s="3">
        <v>43.973488771367627</v>
      </c>
      <c r="I2602" s="3">
        <v>78.8631372955968</v>
      </c>
      <c r="J2602" s="3">
        <v>2750</v>
      </c>
    </row>
    <row r="2603" spans="1:10" ht="15.75" customHeight="1" x14ac:dyDescent="0.3">
      <c r="A2603" s="3">
        <v>618.28399999999999</v>
      </c>
      <c r="B2603" s="3">
        <v>48.140000590086018</v>
      </c>
      <c r="C2603" s="3">
        <v>50.079200272512445</v>
      </c>
      <c r="D2603" s="3">
        <v>91.199804019916286</v>
      </c>
      <c r="E2603" s="3">
        <v>45.630717017097282</v>
      </c>
      <c r="F2603" s="3">
        <v>0.1484151779660689</v>
      </c>
      <c r="G2603" s="3">
        <v>77.190780444947464</v>
      </c>
      <c r="H2603" s="3">
        <v>44.0049441310981</v>
      </c>
      <c r="I2603" s="3">
        <v>78.794878710695116</v>
      </c>
      <c r="J2603" s="3">
        <v>2750</v>
      </c>
    </row>
    <row r="2604" spans="1:10" ht="15.75" customHeight="1" x14ac:dyDescent="0.3">
      <c r="A2604" s="3">
        <v>618.48400000000004</v>
      </c>
      <c r="B2604" s="3">
        <v>48.155116626925263</v>
      </c>
      <c r="C2604" s="3">
        <v>50.036910774523662</v>
      </c>
      <c r="D2604" s="3">
        <v>91.277065949265108</v>
      </c>
      <c r="E2604" s="3">
        <v>45.480343430062732</v>
      </c>
      <c r="F2604" s="3">
        <v>0.14862767449782341</v>
      </c>
      <c r="G2604" s="3">
        <v>77.066991034848471</v>
      </c>
      <c r="H2604" s="3">
        <v>43.909815637078779</v>
      </c>
      <c r="I2604" s="3">
        <v>78.773946804970635</v>
      </c>
      <c r="J2604" s="3">
        <v>2750</v>
      </c>
    </row>
    <row r="2605" spans="1:10" ht="15.75" customHeight="1" x14ac:dyDescent="0.3">
      <c r="A2605" s="3">
        <v>618.68499999999995</v>
      </c>
      <c r="B2605" s="3">
        <v>48.128720112366679</v>
      </c>
      <c r="C2605" s="3">
        <v>50.025659801105249</v>
      </c>
      <c r="D2605" s="3">
        <v>91.732245190873442</v>
      </c>
      <c r="E2605" s="3">
        <v>45.662450531867165</v>
      </c>
      <c r="F2605" s="3">
        <v>0.14891898029559733</v>
      </c>
      <c r="G2605" s="3">
        <v>77.07456925490763</v>
      </c>
      <c r="H2605" s="3">
        <v>43.919414211107743</v>
      </c>
      <c r="I2605" s="3">
        <v>78.821513202242613</v>
      </c>
      <c r="J2605" s="3">
        <v>2750</v>
      </c>
    </row>
    <row r="2606" spans="1:10" ht="15.75" customHeight="1" x14ac:dyDescent="0.3">
      <c r="A2606" s="3">
        <v>618.88599999999997</v>
      </c>
      <c r="B2606" s="3">
        <v>48.083844070663694</v>
      </c>
      <c r="C2606" s="3">
        <v>49.97286677198808</v>
      </c>
      <c r="D2606" s="3">
        <v>91.598675942342027</v>
      </c>
      <c r="E2606" s="3">
        <v>45.880708597940696</v>
      </c>
      <c r="F2606" s="3">
        <v>0.14924857611945727</v>
      </c>
      <c r="G2606" s="3">
        <v>77.219053148399013</v>
      </c>
      <c r="H2606" s="3">
        <v>44.098563699571756</v>
      </c>
      <c r="I2606" s="3">
        <v>78.912364804413215</v>
      </c>
      <c r="J2606" s="3">
        <v>2750</v>
      </c>
    </row>
    <row r="2607" spans="1:10" ht="15.75" customHeight="1" x14ac:dyDescent="0.3">
      <c r="A2607" s="3">
        <v>619.08600000000001</v>
      </c>
      <c r="B2607" s="3">
        <v>48.066446367886449</v>
      </c>
      <c r="C2607" s="3">
        <v>50.006511509806607</v>
      </c>
      <c r="D2607" s="3">
        <v>91.927655454138261</v>
      </c>
      <c r="E2607" s="3">
        <v>45.869439594116173</v>
      </c>
      <c r="F2607" s="3">
        <v>0.14964990017711524</v>
      </c>
      <c r="G2607" s="3">
        <v>77.142455353895372</v>
      </c>
      <c r="H2607" s="3">
        <v>43.839822245634821</v>
      </c>
      <c r="I2607" s="3">
        <v>78.807118065633063</v>
      </c>
      <c r="J2607" s="3">
        <v>2750</v>
      </c>
    </row>
    <row r="2608" spans="1:10" ht="15.75" customHeight="1" x14ac:dyDescent="0.3">
      <c r="A2608" s="3">
        <v>619.28599999999994</v>
      </c>
      <c r="B2608" s="3">
        <v>47.998940527375964</v>
      </c>
      <c r="C2608" s="3">
        <v>49.947119352049789</v>
      </c>
      <c r="D2608" s="3">
        <v>92.083254580691715</v>
      </c>
      <c r="E2608" s="3">
        <v>45.725556953284553</v>
      </c>
      <c r="F2608" s="3">
        <v>0.150038734080716</v>
      </c>
      <c r="G2608" s="3">
        <v>77.118563815353951</v>
      </c>
      <c r="H2608" s="3">
        <v>43.916926443042833</v>
      </c>
      <c r="I2608" s="3">
        <v>78.86516903582492</v>
      </c>
      <c r="J2608" s="3">
        <v>2750</v>
      </c>
    </row>
    <row r="2609" spans="1:10" ht="15.75" customHeight="1" x14ac:dyDescent="0.3">
      <c r="A2609" s="3">
        <v>619.48599999999999</v>
      </c>
      <c r="B2609" s="3">
        <v>48.000160038480757</v>
      </c>
      <c r="C2609" s="3">
        <v>49.920427794481974</v>
      </c>
      <c r="D2609" s="3">
        <v>92.191305887180931</v>
      </c>
      <c r="E2609" s="3">
        <v>45.816971112309176</v>
      </c>
      <c r="F2609" s="3">
        <v>0.15036610069072845</v>
      </c>
      <c r="G2609" s="3">
        <v>77.186960504986786</v>
      </c>
      <c r="H2609" s="3">
        <v>43.848662988281731</v>
      </c>
      <c r="I2609" s="3">
        <v>78.923668665577679</v>
      </c>
      <c r="J2609" s="3">
        <v>2750</v>
      </c>
    </row>
    <row r="2610" spans="1:10" ht="15.75" customHeight="1" x14ac:dyDescent="0.3">
      <c r="A2610" s="3">
        <v>619.68600000000004</v>
      </c>
      <c r="B2610" s="3">
        <v>48.041141512461991</v>
      </c>
      <c r="C2610" s="3">
        <v>49.977616964436585</v>
      </c>
      <c r="D2610" s="3">
        <v>92.453959730503527</v>
      </c>
      <c r="E2610" s="3">
        <v>45.616382844232504</v>
      </c>
      <c r="F2610" s="3">
        <v>0.15086531346233567</v>
      </c>
      <c r="G2610" s="3">
        <v>77.340912603097195</v>
      </c>
      <c r="H2610" s="3">
        <v>44.020784201764933</v>
      </c>
      <c r="I2610" s="3">
        <v>78.908511639288022</v>
      </c>
      <c r="J2610" s="3">
        <v>2750</v>
      </c>
    </row>
    <row r="2611" spans="1:10" ht="15.75" customHeight="1" x14ac:dyDescent="0.3">
      <c r="A2611" s="3">
        <v>619.88599999999997</v>
      </c>
      <c r="B2611" s="3">
        <v>48.003602206921705</v>
      </c>
      <c r="C2611" s="3">
        <v>49.892211848033178</v>
      </c>
      <c r="D2611" s="3">
        <v>92.599094664996557</v>
      </c>
      <c r="E2611" s="3">
        <v>45.84428717757983</v>
      </c>
      <c r="F2611" s="3">
        <v>0.15125234432532458</v>
      </c>
      <c r="G2611" s="3">
        <v>77.258273148703623</v>
      </c>
      <c r="H2611" s="3">
        <v>44.003924522811857</v>
      </c>
      <c r="I2611" s="3">
        <v>78.99023210716426</v>
      </c>
      <c r="J2611" s="3">
        <v>2750</v>
      </c>
    </row>
    <row r="2612" spans="1:10" ht="15.75" customHeight="1" x14ac:dyDescent="0.3">
      <c r="A2612" s="3">
        <v>620.08600000000001</v>
      </c>
      <c r="B2612" s="3">
        <v>48.043324830730242</v>
      </c>
      <c r="C2612" s="3">
        <v>49.886743717595564</v>
      </c>
      <c r="D2612" s="3">
        <v>92.929149444648601</v>
      </c>
      <c r="E2612" s="3">
        <v>45.744128271587371</v>
      </c>
      <c r="F2612" s="3">
        <v>0.15170985768496142</v>
      </c>
      <c r="G2612" s="3">
        <v>77.134957664345464</v>
      </c>
      <c r="H2612" s="3">
        <v>44.006064748090232</v>
      </c>
      <c r="I2612" s="3">
        <v>78.967291065929885</v>
      </c>
      <c r="J2612" s="3">
        <v>2750</v>
      </c>
    </row>
    <row r="2613" spans="1:10" ht="15.75" customHeight="1" x14ac:dyDescent="0.3">
      <c r="A2613" s="3">
        <v>620.28599999999994</v>
      </c>
      <c r="B2613" s="3">
        <v>47.953808781731652</v>
      </c>
      <c r="C2613" s="3">
        <v>49.850001028180188</v>
      </c>
      <c r="D2613" s="3">
        <v>93.111918754095939</v>
      </c>
      <c r="E2613" s="3">
        <v>45.765584454869298</v>
      </c>
      <c r="F2613" s="3">
        <v>0.15206682694356602</v>
      </c>
      <c r="G2613" s="3">
        <v>77.045907149600737</v>
      </c>
      <c r="H2613" s="3">
        <v>43.871555448414647</v>
      </c>
      <c r="I2613" s="3">
        <v>78.951310228720914</v>
      </c>
      <c r="J2613" s="3">
        <v>2750</v>
      </c>
    </row>
    <row r="2614" spans="1:10" ht="15.75" customHeight="1" x14ac:dyDescent="0.3">
      <c r="A2614" s="3">
        <v>620.48599999999999</v>
      </c>
      <c r="B2614" s="3">
        <v>47.900386327528132</v>
      </c>
      <c r="C2614" s="3">
        <v>49.810012865663346</v>
      </c>
      <c r="D2614" s="3">
        <v>93.160148451337108</v>
      </c>
      <c r="E2614" s="3">
        <v>45.956526455672176</v>
      </c>
      <c r="F2614" s="3">
        <v>0.1524942786988186</v>
      </c>
      <c r="G2614" s="3">
        <v>77.061017862315722</v>
      </c>
      <c r="H2614" s="3">
        <v>43.828885407532752</v>
      </c>
      <c r="I2614" s="3">
        <v>78.812333600275295</v>
      </c>
      <c r="J2614" s="3">
        <v>2750</v>
      </c>
    </row>
    <row r="2615" spans="1:10" ht="15.75" customHeight="1" x14ac:dyDescent="0.3">
      <c r="A2615" s="3">
        <v>620.68600000000004</v>
      </c>
      <c r="B2615" s="3">
        <v>47.893482321112288</v>
      </c>
      <c r="C2615" s="3">
        <v>49.845899930351962</v>
      </c>
      <c r="D2615" s="3">
        <v>93.26793749737368</v>
      </c>
      <c r="E2615" s="3">
        <v>45.850056907538004</v>
      </c>
      <c r="F2615" s="3">
        <v>0.15294808762956189</v>
      </c>
      <c r="G2615" s="3">
        <v>77.095993027261841</v>
      </c>
      <c r="H2615" s="3">
        <v>43.943956006901736</v>
      </c>
      <c r="I2615" s="3">
        <v>78.920820243482964</v>
      </c>
      <c r="J2615" s="3">
        <v>2750</v>
      </c>
    </row>
    <row r="2616" spans="1:10" ht="15.75" customHeight="1" x14ac:dyDescent="0.3">
      <c r="A2616" s="3">
        <v>620.88699999999994</v>
      </c>
      <c r="B2616" s="3">
        <v>48.006788671421333</v>
      </c>
      <c r="C2616" s="3">
        <v>49.854987255036072</v>
      </c>
      <c r="D2616" s="3">
        <v>93.679502825707345</v>
      </c>
      <c r="E2616" s="3">
        <v>45.732318355579295</v>
      </c>
      <c r="F2616" s="3">
        <v>0.15332892258935704</v>
      </c>
      <c r="G2616" s="3">
        <v>77.129489897137105</v>
      </c>
      <c r="H2616" s="3">
        <v>43.897309844864218</v>
      </c>
      <c r="I2616" s="3">
        <v>78.859564930625396</v>
      </c>
      <c r="J2616" s="3">
        <v>2750</v>
      </c>
    </row>
    <row r="2617" spans="1:10" ht="15.75" customHeight="1" x14ac:dyDescent="0.3">
      <c r="A2617" s="3">
        <v>621.08699999999999</v>
      </c>
      <c r="B2617" s="3">
        <v>47.934267099754045</v>
      </c>
      <c r="C2617" s="3">
        <v>49.799214291525743</v>
      </c>
      <c r="D2617" s="3">
        <v>93.646877625398474</v>
      </c>
      <c r="E2617" s="3">
        <v>45.79740812166979</v>
      </c>
      <c r="F2617" s="3">
        <v>0.15367428682293216</v>
      </c>
      <c r="G2617" s="3">
        <v>77.263683903457434</v>
      </c>
      <c r="H2617" s="3">
        <v>43.926097950165804</v>
      </c>
      <c r="I2617" s="3">
        <v>78.920163318260819</v>
      </c>
      <c r="J2617" s="3">
        <v>2750</v>
      </c>
    </row>
    <row r="2618" spans="1:10" ht="15.75" customHeight="1" x14ac:dyDescent="0.3">
      <c r="A2618" s="3">
        <v>621.28700000000003</v>
      </c>
      <c r="B2618" s="3">
        <v>47.895478778808041</v>
      </c>
      <c r="C2618" s="3">
        <v>49.828226854099441</v>
      </c>
      <c r="D2618" s="3">
        <v>93.851152291962649</v>
      </c>
      <c r="E2618" s="3">
        <v>45.811652142504002</v>
      </c>
      <c r="F2618" s="3">
        <v>0.15412983322917423</v>
      </c>
      <c r="G2618" s="3">
        <v>77.181665573612122</v>
      </c>
      <c r="H2618" s="3">
        <v>43.898468644989606</v>
      </c>
      <c r="I2618" s="3">
        <v>78.898388019447125</v>
      </c>
      <c r="J2618" s="3">
        <v>2750</v>
      </c>
    </row>
    <row r="2619" spans="1:10" ht="15.75" customHeight="1" x14ac:dyDescent="0.3">
      <c r="A2619" s="3">
        <v>621.48800000000006</v>
      </c>
      <c r="B2619" s="3">
        <v>47.918934698041362</v>
      </c>
      <c r="C2619" s="3">
        <v>49.838632037558078</v>
      </c>
      <c r="D2619" s="3">
        <v>93.872342936536256</v>
      </c>
      <c r="E2619" s="3">
        <v>46.027115495629033</v>
      </c>
      <c r="F2619" s="3">
        <v>0.15451965060947243</v>
      </c>
      <c r="G2619" s="3">
        <v>77.126469184377171</v>
      </c>
      <c r="H2619" s="3">
        <v>43.916754867814156</v>
      </c>
      <c r="I2619" s="3">
        <v>78.997796828047328</v>
      </c>
      <c r="J2619" s="3">
        <v>2750</v>
      </c>
    </row>
    <row r="2620" spans="1:10" ht="15.75" customHeight="1" x14ac:dyDescent="0.3">
      <c r="A2620" s="3">
        <v>621.68799999999999</v>
      </c>
      <c r="B2620" s="3">
        <v>47.913299376565185</v>
      </c>
      <c r="C2620" s="3">
        <v>49.788789438533158</v>
      </c>
      <c r="D2620" s="3">
        <v>94.208560836825427</v>
      </c>
      <c r="E2620" s="3">
        <v>45.871513090819874</v>
      </c>
      <c r="F2620" s="3">
        <v>0.15489619105435559</v>
      </c>
      <c r="G2620" s="3">
        <v>77.104061799225036</v>
      </c>
      <c r="H2620" s="3">
        <v>43.735171742714861</v>
      </c>
      <c r="I2620" s="3">
        <v>78.889272954742779</v>
      </c>
      <c r="J2620" s="3">
        <v>2750</v>
      </c>
    </row>
    <row r="2621" spans="1:10" ht="15.75" customHeight="1" x14ac:dyDescent="0.3">
      <c r="A2621" s="3">
        <v>621.88800000000003</v>
      </c>
      <c r="B2621" s="3">
        <v>47.930166001925819</v>
      </c>
      <c r="C2621" s="3">
        <v>49.794228064669852</v>
      </c>
      <c r="D2621" s="3">
        <v>94.551309022385425</v>
      </c>
      <c r="E2621" s="3">
        <v>46.008454025295606</v>
      </c>
      <c r="F2621" s="3">
        <v>0.155193397712314</v>
      </c>
      <c r="G2621" s="3">
        <v>77.283377450570711</v>
      </c>
      <c r="H2621" s="3">
        <v>43.77236853798496</v>
      </c>
      <c r="I2621" s="3">
        <v>79.15646656449897</v>
      </c>
      <c r="J2621" s="3">
        <v>2750</v>
      </c>
    </row>
    <row r="2622" spans="1:10" ht="15.75" customHeight="1" x14ac:dyDescent="0.3">
      <c r="A2622" s="3">
        <v>622.08799999999997</v>
      </c>
      <c r="B2622" s="3">
        <v>47.853985896944153</v>
      </c>
      <c r="C2622" s="3">
        <v>49.795211541367266</v>
      </c>
      <c r="D2622" s="3">
        <v>94.487028985442464</v>
      </c>
      <c r="E2622" s="3">
        <v>45.997635781624055</v>
      </c>
      <c r="F2622" s="3">
        <v>0.15562373433254564</v>
      </c>
      <c r="G2622" s="3">
        <v>77.230668089505244</v>
      </c>
      <c r="H2622" s="3">
        <v>43.755229039647269</v>
      </c>
      <c r="I2622" s="3">
        <v>79.095681907795935</v>
      </c>
      <c r="J2622" s="3">
        <v>2750</v>
      </c>
    </row>
    <row r="2623" spans="1:10" ht="15.75" customHeight="1" x14ac:dyDescent="0.3">
      <c r="A2623" s="3">
        <v>622.28899999999999</v>
      </c>
      <c r="B2623" s="3">
        <v>47.794633078255245</v>
      </c>
      <c r="C2623" s="3">
        <v>49.791257965043663</v>
      </c>
      <c r="D2623" s="3">
        <v>94.820781637476784</v>
      </c>
      <c r="E2623" s="3">
        <v>45.894682162683154</v>
      </c>
      <c r="F2623" s="3">
        <v>0.15600234007849337</v>
      </c>
      <c r="G2623" s="3">
        <v>77.380999487574229</v>
      </c>
      <c r="H2623" s="3">
        <v>43.839066598667678</v>
      </c>
      <c r="I2623" s="3">
        <v>79.043947209139901</v>
      </c>
      <c r="J2623" s="3">
        <v>2750</v>
      </c>
    </row>
    <row r="2624" spans="1:10" ht="15.75" customHeight="1" x14ac:dyDescent="0.3">
      <c r="A2624" s="3">
        <v>622.48900000000003</v>
      </c>
      <c r="B2624" s="3">
        <v>47.903179401348787</v>
      </c>
      <c r="C2624" s="3">
        <v>49.778561280880055</v>
      </c>
      <c r="D2624" s="3">
        <v>94.785219120098304</v>
      </c>
      <c r="E2624" s="3">
        <v>45.913073176924783</v>
      </c>
      <c r="F2624" s="3">
        <v>0.15637812652457514</v>
      </c>
      <c r="G2624" s="3">
        <v>77.290358006334316</v>
      </c>
      <c r="H2624" s="3">
        <v>43.833921630496882</v>
      </c>
      <c r="I2624" s="3">
        <v>79.02387051002124</v>
      </c>
      <c r="J2624" s="3">
        <v>2750</v>
      </c>
    </row>
    <row r="2625" spans="1:10" ht="15.75" customHeight="1" x14ac:dyDescent="0.3">
      <c r="A2625" s="3">
        <v>622.68899999999996</v>
      </c>
      <c r="B2625" s="3">
        <v>47.792262899414467</v>
      </c>
      <c r="C2625" s="3">
        <v>49.75277452187386</v>
      </c>
      <c r="D2625" s="3">
        <v>95.07346958359895</v>
      </c>
      <c r="E2625" s="3">
        <v>45.90261554137561</v>
      </c>
      <c r="F2625" s="3">
        <v>0.1568495724707587</v>
      </c>
      <c r="G2625" s="3">
        <v>77.225265427381629</v>
      </c>
      <c r="H2625" s="3">
        <v>43.760042465560268</v>
      </c>
      <c r="I2625" s="3">
        <v>79.10493216150401</v>
      </c>
      <c r="J2625" s="3">
        <v>2750</v>
      </c>
    </row>
    <row r="2626" spans="1:10" ht="15.75" customHeight="1" x14ac:dyDescent="0.3">
      <c r="A2626" s="3">
        <v>622.88900000000001</v>
      </c>
      <c r="B2626" s="3">
        <v>47.889155023643674</v>
      </c>
      <c r="C2626" s="3">
        <v>49.815658021906501</v>
      </c>
      <c r="D2626" s="3">
        <v>95.384536706479594</v>
      </c>
      <c r="E2626" s="3">
        <v>46.172711025042005</v>
      </c>
      <c r="F2626" s="3">
        <v>0.15732429667260028</v>
      </c>
      <c r="G2626" s="3">
        <v>77.288531007630397</v>
      </c>
      <c r="H2626" s="3">
        <v>43.873777860324424</v>
      </c>
      <c r="I2626" s="3">
        <v>79.096056203003755</v>
      </c>
      <c r="J2626" s="3">
        <v>2750</v>
      </c>
    </row>
    <row r="2627" spans="1:10" ht="15.75" customHeight="1" x14ac:dyDescent="0.3">
      <c r="A2627" s="3">
        <v>623.08900000000006</v>
      </c>
      <c r="B2627" s="3">
        <v>47.801782953845432</v>
      </c>
      <c r="C2627" s="3">
        <v>49.759540841552074</v>
      </c>
      <c r="D2627" s="3">
        <v>95.359936676021618</v>
      </c>
      <c r="E2627" s="3">
        <v>46.035770090566274</v>
      </c>
      <c r="F2627" s="3">
        <v>0.157578820441891</v>
      </c>
      <c r="G2627" s="3">
        <v>77.202121843436359</v>
      </c>
      <c r="H2627" s="3">
        <v>43.628240587471488</v>
      </c>
      <c r="I2627" s="3">
        <v>79.045994017789042</v>
      </c>
      <c r="J2627" s="3">
        <v>2750</v>
      </c>
    </row>
    <row r="2628" spans="1:10" ht="15.75" customHeight="1" x14ac:dyDescent="0.3">
      <c r="A2628" s="3">
        <v>623.28899999999999</v>
      </c>
      <c r="B2628" s="3">
        <v>47.754959628281576</v>
      </c>
      <c r="C2628" s="3">
        <v>49.750984594284567</v>
      </c>
      <c r="D2628" s="3">
        <v>95.46596857702545</v>
      </c>
      <c r="E2628" s="3">
        <v>46.030541272791694</v>
      </c>
      <c r="F2628" s="3">
        <v>0.1579423134292551</v>
      </c>
      <c r="G2628" s="3">
        <v>77.247720004811796</v>
      </c>
      <c r="H2628" s="3">
        <v>43.731124372268866</v>
      </c>
      <c r="I2628" s="3">
        <v>79.158231832513692</v>
      </c>
      <c r="J2628" s="3">
        <v>2750</v>
      </c>
    </row>
    <row r="2629" spans="1:10" ht="15.75" customHeight="1" x14ac:dyDescent="0.3">
      <c r="A2629" s="3">
        <v>623.48900000000003</v>
      </c>
      <c r="B2629" s="3">
        <v>47.828720380587605</v>
      </c>
      <c r="C2629" s="3">
        <v>49.779141532131526</v>
      </c>
      <c r="D2629" s="3">
        <v>95.66240165605555</v>
      </c>
      <c r="E2629" s="3">
        <v>45.904959494171109</v>
      </c>
      <c r="F2629" s="3">
        <v>0.15841798832523751</v>
      </c>
      <c r="G2629" s="3">
        <v>77.232239804481964</v>
      </c>
      <c r="H2629" s="3">
        <v>43.746119214530225</v>
      </c>
      <c r="I2629" s="3">
        <v>79.057050907736567</v>
      </c>
      <c r="J2629" s="3">
        <v>2750</v>
      </c>
    </row>
    <row r="2630" spans="1:10" ht="15.75" customHeight="1" x14ac:dyDescent="0.3">
      <c r="A2630" s="3">
        <v>623.68899999999996</v>
      </c>
      <c r="B2630" s="3">
        <v>47.78788642811098</v>
      </c>
      <c r="C2630" s="3">
        <v>49.770536111029159</v>
      </c>
      <c r="D2630" s="3">
        <v>95.820308674592297</v>
      </c>
      <c r="E2630" s="3">
        <v>45.96896743589447</v>
      </c>
      <c r="F2630" s="3">
        <v>0.15865848116031178</v>
      </c>
      <c r="G2630" s="3">
        <v>77.244268083249708</v>
      </c>
      <c r="H2630" s="3">
        <v>43.684758595880119</v>
      </c>
      <c r="I2630" s="3">
        <v>79.105527849413747</v>
      </c>
      <c r="J2630" s="3">
        <v>2750</v>
      </c>
    </row>
    <row r="2631" spans="1:10" ht="15.75" customHeight="1" x14ac:dyDescent="0.3">
      <c r="A2631" s="3">
        <v>623.88900000000001</v>
      </c>
      <c r="B2631" s="3">
        <v>47.778808938193848</v>
      </c>
      <c r="C2631" s="3">
        <v>49.735435827698453</v>
      </c>
      <c r="D2631" s="3">
        <v>95.903891080849831</v>
      </c>
      <c r="E2631" s="3">
        <v>46.12745470568268</v>
      </c>
      <c r="F2631" s="3">
        <v>0.15917467529622764</v>
      </c>
      <c r="G2631" s="3">
        <v>77.223493866477597</v>
      </c>
      <c r="H2631" s="3">
        <v>43.691260347378119</v>
      </c>
      <c r="I2631" s="3">
        <v>79.163560071375898</v>
      </c>
      <c r="J2631" s="3">
        <v>2750</v>
      </c>
    </row>
    <row r="2632" spans="1:10" ht="15.75" customHeight="1" x14ac:dyDescent="0.3">
      <c r="A2632" s="3">
        <v>624.08900000000006</v>
      </c>
      <c r="B2632" s="3">
        <v>47.798930871422932</v>
      </c>
      <c r="C2632" s="3">
        <v>49.730567618046265</v>
      </c>
      <c r="D2632" s="3">
        <v>96.141472824899722</v>
      </c>
      <c r="E2632" s="3">
        <v>46.000520646603121</v>
      </c>
      <c r="F2632" s="3">
        <v>0.15948237237229185</v>
      </c>
      <c r="G2632" s="3">
        <v>77.371095123031282</v>
      </c>
      <c r="H2632" s="3">
        <v>43.648745821114566</v>
      </c>
      <c r="I2632" s="3">
        <v>79.187638018296909</v>
      </c>
      <c r="J2632" s="3">
        <v>2750</v>
      </c>
    </row>
    <row r="2633" spans="1:10" ht="15.75" customHeight="1" x14ac:dyDescent="0.3">
      <c r="A2633" s="3">
        <v>624.28899999999999</v>
      </c>
      <c r="B2633" s="3">
        <v>47.854251435652458</v>
      </c>
      <c r="C2633" s="3">
        <v>49.731698616248281</v>
      </c>
      <c r="D2633" s="3">
        <v>96.237433924522037</v>
      </c>
      <c r="E2633" s="3">
        <v>45.930742974921642</v>
      </c>
      <c r="F2633" s="3">
        <v>0.159892744415566</v>
      </c>
      <c r="G2633" s="3">
        <v>77.389758447598439</v>
      </c>
      <c r="H2633" s="3">
        <v>43.651226602076733</v>
      </c>
      <c r="I2633" s="3">
        <v>79.325354362316688</v>
      </c>
      <c r="J2633" s="3">
        <v>2750</v>
      </c>
    </row>
    <row r="2634" spans="1:10" ht="15.75" customHeight="1" x14ac:dyDescent="0.3">
      <c r="A2634" s="3">
        <v>624.48900000000003</v>
      </c>
      <c r="B2634" s="3">
        <v>47.892223470939598</v>
      </c>
      <c r="C2634" s="3">
        <v>49.769326434691337</v>
      </c>
      <c r="D2634" s="3">
        <v>96.307955760237917</v>
      </c>
      <c r="E2634" s="3">
        <v>45.883142702766818</v>
      </c>
      <c r="F2634" s="3">
        <v>0.16033130945749938</v>
      </c>
      <c r="G2634" s="3">
        <v>77.36073414575587</v>
      </c>
      <c r="H2634" s="3">
        <v>43.608883140704386</v>
      </c>
      <c r="I2634" s="3">
        <v>79.114443602919309</v>
      </c>
      <c r="J2634" s="3">
        <v>2750</v>
      </c>
    </row>
    <row r="2635" spans="1:10" ht="15.75" customHeight="1" x14ac:dyDescent="0.3">
      <c r="A2635" s="3">
        <v>624.68899999999996</v>
      </c>
      <c r="B2635" s="3">
        <v>47.990728496952556</v>
      </c>
      <c r="C2635" s="3">
        <v>49.780518399507905</v>
      </c>
      <c r="D2635" s="3">
        <v>96.092928415115381</v>
      </c>
      <c r="E2635" s="3">
        <v>46.066511932999617</v>
      </c>
      <c r="F2635" s="3">
        <v>0.16050390961789546</v>
      </c>
      <c r="G2635" s="3">
        <v>77.249536476008913</v>
      </c>
      <c r="H2635" s="3">
        <v>43.634904270429082</v>
      </c>
      <c r="I2635" s="3">
        <v>79.246397063579124</v>
      </c>
      <c r="J2635" s="3">
        <v>2750</v>
      </c>
    </row>
    <row r="2636" spans="1:10" ht="15.75" customHeight="1" x14ac:dyDescent="0.3">
      <c r="A2636" s="3">
        <v>624.88900000000001</v>
      </c>
      <c r="B2636" s="3">
        <v>48.10239244117691</v>
      </c>
      <c r="C2636" s="3">
        <v>49.80623631514527</v>
      </c>
      <c r="D2636" s="3">
        <v>96.010972023664237</v>
      </c>
      <c r="E2636" s="3">
        <v>46.113661445001455</v>
      </c>
      <c r="F2636" s="3">
        <v>0.16051544907781179</v>
      </c>
      <c r="G2636" s="3">
        <v>77.422087555754885</v>
      </c>
      <c r="H2636" s="3">
        <v>43.7862059442228</v>
      </c>
      <c r="I2636" s="3">
        <v>79.31306887831326</v>
      </c>
      <c r="J2636" s="3">
        <v>2750</v>
      </c>
    </row>
    <row r="2637" spans="1:10" ht="15.75" customHeight="1" x14ac:dyDescent="0.3">
      <c r="A2637" s="3">
        <v>625.08900000000006</v>
      </c>
      <c r="B2637" s="3">
        <v>48.174255083456941</v>
      </c>
      <c r="C2637" s="3">
        <v>49.895909720415453</v>
      </c>
      <c r="D2637" s="3">
        <v>95.630353428742495</v>
      </c>
      <c r="E2637" s="3">
        <v>46.024501086741751</v>
      </c>
      <c r="F2637" s="3">
        <v>0.16050492587714948</v>
      </c>
      <c r="G2637" s="3">
        <v>77.381966171971996</v>
      </c>
      <c r="H2637" s="3">
        <v>43.675503869899266</v>
      </c>
      <c r="I2637" s="3">
        <v>79.240723807663343</v>
      </c>
      <c r="J2637" s="3">
        <v>2750</v>
      </c>
    </row>
    <row r="2638" spans="1:10" ht="15.75" customHeight="1" x14ac:dyDescent="0.3">
      <c r="A2638" s="3">
        <v>625.28899999999999</v>
      </c>
      <c r="B2638" s="3">
        <v>48.172071765188676</v>
      </c>
      <c r="C2638" s="3">
        <v>49.895516329736488</v>
      </c>
      <c r="D2638" s="3">
        <v>95.628832318117162</v>
      </c>
      <c r="E2638" s="3">
        <v>46.051276239828852</v>
      </c>
      <c r="F2638" s="3">
        <v>0.16023289622264483</v>
      </c>
      <c r="G2638" s="3">
        <v>77.255050880878656</v>
      </c>
      <c r="H2638" s="3">
        <v>43.59477189218827</v>
      </c>
      <c r="I2638" s="3">
        <v>79.28218548003251</v>
      </c>
      <c r="J2638" s="3">
        <v>2750</v>
      </c>
    </row>
    <row r="2639" spans="1:10" ht="15.75" customHeight="1" x14ac:dyDescent="0.3">
      <c r="A2639" s="3">
        <v>625.48900000000003</v>
      </c>
      <c r="B2639" s="3">
        <v>48.287649946668743</v>
      </c>
      <c r="C2639" s="3">
        <v>49.974125622160763</v>
      </c>
      <c r="D2639" s="3">
        <v>95.481415717686161</v>
      </c>
      <c r="E2639" s="3">
        <v>45.973384885393656</v>
      </c>
      <c r="F2639" s="3">
        <v>0.16006354153535018</v>
      </c>
      <c r="G2639" s="3">
        <v>77.41287890191947</v>
      </c>
      <c r="H2639" s="3">
        <v>43.808088796386919</v>
      </c>
      <c r="I2639" s="3">
        <v>79.327174690064595</v>
      </c>
      <c r="J2639" s="3">
        <v>2750</v>
      </c>
    </row>
    <row r="2640" spans="1:10" ht="15.75" customHeight="1" x14ac:dyDescent="0.3">
      <c r="A2640" s="3">
        <v>625.68899999999996</v>
      </c>
      <c r="B2640" s="3">
        <v>48.306572038326983</v>
      </c>
      <c r="C2640" s="3">
        <v>49.975650011041765</v>
      </c>
      <c r="D2640" s="3">
        <v>95.231533958407283</v>
      </c>
      <c r="E2640" s="3">
        <v>46.037122371025205</v>
      </c>
      <c r="F2640" s="3">
        <v>0.15977426825608421</v>
      </c>
      <c r="G2640" s="3">
        <v>77.241903733370734</v>
      </c>
      <c r="H2640" s="3">
        <v>43.548199080840291</v>
      </c>
      <c r="I2640" s="3">
        <v>79.206846570431068</v>
      </c>
      <c r="J2640" s="3">
        <v>2750</v>
      </c>
    </row>
    <row r="2641" spans="1:10" ht="15.75" customHeight="1" x14ac:dyDescent="0.3">
      <c r="A2641" s="3">
        <v>625.88900000000001</v>
      </c>
      <c r="B2641" s="3">
        <v>48.245930865164453</v>
      </c>
      <c r="C2641" s="3">
        <v>50.021204651665968</v>
      </c>
      <c r="D2641" s="3">
        <v>95.158861586979725</v>
      </c>
      <c r="E2641" s="3">
        <v>46.012961626825415</v>
      </c>
      <c r="F2641" s="3">
        <v>0.15950469729332312</v>
      </c>
      <c r="G2641" s="3">
        <v>77.351246184094919</v>
      </c>
      <c r="H2641" s="3">
        <v>43.611328539236972</v>
      </c>
      <c r="I2641" s="3">
        <v>79.139201207033025</v>
      </c>
      <c r="J2641" s="3">
        <v>2750</v>
      </c>
    </row>
    <row r="2642" spans="1:10" ht="15.75" customHeight="1" x14ac:dyDescent="0.3">
      <c r="A2642" s="3">
        <v>626.08900000000006</v>
      </c>
      <c r="B2642" s="3">
        <v>48.24944187697421</v>
      </c>
      <c r="C2642" s="3">
        <v>50.029377343021466</v>
      </c>
      <c r="D2642" s="3">
        <v>95.242339089056202</v>
      </c>
      <c r="E2642" s="3">
        <v>45.913614089108336</v>
      </c>
      <c r="F2642" s="3">
        <v>0.15923034007730127</v>
      </c>
      <c r="G2642" s="3">
        <v>77.420242542003948</v>
      </c>
      <c r="H2642" s="3">
        <v>43.737153526407845</v>
      </c>
      <c r="I2642" s="3">
        <v>79.273725924591503</v>
      </c>
      <c r="J2642" s="3">
        <v>2750</v>
      </c>
    </row>
    <row r="2643" spans="1:10" ht="15.75" customHeight="1" x14ac:dyDescent="0.3">
      <c r="A2643" s="3">
        <v>626.29</v>
      </c>
      <c r="B2643" s="3">
        <v>48.339813550699567</v>
      </c>
      <c r="C2643" s="3">
        <v>50.021145643064123</v>
      </c>
      <c r="D2643" s="3">
        <v>95.220755053803629</v>
      </c>
      <c r="E2643" s="3">
        <v>45.89909961218234</v>
      </c>
      <c r="F2643" s="3">
        <v>0.15903246456578166</v>
      </c>
      <c r="G2643" s="3">
        <v>77.373447883790263</v>
      </c>
      <c r="H2643" s="3">
        <v>43.554842510801606</v>
      </c>
      <c r="I2643" s="3">
        <v>79.223370972000524</v>
      </c>
      <c r="J2643" s="3">
        <v>2750</v>
      </c>
    </row>
    <row r="2644" spans="1:10" ht="15.75" customHeight="1" x14ac:dyDescent="0.3">
      <c r="A2644" s="3">
        <v>626.49</v>
      </c>
      <c r="B2644" s="3">
        <v>48.320861954740401</v>
      </c>
      <c r="C2644" s="3">
        <v>50.124391026758616</v>
      </c>
      <c r="D2644" s="3">
        <v>94.826262880937009</v>
      </c>
      <c r="E2644" s="3">
        <v>46.100859856656783</v>
      </c>
      <c r="F2644" s="3">
        <v>0.15870319656748752</v>
      </c>
      <c r="G2644" s="3">
        <v>77.468702310541204</v>
      </c>
      <c r="H2644" s="3">
        <v>43.680249253687101</v>
      </c>
      <c r="I2644" s="3">
        <v>79.190553065231498</v>
      </c>
      <c r="J2644" s="3">
        <v>2750</v>
      </c>
    </row>
    <row r="2645" spans="1:10" ht="15.75" customHeight="1" x14ac:dyDescent="0.3">
      <c r="A2645" s="3">
        <v>626.69100000000003</v>
      </c>
      <c r="B2645" s="3">
        <v>48.282358842036658</v>
      </c>
      <c r="C2645" s="3">
        <v>50.157740721567905</v>
      </c>
      <c r="D2645" s="3">
        <v>94.870086602573764</v>
      </c>
      <c r="E2645" s="3">
        <v>45.852581164394692</v>
      </c>
      <c r="F2645" s="3">
        <v>0.15856767347858391</v>
      </c>
      <c r="G2645" s="3">
        <v>77.584702008479169</v>
      </c>
      <c r="H2645" s="3">
        <v>43.729151087217829</v>
      </c>
      <c r="I2645" s="3">
        <v>79.357927969547532</v>
      </c>
      <c r="J2645" s="3">
        <v>2750</v>
      </c>
    </row>
    <row r="2646" spans="1:10" ht="15.75" customHeight="1" x14ac:dyDescent="0.3">
      <c r="A2646" s="3">
        <v>626.89099999999996</v>
      </c>
      <c r="B2646" s="3">
        <v>48.374805651593547</v>
      </c>
      <c r="C2646" s="3">
        <v>50.09907633656718</v>
      </c>
      <c r="D2646" s="3">
        <v>94.597702896458088</v>
      </c>
      <c r="E2646" s="3">
        <v>46.039376171790138</v>
      </c>
      <c r="F2646" s="3">
        <v>0.1582379137419411</v>
      </c>
      <c r="G2646" s="3">
        <v>77.33289818551016</v>
      </c>
      <c r="H2646" s="3">
        <v>43.649242384728232</v>
      </c>
      <c r="I2646" s="3">
        <v>79.222315047532547</v>
      </c>
      <c r="J2646" s="3">
        <v>2750</v>
      </c>
    </row>
    <row r="2647" spans="1:10" ht="15.75" customHeight="1" x14ac:dyDescent="0.3">
      <c r="A2647" s="3">
        <v>627.09100000000001</v>
      </c>
      <c r="B2647" s="3">
        <v>48.323635359027108</v>
      </c>
      <c r="C2647" s="3">
        <v>50.141395338856888</v>
      </c>
      <c r="D2647" s="3">
        <v>94.502738386555819</v>
      </c>
      <c r="E2647" s="3">
        <v>45.891076081459275</v>
      </c>
      <c r="F2647" s="3">
        <v>0.1578807805705536</v>
      </c>
      <c r="G2647" s="3">
        <v>77.45605095143857</v>
      </c>
      <c r="H2647" s="3">
        <v>43.744462962179682</v>
      </c>
      <c r="I2647" s="3">
        <v>79.279334618217916</v>
      </c>
      <c r="J2647" s="3">
        <v>2750</v>
      </c>
    </row>
    <row r="2648" spans="1:10" ht="15.75" customHeight="1" x14ac:dyDescent="0.3">
      <c r="A2648" s="3">
        <v>627.29100000000005</v>
      </c>
      <c r="B2648" s="3">
        <v>48.387659692028734</v>
      </c>
      <c r="C2648" s="3">
        <v>50.135681339244918</v>
      </c>
      <c r="D2648" s="3">
        <v>94.416480923681291</v>
      </c>
      <c r="E2648" s="3">
        <v>45.746111616260521</v>
      </c>
      <c r="F2648" s="3">
        <v>0.1575476114480264</v>
      </c>
      <c r="G2648" s="3">
        <v>77.480489537982407</v>
      </c>
      <c r="H2648" s="3">
        <v>43.621710645962096</v>
      </c>
      <c r="I2648" s="3">
        <v>79.134289187491831</v>
      </c>
      <c r="J2648" s="3">
        <v>2750</v>
      </c>
    </row>
    <row r="2649" spans="1:10" ht="15.75" customHeight="1" x14ac:dyDescent="0.3">
      <c r="A2649" s="3">
        <v>627.49099999999999</v>
      </c>
      <c r="B2649" s="3">
        <v>48.41856052986148</v>
      </c>
      <c r="C2649" s="3">
        <v>50.138022013784763</v>
      </c>
      <c r="D2649" s="3">
        <v>94.398175144086792</v>
      </c>
      <c r="E2649" s="3">
        <v>45.764142022379758</v>
      </c>
      <c r="F2649" s="3">
        <v>0.15725109322375616</v>
      </c>
      <c r="G2649" s="3">
        <v>77.539006998923981</v>
      </c>
      <c r="H2649" s="3">
        <v>43.758617862597582</v>
      </c>
      <c r="I2649" s="3">
        <v>79.231797906088616</v>
      </c>
      <c r="J2649" s="3">
        <v>2750</v>
      </c>
    </row>
    <row r="2650" spans="1:10" ht="15.75" customHeight="1" x14ac:dyDescent="0.3">
      <c r="A2650" s="3">
        <v>627.69100000000003</v>
      </c>
      <c r="B2650" s="3">
        <v>48.322278161184677</v>
      </c>
      <c r="C2650" s="3">
        <v>50.149105796164619</v>
      </c>
      <c r="D2650" s="3">
        <v>94.170821557690005</v>
      </c>
      <c r="E2650" s="3">
        <v>45.785508053631048</v>
      </c>
      <c r="F2650" s="3">
        <v>0.15691261332706297</v>
      </c>
      <c r="G2650" s="3">
        <v>77.436179995854417</v>
      </c>
      <c r="H2650" s="3">
        <v>43.642983515020426</v>
      </c>
      <c r="I2650" s="3">
        <v>79.33906642845217</v>
      </c>
      <c r="J2650" s="3">
        <v>2750</v>
      </c>
    </row>
    <row r="2651" spans="1:10" ht="15.75" customHeight="1" x14ac:dyDescent="0.3">
      <c r="A2651" s="3">
        <v>627.89200000000005</v>
      </c>
      <c r="B2651" s="3">
        <v>48.427470828740049</v>
      </c>
      <c r="C2651" s="3">
        <v>50.191700171929611</v>
      </c>
      <c r="D2651" s="3">
        <v>93.862324587245269</v>
      </c>
      <c r="E2651" s="3">
        <v>45.538761945889107</v>
      </c>
      <c r="F2651" s="3">
        <v>0.15663766602502266</v>
      </c>
      <c r="G2651" s="3">
        <v>77.355125526622174</v>
      </c>
      <c r="H2651" s="3">
        <v>43.633946737770593</v>
      </c>
      <c r="I2651" s="3">
        <v>79.193153250916936</v>
      </c>
      <c r="J2651" s="3">
        <v>2750</v>
      </c>
    </row>
    <row r="2652" spans="1:10" ht="15.75" customHeight="1" x14ac:dyDescent="0.3">
      <c r="A2652" s="3">
        <v>628.09199999999998</v>
      </c>
      <c r="B2652" s="3">
        <v>48.388938211735379</v>
      </c>
      <c r="C2652" s="3">
        <v>50.170053849819524</v>
      </c>
      <c r="D2652" s="3">
        <v>94.000588297878977</v>
      </c>
      <c r="E2652" s="3">
        <v>45.599975174663967</v>
      </c>
      <c r="F2652" s="3">
        <v>0.15634534396799468</v>
      </c>
      <c r="G2652" s="3">
        <v>77.49520585974004</v>
      </c>
      <c r="H2652" s="3">
        <v>43.568486035154407</v>
      </c>
      <c r="I2652" s="3">
        <v>79.133710787750957</v>
      </c>
      <c r="J2652" s="3">
        <v>2750</v>
      </c>
    </row>
    <row r="2653" spans="1:10" ht="15.75" customHeight="1" x14ac:dyDescent="0.3">
      <c r="A2653" s="3">
        <v>628.29200000000003</v>
      </c>
      <c r="B2653" s="3">
        <v>48.374697469156828</v>
      </c>
      <c r="C2653" s="3">
        <v>50.192585300957283</v>
      </c>
      <c r="D2653" s="3">
        <v>93.801742422684555</v>
      </c>
      <c r="E2653" s="3">
        <v>45.54921958143828</v>
      </c>
      <c r="F2653" s="3">
        <v>0.15597906446332124</v>
      </c>
      <c r="G2653" s="3">
        <v>77.520930258074543</v>
      </c>
      <c r="H2653" s="3">
        <v>43.833325919766466</v>
      </c>
      <c r="I2653" s="3">
        <v>79.183889516544724</v>
      </c>
      <c r="J2653" s="3">
        <v>2750</v>
      </c>
    </row>
    <row r="2654" spans="1:10" ht="15.75" customHeight="1" x14ac:dyDescent="0.3">
      <c r="A2654" s="3">
        <v>628.49199999999996</v>
      </c>
      <c r="B2654" s="3">
        <v>48.430617954171765</v>
      </c>
      <c r="C2654" s="3">
        <v>50.16531349213799</v>
      </c>
      <c r="D2654" s="3">
        <v>93.706463200239142</v>
      </c>
      <c r="E2654" s="3">
        <v>45.686521124036375</v>
      </c>
      <c r="F2654" s="3">
        <v>0.15564727220817046</v>
      </c>
      <c r="G2654" s="3">
        <v>77.433568076631971</v>
      </c>
      <c r="H2654" s="3">
        <v>43.770921161592042</v>
      </c>
      <c r="I2654" s="3">
        <v>79.279384396952324</v>
      </c>
      <c r="J2654" s="3">
        <v>2750</v>
      </c>
    </row>
    <row r="2655" spans="1:10" ht="15.75" customHeight="1" x14ac:dyDescent="0.3">
      <c r="A2655" s="3">
        <v>628.69200000000001</v>
      </c>
      <c r="B2655" s="3">
        <v>48.439203705740198</v>
      </c>
      <c r="C2655" s="3">
        <v>50.167555819008101</v>
      </c>
      <c r="D2655" s="3">
        <v>93.194609474814513</v>
      </c>
      <c r="E2655" s="3">
        <v>45.357646516421227</v>
      </c>
      <c r="F2655" s="3">
        <v>0.15539022418202308</v>
      </c>
      <c r="G2655" s="3">
        <v>77.272286931915232</v>
      </c>
      <c r="H2655" s="3">
        <v>43.551705268255446</v>
      </c>
      <c r="I2655" s="3">
        <v>79.035746876918935</v>
      </c>
      <c r="J2655" s="3">
        <v>2750</v>
      </c>
    </row>
    <row r="2656" spans="1:10" ht="15.75" customHeight="1" x14ac:dyDescent="0.3">
      <c r="A2656" s="3">
        <v>628.89200000000005</v>
      </c>
      <c r="B2656" s="3">
        <v>48.441298511105678</v>
      </c>
      <c r="C2656" s="3">
        <v>50.168952355918421</v>
      </c>
      <c r="D2656" s="3">
        <v>93.45902046316985</v>
      </c>
      <c r="E2656" s="3">
        <v>45.498554140243172</v>
      </c>
      <c r="F2656" s="3">
        <v>0.15515704185706625</v>
      </c>
      <c r="G2656" s="3">
        <v>77.393096479609724</v>
      </c>
      <c r="H2656" s="3">
        <v>43.754469607485213</v>
      </c>
      <c r="I2656" s="3">
        <v>79.077036405391169</v>
      </c>
      <c r="J2656" s="3">
        <v>2750</v>
      </c>
    </row>
    <row r="2657" spans="1:10" ht="15.75" customHeight="1" x14ac:dyDescent="0.3">
      <c r="A2657" s="3">
        <v>629.09199999999998</v>
      </c>
      <c r="B2657" s="3">
        <v>48.409001136362612</v>
      </c>
      <c r="C2657" s="3">
        <v>50.18329144616672</v>
      </c>
      <c r="D2657" s="3">
        <v>93.291514712066345</v>
      </c>
      <c r="E2657" s="3">
        <v>45.442389425181688</v>
      </c>
      <c r="F2657" s="3">
        <v>0.15472342698117658</v>
      </c>
      <c r="G2657" s="3">
        <v>77.453315219496361</v>
      </c>
      <c r="H2657" s="3">
        <v>43.782038243336402</v>
      </c>
      <c r="I2657" s="3">
        <v>79.136668278187955</v>
      </c>
      <c r="J2657" s="3">
        <v>2750</v>
      </c>
    </row>
    <row r="2658" spans="1:10" ht="15.75" customHeight="1" x14ac:dyDescent="0.3">
      <c r="A2658" s="3">
        <v>629.29200000000003</v>
      </c>
      <c r="B2658" s="3">
        <v>48.461971191285322</v>
      </c>
      <c r="C2658" s="3">
        <v>50.174213956249595</v>
      </c>
      <c r="D2658" s="3">
        <v>92.999697506409717</v>
      </c>
      <c r="E2658" s="3">
        <v>45.616833604385462</v>
      </c>
      <c r="F2658" s="3">
        <v>0.15455010560453566</v>
      </c>
      <c r="G2658" s="3">
        <v>77.484885489495085</v>
      </c>
      <c r="H2658" s="3">
        <v>43.730487556704524</v>
      </c>
      <c r="I2658" s="3">
        <v>79.188757645395171</v>
      </c>
      <c r="J2658" s="3">
        <v>2750</v>
      </c>
    </row>
    <row r="2659" spans="1:10" ht="15.75" customHeight="1" x14ac:dyDescent="0.3">
      <c r="A2659" s="3">
        <v>629.49199999999996</v>
      </c>
      <c r="B2659" s="3">
        <v>48.427539672108871</v>
      </c>
      <c r="C2659" s="3">
        <v>50.175836692800324</v>
      </c>
      <c r="D2659" s="3">
        <v>92.906254107132781</v>
      </c>
      <c r="E2659" s="3">
        <v>45.641445108738253</v>
      </c>
      <c r="F2659" s="3">
        <v>0.154330200214994</v>
      </c>
      <c r="G2659" s="3">
        <v>77.319953931546834</v>
      </c>
      <c r="H2659" s="3">
        <v>43.688283916795932</v>
      </c>
      <c r="I2659" s="3">
        <v>79.068839118540467</v>
      </c>
      <c r="J2659" s="3">
        <v>2750</v>
      </c>
    </row>
    <row r="2660" spans="1:10" ht="15.75" customHeight="1" x14ac:dyDescent="0.3">
      <c r="A2660" s="3">
        <v>629.69200000000001</v>
      </c>
      <c r="B2660" s="3">
        <v>48.502224892510469</v>
      </c>
      <c r="C2660" s="3">
        <v>50.179013322532974</v>
      </c>
      <c r="D2660" s="3">
        <v>93.031168760726956</v>
      </c>
      <c r="E2660" s="3">
        <v>45.498734444304361</v>
      </c>
      <c r="F2660" s="3">
        <v>0.15396769070432728</v>
      </c>
      <c r="G2660" s="3">
        <v>77.263785666459228</v>
      </c>
      <c r="H2660" s="3">
        <v>43.672738681366575</v>
      </c>
      <c r="I2660" s="3">
        <v>79.065615852801528</v>
      </c>
      <c r="J2660" s="3">
        <v>2750</v>
      </c>
    </row>
    <row r="2661" spans="1:10" ht="15.75" customHeight="1" x14ac:dyDescent="0.3">
      <c r="A2661" s="3">
        <v>629.89300000000003</v>
      </c>
      <c r="B2661" s="3">
        <v>48.424451555278992</v>
      </c>
      <c r="C2661" s="3">
        <v>50.179396878444962</v>
      </c>
      <c r="D2661" s="3">
        <v>92.76778058813693</v>
      </c>
      <c r="E2661" s="3">
        <v>45.533713432175716</v>
      </c>
      <c r="F2661" s="3">
        <v>0.15378125630505421</v>
      </c>
      <c r="G2661" s="3">
        <v>77.356832481219428</v>
      </c>
      <c r="H2661" s="3">
        <v>43.809829092596409</v>
      </c>
      <c r="I2661" s="3">
        <v>79.073861418727105</v>
      </c>
      <c r="J2661" s="3">
        <v>2750</v>
      </c>
    </row>
    <row r="2662" spans="1:10" ht="15.75" customHeight="1" x14ac:dyDescent="0.3">
      <c r="A2662" s="3">
        <v>630.09400000000005</v>
      </c>
      <c r="B2662" s="3">
        <v>48.438062872771191</v>
      </c>
      <c r="C2662" s="3">
        <v>50.213926745291154</v>
      </c>
      <c r="D2662" s="3">
        <v>92.553435120191267</v>
      </c>
      <c r="E2662" s="3">
        <v>45.300940889176161</v>
      </c>
      <c r="F2662" s="3">
        <v>0.15341153463193979</v>
      </c>
      <c r="G2662" s="3">
        <v>77.405321326575987</v>
      </c>
      <c r="H2662" s="3">
        <v>43.91818443485775</v>
      </c>
      <c r="I2662" s="3">
        <v>79.083866194848625</v>
      </c>
      <c r="J2662" s="3">
        <v>2750</v>
      </c>
    </row>
    <row r="2663" spans="1:10" ht="15.75" customHeight="1" x14ac:dyDescent="0.3">
      <c r="A2663" s="3">
        <v>630.29399999999998</v>
      </c>
      <c r="B2663" s="3">
        <v>48.455942479130179</v>
      </c>
      <c r="C2663" s="3">
        <v>50.21832288612859</v>
      </c>
      <c r="D2663" s="3">
        <v>92.413781429158547</v>
      </c>
      <c r="E2663" s="3">
        <v>45.461952415821102</v>
      </c>
      <c r="F2663" s="3">
        <v>0.15314793009447636</v>
      </c>
      <c r="G2663" s="3">
        <v>77.383519076640553</v>
      </c>
      <c r="H2663" s="3">
        <v>43.885526998914493</v>
      </c>
      <c r="I2663" s="3">
        <v>79.212388883361939</v>
      </c>
      <c r="J2663" s="3">
        <v>2750</v>
      </c>
    </row>
    <row r="2664" spans="1:10" ht="15.75" customHeight="1" x14ac:dyDescent="0.3">
      <c r="A2664" s="3">
        <v>630.49400000000003</v>
      </c>
      <c r="B2664" s="3">
        <v>48.442193474900328</v>
      </c>
      <c r="C2664" s="3">
        <v>50.225276066379315</v>
      </c>
      <c r="D2664" s="3">
        <v>92.403500819414887</v>
      </c>
      <c r="E2664" s="3">
        <v>45.518928499157923</v>
      </c>
      <c r="F2664" s="3">
        <v>0.15276463644293767</v>
      </c>
      <c r="G2664" s="3">
        <v>77.370498181955966</v>
      </c>
      <c r="H2664" s="3">
        <v>43.709731727561405</v>
      </c>
      <c r="I2664" s="3">
        <v>79.021106413291875</v>
      </c>
      <c r="J2664" s="3">
        <v>2750</v>
      </c>
    </row>
    <row r="2665" spans="1:10" ht="15.75" customHeight="1" x14ac:dyDescent="0.3">
      <c r="A2665" s="3">
        <v>630.69500000000005</v>
      </c>
      <c r="B2665" s="3">
        <v>48.518835813929783</v>
      </c>
      <c r="C2665" s="3">
        <v>50.254209950817227</v>
      </c>
      <c r="D2665" s="3">
        <v>92.394819998432411</v>
      </c>
      <c r="E2665" s="3">
        <v>45.440496232539203</v>
      </c>
      <c r="F2665" s="3">
        <v>0.15254958287176981</v>
      </c>
      <c r="G2665" s="3">
        <v>77.279795405859289</v>
      </c>
      <c r="H2665" s="3">
        <v>43.822463152200662</v>
      </c>
      <c r="I2665" s="3">
        <v>79.031481648823757</v>
      </c>
      <c r="J2665" s="3">
        <v>2750</v>
      </c>
    </row>
    <row r="2666" spans="1:10" ht="15.75" customHeight="1" x14ac:dyDescent="0.3">
      <c r="A2666" s="3">
        <v>630.89499999999998</v>
      </c>
      <c r="B2666" s="3">
        <v>48.542095037823614</v>
      </c>
      <c r="C2666" s="3">
        <v>50.233792974578925</v>
      </c>
      <c r="D2666" s="3">
        <v>92.200721037430839</v>
      </c>
      <c r="E2666" s="3">
        <v>45.513879985444532</v>
      </c>
      <c r="F2666" s="3">
        <v>0.15240543797048556</v>
      </c>
      <c r="G2666" s="3">
        <v>77.299510036084598</v>
      </c>
      <c r="H2666" s="3">
        <v>43.812857638701026</v>
      </c>
      <c r="I2666" s="3">
        <v>78.951763471502119</v>
      </c>
      <c r="J2666" s="3">
        <v>2750</v>
      </c>
    </row>
    <row r="2667" spans="1:10" ht="15.75" customHeight="1" x14ac:dyDescent="0.3">
      <c r="A2667" s="3">
        <v>631.09500000000003</v>
      </c>
      <c r="B2667" s="3">
        <v>48.486754804060148</v>
      </c>
      <c r="C2667" s="3">
        <v>50.206019592643948</v>
      </c>
      <c r="D2667" s="3">
        <v>92.070508722693233</v>
      </c>
      <c r="E2667" s="3">
        <v>45.496841251661863</v>
      </c>
      <c r="F2667" s="3">
        <v>0.15212495041638319</v>
      </c>
      <c r="G2667" s="3">
        <v>77.260056572161446</v>
      </c>
      <c r="H2667" s="3">
        <v>43.829183314174827</v>
      </c>
      <c r="I2667" s="3">
        <v>78.949949589543465</v>
      </c>
      <c r="J2667" s="3">
        <v>2750</v>
      </c>
    </row>
    <row r="2668" spans="1:10" ht="15.75" customHeight="1" x14ac:dyDescent="0.3">
      <c r="A2668" s="3">
        <v>631.29499999999996</v>
      </c>
      <c r="B2668" s="3">
        <v>48.43009671152214</v>
      </c>
      <c r="C2668" s="3">
        <v>50.211625409819213</v>
      </c>
      <c r="D2668" s="3">
        <v>91.903475040404487</v>
      </c>
      <c r="E2668" s="3">
        <v>45.46087059145394</v>
      </c>
      <c r="F2668" s="3">
        <v>0.15187377046786371</v>
      </c>
      <c r="G2668" s="3">
        <v>77.281431025813731</v>
      </c>
      <c r="H2668" s="3">
        <v>43.793840709962225</v>
      </c>
      <c r="I2668" s="3">
        <v>79.034761590185894</v>
      </c>
      <c r="J2668" s="3">
        <v>2750</v>
      </c>
    </row>
    <row r="2669" spans="1:10" ht="15.75" customHeight="1" x14ac:dyDescent="0.3">
      <c r="A2669" s="3">
        <v>631.495</v>
      </c>
      <c r="B2669" s="3">
        <v>48.501457780686479</v>
      </c>
      <c r="C2669" s="3">
        <v>50.238553001794401</v>
      </c>
      <c r="D2669" s="3">
        <v>91.896079295639936</v>
      </c>
      <c r="E2669" s="3">
        <v>45.510273904220696</v>
      </c>
      <c r="F2669" s="3">
        <v>0.15175909708494528</v>
      </c>
      <c r="G2669" s="3">
        <v>77.354867912119076</v>
      </c>
      <c r="H2669" s="3">
        <v>43.876820139513839</v>
      </c>
      <c r="I2669" s="3">
        <v>79.165278278791988</v>
      </c>
      <c r="J2669" s="3">
        <v>2750</v>
      </c>
    </row>
    <row r="2670" spans="1:10" ht="15.75" customHeight="1" x14ac:dyDescent="0.3">
      <c r="A2670" s="3">
        <v>631.69500000000005</v>
      </c>
      <c r="B2670" s="3">
        <v>48.448084500317833</v>
      </c>
      <c r="C2670" s="3">
        <v>50.257858649364621</v>
      </c>
      <c r="D2670" s="3">
        <v>91.749528154702688</v>
      </c>
      <c r="E2670" s="3">
        <v>45.546334716459185</v>
      </c>
      <c r="F2670" s="3">
        <v>0.1514951975044726</v>
      </c>
      <c r="G2670" s="3">
        <v>77.400682581209367</v>
      </c>
      <c r="H2670" s="3">
        <v>43.848132093027587</v>
      </c>
      <c r="I2670" s="3">
        <v>78.983789684868228</v>
      </c>
      <c r="J2670" s="3">
        <v>2750</v>
      </c>
    </row>
    <row r="2671" spans="1:10" ht="15.75" customHeight="1" x14ac:dyDescent="0.3">
      <c r="A2671" s="3">
        <v>631.89499999999998</v>
      </c>
      <c r="B2671" s="3">
        <v>48.456099835401766</v>
      </c>
      <c r="C2671" s="3">
        <v>50.24316550750526</v>
      </c>
      <c r="D2671" s="3">
        <v>91.629806258070829</v>
      </c>
      <c r="E2671" s="3">
        <v>45.49071091358131</v>
      </c>
      <c r="F2671" s="3">
        <v>0.15125637657978397</v>
      </c>
      <c r="G2671" s="3">
        <v>77.360374971031078</v>
      </c>
      <c r="H2671" s="3">
        <v>43.934154229006282</v>
      </c>
      <c r="I2671" s="3">
        <v>79.041935963569983</v>
      </c>
      <c r="J2671" s="3">
        <v>2750</v>
      </c>
    </row>
    <row r="2672" spans="1:10" ht="15.75" customHeight="1" x14ac:dyDescent="0.3">
      <c r="A2672" s="3">
        <v>632.09500000000003</v>
      </c>
      <c r="B2672" s="3">
        <v>48.496825605441671</v>
      </c>
      <c r="C2672" s="3">
        <v>50.177803646195144</v>
      </c>
      <c r="D2672" s="3">
        <v>91.804602849757828</v>
      </c>
      <c r="E2672" s="3">
        <v>45.637839027514374</v>
      </c>
      <c r="F2672" s="3">
        <v>0.15095605557895039</v>
      </c>
      <c r="G2672" s="3">
        <v>77.386180269865477</v>
      </c>
      <c r="H2672" s="3">
        <v>44.019013025505409</v>
      </c>
      <c r="I2672" s="3">
        <v>78.993037156204778</v>
      </c>
      <c r="J2672" s="3">
        <v>2750</v>
      </c>
    </row>
    <row r="2673" spans="1:10" ht="15.75" customHeight="1" x14ac:dyDescent="0.3">
      <c r="A2673" s="3">
        <v>632.29600000000005</v>
      </c>
      <c r="B2673" s="3">
        <v>48.441682067017673</v>
      </c>
      <c r="C2673" s="3">
        <v>50.214595509445402</v>
      </c>
      <c r="D2673" s="3">
        <v>91.385641776659611</v>
      </c>
      <c r="E2673" s="3">
        <v>45.398575538311931</v>
      </c>
      <c r="F2673" s="3">
        <v>0.15073729757888898</v>
      </c>
      <c r="G2673" s="3">
        <v>77.343352508122493</v>
      </c>
      <c r="H2673" s="3">
        <v>43.885246736248867</v>
      </c>
      <c r="I2673" s="3">
        <v>79.005995748903061</v>
      </c>
      <c r="J2673" s="3">
        <v>2750</v>
      </c>
    </row>
    <row r="2674" spans="1:10" ht="15.75" customHeight="1" x14ac:dyDescent="0.3">
      <c r="A2674" s="3">
        <v>632.49599999999998</v>
      </c>
      <c r="B2674" s="3">
        <v>48.478995172917557</v>
      </c>
      <c r="C2674" s="3">
        <v>50.230881883554581</v>
      </c>
      <c r="D2674" s="3">
        <v>91.643810966242</v>
      </c>
      <c r="E2674" s="3">
        <v>45.490891217642485</v>
      </c>
      <c r="F2674" s="3">
        <v>0.15047536495181113</v>
      </c>
      <c r="G2674" s="3">
        <v>77.372121749989375</v>
      </c>
      <c r="H2674" s="3">
        <v>43.977445089101735</v>
      </c>
      <c r="I2674" s="3">
        <v>78.994480599897301</v>
      </c>
      <c r="J2674" s="3">
        <v>2750</v>
      </c>
    </row>
    <row r="2675" spans="1:10" ht="15.75" customHeight="1" x14ac:dyDescent="0.3">
      <c r="A2675" s="3">
        <v>632.69600000000003</v>
      </c>
      <c r="B2675" s="3">
        <v>48.414724970741567</v>
      </c>
      <c r="C2675" s="3">
        <v>50.211615575052235</v>
      </c>
      <c r="D2675" s="3">
        <v>91.552046033862013</v>
      </c>
      <c r="E2675" s="3">
        <v>45.561570409629965</v>
      </c>
      <c r="F2675" s="3">
        <v>0.15035574140284902</v>
      </c>
      <c r="G2675" s="3">
        <v>77.185908698024519</v>
      </c>
      <c r="H2675" s="3">
        <v>43.886043175224543</v>
      </c>
      <c r="I2675" s="3">
        <v>79.0257091945696</v>
      </c>
      <c r="J2675" s="3">
        <v>2750</v>
      </c>
    </row>
    <row r="2676" spans="1:10" ht="15.75" customHeight="1" x14ac:dyDescent="0.3">
      <c r="A2676" s="3">
        <v>632.89599999999996</v>
      </c>
      <c r="B2676" s="3">
        <v>48.525523455472197</v>
      </c>
      <c r="C2676" s="3">
        <v>50.215087247794102</v>
      </c>
      <c r="D2676" s="3">
        <v>91.419420922960086</v>
      </c>
      <c r="E2676" s="3">
        <v>45.4375212155295</v>
      </c>
      <c r="F2676" s="3">
        <v>0.15015124381490016</v>
      </c>
      <c r="G2676" s="3">
        <v>77.349687459887505</v>
      </c>
      <c r="H2676" s="3">
        <v>43.983271956037434</v>
      </c>
      <c r="I2676" s="3">
        <v>78.990458669900406</v>
      </c>
      <c r="J2676" s="3">
        <v>2750</v>
      </c>
    </row>
    <row r="2677" spans="1:10" ht="15.75" customHeight="1" x14ac:dyDescent="0.3">
      <c r="A2677" s="3">
        <v>633.096</v>
      </c>
      <c r="B2677" s="3">
        <v>48.425031806530463</v>
      </c>
      <c r="C2677" s="3">
        <v>50.203708422405036</v>
      </c>
      <c r="D2677" s="3">
        <v>91.188080977683143</v>
      </c>
      <c r="E2677" s="3">
        <v>45.429948444959408</v>
      </c>
      <c r="F2677" s="3">
        <v>0.1499164223621143</v>
      </c>
      <c r="G2677" s="3">
        <v>77.19435397608153</v>
      </c>
      <c r="H2677" s="3">
        <v>43.816486460105743</v>
      </c>
      <c r="I2677" s="3">
        <v>78.804835784756776</v>
      </c>
      <c r="J2677" s="3">
        <v>2750</v>
      </c>
    </row>
    <row r="2678" spans="1:10" ht="15.75" customHeight="1" x14ac:dyDescent="0.3">
      <c r="A2678" s="3">
        <v>633.29600000000005</v>
      </c>
      <c r="B2678" s="3">
        <v>48.488603740251278</v>
      </c>
      <c r="C2678" s="3">
        <v>50.1795345651826</v>
      </c>
      <c r="D2678" s="3">
        <v>91.198151779064631</v>
      </c>
      <c r="E2678" s="3">
        <v>45.382258020774003</v>
      </c>
      <c r="F2678" s="3">
        <v>0.14972451327589237</v>
      </c>
      <c r="G2678" s="3">
        <v>77.258831305469258</v>
      </c>
      <c r="H2678" s="3">
        <v>43.925335438157489</v>
      </c>
      <c r="I2678" s="3">
        <v>78.95573822020026</v>
      </c>
      <c r="J2678" s="3">
        <v>2750</v>
      </c>
    </row>
    <row r="2679" spans="1:10" ht="15.75" customHeight="1" x14ac:dyDescent="0.3">
      <c r="A2679" s="3">
        <v>633.49599999999998</v>
      </c>
      <c r="B2679" s="3">
        <v>48.521068306032909</v>
      </c>
      <c r="C2679" s="3">
        <v>50.156068811182301</v>
      </c>
      <c r="D2679" s="3">
        <v>91.118109888917786</v>
      </c>
      <c r="E2679" s="3">
        <v>45.453748581036834</v>
      </c>
      <c r="F2679" s="3">
        <v>0.14960446355369469</v>
      </c>
      <c r="G2679" s="3">
        <v>77.240343320995464</v>
      </c>
      <c r="H2679" s="3">
        <v>43.847371610712656</v>
      </c>
      <c r="I2679" s="3">
        <v>78.914416601275263</v>
      </c>
      <c r="J2679" s="3">
        <v>2750</v>
      </c>
    </row>
    <row r="2680" spans="1:10" ht="15.75" customHeight="1" x14ac:dyDescent="0.3">
      <c r="A2680" s="3">
        <v>633.69600000000003</v>
      </c>
      <c r="B2680" s="3">
        <v>48.447179701756212</v>
      </c>
      <c r="C2680" s="3">
        <v>50.181255649403084</v>
      </c>
      <c r="D2680" s="3">
        <v>90.935865100375707</v>
      </c>
      <c r="E2680" s="3">
        <v>45.337542613598259</v>
      </c>
      <c r="F2680" s="3">
        <v>0.14945536848636681</v>
      </c>
      <c r="G2680" s="3">
        <v>77.21617782601551</v>
      </c>
      <c r="H2680" s="3">
        <v>43.914280219840087</v>
      </c>
      <c r="I2680" s="3">
        <v>78.885371820638198</v>
      </c>
      <c r="J2680" s="3">
        <v>2750</v>
      </c>
    </row>
    <row r="2681" spans="1:10" ht="15.75" customHeight="1" x14ac:dyDescent="0.3">
      <c r="A2681" s="3">
        <v>633.89599999999996</v>
      </c>
      <c r="B2681" s="3">
        <v>48.453080561940695</v>
      </c>
      <c r="C2681" s="3">
        <v>50.185405921066163</v>
      </c>
      <c r="D2681" s="3">
        <v>91.184514235527161</v>
      </c>
      <c r="E2681" s="3">
        <v>45.56021812917102</v>
      </c>
      <c r="F2681" s="3">
        <v>0.14928398128056417</v>
      </c>
      <c r="G2681" s="3">
        <v>77.191410282652328</v>
      </c>
      <c r="H2681" s="3">
        <v>43.978781226545053</v>
      </c>
      <c r="I2681" s="3">
        <v>78.999650285126634</v>
      </c>
      <c r="J2681" s="3">
        <v>2750</v>
      </c>
    </row>
    <row r="2682" spans="1:10" ht="15.75" customHeight="1" x14ac:dyDescent="0.3">
      <c r="A2682" s="3">
        <v>634.096</v>
      </c>
      <c r="B2682" s="3">
        <v>48.445281591730215</v>
      </c>
      <c r="C2682" s="3">
        <v>50.160051891806837</v>
      </c>
      <c r="D2682" s="3">
        <v>90.949738678320557</v>
      </c>
      <c r="E2682" s="3">
        <v>45.651722440226223</v>
      </c>
      <c r="F2682" s="3">
        <v>0.14914596671736044</v>
      </c>
      <c r="G2682" s="3">
        <v>77.267143537891869</v>
      </c>
      <c r="H2682" s="3">
        <v>44.085930796870706</v>
      </c>
      <c r="I2682" s="3">
        <v>78.943613773055645</v>
      </c>
      <c r="J2682" s="3">
        <v>2750</v>
      </c>
    </row>
    <row r="2683" spans="1:10" ht="15.75" customHeight="1" x14ac:dyDescent="0.3">
      <c r="A2683" s="3">
        <v>634.29600000000005</v>
      </c>
      <c r="B2683" s="3">
        <v>48.426516856343561</v>
      </c>
      <c r="C2683" s="3">
        <v>50.207819355000218</v>
      </c>
      <c r="D2683" s="3">
        <v>90.780029939414874</v>
      </c>
      <c r="E2683" s="3">
        <v>45.334747900649759</v>
      </c>
      <c r="F2683" s="3">
        <v>0.14898284071581611</v>
      </c>
      <c r="G2683" s="3">
        <v>77.06475949093651</v>
      </c>
      <c r="H2683" s="3">
        <v>43.923280676821207</v>
      </c>
      <c r="I2683" s="3">
        <v>78.994841705578111</v>
      </c>
      <c r="J2683" s="3">
        <v>2750</v>
      </c>
    </row>
    <row r="2684" spans="1:10" ht="15.75" customHeight="1" x14ac:dyDescent="0.3">
      <c r="A2684" s="3">
        <v>634.49599999999998</v>
      </c>
      <c r="B2684" s="3">
        <v>48.227156295010822</v>
      </c>
      <c r="C2684" s="3">
        <v>50.11898190492284</v>
      </c>
      <c r="D2684" s="3">
        <v>90.936651881733638</v>
      </c>
      <c r="E2684" s="3">
        <v>45.225303335505927</v>
      </c>
      <c r="F2684" s="3">
        <v>0.14881820671666898</v>
      </c>
      <c r="G2684" s="3">
        <v>77.095184529078992</v>
      </c>
      <c r="H2684" s="3">
        <v>43.871823717193379</v>
      </c>
      <c r="I2684" s="3">
        <v>78.815256482117618</v>
      </c>
      <c r="J2684" s="3">
        <v>2750</v>
      </c>
    </row>
    <row r="2685" spans="1:10" ht="15.75" customHeight="1" x14ac:dyDescent="0.3">
      <c r="A2685" s="3">
        <v>634.69600000000003</v>
      </c>
      <c r="B2685" s="3">
        <v>48.221255434826332</v>
      </c>
      <c r="C2685" s="3">
        <v>50.129485436051212</v>
      </c>
      <c r="D2685" s="3">
        <v>91.235523893566381</v>
      </c>
      <c r="E2685" s="3">
        <v>45.450953868088348</v>
      </c>
      <c r="F2685" s="3">
        <v>0.14890799813914291</v>
      </c>
      <c r="G2685" s="3">
        <v>77.116631836521563</v>
      </c>
      <c r="H2685" s="3">
        <v>44.065971219334948</v>
      </c>
      <c r="I2685" s="3">
        <v>78.939950802642784</v>
      </c>
      <c r="J2685" s="3">
        <v>2750</v>
      </c>
    </row>
    <row r="2686" spans="1:10" ht="15.75" customHeight="1" x14ac:dyDescent="0.3">
      <c r="A2686" s="3">
        <v>634.89599999999996</v>
      </c>
      <c r="B2686" s="3">
        <v>48.128936477240117</v>
      </c>
      <c r="C2686" s="3">
        <v>50.038513841540443</v>
      </c>
      <c r="D2686" s="3">
        <v>91.559468004671828</v>
      </c>
      <c r="E2686" s="3">
        <v>45.660737643285842</v>
      </c>
      <c r="F2686" s="3">
        <v>0.14920228714956565</v>
      </c>
      <c r="G2686" s="3">
        <v>77.196557279686104</v>
      </c>
      <c r="H2686" s="3">
        <v>43.992392889986938</v>
      </c>
      <c r="I2686" s="3">
        <v>78.902513162504903</v>
      </c>
      <c r="J2686" s="3">
        <v>2750</v>
      </c>
    </row>
    <row r="2687" spans="1:10" ht="15.75" customHeight="1" x14ac:dyDescent="0.3">
      <c r="A2687" s="3">
        <v>635.09699999999998</v>
      </c>
      <c r="B2687" s="3">
        <v>48.195301484781588</v>
      </c>
      <c r="C2687" s="3">
        <v>50.058655444303483</v>
      </c>
      <c r="D2687" s="3">
        <v>91.821885813587045</v>
      </c>
      <c r="E2687" s="3">
        <v>45.513609529352763</v>
      </c>
      <c r="F2687" s="3">
        <v>0.14947021898449772</v>
      </c>
      <c r="G2687" s="3">
        <v>77.165546697342549</v>
      </c>
      <c r="H2687" s="3">
        <v>43.921580037034644</v>
      </c>
      <c r="I2687" s="3">
        <v>78.833030338544575</v>
      </c>
      <c r="J2687" s="3">
        <v>2750</v>
      </c>
    </row>
    <row r="2688" spans="1:10" ht="15.75" customHeight="1" x14ac:dyDescent="0.3">
      <c r="A2688" s="3">
        <v>635.29700000000003</v>
      </c>
      <c r="B2688" s="3">
        <v>48.149373123012367</v>
      </c>
      <c r="C2688" s="3">
        <v>49.98231798305023</v>
      </c>
      <c r="D2688" s="3">
        <v>91.702583533679473</v>
      </c>
      <c r="E2688" s="3">
        <v>45.506667822996846</v>
      </c>
      <c r="F2688" s="3">
        <v>0.14981453417626228</v>
      </c>
      <c r="G2688" s="3">
        <v>77.176674394503721</v>
      </c>
      <c r="H2688" s="3">
        <v>43.989943129162583</v>
      </c>
      <c r="I2688" s="3">
        <v>78.89485505760652</v>
      </c>
      <c r="J2688" s="3">
        <v>2750</v>
      </c>
    </row>
    <row r="2689" spans="1:10" ht="15.75" customHeight="1" x14ac:dyDescent="0.3">
      <c r="A2689" s="3">
        <v>635.49699999999996</v>
      </c>
      <c r="B2689" s="3">
        <v>48.051910582298667</v>
      </c>
      <c r="C2689" s="3">
        <v>49.979111849016654</v>
      </c>
      <c r="D2689" s="3">
        <v>92.060831311990682</v>
      </c>
      <c r="E2689" s="3">
        <v>45.755848035564881</v>
      </c>
      <c r="F2689" s="3">
        <v>0.15016904474312337</v>
      </c>
      <c r="G2689" s="3">
        <v>76.859306980333415</v>
      </c>
      <c r="H2689" s="3">
        <v>43.766192585768188</v>
      </c>
      <c r="I2689" s="3">
        <v>78.797704009728008</v>
      </c>
      <c r="J2689" s="3">
        <v>2750</v>
      </c>
    </row>
    <row r="2690" spans="1:10" ht="15.75" customHeight="1" x14ac:dyDescent="0.3">
      <c r="A2690" s="3">
        <v>635.697</v>
      </c>
      <c r="B2690" s="3">
        <v>48.078651313701343</v>
      </c>
      <c r="C2690" s="3">
        <v>50.020260514036444</v>
      </c>
      <c r="D2690" s="3">
        <v>92.495764046654955</v>
      </c>
      <c r="E2690" s="3">
        <v>45.780369387887092</v>
      </c>
      <c r="F2690" s="3">
        <v>0.15048208537591012</v>
      </c>
      <c r="G2690" s="3">
        <v>77.168254289884572</v>
      </c>
      <c r="H2690" s="3">
        <v>43.825243750879828</v>
      </c>
      <c r="I2690" s="3">
        <v>78.846247653044514</v>
      </c>
      <c r="J2690" s="3">
        <v>2750</v>
      </c>
    </row>
    <row r="2691" spans="1:10" ht="15.75" customHeight="1" x14ac:dyDescent="0.3">
      <c r="A2691" s="3">
        <v>635.89700000000005</v>
      </c>
      <c r="B2691" s="3">
        <v>48.082762246296539</v>
      </c>
      <c r="C2691" s="3">
        <v>49.975079594557265</v>
      </c>
      <c r="D2691" s="3">
        <v>92.433110024518385</v>
      </c>
      <c r="E2691" s="3">
        <v>45.685709755760996</v>
      </c>
      <c r="F2691" s="3">
        <v>0.15089006429255392</v>
      </c>
      <c r="G2691" s="3">
        <v>77.329499956912159</v>
      </c>
      <c r="H2691" s="3">
        <v>43.912084914501285</v>
      </c>
      <c r="I2691" s="3">
        <v>79.019809269669935</v>
      </c>
      <c r="J2691" s="3">
        <v>2750</v>
      </c>
    </row>
    <row r="2692" spans="1:10" ht="15.75" customHeight="1" x14ac:dyDescent="0.3">
      <c r="A2692" s="3">
        <v>636.09699999999998</v>
      </c>
      <c r="B2692" s="3">
        <v>48.014351607224441</v>
      </c>
      <c r="C2692" s="3">
        <v>49.963759777770029</v>
      </c>
      <c r="D2692" s="3">
        <v>92.584198271286368</v>
      </c>
      <c r="E2692" s="3">
        <v>45.740612342394144</v>
      </c>
      <c r="F2692" s="3">
        <v>0.15120336718579333</v>
      </c>
      <c r="G2692" s="3">
        <v>77.150509071717877</v>
      </c>
      <c r="H2692" s="3">
        <v>43.988511254273256</v>
      </c>
      <c r="I2692" s="3">
        <v>78.896193283723875</v>
      </c>
      <c r="J2692" s="3">
        <v>2750</v>
      </c>
    </row>
    <row r="2693" spans="1:10" ht="15.75" customHeight="1" x14ac:dyDescent="0.3">
      <c r="A2693" s="3">
        <v>636.29700000000003</v>
      </c>
      <c r="B2693" s="3">
        <v>48.014086068516143</v>
      </c>
      <c r="C2693" s="3">
        <v>49.940362867138553</v>
      </c>
      <c r="D2693" s="3">
        <v>92.935443695512049</v>
      </c>
      <c r="E2693" s="3">
        <v>45.759814724911138</v>
      </c>
      <c r="F2693" s="3">
        <v>0.15162400016927721</v>
      </c>
      <c r="G2693" s="3">
        <v>77.113507364782251</v>
      </c>
      <c r="H2693" s="3">
        <v>43.802209463176609</v>
      </c>
      <c r="I2693" s="3">
        <v>78.878893421018944</v>
      </c>
      <c r="J2693" s="3">
        <v>2750</v>
      </c>
    </row>
    <row r="2694" spans="1:10" ht="15.75" customHeight="1" x14ac:dyDescent="0.3">
      <c r="A2694" s="3">
        <v>636.49800000000005</v>
      </c>
      <c r="B2694" s="3">
        <v>48.058431032802524</v>
      </c>
      <c r="C2694" s="3">
        <v>49.894739383145527</v>
      </c>
      <c r="D2694" s="3">
        <v>93.118396587276237</v>
      </c>
      <c r="E2694" s="3">
        <v>45.616833604385462</v>
      </c>
      <c r="F2694" s="3">
        <v>0.15204115820176353</v>
      </c>
      <c r="G2694" s="3">
        <v>77.128271222066218</v>
      </c>
      <c r="H2694" s="3">
        <v>43.807793275439714</v>
      </c>
      <c r="I2694" s="3">
        <v>78.854637928622495</v>
      </c>
      <c r="J2694" s="3">
        <v>2750</v>
      </c>
    </row>
    <row r="2695" spans="1:10" ht="15.75" customHeight="1" x14ac:dyDescent="0.3">
      <c r="A2695" s="3">
        <v>636.69799999999998</v>
      </c>
      <c r="B2695" s="3">
        <v>48.014784336971296</v>
      </c>
      <c r="C2695" s="3">
        <v>49.902203971278908</v>
      </c>
      <c r="D2695" s="3">
        <v>93.286295729058736</v>
      </c>
      <c r="E2695" s="3">
        <v>45.661909619683598</v>
      </c>
      <c r="F2695" s="3">
        <v>0.15237475349752627</v>
      </c>
      <c r="G2695" s="3">
        <v>77.067910356040272</v>
      </c>
      <c r="H2695" s="3">
        <v>43.812014614533666</v>
      </c>
      <c r="I2695" s="3">
        <v>78.937571162123504</v>
      </c>
      <c r="J2695" s="3">
        <v>2750</v>
      </c>
    </row>
    <row r="2696" spans="1:10" ht="15.75" customHeight="1" x14ac:dyDescent="0.3">
      <c r="A2696" s="3">
        <v>636.899</v>
      </c>
      <c r="B2696" s="3">
        <v>48.022661985317583</v>
      </c>
      <c r="C2696" s="3">
        <v>49.869631223060559</v>
      </c>
      <c r="D2696" s="3">
        <v>93.33059151951025</v>
      </c>
      <c r="E2696" s="3">
        <v>45.785958813784035</v>
      </c>
      <c r="F2696" s="3">
        <v>0.15280148403653404</v>
      </c>
      <c r="G2696" s="3">
        <v>77.129436924480729</v>
      </c>
      <c r="H2696" s="3">
        <v>43.930249640292942</v>
      </c>
      <c r="I2696" s="3">
        <v>78.88652618195637</v>
      </c>
      <c r="J2696" s="3">
        <v>2750</v>
      </c>
    </row>
    <row r="2697" spans="1:10" ht="15.75" customHeight="1" x14ac:dyDescent="0.3">
      <c r="A2697" s="3">
        <v>637.09900000000005</v>
      </c>
      <c r="B2697" s="3">
        <v>48.002923608000494</v>
      </c>
      <c r="C2697" s="3">
        <v>49.873368434510738</v>
      </c>
      <c r="D2697" s="3">
        <v>93.532191129457431</v>
      </c>
      <c r="E2697" s="3">
        <v>45.676333944579</v>
      </c>
      <c r="F2697" s="3">
        <v>0.15320788939046204</v>
      </c>
      <c r="G2697" s="3">
        <v>77.050429588182112</v>
      </c>
      <c r="H2697" s="3">
        <v>43.930699585310172</v>
      </c>
      <c r="I2697" s="3">
        <v>78.983033581015178</v>
      </c>
      <c r="J2697" s="3">
        <v>2750</v>
      </c>
    </row>
    <row r="2698" spans="1:10" ht="15.75" customHeight="1" x14ac:dyDescent="0.3">
      <c r="A2698" s="3">
        <v>637.29999999999995</v>
      </c>
      <c r="B2698" s="3">
        <v>47.98575210486365</v>
      </c>
      <c r="C2698" s="3">
        <v>49.881442778196501</v>
      </c>
      <c r="D2698" s="3">
        <v>93.362325034280133</v>
      </c>
      <c r="E2698" s="3">
        <v>45.701576513145937</v>
      </c>
      <c r="F2698" s="3">
        <v>0.15358449540045829</v>
      </c>
      <c r="G2698" s="3">
        <v>77.095400371828404</v>
      </c>
      <c r="H2698" s="3">
        <v>43.743561441823751</v>
      </c>
      <c r="I2698" s="3">
        <v>78.868059144390372</v>
      </c>
      <c r="J2698" s="3">
        <v>2750</v>
      </c>
    </row>
    <row r="2699" spans="1:10" ht="15.75" customHeight="1" x14ac:dyDescent="0.3">
      <c r="A2699" s="3">
        <v>637.5</v>
      </c>
      <c r="B2699" s="3">
        <v>47.955706891757657</v>
      </c>
      <c r="C2699" s="3">
        <v>49.883163862416971</v>
      </c>
      <c r="D2699" s="3">
        <v>93.842995991885431</v>
      </c>
      <c r="E2699" s="3">
        <v>45.730875923089741</v>
      </c>
      <c r="F2699" s="3">
        <v>0.15405105674571137</v>
      </c>
      <c r="G2699" s="3">
        <v>77.214783706165051</v>
      </c>
      <c r="H2699" s="3">
        <v>43.852300682397221</v>
      </c>
      <c r="I2699" s="3">
        <v>78.992644414708124</v>
      </c>
      <c r="J2699" s="3">
        <v>2750</v>
      </c>
    </row>
    <row r="2700" spans="1:10" ht="15.75" customHeight="1" x14ac:dyDescent="0.3">
      <c r="A2700" s="3">
        <v>637.70000000000005</v>
      </c>
      <c r="B2700" s="3">
        <v>47.96111601359344</v>
      </c>
      <c r="C2700" s="3">
        <v>49.825197745871407</v>
      </c>
      <c r="D2700" s="3">
        <v>93.956633446015928</v>
      </c>
      <c r="E2700" s="3">
        <v>45.706715178889937</v>
      </c>
      <c r="F2700" s="3">
        <v>0.15436694946092067</v>
      </c>
      <c r="G2700" s="3">
        <v>77.111665219050479</v>
      </c>
      <c r="H2700" s="3">
        <v>43.847772781490157</v>
      </c>
      <c r="I2700" s="3">
        <v>78.867777231271177</v>
      </c>
      <c r="J2700" s="3">
        <v>2750</v>
      </c>
    </row>
    <row r="2701" spans="1:10" ht="15.75" customHeight="1" x14ac:dyDescent="0.3">
      <c r="A2701" s="3">
        <v>637.9</v>
      </c>
      <c r="B2701" s="3">
        <v>47.958529469879238</v>
      </c>
      <c r="C2701" s="3">
        <v>49.858468762544916</v>
      </c>
      <c r="D2701" s="3">
        <v>94.188524138243451</v>
      </c>
      <c r="E2701" s="3">
        <v>45.689315836984875</v>
      </c>
      <c r="F2701" s="3">
        <v>0.15489101141041586</v>
      </c>
      <c r="G2701" s="3">
        <v>77.220559001556381</v>
      </c>
      <c r="H2701" s="3">
        <v>43.74865343801418</v>
      </c>
      <c r="I2701" s="3">
        <v>78.959022255698059</v>
      </c>
      <c r="J2701" s="3">
        <v>2750</v>
      </c>
    </row>
    <row r="2702" spans="1:10" ht="15.75" customHeight="1" x14ac:dyDescent="0.3">
      <c r="A2702" s="3">
        <v>638.1</v>
      </c>
      <c r="B2702" s="3">
        <v>47.892666035453445</v>
      </c>
      <c r="C2702" s="3">
        <v>49.815126944489897</v>
      </c>
      <c r="D2702" s="3">
        <v>94.387002848804173</v>
      </c>
      <c r="E2702" s="3">
        <v>45.701396209084763</v>
      </c>
      <c r="F2702" s="3">
        <v>0.15529397459590283</v>
      </c>
      <c r="G2702" s="3">
        <v>77.253214373432286</v>
      </c>
      <c r="H2702" s="3">
        <v>43.923319985578807</v>
      </c>
      <c r="I2702" s="3">
        <v>79.030751201652237</v>
      </c>
      <c r="J2702" s="3">
        <v>2750</v>
      </c>
    </row>
    <row r="2703" spans="1:10" ht="15.75" customHeight="1" x14ac:dyDescent="0.3">
      <c r="A2703" s="3">
        <v>638.30100000000004</v>
      </c>
      <c r="B2703" s="3">
        <v>47.937964972136314</v>
      </c>
      <c r="C2703" s="3">
        <v>49.850217393053612</v>
      </c>
      <c r="D2703" s="3">
        <v>94.76554958615003</v>
      </c>
      <c r="E2703" s="3">
        <v>45.805071044270434</v>
      </c>
      <c r="F2703" s="3">
        <v>0.15564651820936909</v>
      </c>
      <c r="G2703" s="3">
        <v>77.209377408656735</v>
      </c>
      <c r="H2703" s="3">
        <v>43.79484597661083</v>
      </c>
      <c r="I2703" s="3">
        <v>78.977770610995989</v>
      </c>
      <c r="J2703" s="3">
        <v>2750</v>
      </c>
    </row>
    <row r="2704" spans="1:10" ht="15.75" customHeight="1" x14ac:dyDescent="0.3">
      <c r="A2704" s="3">
        <v>638.50099999999998</v>
      </c>
      <c r="B2704" s="3">
        <v>47.912689621012781</v>
      </c>
      <c r="C2704" s="3">
        <v>49.790018784404921</v>
      </c>
      <c r="D2704" s="3">
        <v>94.928623135603857</v>
      </c>
      <c r="E2704" s="3">
        <v>45.962927249844498</v>
      </c>
      <c r="F2704" s="3">
        <v>0.15602394378327988</v>
      </c>
      <c r="G2704" s="3">
        <v>77.154069482403912</v>
      </c>
      <c r="H2704" s="3">
        <v>43.814334578559858</v>
      </c>
      <c r="I2704" s="3">
        <v>79.009845900004194</v>
      </c>
      <c r="J2704" s="3">
        <v>2750</v>
      </c>
    </row>
    <row r="2705" spans="1:10" ht="15.75" customHeight="1" x14ac:dyDescent="0.3">
      <c r="A2705" s="3">
        <v>638.70100000000002</v>
      </c>
      <c r="B2705" s="3">
        <v>47.899983102082196</v>
      </c>
      <c r="C2705" s="3">
        <v>49.804987299739551</v>
      </c>
      <c r="D2705" s="3">
        <v>94.782885002069776</v>
      </c>
      <c r="E2705" s="3">
        <v>45.901173108886056</v>
      </c>
      <c r="F2705" s="3">
        <v>0.15646637716688971</v>
      </c>
      <c r="G2705" s="3">
        <v>77.219683531948235</v>
      </c>
      <c r="H2705" s="3">
        <v>43.719555186946451</v>
      </c>
      <c r="I2705" s="3">
        <v>79.171922985730589</v>
      </c>
      <c r="J2705" s="3">
        <v>2750</v>
      </c>
    </row>
    <row r="2706" spans="1:10" ht="15.75" customHeight="1" x14ac:dyDescent="0.3">
      <c r="A2706" s="3">
        <v>638.90099999999995</v>
      </c>
      <c r="B2706" s="3">
        <v>47.786214517725384</v>
      </c>
      <c r="C2706" s="3">
        <v>49.81308131295927</v>
      </c>
      <c r="D2706" s="3">
        <v>94.989860951296151</v>
      </c>
      <c r="E2706" s="3">
        <v>45.751971498249262</v>
      </c>
      <c r="F2706" s="3">
        <v>0.15674647133031316</v>
      </c>
      <c r="G2706" s="3">
        <v>77.21813858941384</v>
      </c>
      <c r="H2706" s="3">
        <v>43.817148255968434</v>
      </c>
      <c r="I2706" s="3">
        <v>79.002586443095709</v>
      </c>
      <c r="J2706" s="3">
        <v>2750</v>
      </c>
    </row>
    <row r="2707" spans="1:10" ht="15.75" customHeight="1" x14ac:dyDescent="0.3">
      <c r="A2707" s="3">
        <v>639.10199999999998</v>
      </c>
      <c r="B2707" s="3">
        <v>47.912384743236586</v>
      </c>
      <c r="C2707" s="3">
        <v>49.80190901767665</v>
      </c>
      <c r="D2707" s="3">
        <v>94.975725112898658</v>
      </c>
      <c r="E2707" s="3">
        <v>45.621070749823474</v>
      </c>
      <c r="F2707" s="3">
        <v>0.15717234952284989</v>
      </c>
      <c r="G2707" s="3">
        <v>77.283217278049833</v>
      </c>
      <c r="H2707" s="3">
        <v>43.913881287706261</v>
      </c>
      <c r="I2707" s="3">
        <v>79.182688881636494</v>
      </c>
      <c r="J2707" s="3">
        <v>2750</v>
      </c>
    </row>
    <row r="2708" spans="1:10" ht="15.75" customHeight="1" x14ac:dyDescent="0.3">
      <c r="A2708" s="3">
        <v>639.30200000000002</v>
      </c>
      <c r="B2708" s="3">
        <v>47.881690435510301</v>
      </c>
      <c r="C2708" s="3">
        <v>49.821047474208321</v>
      </c>
      <c r="D2708" s="3">
        <v>95.479763476834506</v>
      </c>
      <c r="E2708" s="3">
        <v>45.731236531212105</v>
      </c>
      <c r="F2708" s="3">
        <v>0.15754807040381852</v>
      </c>
      <c r="G2708" s="3">
        <v>77.400036939045933</v>
      </c>
      <c r="H2708" s="3">
        <v>43.607144678944138</v>
      </c>
      <c r="I2708" s="3">
        <v>78.997990227928582</v>
      </c>
      <c r="J2708" s="3">
        <v>2750</v>
      </c>
    </row>
    <row r="2709" spans="1:10" ht="15.75" customHeight="1" x14ac:dyDescent="0.3">
      <c r="A2709" s="3">
        <v>639.50199999999995</v>
      </c>
      <c r="B2709" s="3">
        <v>47.888368242285736</v>
      </c>
      <c r="C2709" s="3">
        <v>49.829052974525268</v>
      </c>
      <c r="D2709" s="3">
        <v>95.334392507934126</v>
      </c>
      <c r="E2709" s="3">
        <v>45.995201676797976</v>
      </c>
      <c r="F2709" s="3">
        <v>0.157978734849616</v>
      </c>
      <c r="G2709" s="3">
        <v>77.231958570288938</v>
      </c>
      <c r="H2709" s="3">
        <v>43.782346482499626</v>
      </c>
      <c r="I2709" s="3">
        <v>79.088104376440995</v>
      </c>
      <c r="J2709" s="3">
        <v>2750</v>
      </c>
    </row>
    <row r="2710" spans="1:10" ht="15.75" customHeight="1" x14ac:dyDescent="0.3">
      <c r="A2710" s="3">
        <v>639.702</v>
      </c>
      <c r="B2710" s="3">
        <v>47.833401729667294</v>
      </c>
      <c r="C2710" s="3">
        <v>49.764330373068475</v>
      </c>
      <c r="D2710" s="3">
        <v>95.452304807442715</v>
      </c>
      <c r="E2710" s="3">
        <v>45.897296571570422</v>
      </c>
      <c r="F2710" s="3">
        <v>0.15837156822511961</v>
      </c>
      <c r="G2710" s="3">
        <v>77.323018855389833</v>
      </c>
      <c r="H2710" s="3">
        <v>43.778906622138123</v>
      </c>
      <c r="I2710" s="3">
        <v>79.108174975636473</v>
      </c>
      <c r="J2710" s="3">
        <v>2750</v>
      </c>
    </row>
    <row r="2711" spans="1:10" ht="15.75" customHeight="1" x14ac:dyDescent="0.3">
      <c r="A2711" s="3">
        <v>639.90200000000004</v>
      </c>
      <c r="B2711" s="3">
        <v>47.788024114848625</v>
      </c>
      <c r="C2711" s="3">
        <v>49.798338997265034</v>
      </c>
      <c r="D2711" s="3">
        <v>95.806094158059011</v>
      </c>
      <c r="E2711" s="3">
        <v>45.924252028718712</v>
      </c>
      <c r="F2711" s="3">
        <v>0.15870555691156132</v>
      </c>
      <c r="G2711" s="3">
        <v>77.205439861903031</v>
      </c>
      <c r="H2711" s="3">
        <v>43.617025099528561</v>
      </c>
      <c r="I2711" s="3">
        <v>79.092179477726717</v>
      </c>
      <c r="J2711" s="3">
        <v>2750</v>
      </c>
    </row>
    <row r="2712" spans="1:10" ht="15.75" customHeight="1" x14ac:dyDescent="0.3">
      <c r="A2712" s="3">
        <v>640.10299999999995</v>
      </c>
      <c r="B2712" s="3">
        <v>47.791200744581268</v>
      </c>
      <c r="C2712" s="3">
        <v>49.770949171242073</v>
      </c>
      <c r="D2712" s="3">
        <v>95.971921442265611</v>
      </c>
      <c r="E2712" s="3">
        <v>45.851769796119314</v>
      </c>
      <c r="F2712" s="3">
        <v>0.15914428586627757</v>
      </c>
      <c r="G2712" s="3">
        <v>77.262181393419482</v>
      </c>
      <c r="H2712" s="3">
        <v>43.583211860401335</v>
      </c>
      <c r="I2712" s="3">
        <v>79.002993986684558</v>
      </c>
      <c r="J2712" s="3">
        <v>2750</v>
      </c>
    </row>
    <row r="2713" spans="1:10" ht="15.75" customHeight="1" x14ac:dyDescent="0.3">
      <c r="A2713" s="3">
        <v>640.303</v>
      </c>
      <c r="B2713" s="3">
        <v>47.865876130215895</v>
      </c>
      <c r="C2713" s="3">
        <v>49.763602600312382</v>
      </c>
      <c r="D2713" s="3">
        <v>96.106461054471794</v>
      </c>
      <c r="E2713" s="3">
        <v>45.802727091474964</v>
      </c>
      <c r="F2713" s="3">
        <v>0.15948135611303782</v>
      </c>
      <c r="G2713" s="3">
        <v>77.402809566540043</v>
      </c>
      <c r="H2713" s="3">
        <v>43.835215191486832</v>
      </c>
      <c r="I2713" s="3">
        <v>79.203177911257001</v>
      </c>
      <c r="J2713" s="3">
        <v>2750</v>
      </c>
    </row>
    <row r="2714" spans="1:10" ht="15.75" customHeight="1" x14ac:dyDescent="0.3">
      <c r="A2714" s="3">
        <v>640.50300000000004</v>
      </c>
      <c r="B2714" s="3">
        <v>47.946019646288121</v>
      </c>
      <c r="C2714" s="3">
        <v>49.80395464920727</v>
      </c>
      <c r="D2714" s="3">
        <v>95.995682239275112</v>
      </c>
      <c r="E2714" s="3">
        <v>45.955264327243825</v>
      </c>
      <c r="F2714" s="3">
        <v>0.15977613686180933</v>
      </c>
      <c r="G2714" s="3">
        <v>77.408194213232548</v>
      </c>
      <c r="H2714" s="3">
        <v>43.69858165748213</v>
      </c>
      <c r="I2714" s="3">
        <v>78.997259796076534</v>
      </c>
      <c r="J2714" s="3">
        <v>2750</v>
      </c>
    </row>
    <row r="2715" spans="1:10" ht="15.75" customHeight="1" x14ac:dyDescent="0.3">
      <c r="A2715" s="3">
        <v>640.70299999999997</v>
      </c>
      <c r="B2715" s="3">
        <v>48.114046640041266</v>
      </c>
      <c r="C2715" s="3">
        <v>49.865235082223116</v>
      </c>
      <c r="D2715" s="3">
        <v>95.800691592734552</v>
      </c>
      <c r="E2715" s="3">
        <v>45.974196253669035</v>
      </c>
      <c r="F2715" s="3">
        <v>0.16005583763455378</v>
      </c>
      <c r="G2715" s="3">
        <v>77.387391592126505</v>
      </c>
      <c r="H2715" s="3">
        <v>43.757639508134524</v>
      </c>
      <c r="I2715" s="3">
        <v>79.244483208339901</v>
      </c>
      <c r="J2715" s="3">
        <v>2750</v>
      </c>
    </row>
    <row r="2716" spans="1:10" ht="15.75" customHeight="1" x14ac:dyDescent="0.3">
      <c r="A2716" s="3">
        <v>640.90300000000002</v>
      </c>
      <c r="B2716" s="3">
        <v>48.221422625864903</v>
      </c>
      <c r="C2716" s="3">
        <v>49.867595426296916</v>
      </c>
      <c r="D2716" s="3">
        <v>95.791145312258323</v>
      </c>
      <c r="E2716" s="3">
        <v>45.925784613238832</v>
      </c>
      <c r="F2716" s="3">
        <v>0.15997007846653929</v>
      </c>
      <c r="G2716" s="3">
        <v>77.281055251456095</v>
      </c>
      <c r="H2716" s="3">
        <v>43.617829250001463</v>
      </c>
      <c r="I2716" s="3">
        <v>79.215570766145191</v>
      </c>
      <c r="J2716" s="3">
        <v>2750</v>
      </c>
    </row>
    <row r="2717" spans="1:10" ht="15.75" customHeight="1" x14ac:dyDescent="0.3">
      <c r="A2717" s="3">
        <v>641.10400000000004</v>
      </c>
      <c r="B2717" s="3">
        <v>48.219603193974685</v>
      </c>
      <c r="C2717" s="3">
        <v>49.923928971524766</v>
      </c>
      <c r="D2717" s="3">
        <v>95.562191937100408</v>
      </c>
      <c r="E2717" s="3">
        <v>46.157926092024212</v>
      </c>
      <c r="F2717" s="3">
        <v>0.15993001818239796</v>
      </c>
      <c r="G2717" s="3">
        <v>77.406614219919746</v>
      </c>
      <c r="H2717" s="3">
        <v>43.725507869814017</v>
      </c>
      <c r="I2717" s="3">
        <v>79.3444205086263</v>
      </c>
      <c r="J2717" s="3">
        <v>2750</v>
      </c>
    </row>
    <row r="2718" spans="1:10" ht="15.75" customHeight="1" x14ac:dyDescent="0.3">
      <c r="A2718" s="3">
        <v>641.30499999999995</v>
      </c>
      <c r="B2718" s="3">
        <v>48.203788888680265</v>
      </c>
      <c r="C2718" s="3">
        <v>49.92726295752901</v>
      </c>
      <c r="D2718" s="3">
        <v>95.533841582169629</v>
      </c>
      <c r="E2718" s="3">
        <v>45.900271588580082</v>
      </c>
      <c r="F2718" s="3">
        <v>0.15969749150857279</v>
      </c>
      <c r="G2718" s="3">
        <v>77.532327760551027</v>
      </c>
      <c r="H2718" s="3">
        <v>43.73698397032836</v>
      </c>
      <c r="I2718" s="3">
        <v>79.227817286624415</v>
      </c>
      <c r="J2718" s="3">
        <v>2750</v>
      </c>
    </row>
    <row r="2719" spans="1:10" ht="15.75" customHeight="1" x14ac:dyDescent="0.3">
      <c r="A2719" s="3">
        <v>641.505</v>
      </c>
      <c r="B2719" s="3">
        <v>48.290777402566519</v>
      </c>
      <c r="C2719" s="3">
        <v>49.97868895403677</v>
      </c>
      <c r="D2719" s="3">
        <v>95.379999600648858</v>
      </c>
      <c r="E2719" s="3">
        <v>46.004667640010553</v>
      </c>
      <c r="F2719" s="3">
        <v>0.15954092201834452</v>
      </c>
      <c r="G2719" s="3">
        <v>77.29527505902017</v>
      </c>
      <c r="H2719" s="3">
        <v>43.667739100138142</v>
      </c>
      <c r="I2719" s="3">
        <v>79.219438725894278</v>
      </c>
      <c r="J2719" s="3">
        <v>2750</v>
      </c>
    </row>
    <row r="2720" spans="1:10" ht="15.75" customHeight="1" x14ac:dyDescent="0.3">
      <c r="A2720" s="3">
        <v>641.70500000000004</v>
      </c>
      <c r="B2720" s="3">
        <v>48.335024019183159</v>
      </c>
      <c r="C2720" s="3">
        <v>50.011153519818393</v>
      </c>
      <c r="D2720" s="3">
        <v>95.273731665237648</v>
      </c>
      <c r="E2720" s="3">
        <v>45.960312840957215</v>
      </c>
      <c r="F2720" s="3">
        <v>0.15930616613067189</v>
      </c>
      <c r="G2720" s="3">
        <v>77.420761892273845</v>
      </c>
      <c r="H2720" s="3">
        <v>43.634271920975841</v>
      </c>
      <c r="I2720" s="3">
        <v>79.110599386041031</v>
      </c>
      <c r="J2720" s="3">
        <v>2750</v>
      </c>
    </row>
    <row r="2721" spans="1:10" ht="15.75" customHeight="1" x14ac:dyDescent="0.3">
      <c r="A2721" s="3">
        <v>641.90499999999997</v>
      </c>
      <c r="B2721" s="3">
        <v>48.330382009171366</v>
      </c>
      <c r="C2721" s="3">
        <v>50.049705806357011</v>
      </c>
      <c r="D2721" s="3">
        <v>94.942050870779212</v>
      </c>
      <c r="E2721" s="3">
        <v>45.822830994297917</v>
      </c>
      <c r="F2721" s="3">
        <v>0.15918257589236356</v>
      </c>
      <c r="G2721" s="3">
        <v>77.392944029053012</v>
      </c>
      <c r="H2721" s="3">
        <v>43.718218924538675</v>
      </c>
      <c r="I2721" s="3">
        <v>79.231676426803418</v>
      </c>
      <c r="J2721" s="3">
        <v>2750</v>
      </c>
    </row>
    <row r="2722" spans="1:10" ht="15.75" customHeight="1" x14ac:dyDescent="0.3">
      <c r="A2722" s="3">
        <v>642.10500000000002</v>
      </c>
      <c r="B2722" s="3">
        <v>48.283716039879089</v>
      </c>
      <c r="C2722" s="3">
        <v>50.057514611334483</v>
      </c>
      <c r="D2722" s="3">
        <v>94.866965703187333</v>
      </c>
      <c r="E2722" s="3">
        <v>45.859432718720001</v>
      </c>
      <c r="F2722" s="3">
        <v>0.15892270856635027</v>
      </c>
      <c r="G2722" s="3">
        <v>77.396695549134705</v>
      </c>
      <c r="H2722" s="3">
        <v>43.65288925038584</v>
      </c>
      <c r="I2722" s="3">
        <v>79.161838782135277</v>
      </c>
      <c r="J2722" s="3">
        <v>2750</v>
      </c>
    </row>
    <row r="2723" spans="1:10" ht="15.75" customHeight="1" x14ac:dyDescent="0.3">
      <c r="A2723" s="3">
        <v>642.30499999999995</v>
      </c>
      <c r="B2723" s="3">
        <v>48.313731748684155</v>
      </c>
      <c r="C2723" s="3">
        <v>50.09304762441203</v>
      </c>
      <c r="D2723" s="3">
        <v>94.890569143925262</v>
      </c>
      <c r="E2723" s="3">
        <v>45.866554729137107</v>
      </c>
      <c r="F2723" s="3">
        <v>0.15874722354097506</v>
      </c>
      <c r="G2723" s="3">
        <v>77.363070368004273</v>
      </c>
      <c r="H2723" s="3">
        <v>43.670355137100238</v>
      </c>
      <c r="I2723" s="3">
        <v>79.261456526341448</v>
      </c>
      <c r="J2723" s="3">
        <v>2750</v>
      </c>
    </row>
    <row r="2724" spans="1:10" ht="15.75" customHeight="1" x14ac:dyDescent="0.3">
      <c r="A2724" s="3">
        <v>642.505</v>
      </c>
      <c r="B2724" s="3">
        <v>48.383283220725254</v>
      </c>
      <c r="C2724" s="3">
        <v>50.117909915322649</v>
      </c>
      <c r="D2724" s="3">
        <v>94.785927223320442</v>
      </c>
      <c r="E2724" s="3">
        <v>45.74701313656648</v>
      </c>
      <c r="F2724" s="3">
        <v>0.15851371339045248</v>
      </c>
      <c r="G2724" s="3">
        <v>77.518162838914861</v>
      </c>
      <c r="H2724" s="3">
        <v>43.740828073644415</v>
      </c>
      <c r="I2724" s="3">
        <v>79.369685600527163</v>
      </c>
      <c r="J2724" s="3">
        <v>2750</v>
      </c>
    </row>
    <row r="2725" spans="1:10" ht="15.75" customHeight="1" x14ac:dyDescent="0.3">
      <c r="A2725" s="3">
        <v>642.70500000000004</v>
      </c>
      <c r="B2725" s="3">
        <v>48.35677852372995</v>
      </c>
      <c r="C2725" s="3">
        <v>50.157199809384338</v>
      </c>
      <c r="D2725" s="3">
        <v>94.669876973025623</v>
      </c>
      <c r="E2725" s="3">
        <v>45.860604695117743</v>
      </c>
      <c r="F2725" s="3">
        <v>0.1581979518054695</v>
      </c>
      <c r="G2725" s="3">
        <v>77.384207252583877</v>
      </c>
      <c r="H2725" s="3">
        <v>43.778894615363441</v>
      </c>
      <c r="I2725" s="3">
        <v>79.267893244869057</v>
      </c>
      <c r="J2725" s="3">
        <v>2750</v>
      </c>
    </row>
    <row r="2726" spans="1:10" ht="15.75" customHeight="1" x14ac:dyDescent="0.3">
      <c r="A2726" s="3">
        <v>642.90599999999995</v>
      </c>
      <c r="B2726" s="3">
        <v>48.442213144434277</v>
      </c>
      <c r="C2726" s="3">
        <v>50.152665981809257</v>
      </c>
      <c r="D2726" s="3">
        <v>94.828911711508738</v>
      </c>
      <c r="E2726" s="3">
        <v>46.041990580677421</v>
      </c>
      <c r="F2726" s="3">
        <v>0.15800414133096585</v>
      </c>
      <c r="G2726" s="3">
        <v>77.487683987025235</v>
      </c>
      <c r="H2726" s="3">
        <v>43.807398991268485</v>
      </c>
      <c r="I2726" s="3">
        <v>79.277897997747942</v>
      </c>
      <c r="J2726" s="3">
        <v>2750</v>
      </c>
    </row>
    <row r="2727" spans="1:10" ht="15.75" customHeight="1" x14ac:dyDescent="0.3">
      <c r="A2727" s="3">
        <v>643.10599999999999</v>
      </c>
      <c r="B2727" s="3">
        <v>48.41183354925117</v>
      </c>
      <c r="C2727" s="3">
        <v>50.18761874363534</v>
      </c>
      <c r="D2727" s="3">
        <v>94.438012506843364</v>
      </c>
      <c r="E2727" s="3">
        <v>45.626750327751068</v>
      </c>
      <c r="F2727" s="3">
        <v>0.15763812408674502</v>
      </c>
      <c r="G2727" s="3">
        <v>77.406959753094768</v>
      </c>
      <c r="H2727" s="3">
        <v>43.792108150540379</v>
      </c>
      <c r="I2727" s="3">
        <v>79.3202447647447</v>
      </c>
      <c r="J2727" s="3">
        <v>2750</v>
      </c>
    </row>
    <row r="2728" spans="1:10" ht="15.75" customHeight="1" x14ac:dyDescent="0.3">
      <c r="A2728" s="3">
        <v>643.30600000000004</v>
      </c>
      <c r="B2728" s="3">
        <v>48.463230041458004</v>
      </c>
      <c r="C2728" s="3">
        <v>50.191946041103961</v>
      </c>
      <c r="D2728" s="3">
        <v>94.193297278481566</v>
      </c>
      <c r="E2728" s="3">
        <v>45.816790808247958</v>
      </c>
      <c r="F2728" s="3">
        <v>0.15742834850718668</v>
      </c>
      <c r="G2728" s="3">
        <v>77.400071377385103</v>
      </c>
      <c r="H2728" s="3">
        <v>43.693015990221198</v>
      </c>
      <c r="I2728" s="3">
        <v>79.158196544349565</v>
      </c>
      <c r="J2728" s="3">
        <v>2750</v>
      </c>
    </row>
    <row r="2729" spans="1:10" ht="15.75" customHeight="1" x14ac:dyDescent="0.3">
      <c r="A2729" s="3">
        <v>643.50599999999997</v>
      </c>
      <c r="B2729" s="3">
        <v>48.50206753623889</v>
      </c>
      <c r="C2729" s="3">
        <v>50.168362269899973</v>
      </c>
      <c r="D2729" s="3">
        <v>94.306462663797305</v>
      </c>
      <c r="E2729" s="3">
        <v>45.982129632361492</v>
      </c>
      <c r="F2729" s="3">
        <v>0.15714035374762736</v>
      </c>
      <c r="G2729" s="3">
        <v>77.451136738032332</v>
      </c>
      <c r="H2729" s="3">
        <v>43.781479737137587</v>
      </c>
      <c r="I2729" s="3">
        <v>79.298133626591692</v>
      </c>
      <c r="J2729" s="3">
        <v>2750</v>
      </c>
    </row>
    <row r="2730" spans="1:10" ht="15.75" customHeight="1" x14ac:dyDescent="0.3">
      <c r="A2730" s="3">
        <v>643.70600000000002</v>
      </c>
      <c r="B2730" s="3">
        <v>48.403503501624073</v>
      </c>
      <c r="C2730" s="3">
        <v>50.214693857115137</v>
      </c>
      <c r="D2730" s="3">
        <v>94.281469242660336</v>
      </c>
      <c r="E2730" s="3">
        <v>45.651542136165034</v>
      </c>
      <c r="F2730" s="3">
        <v>0.15688533823998799</v>
      </c>
      <c r="G2730" s="3">
        <v>77.389643773237594</v>
      </c>
      <c r="H2730" s="3">
        <v>43.713605770081251</v>
      </c>
      <c r="I2730" s="3">
        <v>79.155014554587837</v>
      </c>
      <c r="J2730" s="3">
        <v>2750</v>
      </c>
    </row>
    <row r="2731" spans="1:10" ht="15.75" customHeight="1" x14ac:dyDescent="0.3">
      <c r="A2731" s="3">
        <v>643.90599999999995</v>
      </c>
      <c r="B2731" s="3">
        <v>48.429103400057755</v>
      </c>
      <c r="C2731" s="3">
        <v>50.198682856481248</v>
      </c>
      <c r="D2731" s="3">
        <v>93.993035196842868</v>
      </c>
      <c r="E2731" s="3">
        <v>45.683906715149078</v>
      </c>
      <c r="F2731" s="3">
        <v>0.15661124328441878</v>
      </c>
      <c r="G2731" s="3">
        <v>77.440454564765432</v>
      </c>
      <c r="H2731" s="3">
        <v>43.740623937071213</v>
      </c>
      <c r="I2731" s="3">
        <v>79.138891857928883</v>
      </c>
      <c r="J2731" s="3">
        <v>2750</v>
      </c>
    </row>
    <row r="2732" spans="1:10" ht="15.75" customHeight="1" x14ac:dyDescent="0.3">
      <c r="A2732" s="3">
        <v>644.10699999999997</v>
      </c>
      <c r="B2732" s="3">
        <v>48.512354702493838</v>
      </c>
      <c r="C2732" s="3">
        <v>50.202164363990093</v>
      </c>
      <c r="D2732" s="3">
        <v>93.856082788472321</v>
      </c>
      <c r="E2732" s="3">
        <v>45.807054388943584</v>
      </c>
      <c r="F2732" s="3">
        <v>0.15643759408221211</v>
      </c>
      <c r="G2732" s="3">
        <v>77.448152976220072</v>
      </c>
      <c r="H2732" s="3">
        <v>43.779404010774215</v>
      </c>
      <c r="I2732" s="3">
        <v>79.268164250968965</v>
      </c>
      <c r="J2732" s="3">
        <v>2750</v>
      </c>
    </row>
    <row r="2733" spans="1:10" ht="15.75" customHeight="1" x14ac:dyDescent="0.3">
      <c r="A2733" s="3">
        <v>644.30700000000002</v>
      </c>
      <c r="B2733" s="3">
        <v>48.516977042971675</v>
      </c>
      <c r="C2733" s="3">
        <v>50.207494807690075</v>
      </c>
      <c r="D2733" s="3">
        <v>93.677693228584104</v>
      </c>
      <c r="E2733" s="3">
        <v>45.900902652794286</v>
      </c>
      <c r="F2733" s="3">
        <v>0.1561418626392998</v>
      </c>
      <c r="G2733" s="3">
        <v>77.418187428821014</v>
      </c>
      <c r="H2733" s="3">
        <v>43.695355110203202</v>
      </c>
      <c r="I2733" s="3">
        <v>79.210470472676647</v>
      </c>
      <c r="J2733" s="3">
        <v>2750</v>
      </c>
    </row>
    <row r="2734" spans="1:10" ht="15.75" customHeight="1" x14ac:dyDescent="0.3">
      <c r="A2734" s="3">
        <v>644.50699999999995</v>
      </c>
      <c r="B2734" s="3">
        <v>48.418019617677913</v>
      </c>
      <c r="C2734" s="3">
        <v>50.179691921454179</v>
      </c>
      <c r="D2734" s="3">
        <v>93.62366757533951</v>
      </c>
      <c r="E2734" s="3">
        <v>45.918121690638174</v>
      </c>
      <c r="F2734" s="3">
        <v>0.15590543484124156</v>
      </c>
      <c r="G2734" s="3">
        <v>77.503347882439002</v>
      </c>
      <c r="H2734" s="3">
        <v>43.835952223819575</v>
      </c>
      <c r="I2734" s="3">
        <v>79.178930070723808</v>
      </c>
      <c r="J2734" s="3">
        <v>2750</v>
      </c>
    </row>
    <row r="2735" spans="1:10" ht="15.75" customHeight="1" x14ac:dyDescent="0.3">
      <c r="A2735" s="3">
        <v>644.70699999999999</v>
      </c>
      <c r="B2735" s="3">
        <v>48.485053389373633</v>
      </c>
      <c r="C2735" s="3">
        <v>50.21098614996589</v>
      </c>
      <c r="D2735" s="3">
        <v>93.389967285988746</v>
      </c>
      <c r="E2735" s="3">
        <v>45.9100080078845</v>
      </c>
      <c r="F2735" s="3">
        <v>0.15571893487685531</v>
      </c>
      <c r="G2735" s="3">
        <v>77.543304014476973</v>
      </c>
      <c r="H2735" s="3">
        <v>43.748229547344764</v>
      </c>
      <c r="I2735" s="3">
        <v>78.817784418764688</v>
      </c>
      <c r="J2735" s="3">
        <v>2750</v>
      </c>
    </row>
    <row r="2736" spans="1:10" ht="15.75" customHeight="1" x14ac:dyDescent="0.3">
      <c r="A2736" s="3">
        <v>644.90700000000004</v>
      </c>
      <c r="B2736" s="3">
        <v>48.469779996262794</v>
      </c>
      <c r="C2736" s="3">
        <v>50.213425172175477</v>
      </c>
      <c r="D2736" s="3">
        <v>93.471871225349389</v>
      </c>
      <c r="E2736" s="3">
        <v>45.616292692201895</v>
      </c>
      <c r="F2736" s="3">
        <v>0.15542480977921547</v>
      </c>
      <c r="G2736" s="3">
        <v>77.283547150477133</v>
      </c>
      <c r="H2736" s="3">
        <v>43.812814027017538</v>
      </c>
      <c r="I2736" s="3">
        <v>79.147978876415593</v>
      </c>
      <c r="J2736" s="3">
        <v>2750</v>
      </c>
    </row>
    <row r="2737" spans="1:10" ht="15.75" customHeight="1" x14ac:dyDescent="0.3">
      <c r="A2737" s="3">
        <v>645.10699999999997</v>
      </c>
      <c r="B2737" s="3">
        <v>48.48889878326051</v>
      </c>
      <c r="C2737" s="3">
        <v>50.268942431744485</v>
      </c>
      <c r="D2737" s="3">
        <v>93.586138104566203</v>
      </c>
      <c r="E2737" s="3">
        <v>45.725196345162189</v>
      </c>
      <c r="F2737" s="3">
        <v>0.15524958701429292</v>
      </c>
      <c r="G2737" s="3">
        <v>77.429038699808672</v>
      </c>
      <c r="H2737" s="3">
        <v>43.712848084094723</v>
      </c>
      <c r="I2737" s="3">
        <v>79.175534299781091</v>
      </c>
      <c r="J2737" s="3">
        <v>2750</v>
      </c>
    </row>
    <row r="2738" spans="1:10" ht="15.75" customHeight="1" x14ac:dyDescent="0.3">
      <c r="A2738" s="3">
        <v>645.30700000000002</v>
      </c>
      <c r="B2738" s="3">
        <v>48.501241415813055</v>
      </c>
      <c r="C2738" s="3">
        <v>50.233753635511022</v>
      </c>
      <c r="D2738" s="3">
        <v>93.581548546644967</v>
      </c>
      <c r="E2738" s="3">
        <v>45.698601496136277</v>
      </c>
      <c r="F2738" s="3">
        <v>0.15507085651581626</v>
      </c>
      <c r="G2738" s="3">
        <v>77.20269152766231</v>
      </c>
      <c r="H2738" s="3">
        <v>43.717538628953264</v>
      </c>
      <c r="I2738" s="3">
        <v>79.124070149290759</v>
      </c>
      <c r="J2738" s="3">
        <v>2750</v>
      </c>
    </row>
    <row r="2739" spans="1:10" ht="15.75" customHeight="1" x14ac:dyDescent="0.3">
      <c r="A2739" s="3">
        <v>645.50699999999995</v>
      </c>
      <c r="B2739" s="3">
        <v>48.501359433016745</v>
      </c>
      <c r="C2739" s="3">
        <v>50.239320113618383</v>
      </c>
      <c r="D2739" s="3">
        <v>93.23525984497428</v>
      </c>
      <c r="E2739" s="3">
        <v>45.584829633523796</v>
      </c>
      <c r="F2739" s="3">
        <v>0.15488711028618279</v>
      </c>
      <c r="G2739" s="3">
        <v>77.353740770319618</v>
      </c>
      <c r="H2739" s="3">
        <v>43.863961199167072</v>
      </c>
      <c r="I2739" s="3">
        <v>79.104791639312992</v>
      </c>
      <c r="J2739" s="3">
        <v>2750</v>
      </c>
    </row>
    <row r="2740" spans="1:10" ht="15.75" customHeight="1" x14ac:dyDescent="0.3">
      <c r="A2740" s="3">
        <v>645.70699999999999</v>
      </c>
      <c r="B2740" s="3">
        <v>48.461882678382551</v>
      </c>
      <c r="C2740" s="3">
        <v>50.267024652184517</v>
      </c>
      <c r="D2740" s="3">
        <v>93.3258446053174</v>
      </c>
      <c r="E2740" s="3">
        <v>45.533713432175716</v>
      </c>
      <c r="F2740" s="3">
        <v>0.15467779366241655</v>
      </c>
      <c r="G2740" s="3">
        <v>77.33624159482487</v>
      </c>
      <c r="H2740" s="3">
        <v>43.778235697244078</v>
      </c>
      <c r="I2740" s="3">
        <v>79.110226138875987</v>
      </c>
      <c r="J2740" s="3">
        <v>2750</v>
      </c>
    </row>
    <row r="2741" spans="1:10" ht="15.75" customHeight="1" x14ac:dyDescent="0.3">
      <c r="A2741" s="3">
        <v>645.90700000000004</v>
      </c>
      <c r="B2741" s="3">
        <v>48.530755551502438</v>
      </c>
      <c r="C2741" s="3">
        <v>50.263897196286749</v>
      </c>
      <c r="D2741" s="3">
        <v>93.318160374054941</v>
      </c>
      <c r="E2741" s="3">
        <v>45.754405603075369</v>
      </c>
      <c r="F2741" s="3">
        <v>0.15447700050336124</v>
      </c>
      <c r="G2741" s="3">
        <v>77.374881635556392</v>
      </c>
      <c r="H2741" s="3">
        <v>43.905154269138713</v>
      </c>
      <c r="I2741" s="3">
        <v>79.203572543230095</v>
      </c>
      <c r="J2741" s="3">
        <v>2750</v>
      </c>
    </row>
    <row r="2742" spans="1:10" ht="15.75" customHeight="1" x14ac:dyDescent="0.3">
      <c r="A2742" s="3">
        <v>646.10699999999997</v>
      </c>
      <c r="B2742" s="3">
        <v>48.510653287807294</v>
      </c>
      <c r="C2742" s="3">
        <v>50.25465251533106</v>
      </c>
      <c r="D2742" s="3">
        <v>92.918632800497591</v>
      </c>
      <c r="E2742" s="3">
        <v>45.493145018407418</v>
      </c>
      <c r="F2742" s="3">
        <v>0.15434219863070242</v>
      </c>
      <c r="G2742" s="3">
        <v>77.234777254708291</v>
      </c>
      <c r="H2742" s="3">
        <v>43.703707796527169</v>
      </c>
      <c r="I2742" s="3">
        <v>78.972785555634459</v>
      </c>
      <c r="J2742" s="3">
        <v>2750</v>
      </c>
    </row>
    <row r="2743" spans="1:10" ht="15.75" customHeight="1" x14ac:dyDescent="0.3">
      <c r="A2743" s="3">
        <v>646.30700000000002</v>
      </c>
      <c r="B2743" s="3">
        <v>48.525818498481421</v>
      </c>
      <c r="C2743" s="3">
        <v>50.256432608153375</v>
      </c>
      <c r="D2743" s="3">
        <v>93.097205942702658</v>
      </c>
      <c r="E2743" s="3">
        <v>45.354401043319768</v>
      </c>
      <c r="F2743" s="3">
        <v>0.15406521881015411</v>
      </c>
      <c r="G2743" s="3">
        <v>77.479815018515168</v>
      </c>
      <c r="H2743" s="3">
        <v>43.92486135468851</v>
      </c>
      <c r="I2743" s="3">
        <v>79.274380804642092</v>
      </c>
      <c r="J2743" s="3">
        <v>2750</v>
      </c>
    </row>
    <row r="2744" spans="1:10" ht="15.75" customHeight="1" x14ac:dyDescent="0.3">
      <c r="A2744" s="3">
        <v>646.50699999999995</v>
      </c>
      <c r="B2744" s="3">
        <v>48.492075412993152</v>
      </c>
      <c r="C2744" s="3">
        <v>50.233350410065079</v>
      </c>
      <c r="D2744" s="3">
        <v>93.0082471971659</v>
      </c>
      <c r="E2744" s="3">
        <v>45.652714112562776</v>
      </c>
      <c r="F2744" s="3">
        <v>0.15379836879958922</v>
      </c>
      <c r="G2744" s="3">
        <v>77.258497264086415</v>
      </c>
      <c r="H2744" s="3">
        <v>43.749634174077116</v>
      </c>
      <c r="I2744" s="3">
        <v>78.959735025055636</v>
      </c>
      <c r="J2744" s="3">
        <v>2750</v>
      </c>
    </row>
    <row r="2745" spans="1:10" ht="15.75" customHeight="1" x14ac:dyDescent="0.3">
      <c r="A2745" s="3">
        <v>646.70699999999999</v>
      </c>
      <c r="B2745" s="3">
        <v>48.521078140799879</v>
      </c>
      <c r="C2745" s="3">
        <v>50.228344513675239</v>
      </c>
      <c r="D2745" s="3">
        <v>92.993901550406292</v>
      </c>
      <c r="E2745" s="3">
        <v>45.435087110703407</v>
      </c>
      <c r="F2745" s="3">
        <v>0.1537067743365034</v>
      </c>
      <c r="G2745" s="3">
        <v>77.413051293583095</v>
      </c>
      <c r="H2745" s="3">
        <v>43.877573842583935</v>
      </c>
      <c r="I2745" s="3">
        <v>79.066630732068774</v>
      </c>
      <c r="J2745" s="3">
        <v>2750</v>
      </c>
    </row>
    <row r="2746" spans="1:10" ht="15.75" customHeight="1" x14ac:dyDescent="0.3">
      <c r="A2746" s="3">
        <v>646.90800000000002</v>
      </c>
      <c r="B2746" s="3">
        <v>48.553395185076901</v>
      </c>
      <c r="C2746" s="3">
        <v>50.2609467661945</v>
      </c>
      <c r="D2746" s="3">
        <v>92.835207750511643</v>
      </c>
      <c r="E2746" s="3">
        <v>45.813815791238298</v>
      </c>
      <c r="F2746" s="3">
        <v>0.15345205387187325</v>
      </c>
      <c r="G2746" s="3">
        <v>77.439741347832992</v>
      </c>
      <c r="H2746" s="3">
        <v>43.795314259701392</v>
      </c>
      <c r="I2746" s="3">
        <v>79.151372273695301</v>
      </c>
      <c r="J2746" s="3">
        <v>2750</v>
      </c>
    </row>
    <row r="2747" spans="1:10" ht="15.75" customHeight="1" x14ac:dyDescent="0.3">
      <c r="A2747" s="3">
        <v>647.10799999999995</v>
      </c>
      <c r="B2747" s="3">
        <v>48.494593113338539</v>
      </c>
      <c r="C2747" s="3">
        <v>50.251239851191031</v>
      </c>
      <c r="D2747" s="3">
        <v>92.663296023803724</v>
      </c>
      <c r="E2747" s="3">
        <v>45.611514634580288</v>
      </c>
      <c r="F2747" s="3">
        <v>0.15325886626594462</v>
      </c>
      <c r="G2747" s="3">
        <v>77.266337205165115</v>
      </c>
      <c r="H2747" s="3">
        <v>43.682936807366765</v>
      </c>
      <c r="I2747" s="3">
        <v>78.904869665644867</v>
      </c>
      <c r="J2747" s="3">
        <v>2750</v>
      </c>
    </row>
    <row r="2748" spans="1:10" ht="15.75" customHeight="1" x14ac:dyDescent="0.3">
      <c r="A2748" s="3">
        <v>647.30799999999999</v>
      </c>
      <c r="B2748" s="3">
        <v>48.526919992382524</v>
      </c>
      <c r="C2748" s="3">
        <v>50.243814602125553</v>
      </c>
      <c r="D2748" s="3">
        <v>92.581969057438897</v>
      </c>
      <c r="E2748" s="3">
        <v>45.563283298211303</v>
      </c>
      <c r="F2748" s="3">
        <v>0.15313193220686511</v>
      </c>
      <c r="G2748" s="3">
        <v>77.373081549114303</v>
      </c>
      <c r="H2748" s="3">
        <v>43.908738433776868</v>
      </c>
      <c r="I2748" s="3">
        <v>79.055430334847486</v>
      </c>
      <c r="J2748" s="3">
        <v>2750</v>
      </c>
    </row>
    <row r="2749" spans="1:10" ht="15.75" customHeight="1" x14ac:dyDescent="0.3">
      <c r="A2749" s="3">
        <v>647.50800000000004</v>
      </c>
      <c r="B2749" s="3">
        <v>48.453316596348081</v>
      </c>
      <c r="C2749" s="3">
        <v>50.277242975070656</v>
      </c>
      <c r="D2749" s="3">
        <v>92.42959573445296</v>
      </c>
      <c r="E2749" s="3">
        <v>45.393436872567946</v>
      </c>
      <c r="F2749" s="3">
        <v>0.1528744580074822</v>
      </c>
      <c r="G2749" s="3">
        <v>77.325670413337861</v>
      </c>
      <c r="H2749" s="3">
        <v>43.831893022064662</v>
      </c>
      <c r="I2749" s="3">
        <v>79.009393607156142</v>
      </c>
      <c r="J2749" s="3">
        <v>2750</v>
      </c>
    </row>
    <row r="2750" spans="1:10" ht="15.75" customHeight="1" x14ac:dyDescent="0.3">
      <c r="A2750" s="3">
        <v>647.70799999999997</v>
      </c>
      <c r="B2750" s="3">
        <v>48.501811832297555</v>
      </c>
      <c r="C2750" s="3">
        <v>50.28128506429703</v>
      </c>
      <c r="D2750" s="3">
        <v>92.545908245200394</v>
      </c>
      <c r="E2750" s="3">
        <v>45.567520443649315</v>
      </c>
      <c r="F2750" s="3">
        <v>0.15268805639076571</v>
      </c>
      <c r="G2750" s="3">
        <v>77.280316875939917</v>
      </c>
      <c r="H2750" s="3">
        <v>43.821697906968829</v>
      </c>
      <c r="I2750" s="3">
        <v>78.804152463045057</v>
      </c>
      <c r="J2750" s="3">
        <v>2750</v>
      </c>
    </row>
    <row r="2751" spans="1:10" ht="15.75" customHeight="1" x14ac:dyDescent="0.3">
      <c r="A2751" s="3">
        <v>647.90800000000002</v>
      </c>
      <c r="B2751" s="3">
        <v>48.552805099058453</v>
      </c>
      <c r="C2751" s="3">
        <v>50.250020340086238</v>
      </c>
      <c r="D2751" s="3">
        <v>92.213624251700878</v>
      </c>
      <c r="E2751" s="3">
        <v>45.573560629699259</v>
      </c>
      <c r="F2751" s="3">
        <v>0.15242759897873395</v>
      </c>
      <c r="G2751" s="3">
        <v>77.403630465059919</v>
      </c>
      <c r="H2751" s="3">
        <v>43.966976608560692</v>
      </c>
      <c r="I2751" s="3">
        <v>79.12402515566032</v>
      </c>
      <c r="J2751" s="3">
        <v>2750</v>
      </c>
    </row>
    <row r="2752" spans="1:10" ht="15.75" customHeight="1" x14ac:dyDescent="0.3">
      <c r="A2752" s="3">
        <v>648.10799999999995</v>
      </c>
      <c r="B2752" s="3">
        <v>48.547573003028212</v>
      </c>
      <c r="C2752" s="3">
        <v>50.221696211200737</v>
      </c>
      <c r="D2752" s="3">
        <v>92.137542494388953</v>
      </c>
      <c r="E2752" s="3">
        <v>45.554989311396454</v>
      </c>
      <c r="F2752" s="3">
        <v>0.1521333099683112</v>
      </c>
      <c r="G2752" s="3">
        <v>77.264709448396559</v>
      </c>
      <c r="H2752" s="3">
        <v>43.890232826045143</v>
      </c>
      <c r="I2752" s="3">
        <v>79.092716673941439</v>
      </c>
      <c r="J2752" s="3">
        <v>2750</v>
      </c>
    </row>
    <row r="2753" spans="1:10" ht="15.75" customHeight="1" x14ac:dyDescent="0.3">
      <c r="A2753" s="3">
        <v>648.30799999999999</v>
      </c>
      <c r="B2753" s="3">
        <v>48.482506184727313</v>
      </c>
      <c r="C2753" s="3">
        <v>50.271253601983396</v>
      </c>
      <c r="D2753" s="3">
        <v>91.938539262922973</v>
      </c>
      <c r="E2753" s="3">
        <v>45.767657951573014</v>
      </c>
      <c r="F2753" s="3">
        <v>0.15183928321834106</v>
      </c>
      <c r="G2753" s="3">
        <v>77.280485484918614</v>
      </c>
      <c r="H2753" s="3">
        <v>43.967065826225507</v>
      </c>
      <c r="I2753" s="3">
        <v>79.047218971042241</v>
      </c>
      <c r="J2753" s="3">
        <v>2750</v>
      </c>
    </row>
    <row r="2754" spans="1:10" ht="15.75" customHeight="1" x14ac:dyDescent="0.3">
      <c r="A2754" s="3">
        <v>648.50800000000004</v>
      </c>
      <c r="B2754" s="3">
        <v>48.445163574526525</v>
      </c>
      <c r="C2754" s="3">
        <v>50.262677685181956</v>
      </c>
      <c r="D2754" s="3">
        <v>92.038460495380178</v>
      </c>
      <c r="E2754" s="3">
        <v>45.648567119155345</v>
      </c>
      <c r="F2754" s="3">
        <v>0.15163783440815415</v>
      </c>
      <c r="G2754" s="3">
        <v>77.280774914643487</v>
      </c>
      <c r="H2754" s="3">
        <v>43.901824065930349</v>
      </c>
      <c r="I2754" s="3">
        <v>79.024005673987517</v>
      </c>
      <c r="J2754" s="3">
        <v>2750</v>
      </c>
    </row>
    <row r="2755" spans="1:10" ht="15.75" customHeight="1" x14ac:dyDescent="0.3">
      <c r="A2755" s="3">
        <v>648.70799999999997</v>
      </c>
      <c r="B2755" s="3">
        <v>48.465039638581246</v>
      </c>
      <c r="C2755" s="3">
        <v>50.224272920147946</v>
      </c>
      <c r="D2755" s="3">
        <v>91.959048030319678</v>
      </c>
      <c r="E2755" s="3">
        <v>45.554989311396454</v>
      </c>
      <c r="F2755" s="3">
        <v>0.15136082180504931</v>
      </c>
      <c r="G2755" s="3">
        <v>77.186921907641349</v>
      </c>
      <c r="H2755" s="3">
        <v>43.830581401290416</v>
      </c>
      <c r="I2755" s="3">
        <v>78.969197779020533</v>
      </c>
      <c r="J2755" s="3">
        <v>2750</v>
      </c>
    </row>
    <row r="2756" spans="1:10" ht="15.75" customHeight="1" x14ac:dyDescent="0.3">
      <c r="A2756" s="3">
        <v>648.90800000000002</v>
      </c>
      <c r="B2756" s="3">
        <v>48.533912511701139</v>
      </c>
      <c r="C2756" s="3">
        <v>50.271922366137645</v>
      </c>
      <c r="D2756" s="3">
        <v>91.770771251366796</v>
      </c>
      <c r="E2756" s="3">
        <v>45.597000157654293</v>
      </c>
      <c r="F2756" s="3">
        <v>0.15127791471945731</v>
      </c>
      <c r="G2756" s="3">
        <v>77.279713276483037</v>
      </c>
      <c r="H2756" s="3">
        <v>43.92841137876907</v>
      </c>
      <c r="I2756" s="3">
        <v>79.043356813438976</v>
      </c>
      <c r="J2756" s="3">
        <v>2750</v>
      </c>
    </row>
    <row r="2757" spans="1:10" ht="15.75" customHeight="1" x14ac:dyDescent="0.3">
      <c r="A2757" s="3">
        <v>649.10799999999995</v>
      </c>
      <c r="B2757" s="3">
        <v>48.500002235174314</v>
      </c>
      <c r="C2757" s="3">
        <v>50.259137169071259</v>
      </c>
      <c r="D2757" s="3">
        <v>91.645174720595747</v>
      </c>
      <c r="E2757" s="3">
        <v>45.462313023943494</v>
      </c>
      <c r="F2757" s="3">
        <v>0.15104735499902697</v>
      </c>
      <c r="G2757" s="3">
        <v>77.258141007444507</v>
      </c>
      <c r="H2757" s="3">
        <v>43.967713335219834</v>
      </c>
      <c r="I2757" s="3">
        <v>79.173771260855034</v>
      </c>
      <c r="J2757" s="3">
        <v>2750</v>
      </c>
    </row>
    <row r="2758" spans="1:10" ht="15.75" customHeight="1" x14ac:dyDescent="0.3">
      <c r="A2758" s="3">
        <v>649.30799999999999</v>
      </c>
      <c r="B2758" s="3">
        <v>48.531148942181403</v>
      </c>
      <c r="C2758" s="3">
        <v>50.292899924093483</v>
      </c>
      <c r="D2758" s="3">
        <v>91.742315992254959</v>
      </c>
      <c r="E2758" s="3">
        <v>45.653525480838141</v>
      </c>
      <c r="F2758" s="3">
        <v>0.15091648703315774</v>
      </c>
      <c r="G2758" s="3">
        <v>77.281194883332432</v>
      </c>
      <c r="H2758" s="3">
        <v>43.983656610127497</v>
      </c>
      <c r="I2758" s="3">
        <v>79.038649285976931</v>
      </c>
      <c r="J2758" s="3">
        <v>2750</v>
      </c>
    </row>
    <row r="2759" spans="1:10" ht="15.75" customHeight="1" x14ac:dyDescent="0.3">
      <c r="A2759" s="3">
        <v>649.50800000000004</v>
      </c>
      <c r="B2759" s="3">
        <v>48.489174156735778</v>
      </c>
      <c r="C2759" s="3">
        <v>50.257612780190279</v>
      </c>
      <c r="D2759" s="3">
        <v>91.504393309616631</v>
      </c>
      <c r="E2759" s="3">
        <v>45.602319127459467</v>
      </c>
      <c r="F2759" s="3">
        <v>0.1506455064204637</v>
      </c>
      <c r="G2759" s="3">
        <v>77.14821562942538</v>
      </c>
      <c r="H2759" s="3">
        <v>43.843969404123186</v>
      </c>
      <c r="I2759" s="3">
        <v>79.034522800752612</v>
      </c>
      <c r="J2759" s="3">
        <v>2750</v>
      </c>
    </row>
    <row r="2760" spans="1:10" ht="15.75" customHeight="1" x14ac:dyDescent="0.3">
      <c r="A2760" s="3">
        <v>649.70799999999997</v>
      </c>
      <c r="B2760" s="3">
        <v>48.477942852851321</v>
      </c>
      <c r="C2760" s="3">
        <v>50.190765869067071</v>
      </c>
      <c r="D2760" s="3">
        <v>91.225977613090123</v>
      </c>
      <c r="E2760" s="3">
        <v>45.469795642482978</v>
      </c>
      <c r="F2760" s="3">
        <v>0.1504022926331933</v>
      </c>
      <c r="G2760" s="3">
        <v>77.181717033995582</v>
      </c>
      <c r="H2760" s="3">
        <v>43.849025271179606</v>
      </c>
      <c r="I2760" s="3">
        <v>78.908337094205905</v>
      </c>
      <c r="J2760" s="3">
        <v>2750</v>
      </c>
    </row>
    <row r="2761" spans="1:10" ht="15.75" customHeight="1" x14ac:dyDescent="0.3">
      <c r="A2761" s="3">
        <v>649.90800000000002</v>
      </c>
      <c r="B2761" s="3">
        <v>48.519740612491404</v>
      </c>
      <c r="C2761" s="3">
        <v>50.250718608541398</v>
      </c>
      <c r="D2761" s="3">
        <v>91.372030459167377</v>
      </c>
      <c r="E2761" s="3">
        <v>45.667859653702948</v>
      </c>
      <c r="F2761" s="3">
        <v>0.15025745929822087</v>
      </c>
      <c r="G2761" s="3">
        <v>77.311439240563217</v>
      </c>
      <c r="H2761" s="3">
        <v>43.892430226311383</v>
      </c>
      <c r="I2761" s="3">
        <v>79.040353396452218</v>
      </c>
      <c r="J2761" s="3">
        <v>2750</v>
      </c>
    </row>
    <row r="2762" spans="1:10" ht="15.75" customHeight="1" x14ac:dyDescent="0.3">
      <c r="A2762" s="3">
        <v>650.10799999999995</v>
      </c>
      <c r="B2762" s="3">
        <v>48.424422050978073</v>
      </c>
      <c r="C2762" s="3">
        <v>50.243952288863206</v>
      </c>
      <c r="D2762" s="3">
        <v>90.978561102066095</v>
      </c>
      <c r="E2762" s="3">
        <v>45.448249307170471</v>
      </c>
      <c r="F2762" s="3">
        <v>0.14986121653683282</v>
      </c>
      <c r="G2762" s="3">
        <v>77.248816791874816</v>
      </c>
      <c r="H2762" s="3">
        <v>43.978690975836223</v>
      </c>
      <c r="I2762" s="3">
        <v>78.867396102330801</v>
      </c>
      <c r="J2762" s="3">
        <v>2750</v>
      </c>
    </row>
    <row r="2763" spans="1:10" ht="15.75" customHeight="1" x14ac:dyDescent="0.3">
      <c r="A2763" s="3">
        <v>650.30799999999999</v>
      </c>
      <c r="B2763" s="3">
        <v>48.537620218850385</v>
      </c>
      <c r="C2763" s="3">
        <v>50.237313821155659</v>
      </c>
      <c r="D2763" s="3">
        <v>91.11254996732174</v>
      </c>
      <c r="E2763" s="3">
        <v>45.629274584607771</v>
      </c>
      <c r="F2763" s="3">
        <v>0.14963462350574872</v>
      </c>
      <c r="G2763" s="3">
        <v>77.178487562025481</v>
      </c>
      <c r="H2763" s="3">
        <v>43.978014907700945</v>
      </c>
      <c r="I2763" s="3">
        <v>78.756219700551597</v>
      </c>
      <c r="J2763" s="3">
        <v>2750</v>
      </c>
    </row>
    <row r="2764" spans="1:10" ht="15.75" customHeight="1" x14ac:dyDescent="0.3">
      <c r="A2764" s="3">
        <v>650.50800000000004</v>
      </c>
      <c r="B2764" s="3">
        <v>48.467626182295447</v>
      </c>
      <c r="C2764" s="3">
        <v>50.196155321368892</v>
      </c>
      <c r="D2764" s="3">
        <v>90.850001028180174</v>
      </c>
      <c r="E2764" s="3">
        <v>45.547957453009928</v>
      </c>
      <c r="F2764" s="3">
        <v>0.14928116198069824</v>
      </c>
      <c r="G2764" s="3">
        <v>77.15586157082555</v>
      </c>
      <c r="H2764" s="3">
        <v>43.981006577684902</v>
      </c>
      <c r="I2764" s="3">
        <v>78.902148288239317</v>
      </c>
      <c r="J2764" s="3">
        <v>2750</v>
      </c>
    </row>
    <row r="2765" spans="1:10" ht="15.75" customHeight="1" x14ac:dyDescent="0.3">
      <c r="A2765" s="3">
        <v>650.70799999999997</v>
      </c>
      <c r="B2765" s="3">
        <v>48.398251736059891</v>
      </c>
      <c r="C2765" s="3">
        <v>50.208193076145236</v>
      </c>
      <c r="D2765" s="3">
        <v>90.599935686584445</v>
      </c>
      <c r="E2765" s="3">
        <v>45.690577965413212</v>
      </c>
      <c r="F2765" s="3">
        <v>0.14899342948159155</v>
      </c>
      <c r="G2765" s="3">
        <v>77.238804998022673</v>
      </c>
      <c r="H2765" s="3">
        <v>43.989597079725144</v>
      </c>
      <c r="I2765" s="3">
        <v>78.967935538475928</v>
      </c>
      <c r="J2765" s="3">
        <v>2750</v>
      </c>
    </row>
    <row r="2766" spans="1:10" ht="15.75" customHeight="1" x14ac:dyDescent="0.3">
      <c r="A2766" s="3">
        <v>650.90800000000002</v>
      </c>
      <c r="B2766" s="3">
        <v>48.521835417856899</v>
      </c>
      <c r="C2766" s="3">
        <v>50.187245022490316</v>
      </c>
      <c r="D2766" s="3">
        <v>90.594375764988399</v>
      </c>
      <c r="E2766" s="3">
        <v>45.637388267361402</v>
      </c>
      <c r="F2766" s="3">
        <v>0.14873625032521784</v>
      </c>
      <c r="G2766" s="3">
        <v>77.093806306571054</v>
      </c>
      <c r="H2766" s="3">
        <v>43.998817581478654</v>
      </c>
      <c r="I2766" s="3">
        <v>78.772840088194442</v>
      </c>
      <c r="J2766" s="3">
        <v>2750</v>
      </c>
    </row>
    <row r="2767" spans="1:10" ht="15.75" customHeight="1" x14ac:dyDescent="0.3">
      <c r="A2767" s="3">
        <v>651.10799999999995</v>
      </c>
      <c r="B2767" s="3">
        <v>48.482073454980465</v>
      </c>
      <c r="C2767" s="3">
        <v>50.212520373613856</v>
      </c>
      <c r="D2767" s="3">
        <v>90.585511361689043</v>
      </c>
      <c r="E2767" s="3">
        <v>45.694454502728846</v>
      </c>
      <c r="F2767" s="3">
        <v>0.14852467170504757</v>
      </c>
      <c r="G2767" s="3">
        <v>77.11916118452136</v>
      </c>
      <c r="H2767" s="3">
        <v>43.987068305906611</v>
      </c>
      <c r="I2767" s="3">
        <v>78.72902677181591</v>
      </c>
      <c r="J2767" s="3">
        <v>2750</v>
      </c>
    </row>
    <row r="2768" spans="1:10" ht="15.75" customHeight="1" x14ac:dyDescent="0.3">
      <c r="A2768" s="3">
        <v>651.30799999999999</v>
      </c>
      <c r="B2768" s="3">
        <v>48.436931874569169</v>
      </c>
      <c r="C2768" s="3">
        <v>50.22207976711271</v>
      </c>
      <c r="D2768" s="3">
        <v>90.590179597746101</v>
      </c>
      <c r="E2768" s="3">
        <v>45.652083048348615</v>
      </c>
      <c r="F2768" s="3">
        <v>0.14833836843600084</v>
      </c>
      <c r="G2768" s="3">
        <v>77.189125185024352</v>
      </c>
      <c r="H2768" s="3">
        <v>44.06190320577069</v>
      </c>
      <c r="I2768" s="3">
        <v>78.979641404858697</v>
      </c>
      <c r="J2768" s="3">
        <v>2750</v>
      </c>
    </row>
    <row r="2769" spans="1:10" ht="15.75" customHeight="1" x14ac:dyDescent="0.3">
      <c r="A2769" s="3">
        <v>651.50900000000001</v>
      </c>
      <c r="B2769" s="3">
        <v>48.342941006597336</v>
      </c>
      <c r="C2769" s="3">
        <v>50.20874382309578</v>
      </c>
      <c r="D2769" s="3">
        <v>90.582836305072078</v>
      </c>
      <c r="E2769" s="3">
        <v>45.683906715149078</v>
      </c>
      <c r="F2769" s="3">
        <v>0.14810321915764921</v>
      </c>
      <c r="G2769" s="3">
        <v>77.106560064435584</v>
      </c>
      <c r="H2769" s="3">
        <v>44.024254470329232</v>
      </c>
      <c r="I2769" s="3">
        <v>78.904548261650618</v>
      </c>
      <c r="J2769" s="3">
        <v>2750</v>
      </c>
    </row>
    <row r="2770" spans="1:10" ht="15.75" customHeight="1" x14ac:dyDescent="0.3">
      <c r="A2770" s="3">
        <v>651.70899999999995</v>
      </c>
      <c r="B2770" s="3">
        <v>48.294298249143253</v>
      </c>
      <c r="C2770" s="3">
        <v>50.130852468660628</v>
      </c>
      <c r="D2770" s="3">
        <v>90.804551291737027</v>
      </c>
      <c r="E2770" s="3">
        <v>45.509011775792359</v>
      </c>
      <c r="F2770" s="3">
        <v>0.14802031207205726</v>
      </c>
      <c r="G2770" s="3">
        <v>77.249391713814006</v>
      </c>
      <c r="H2770" s="3">
        <v>44.135000140096736</v>
      </c>
      <c r="I2770" s="3">
        <v>78.96921267776473</v>
      </c>
      <c r="J2770" s="3">
        <v>2750</v>
      </c>
    </row>
    <row r="2771" spans="1:10" ht="15.75" customHeight="1" x14ac:dyDescent="0.3">
      <c r="A2771" s="3">
        <v>651.90899999999999</v>
      </c>
      <c r="B2771" s="3">
        <v>48.248546913179567</v>
      </c>
      <c r="C2771" s="3">
        <v>50.074332062860258</v>
      </c>
      <c r="D2771" s="3">
        <v>90.85275476293296</v>
      </c>
      <c r="E2771" s="3">
        <v>45.691118877596779</v>
      </c>
      <c r="F2771" s="3">
        <v>0.14810744810744811</v>
      </c>
      <c r="G2771" s="3">
        <v>77.083473865574092</v>
      </c>
      <c r="H2771" s="3">
        <v>44.003227035166816</v>
      </c>
      <c r="I2771" s="3">
        <v>78.722110484232587</v>
      </c>
      <c r="J2771" s="3">
        <v>2750</v>
      </c>
    </row>
    <row r="2772" spans="1:10" ht="15.75" customHeight="1" x14ac:dyDescent="0.3">
      <c r="A2772" s="3">
        <v>652.10900000000004</v>
      </c>
      <c r="B2772" s="3">
        <v>48.157752344474339</v>
      </c>
      <c r="C2772" s="3">
        <v>50.070407990837566</v>
      </c>
      <c r="D2772" s="3">
        <v>91.009350479206461</v>
      </c>
      <c r="E2772" s="3">
        <v>45.702387881421316</v>
      </c>
      <c r="F2772" s="3">
        <v>0.14826968897996481</v>
      </c>
      <c r="G2772" s="3">
        <v>77.183849099917182</v>
      </c>
      <c r="H2772" s="3">
        <v>44.079603210055069</v>
      </c>
      <c r="I2772" s="3">
        <v>78.927783437708555</v>
      </c>
      <c r="J2772" s="3">
        <v>2750</v>
      </c>
    </row>
    <row r="2773" spans="1:10" ht="15.75" customHeight="1" x14ac:dyDescent="0.3">
      <c r="A2773" s="3">
        <v>652.30899999999997</v>
      </c>
      <c r="B2773" s="3">
        <v>48.221039069952901</v>
      </c>
      <c r="C2773" s="3">
        <v>50.06702483099847</v>
      </c>
      <c r="D2773" s="3">
        <v>91.447456565347693</v>
      </c>
      <c r="E2773" s="3">
        <v>45.66109825140822</v>
      </c>
      <c r="F2773" s="3">
        <v>0.14840842475941327</v>
      </c>
      <c r="G2773" s="3">
        <v>77.030799154610463</v>
      </c>
      <c r="H2773" s="3">
        <v>44.098529905232596</v>
      </c>
      <c r="I2773" s="3">
        <v>78.941200439896818</v>
      </c>
      <c r="J2773" s="3">
        <v>2750</v>
      </c>
    </row>
    <row r="2774" spans="1:10" ht="15.75" customHeight="1" x14ac:dyDescent="0.3">
      <c r="A2774" s="3">
        <v>652.50900000000001</v>
      </c>
      <c r="B2774" s="3">
        <v>48.213023734868983</v>
      </c>
      <c r="C2774" s="3">
        <v>50.040372612498551</v>
      </c>
      <c r="D2774" s="3">
        <v>91.221965028164675</v>
      </c>
      <c r="E2774" s="3">
        <v>45.585280393676783</v>
      </c>
      <c r="F2774" s="3">
        <v>0.14868992857276966</v>
      </c>
      <c r="G2774" s="3">
        <v>76.988006590156417</v>
      </c>
      <c r="H2774" s="3">
        <v>43.885001193463737</v>
      </c>
      <c r="I2774" s="3">
        <v>78.692513320296158</v>
      </c>
      <c r="J2774" s="3">
        <v>2750</v>
      </c>
    </row>
    <row r="2775" spans="1:10" ht="15.75" customHeight="1" x14ac:dyDescent="0.3">
      <c r="A2775" s="3">
        <v>652.70899999999995</v>
      </c>
      <c r="B2775" s="3">
        <v>48.099884575598516</v>
      </c>
      <c r="C2775" s="3">
        <v>50.03406852686814</v>
      </c>
      <c r="D2775" s="3">
        <v>91.657999256730051</v>
      </c>
      <c r="E2775" s="3">
        <v>45.80489074020926</v>
      </c>
      <c r="F2775" s="3">
        <v>0.14899592095589165</v>
      </c>
      <c r="G2775" s="3">
        <v>77.089327004161774</v>
      </c>
      <c r="H2775" s="3">
        <v>44.019347238026867</v>
      </c>
      <c r="I2775" s="3">
        <v>78.911700788700415</v>
      </c>
      <c r="J2775" s="3">
        <v>2750</v>
      </c>
    </row>
    <row r="2776" spans="1:10" ht="15.75" customHeight="1" x14ac:dyDescent="0.3">
      <c r="A2776" s="3">
        <v>652.90899999999999</v>
      </c>
      <c r="B2776" s="3">
        <v>48.094632810034319</v>
      </c>
      <c r="C2776" s="3">
        <v>49.963150022217633</v>
      </c>
      <c r="D2776" s="3">
        <v>91.777826057542939</v>
      </c>
      <c r="E2776" s="3">
        <v>45.752332106371654</v>
      </c>
      <c r="F2776" s="3">
        <v>0.14928699727576955</v>
      </c>
      <c r="G2776" s="3">
        <v>77.240168924355217</v>
      </c>
      <c r="H2776" s="3">
        <v>43.986428925185017</v>
      </c>
      <c r="I2776" s="3">
        <v>78.844130608617505</v>
      </c>
      <c r="J2776" s="3">
        <v>2750</v>
      </c>
    </row>
    <row r="2777" spans="1:10" ht="15.75" customHeight="1" x14ac:dyDescent="0.3">
      <c r="A2777" s="3">
        <v>653.10900000000004</v>
      </c>
      <c r="B2777" s="3">
        <v>48.085732345922729</v>
      </c>
      <c r="C2777" s="3">
        <v>49.959294793563771</v>
      </c>
      <c r="D2777" s="3">
        <v>91.877537481638058</v>
      </c>
      <c r="E2777" s="3">
        <v>45.605203992438533</v>
      </c>
      <c r="F2777" s="3">
        <v>0.14968701003116433</v>
      </c>
      <c r="G2777" s="3">
        <v>77.097419166682016</v>
      </c>
      <c r="H2777" s="3">
        <v>44.012336121175721</v>
      </c>
      <c r="I2777" s="3">
        <v>78.746741942012335</v>
      </c>
      <c r="J2777" s="3">
        <v>2750</v>
      </c>
    </row>
    <row r="2778" spans="1:10" ht="15.75" customHeight="1" x14ac:dyDescent="0.3">
      <c r="A2778" s="3">
        <v>653.30999999999995</v>
      </c>
      <c r="B2778" s="3">
        <v>48.071835820188269</v>
      </c>
      <c r="C2778" s="3">
        <v>49.918588693057821</v>
      </c>
      <c r="D2778" s="3">
        <v>92.08676887075714</v>
      </c>
      <c r="E2778" s="3">
        <v>45.707977307318274</v>
      </c>
      <c r="F2778" s="3">
        <v>0.14995379447661608</v>
      </c>
      <c r="G2778" s="3">
        <v>77.025842415398742</v>
      </c>
      <c r="H2778" s="3">
        <v>43.96570522338542</v>
      </c>
      <c r="I2778" s="3">
        <v>78.828617933168061</v>
      </c>
      <c r="J2778" s="3">
        <v>2750</v>
      </c>
    </row>
    <row r="2779" spans="1:10" ht="15.75" customHeight="1" x14ac:dyDescent="0.3">
      <c r="A2779" s="3">
        <v>653.51</v>
      </c>
      <c r="B2779" s="3">
        <v>48.054575804148655</v>
      </c>
      <c r="C2779" s="3">
        <v>49.937825497259226</v>
      </c>
      <c r="D2779" s="3">
        <v>92.182729970379455</v>
      </c>
      <c r="E2779" s="3">
        <v>45.92244898810678</v>
      </c>
      <c r="F2779" s="3">
        <v>0.15037295224505379</v>
      </c>
      <c r="G2779" s="3">
        <v>77.051904481866558</v>
      </c>
      <c r="H2779" s="3">
        <v>43.874633475829008</v>
      </c>
      <c r="I2779" s="3">
        <v>78.834595225738639</v>
      </c>
      <c r="J2779" s="3">
        <v>2750</v>
      </c>
    </row>
    <row r="2780" spans="1:10" ht="15.75" customHeight="1" x14ac:dyDescent="0.3">
      <c r="A2780" s="3">
        <v>653.71</v>
      </c>
      <c r="B2780" s="3">
        <v>48.027618707872556</v>
      </c>
      <c r="C2780" s="3">
        <v>49.912127251155809</v>
      </c>
      <c r="D2780" s="3">
        <v>92.377825521101101</v>
      </c>
      <c r="E2780" s="3">
        <v>45.780549691948266</v>
      </c>
      <c r="F2780" s="3">
        <v>0.15066855255773981</v>
      </c>
      <c r="G2780" s="3">
        <v>77.133170968440453</v>
      </c>
      <c r="H2780" s="3">
        <v>44.033195472639974</v>
      </c>
      <c r="I2780" s="3">
        <v>78.906332927239134</v>
      </c>
      <c r="J2780" s="3">
        <v>2750</v>
      </c>
    </row>
    <row r="2781" spans="1:10" ht="15.75" customHeight="1" x14ac:dyDescent="0.3">
      <c r="A2781" s="3">
        <v>653.91</v>
      </c>
      <c r="B2781" s="3">
        <v>47.989164769003672</v>
      </c>
      <c r="C2781" s="3">
        <v>49.900315696019867</v>
      </c>
      <c r="D2781" s="3">
        <v>92.337175150941334</v>
      </c>
      <c r="E2781" s="3">
        <v>45.756479099779085</v>
      </c>
      <c r="F2781" s="3">
        <v>0.15103171771953811</v>
      </c>
      <c r="G2781" s="3">
        <v>77.190317266012187</v>
      </c>
      <c r="H2781" s="3">
        <v>43.993014826176811</v>
      </c>
      <c r="I2781" s="3">
        <v>78.870102747603909</v>
      </c>
      <c r="J2781" s="3">
        <v>2750</v>
      </c>
    </row>
    <row r="2782" spans="1:10" ht="15.75" customHeight="1" x14ac:dyDescent="0.3">
      <c r="A2782" s="3">
        <v>654.11</v>
      </c>
      <c r="B2782" s="3">
        <v>47.913092846458724</v>
      </c>
      <c r="C2782" s="3">
        <v>49.853325179417439</v>
      </c>
      <c r="D2782" s="3">
        <v>92.571583543514237</v>
      </c>
      <c r="E2782" s="3">
        <v>45.933357383808939</v>
      </c>
      <c r="F2782" s="3">
        <v>0.15134039827229967</v>
      </c>
      <c r="G2782" s="3">
        <v>77.11860969557344</v>
      </c>
      <c r="H2782" s="3">
        <v>43.923794348223169</v>
      </c>
      <c r="I2782" s="3">
        <v>78.873463399873614</v>
      </c>
      <c r="J2782" s="3">
        <v>2750</v>
      </c>
    </row>
    <row r="2783" spans="1:10" ht="15.75" customHeight="1" x14ac:dyDescent="0.3">
      <c r="A2783" s="3">
        <v>654.30999999999995</v>
      </c>
      <c r="B2783" s="3">
        <v>48.057831112017105</v>
      </c>
      <c r="C2783" s="3">
        <v>49.833822836507728</v>
      </c>
      <c r="D2783" s="3">
        <v>92.720311446208456</v>
      </c>
      <c r="E2783" s="3">
        <v>45.706084114675775</v>
      </c>
      <c r="F2783" s="3">
        <v>0.15156348356982968</v>
      </c>
      <c r="G2783" s="3">
        <v>77.06481719748615</v>
      </c>
      <c r="H2783" s="3">
        <v>43.955016739896912</v>
      </c>
      <c r="I2783" s="3">
        <v>78.877576073036295</v>
      </c>
      <c r="J2783" s="3">
        <v>2750</v>
      </c>
    </row>
    <row r="2784" spans="1:10" ht="15.75" customHeight="1" x14ac:dyDescent="0.3">
      <c r="A2784" s="3">
        <v>654.51</v>
      </c>
      <c r="B2784" s="3">
        <v>47.991043209495729</v>
      </c>
      <c r="C2784" s="3">
        <v>49.860258690134202</v>
      </c>
      <c r="D2784" s="3">
        <v>92.766338155647389</v>
      </c>
      <c r="E2784" s="3">
        <v>45.74502979189333</v>
      </c>
      <c r="F2784" s="3">
        <v>0.15196234893574412</v>
      </c>
      <c r="G2784" s="3">
        <v>77.056417940729304</v>
      </c>
      <c r="H2784" s="3">
        <v>43.877233456095972</v>
      </c>
      <c r="I2784" s="3">
        <v>78.860335729285495</v>
      </c>
      <c r="J2784" s="3">
        <v>2750</v>
      </c>
    </row>
    <row r="2785" spans="1:10" ht="15.75" customHeight="1" x14ac:dyDescent="0.3">
      <c r="A2785" s="3">
        <v>654.71</v>
      </c>
      <c r="B2785" s="3">
        <v>47.926733668251849</v>
      </c>
      <c r="C2785" s="3">
        <v>49.818667460600579</v>
      </c>
      <c r="D2785" s="3">
        <v>93.044622721947576</v>
      </c>
      <c r="E2785" s="3">
        <v>45.937864985338749</v>
      </c>
      <c r="F2785" s="3">
        <v>0.15226329280515272</v>
      </c>
      <c r="G2785" s="3">
        <v>77.014273288257883</v>
      </c>
      <c r="H2785" s="3">
        <v>43.824933480243573</v>
      </c>
      <c r="I2785" s="3">
        <v>78.825127846586909</v>
      </c>
      <c r="J2785" s="3">
        <v>2750</v>
      </c>
    </row>
    <row r="2786" spans="1:10" ht="15.75" customHeight="1" x14ac:dyDescent="0.3">
      <c r="A2786" s="3">
        <v>654.91200000000003</v>
      </c>
      <c r="B2786" s="3">
        <v>47.969092009609454</v>
      </c>
      <c r="C2786" s="3">
        <v>49.856806686926291</v>
      </c>
      <c r="D2786" s="3">
        <v>93.138905354673</v>
      </c>
      <c r="E2786" s="3">
        <v>45.992677419941288</v>
      </c>
      <c r="F2786" s="3">
        <v>0.15258905306989273</v>
      </c>
      <c r="G2786" s="3">
        <v>77.080872312367958</v>
      </c>
      <c r="H2786" s="3">
        <v>43.844061887332487</v>
      </c>
      <c r="I2786" s="3">
        <v>78.950285158433971</v>
      </c>
      <c r="J2786" s="3">
        <v>2750</v>
      </c>
    </row>
    <row r="2787" spans="1:10" ht="15.75" customHeight="1" x14ac:dyDescent="0.3">
      <c r="A2787" s="3">
        <v>655.11300000000006</v>
      </c>
      <c r="B2787" s="3">
        <v>47.954231676711537</v>
      </c>
      <c r="C2787" s="3">
        <v>49.841287424641095</v>
      </c>
      <c r="D2787" s="3">
        <v>93.37737878426185</v>
      </c>
      <c r="E2787" s="3">
        <v>45.904869342140501</v>
      </c>
      <c r="F2787" s="3">
        <v>0.15289294736939357</v>
      </c>
      <c r="G2787" s="3">
        <v>77.03154612637681</v>
      </c>
      <c r="H2787" s="3">
        <v>43.867502943258998</v>
      </c>
      <c r="I2787" s="3">
        <v>79.029981331756545</v>
      </c>
      <c r="J2787" s="3">
        <v>2750</v>
      </c>
    </row>
    <row r="2788" spans="1:10" ht="15.75" customHeight="1" x14ac:dyDescent="0.3">
      <c r="A2788" s="3">
        <v>655.31299999999999</v>
      </c>
      <c r="B2788" s="3">
        <v>47.923566873286177</v>
      </c>
      <c r="C2788" s="3">
        <v>49.826663126150549</v>
      </c>
      <c r="D2788" s="3">
        <v>93.49891027801695</v>
      </c>
      <c r="E2788" s="3">
        <v>45.614669955651152</v>
      </c>
      <c r="F2788" s="3">
        <v>0.15323316474158555</v>
      </c>
      <c r="G2788" s="3">
        <v>76.987352713591434</v>
      </c>
      <c r="H2788" s="3">
        <v>43.795643380959838</v>
      </c>
      <c r="I2788" s="3">
        <v>78.963466722034696</v>
      </c>
      <c r="J2788" s="3">
        <v>2750</v>
      </c>
    </row>
    <row r="2789" spans="1:10" ht="15.75" customHeight="1" x14ac:dyDescent="0.3">
      <c r="A2789" s="3">
        <v>655.51300000000003</v>
      </c>
      <c r="B2789" s="3">
        <v>47.923114474005367</v>
      </c>
      <c r="C2789" s="3">
        <v>49.812363374970154</v>
      </c>
      <c r="D2789" s="3">
        <v>93.695605617499695</v>
      </c>
      <c r="E2789" s="3">
        <v>45.9435445632663</v>
      </c>
      <c r="F2789" s="3">
        <v>0.15365091286009031</v>
      </c>
      <c r="G2789" s="3">
        <v>77.186163703525068</v>
      </c>
      <c r="H2789" s="3">
        <v>43.889834186259066</v>
      </c>
      <c r="I2789" s="3">
        <v>78.883076950902762</v>
      </c>
      <c r="J2789" s="3">
        <v>2750</v>
      </c>
    </row>
    <row r="2790" spans="1:10" ht="15.75" customHeight="1" x14ac:dyDescent="0.3">
      <c r="A2790" s="3">
        <v>655.71400000000006</v>
      </c>
      <c r="B2790" s="3">
        <v>47.841387560450286</v>
      </c>
      <c r="C2790" s="3">
        <v>49.813691068511673</v>
      </c>
      <c r="D2790" s="3">
        <v>93.794399130010532</v>
      </c>
      <c r="E2790" s="3">
        <v>45.911450440374054</v>
      </c>
      <c r="F2790" s="3">
        <v>0.15401919210071519</v>
      </c>
      <c r="G2790" s="3">
        <v>77.259356516717702</v>
      </c>
      <c r="H2790" s="3">
        <v>43.967906451737235</v>
      </c>
      <c r="I2790" s="3">
        <v>78.981209711820426</v>
      </c>
      <c r="J2790" s="3">
        <v>2750</v>
      </c>
    </row>
    <row r="2791" spans="1:10" ht="15.75" customHeight="1" x14ac:dyDescent="0.3">
      <c r="A2791" s="3">
        <v>655.91399999999999</v>
      </c>
      <c r="B2791" s="3">
        <v>47.913338715633074</v>
      </c>
      <c r="C2791" s="3">
        <v>49.802027034880339</v>
      </c>
      <c r="D2791" s="3">
        <v>93.842445244934851</v>
      </c>
      <c r="E2791" s="3">
        <v>45.81498776763604</v>
      </c>
      <c r="F2791" s="3">
        <v>0.15435790147530445</v>
      </c>
      <c r="G2791" s="3">
        <v>77.181680122941742</v>
      </c>
      <c r="H2791" s="3">
        <v>43.869005826668868</v>
      </c>
      <c r="I2791" s="3">
        <v>78.900258369923506</v>
      </c>
      <c r="J2791" s="3">
        <v>2750</v>
      </c>
    </row>
    <row r="2792" spans="1:10" ht="15.75" customHeight="1" x14ac:dyDescent="0.3">
      <c r="A2792" s="3">
        <v>656.11400000000003</v>
      </c>
      <c r="B2792" s="3">
        <v>47.916977579413512</v>
      </c>
      <c r="C2792" s="3">
        <v>49.813632059909828</v>
      </c>
      <c r="D2792" s="3">
        <v>94.253643408634872</v>
      </c>
      <c r="E2792" s="3">
        <v>46.130790330814733</v>
      </c>
      <c r="F2792" s="3">
        <v>0.15475089876359097</v>
      </c>
      <c r="G2792" s="3">
        <v>77.031399354386821</v>
      </c>
      <c r="H2792" s="3">
        <v>43.837866753988237</v>
      </c>
      <c r="I2792" s="3">
        <v>79.056428922076279</v>
      </c>
      <c r="J2792" s="3">
        <v>2750</v>
      </c>
    </row>
    <row r="2793" spans="1:10" ht="15.75" customHeight="1" x14ac:dyDescent="0.3">
      <c r="A2793" s="3">
        <v>656.31500000000005</v>
      </c>
      <c r="B2793" s="3">
        <v>47.899973267315225</v>
      </c>
      <c r="C2793" s="3">
        <v>49.784009741783727</v>
      </c>
      <c r="D2793" s="3">
        <v>94.336176773081803</v>
      </c>
      <c r="E2793" s="3">
        <v>46.063086155836928</v>
      </c>
      <c r="F2793" s="3">
        <v>0.15516881079487865</v>
      </c>
      <c r="G2793" s="3">
        <v>77.186793488194624</v>
      </c>
      <c r="H2793" s="3">
        <v>43.782040181075246</v>
      </c>
      <c r="I2793" s="3">
        <v>79.13584560967729</v>
      </c>
      <c r="J2793" s="3">
        <v>2750</v>
      </c>
    </row>
    <row r="2794" spans="1:10" ht="15.75" customHeight="1" x14ac:dyDescent="0.3">
      <c r="A2794" s="3">
        <v>656.51599999999996</v>
      </c>
      <c r="B2794" s="3">
        <v>47.918098742848564</v>
      </c>
      <c r="C2794" s="3">
        <v>49.769700155836354</v>
      </c>
      <c r="D2794" s="3">
        <v>94.637225546671488</v>
      </c>
      <c r="E2794" s="3">
        <v>45.901714021069637</v>
      </c>
      <c r="F2794" s="3">
        <v>0.15554620358623289</v>
      </c>
      <c r="G2794" s="3">
        <v>77.190632089605216</v>
      </c>
      <c r="H2794" s="3">
        <v>43.839368460473494</v>
      </c>
      <c r="I2794" s="3">
        <v>79.23530302051806</v>
      </c>
      <c r="J2794" s="3">
        <v>2750</v>
      </c>
    </row>
    <row r="2795" spans="1:10" ht="15.75" customHeight="1" x14ac:dyDescent="0.3">
      <c r="A2795" s="3">
        <v>656.71600000000001</v>
      </c>
      <c r="B2795" s="3">
        <v>47.807290423350949</v>
      </c>
      <c r="C2795" s="3">
        <v>49.76426152969966</v>
      </c>
      <c r="D2795" s="3">
        <v>94.540372761510156</v>
      </c>
      <c r="E2795" s="3">
        <v>46.016838164141078</v>
      </c>
      <c r="F2795" s="3">
        <v>0.1559199247312501</v>
      </c>
      <c r="G2795" s="3">
        <v>77.152461108003891</v>
      </c>
      <c r="H2795" s="3">
        <v>43.686757589638241</v>
      </c>
      <c r="I2795" s="3">
        <v>79.065141783340735</v>
      </c>
      <c r="J2795" s="3">
        <v>2750</v>
      </c>
    </row>
    <row r="2796" spans="1:10" ht="15.75" customHeight="1" x14ac:dyDescent="0.3">
      <c r="A2796" s="3">
        <v>656.91600000000005</v>
      </c>
      <c r="B2796" s="3">
        <v>47.835260500625402</v>
      </c>
      <c r="C2796" s="3">
        <v>49.763602600312382</v>
      </c>
      <c r="D2796" s="3">
        <v>94.768093512540673</v>
      </c>
      <c r="E2796" s="3">
        <v>45.924612636841104</v>
      </c>
      <c r="F2796" s="3">
        <v>0.15630577542220209</v>
      </c>
      <c r="G2796" s="3">
        <v>77.187475964170503</v>
      </c>
      <c r="H2796" s="3">
        <v>43.733696944794978</v>
      </c>
      <c r="I2796" s="3">
        <v>79.04417632976228</v>
      </c>
      <c r="J2796" s="3">
        <v>2750</v>
      </c>
    </row>
    <row r="2797" spans="1:10" ht="15.75" customHeight="1" x14ac:dyDescent="0.3">
      <c r="A2797" s="3">
        <v>657.11699999999996</v>
      </c>
      <c r="B2797" s="3">
        <v>47.820203472388002</v>
      </c>
      <c r="C2797" s="3">
        <v>49.744641169586245</v>
      </c>
      <c r="D2797" s="3">
        <v>95.043598118042837</v>
      </c>
      <c r="E2797" s="3">
        <v>45.8354522785814</v>
      </c>
      <c r="F2797" s="3">
        <v>0.15664651731529936</v>
      </c>
      <c r="G2797" s="3">
        <v>77.246524144192136</v>
      </c>
      <c r="H2797" s="3">
        <v>43.749656316559424</v>
      </c>
      <c r="I2797" s="3">
        <v>79.031915514947315</v>
      </c>
      <c r="J2797" s="3">
        <v>2750</v>
      </c>
    </row>
    <row r="2798" spans="1:10" ht="15.75" customHeight="1" x14ac:dyDescent="0.3">
      <c r="A2798" s="3">
        <v>657.31700000000001</v>
      </c>
      <c r="B2798" s="3">
        <v>47.765689359050349</v>
      </c>
      <c r="C2798" s="3">
        <v>49.771824465502753</v>
      </c>
      <c r="D2798" s="3">
        <v>95.191801499831769</v>
      </c>
      <c r="E2798" s="3">
        <v>45.888641976633181</v>
      </c>
      <c r="F2798" s="3">
        <v>0.15708445948865768</v>
      </c>
      <c r="G2798" s="3">
        <v>77.174663555679544</v>
      </c>
      <c r="H2798" s="3">
        <v>43.67803153820212</v>
      </c>
      <c r="I2798" s="3">
        <v>78.999449529529755</v>
      </c>
      <c r="J2798" s="3">
        <v>2750</v>
      </c>
    </row>
    <row r="2799" spans="1:10" ht="15.75" customHeight="1" x14ac:dyDescent="0.3">
      <c r="A2799" s="3">
        <v>657.51700000000005</v>
      </c>
      <c r="B2799" s="3">
        <v>47.84273492352574</v>
      </c>
      <c r="C2799" s="3">
        <v>49.78629140772172</v>
      </c>
      <c r="D2799" s="3">
        <v>94.999669492224996</v>
      </c>
      <c r="E2799" s="3">
        <v>46.004757792041161</v>
      </c>
      <c r="F2799" s="3">
        <v>0.1574411992693662</v>
      </c>
      <c r="G2799" s="3">
        <v>77.286254905143849</v>
      </c>
      <c r="H2799" s="3">
        <v>43.74792539923093</v>
      </c>
      <c r="I2799" s="3">
        <v>79.03379852432667</v>
      </c>
      <c r="J2799" s="3">
        <v>2750</v>
      </c>
    </row>
    <row r="2800" spans="1:10" ht="15.75" customHeight="1" x14ac:dyDescent="0.3">
      <c r="A2800" s="3">
        <v>657.71799999999996</v>
      </c>
      <c r="B2800" s="3">
        <v>47.874668411890774</v>
      </c>
      <c r="C2800" s="3">
        <v>49.787727283699944</v>
      </c>
      <c r="D2800" s="3">
        <v>95.640922524984035</v>
      </c>
      <c r="E2800" s="3">
        <v>45.902705693406219</v>
      </c>
      <c r="F2800" s="3">
        <v>0.15781855927816388</v>
      </c>
      <c r="G2800" s="3">
        <v>77.248159568878776</v>
      </c>
      <c r="H2800" s="3">
        <v>43.739954081906887</v>
      </c>
      <c r="I2800" s="3">
        <v>78.984890745125426</v>
      </c>
      <c r="J2800" s="3">
        <v>2750</v>
      </c>
    </row>
    <row r="2801" spans="1:10" ht="15.75" customHeight="1" x14ac:dyDescent="0.3">
      <c r="A2801" s="3">
        <v>657.91899999999998</v>
      </c>
      <c r="B2801" s="3">
        <v>47.873498074620848</v>
      </c>
      <c r="C2801" s="3">
        <v>49.762668297449842</v>
      </c>
      <c r="D2801" s="3">
        <v>95.746115192539406</v>
      </c>
      <c r="E2801" s="3">
        <v>45.965090898578822</v>
      </c>
      <c r="F2801" s="3">
        <v>0.15816021908284539</v>
      </c>
      <c r="G2801" s="3">
        <v>77.127944344187341</v>
      </c>
      <c r="H2801" s="3">
        <v>43.639101947902589</v>
      </c>
      <c r="I2801" s="3">
        <v>79.083790574405427</v>
      </c>
      <c r="J2801" s="3">
        <v>2750</v>
      </c>
    </row>
    <row r="2802" spans="1:10" ht="15.75" customHeight="1" x14ac:dyDescent="0.3">
      <c r="A2802" s="3">
        <v>658.12</v>
      </c>
      <c r="B2802" s="3">
        <v>47.759070560876758</v>
      </c>
      <c r="C2802" s="3">
        <v>49.76186184655797</v>
      </c>
      <c r="D2802" s="3">
        <v>95.712991697370512</v>
      </c>
      <c r="E2802" s="3">
        <v>46.168834487726372</v>
      </c>
      <c r="F2802" s="3">
        <v>0.15845631113388009</v>
      </c>
      <c r="G2802" s="3">
        <v>77.283943124783306</v>
      </c>
      <c r="H2802" s="3">
        <v>43.607917006001614</v>
      </c>
      <c r="I2802" s="3">
        <v>79.18918324413508</v>
      </c>
      <c r="J2802" s="3">
        <v>2750</v>
      </c>
    </row>
    <row r="2803" spans="1:10" ht="15.75" customHeight="1" x14ac:dyDescent="0.3">
      <c r="A2803" s="3">
        <v>658.32</v>
      </c>
      <c r="B2803" s="3">
        <v>47.82014446378615</v>
      </c>
      <c r="C2803" s="3">
        <v>49.761635646917554</v>
      </c>
      <c r="D2803" s="3">
        <v>95.96990203678024</v>
      </c>
      <c r="E2803" s="3">
        <v>46.095090126698622</v>
      </c>
      <c r="F2803" s="3">
        <v>0.15881170682976883</v>
      </c>
      <c r="G2803" s="3">
        <v>77.281298007063739</v>
      </c>
      <c r="H2803" s="3">
        <v>43.768835577828348</v>
      </c>
      <c r="I2803" s="3">
        <v>79.214988341477238</v>
      </c>
      <c r="J2803" s="3">
        <v>2750</v>
      </c>
    </row>
    <row r="2804" spans="1:10" ht="15.75" customHeight="1" x14ac:dyDescent="0.3">
      <c r="A2804" s="3">
        <v>658.52</v>
      </c>
      <c r="B2804" s="3">
        <v>47.793511914820186</v>
      </c>
      <c r="C2804" s="3">
        <v>49.764536903174935</v>
      </c>
      <c r="D2804" s="3">
        <v>95.986398219251527</v>
      </c>
      <c r="E2804" s="3">
        <v>45.939127113767071</v>
      </c>
      <c r="F2804" s="3">
        <v>0.15913648361781141</v>
      </c>
      <c r="G2804" s="3">
        <v>77.308802300052747</v>
      </c>
      <c r="H2804" s="3">
        <v>43.798102871900184</v>
      </c>
      <c r="I2804" s="3">
        <v>79.207365838416635</v>
      </c>
      <c r="J2804" s="3">
        <v>2750</v>
      </c>
    </row>
    <row r="2805" spans="1:10" ht="15.75" customHeight="1" x14ac:dyDescent="0.3">
      <c r="A2805" s="3">
        <v>680.55799999999999</v>
      </c>
      <c r="B2805" s="3">
        <v>48.473458199111107</v>
      </c>
      <c r="C2805" s="3">
        <v>50.256648973026813</v>
      </c>
      <c r="D2805" s="3">
        <v>91.80360626003781</v>
      </c>
      <c r="E2805" s="3">
        <v>45.762158677706637</v>
      </c>
      <c r="F2805" s="3">
        <v>0.15146628328956865</v>
      </c>
      <c r="G2805" s="3">
        <v>77.054447417618505</v>
      </c>
      <c r="H2805" s="3">
        <v>43.80737611446915</v>
      </c>
      <c r="I2805" s="3">
        <v>78.770927714637409</v>
      </c>
      <c r="J2805" s="3">
        <v>3000</v>
      </c>
    </row>
    <row r="2806" spans="1:10" ht="15.75" customHeight="1" x14ac:dyDescent="0.3">
      <c r="A2806" s="3">
        <v>680.75800000000004</v>
      </c>
      <c r="B2806" s="3">
        <v>48.486567943487643</v>
      </c>
      <c r="C2806" s="3">
        <v>50.346941968616356</v>
      </c>
      <c r="D2806" s="3">
        <v>91.655271748022528</v>
      </c>
      <c r="E2806" s="3">
        <v>45.50630721487444</v>
      </c>
      <c r="F2806" s="3">
        <v>0.15132626899041346</v>
      </c>
      <c r="G2806" s="3">
        <v>77.028363477680642</v>
      </c>
      <c r="H2806" s="3">
        <v>43.883037680051501</v>
      </c>
      <c r="I2806" s="3">
        <v>78.769465384163254</v>
      </c>
      <c r="J2806" s="3">
        <v>3000</v>
      </c>
    </row>
    <row r="2807" spans="1:10" ht="15.75" customHeight="1" x14ac:dyDescent="0.3">
      <c r="A2807" s="3">
        <v>680.95899999999995</v>
      </c>
      <c r="B2807" s="3">
        <v>48.43367656670074</v>
      </c>
      <c r="C2807" s="3">
        <v>50.242044344070216</v>
      </c>
      <c r="D2807" s="3">
        <v>91.665106514996666</v>
      </c>
      <c r="E2807" s="3">
        <v>45.572118197209718</v>
      </c>
      <c r="F2807" s="3">
        <v>0.15116373307488762</v>
      </c>
      <c r="G2807" s="3">
        <v>77.209404289031923</v>
      </c>
      <c r="H2807" s="3">
        <v>43.910594964186437</v>
      </c>
      <c r="I2807" s="3">
        <v>78.876143220743458</v>
      </c>
      <c r="J2807" s="3">
        <v>3000</v>
      </c>
    </row>
    <row r="2808" spans="1:10" ht="15.75" customHeight="1" x14ac:dyDescent="0.3">
      <c r="A2808" s="3">
        <v>681.15899999999999</v>
      </c>
      <c r="B2808" s="3">
        <v>48.512659580270018</v>
      </c>
      <c r="C2808" s="3">
        <v>50.263503805607783</v>
      </c>
      <c r="D2808" s="3">
        <v>91.406124318011052</v>
      </c>
      <c r="E2808" s="3">
        <v>45.538671793858526</v>
      </c>
      <c r="F2808" s="3">
        <v>0.1509719879014485</v>
      </c>
      <c r="G2808" s="3">
        <v>77.019816698337408</v>
      </c>
      <c r="H2808" s="3">
        <v>43.976014814765904</v>
      </c>
      <c r="I2808" s="3">
        <v>78.778888092910833</v>
      </c>
      <c r="J2808" s="3">
        <v>3000</v>
      </c>
    </row>
    <row r="2809" spans="1:10" ht="15.75" customHeight="1" x14ac:dyDescent="0.3">
      <c r="A2809" s="3">
        <v>681.35900000000004</v>
      </c>
      <c r="B2809" s="3">
        <v>48.504477054147543</v>
      </c>
      <c r="C2809" s="3">
        <v>50.248712316078674</v>
      </c>
      <c r="D2809" s="3">
        <v>91.512864322237021</v>
      </c>
      <c r="E2809" s="3">
        <v>45.639551916095726</v>
      </c>
      <c r="F2809" s="3">
        <v>0.15079722409231805</v>
      </c>
      <c r="G2809" s="3">
        <v>77.069451415336559</v>
      </c>
      <c r="H2809" s="3">
        <v>43.893293867747865</v>
      </c>
      <c r="I2809" s="3">
        <v>78.775574947844248</v>
      </c>
      <c r="J2809" s="3">
        <v>3000</v>
      </c>
    </row>
    <row r="2810" spans="1:10" ht="15.75" customHeight="1" x14ac:dyDescent="0.3">
      <c r="A2810" s="3">
        <v>681.56</v>
      </c>
      <c r="B2810" s="3">
        <v>48.468314615983644</v>
      </c>
      <c r="C2810" s="3">
        <v>50.262077764396537</v>
      </c>
      <c r="D2810" s="3">
        <v>91.398256504431743</v>
      </c>
      <c r="E2810" s="3">
        <v>45.685890059822214</v>
      </c>
      <c r="F2810" s="3">
        <v>0.15062639418997728</v>
      </c>
      <c r="G2810" s="3">
        <v>77.081731756694253</v>
      </c>
      <c r="H2810" s="3">
        <v>43.979820537122983</v>
      </c>
      <c r="I2810" s="3">
        <v>78.854638525680883</v>
      </c>
      <c r="J2810" s="3">
        <v>3000</v>
      </c>
    </row>
    <row r="2811" spans="1:10" ht="15.75" customHeight="1" x14ac:dyDescent="0.3">
      <c r="A2811" s="3">
        <v>681.76</v>
      </c>
      <c r="B2811" s="3">
        <v>48.476349620601511</v>
      </c>
      <c r="C2811" s="3">
        <v>50.238130106814516</v>
      </c>
      <c r="D2811" s="3">
        <v>91.100905603224362</v>
      </c>
      <c r="E2811" s="3">
        <v>45.632610209739809</v>
      </c>
      <c r="F2811" s="3">
        <v>0.15058292451995164</v>
      </c>
      <c r="G2811" s="3">
        <v>76.992274428260913</v>
      </c>
      <c r="H2811" s="3">
        <v>43.883379656501894</v>
      </c>
      <c r="I2811" s="3">
        <v>78.754110728719922</v>
      </c>
      <c r="J2811" s="3">
        <v>3000</v>
      </c>
    </row>
    <row r="2812" spans="1:10" ht="15.75" customHeight="1" x14ac:dyDescent="0.3">
      <c r="A2812" s="3">
        <v>681.96100000000001</v>
      </c>
      <c r="B2812" s="3">
        <v>48.491554170343527</v>
      </c>
      <c r="C2812" s="3">
        <v>50.209333909114228</v>
      </c>
      <c r="D2812" s="3">
        <v>91.337910374278437</v>
      </c>
      <c r="E2812" s="3">
        <v>45.638289787667389</v>
      </c>
      <c r="F2812" s="3">
        <v>0.15044015648604372</v>
      </c>
      <c r="G2812" s="3">
        <v>77.049348401714482</v>
      </c>
      <c r="H2812" s="3">
        <v>43.922950853274166</v>
      </c>
      <c r="I2812" s="3">
        <v>78.770175075418734</v>
      </c>
      <c r="J2812" s="3">
        <v>3000</v>
      </c>
    </row>
    <row r="2813" spans="1:10" ht="15.75" customHeight="1" x14ac:dyDescent="0.3">
      <c r="A2813" s="3">
        <v>682.16200000000003</v>
      </c>
      <c r="B2813" s="3">
        <v>48.499038428010849</v>
      </c>
      <c r="C2813" s="3">
        <v>50.251603737569077</v>
      </c>
      <c r="D2813" s="3">
        <v>91.513310165006544</v>
      </c>
      <c r="E2813" s="3">
        <v>45.485932855959703</v>
      </c>
      <c r="F2813" s="3">
        <v>0.15030964912829695</v>
      </c>
      <c r="G2813" s="3">
        <v>76.962202122637905</v>
      </c>
      <c r="H2813" s="3">
        <v>43.989104763088626</v>
      </c>
      <c r="I2813" s="3">
        <v>78.575598528652193</v>
      </c>
      <c r="J2813" s="3">
        <v>3000</v>
      </c>
    </row>
    <row r="2814" spans="1:10" ht="15.75" customHeight="1" x14ac:dyDescent="0.3">
      <c r="A2814" s="3">
        <v>682.36199999999997</v>
      </c>
      <c r="B2814" s="3">
        <v>48.40902080589656</v>
      </c>
      <c r="C2814" s="3">
        <v>50.24233938707944</v>
      </c>
      <c r="D2814" s="3">
        <v>91.144073673729508</v>
      </c>
      <c r="E2814" s="3">
        <v>45.545703652245024</v>
      </c>
      <c r="F2814" s="3">
        <v>0.15015035868587248</v>
      </c>
      <c r="G2814" s="3">
        <v>76.979999397318934</v>
      </c>
      <c r="H2814" s="3">
        <v>44.047390691674991</v>
      </c>
      <c r="I2814" s="3">
        <v>78.680610319061515</v>
      </c>
      <c r="J2814" s="3">
        <v>3000</v>
      </c>
    </row>
    <row r="2815" spans="1:10" ht="15.75" customHeight="1" x14ac:dyDescent="0.3">
      <c r="A2815" s="3">
        <v>682.56299999999999</v>
      </c>
      <c r="B2815" s="3">
        <v>48.399972820280361</v>
      </c>
      <c r="C2815" s="3">
        <v>50.211831939925659</v>
      </c>
      <c r="D2815" s="3">
        <v>91.113808817494458</v>
      </c>
      <c r="E2815" s="3">
        <v>45.675702880364824</v>
      </c>
      <c r="F2815" s="3">
        <v>0.15003725886566993</v>
      </c>
      <c r="G2815" s="3">
        <v>76.958595872242313</v>
      </c>
      <c r="H2815" s="3">
        <v>44.040693770326619</v>
      </c>
      <c r="I2815" s="3">
        <v>78.662570228903718</v>
      </c>
      <c r="J2815" s="3">
        <v>3000</v>
      </c>
    </row>
    <row r="2816" spans="1:10" ht="15.75" customHeight="1" x14ac:dyDescent="0.3">
      <c r="A2816" s="3">
        <v>682.76300000000003</v>
      </c>
      <c r="B2816" s="3">
        <v>48.392793440389241</v>
      </c>
      <c r="C2816" s="3">
        <v>50.244660392085329</v>
      </c>
      <c r="D2816" s="3">
        <v>91.092172330151328</v>
      </c>
      <c r="E2816" s="3">
        <v>45.638199635636781</v>
      </c>
      <c r="F2816" s="3">
        <v>0.14984141587265828</v>
      </c>
      <c r="G2816" s="3">
        <v>76.810455621133983</v>
      </c>
      <c r="H2816" s="3">
        <v>43.993867118284257</v>
      </c>
      <c r="I2816" s="3">
        <v>78.660318195935446</v>
      </c>
      <c r="J2816" s="3">
        <v>3000</v>
      </c>
    </row>
    <row r="2817" spans="1:10" ht="15.75" customHeight="1" x14ac:dyDescent="0.3">
      <c r="A2817" s="3">
        <v>682.96299999999997</v>
      </c>
      <c r="B2817" s="3">
        <v>48.408863449624981</v>
      </c>
      <c r="C2817" s="3">
        <v>50.229505016178187</v>
      </c>
      <c r="D2817" s="3">
        <v>90.955875572912419</v>
      </c>
      <c r="E2817" s="3">
        <v>45.534975560604082</v>
      </c>
      <c r="F2817" s="3">
        <v>0.14962190387379551</v>
      </c>
      <c r="G2817" s="3">
        <v>76.886090093205709</v>
      </c>
      <c r="H2817" s="3">
        <v>43.988477574367316</v>
      </c>
      <c r="I2817" s="3">
        <v>78.65877008382769</v>
      </c>
      <c r="J2817" s="3">
        <v>3000</v>
      </c>
    </row>
    <row r="2818" spans="1:10" ht="15.75" customHeight="1" x14ac:dyDescent="0.3">
      <c r="A2818" s="3">
        <v>683.16300000000001</v>
      </c>
      <c r="B2818" s="3">
        <v>48.323615689493153</v>
      </c>
      <c r="C2818" s="3">
        <v>50.184776495979818</v>
      </c>
      <c r="D2818" s="3">
        <v>91.273158268520717</v>
      </c>
      <c r="E2818" s="3">
        <v>45.463935760494223</v>
      </c>
      <c r="F2818" s="3">
        <v>0.14959866104117997</v>
      </c>
      <c r="G2818" s="3">
        <v>76.94597202363677</v>
      </c>
      <c r="H2818" s="3">
        <v>43.952715319919378</v>
      </c>
      <c r="I2818" s="3">
        <v>78.757452423845081</v>
      </c>
      <c r="J2818" s="3">
        <v>3000</v>
      </c>
    </row>
    <row r="2819" spans="1:10" ht="15.75" customHeight="1" x14ac:dyDescent="0.3">
      <c r="A2819" s="3">
        <v>683.36300000000006</v>
      </c>
      <c r="B2819" s="3">
        <v>48.382211231125062</v>
      </c>
      <c r="C2819" s="3">
        <v>50.225394083583005</v>
      </c>
      <c r="D2819" s="3">
        <v>91.198754978105711</v>
      </c>
      <c r="E2819" s="3">
        <v>45.597180461715482</v>
      </c>
      <c r="F2819" s="3">
        <v>0.14951221343947729</v>
      </c>
      <c r="G2819" s="3">
        <v>76.93843568464537</v>
      </c>
      <c r="H2819" s="3">
        <v>44.024762825372107</v>
      </c>
      <c r="I2819" s="3">
        <v>78.649895928600898</v>
      </c>
      <c r="J2819" s="3">
        <v>3000</v>
      </c>
    </row>
    <row r="2820" spans="1:10" ht="15.75" customHeight="1" x14ac:dyDescent="0.3">
      <c r="A2820" s="3">
        <v>683.56299999999999</v>
      </c>
      <c r="B2820" s="3">
        <v>48.326575954352371</v>
      </c>
      <c r="C2820" s="3">
        <v>50.192477118520564</v>
      </c>
      <c r="D2820" s="3">
        <v>91.317558963153289</v>
      </c>
      <c r="E2820" s="3">
        <v>45.640904196554672</v>
      </c>
      <c r="F2820" s="3">
        <v>0.14948257800832856</v>
      </c>
      <c r="G2820" s="3">
        <v>76.751081705451739</v>
      </c>
      <c r="H2820" s="3">
        <v>43.917787770209678</v>
      </c>
      <c r="I2820" s="3">
        <v>78.750483650635445</v>
      </c>
      <c r="J2820" s="3">
        <v>3000</v>
      </c>
    </row>
    <row r="2821" spans="1:10" ht="15.75" customHeight="1" x14ac:dyDescent="0.3">
      <c r="A2821" s="3">
        <v>683.76300000000003</v>
      </c>
      <c r="B2821" s="3">
        <v>48.181129585571853</v>
      </c>
      <c r="C2821" s="3">
        <v>50.1721978290199</v>
      </c>
      <c r="D2821" s="3">
        <v>91.500564307008034</v>
      </c>
      <c r="E2821" s="3">
        <v>45.480613886154529</v>
      </c>
      <c r="F2821" s="3">
        <v>0.14948464330939312</v>
      </c>
      <c r="G2821" s="3">
        <v>76.760963391049515</v>
      </c>
      <c r="H2821" s="3">
        <v>43.853935531930794</v>
      </c>
      <c r="I2821" s="3">
        <v>78.584576055955893</v>
      </c>
      <c r="J2821" s="3">
        <v>3000</v>
      </c>
    </row>
    <row r="2822" spans="1:10" ht="15.75" customHeight="1" x14ac:dyDescent="0.3">
      <c r="A2822" s="3">
        <v>683.96299999999997</v>
      </c>
      <c r="B2822" s="3">
        <v>48.194042634608905</v>
      </c>
      <c r="C2822" s="3">
        <v>50.142132946379959</v>
      </c>
      <c r="D2822" s="3">
        <v>91.597181057761958</v>
      </c>
      <c r="E2822" s="3">
        <v>45.738178237568036</v>
      </c>
      <c r="F2822" s="3">
        <v>0.14980191289197878</v>
      </c>
      <c r="G2822" s="3">
        <v>76.759278280600654</v>
      </c>
      <c r="H2822" s="3">
        <v>43.911981050937598</v>
      </c>
      <c r="I2822" s="3">
        <v>78.707704773717992</v>
      </c>
      <c r="J2822" s="3">
        <v>3000</v>
      </c>
    </row>
    <row r="2823" spans="1:10" ht="15.75" customHeight="1" x14ac:dyDescent="0.3">
      <c r="A2823" s="3">
        <v>684.16300000000001</v>
      </c>
      <c r="B2823" s="3">
        <v>48.152264544502763</v>
      </c>
      <c r="C2823" s="3">
        <v>50.125777728901959</v>
      </c>
      <c r="D2823" s="3">
        <v>91.689313154775704</v>
      </c>
      <c r="E2823" s="3">
        <v>45.501799613344645</v>
      </c>
      <c r="F2823" s="3">
        <v>0.15000159144411035</v>
      </c>
      <c r="G2823" s="3">
        <v>76.823815036170927</v>
      </c>
      <c r="H2823" s="3">
        <v>43.926903108204712</v>
      </c>
      <c r="I2823" s="3">
        <v>78.724172594521093</v>
      </c>
      <c r="J2823" s="3">
        <v>3000</v>
      </c>
    </row>
    <row r="2824" spans="1:10" ht="15.75" customHeight="1" x14ac:dyDescent="0.3">
      <c r="A2824" s="3">
        <v>684.36300000000006</v>
      </c>
      <c r="B2824" s="3">
        <v>48.189764510975152</v>
      </c>
      <c r="C2824" s="3">
        <v>50.101800567019012</v>
      </c>
      <c r="D2824" s="3">
        <v>91.814070452098264</v>
      </c>
      <c r="E2824" s="3">
        <v>45.526952029881016</v>
      </c>
      <c r="F2824" s="3">
        <v>0.15032856466344383</v>
      </c>
      <c r="G2824" s="3">
        <v>76.721728935803071</v>
      </c>
      <c r="H2824" s="3">
        <v>43.907709285119061</v>
      </c>
      <c r="I2824" s="3">
        <v>78.528339435751704</v>
      </c>
      <c r="J2824" s="3">
        <v>3000</v>
      </c>
    </row>
    <row r="2825" spans="1:10" ht="15.75" customHeight="1" x14ac:dyDescent="0.3">
      <c r="A2825" s="3">
        <v>684.56299999999999</v>
      </c>
      <c r="B2825" s="3">
        <v>48.124196119558576</v>
      </c>
      <c r="C2825" s="3">
        <v>50.085032289328112</v>
      </c>
      <c r="D2825" s="3">
        <v>92.197547685953822</v>
      </c>
      <c r="E2825" s="3">
        <v>45.494857906988727</v>
      </c>
      <c r="F2825" s="3">
        <v>0.1507037282409506</v>
      </c>
      <c r="G2825" s="3">
        <v>76.998725791621837</v>
      </c>
      <c r="H2825" s="3">
        <v>44.004398643882062</v>
      </c>
      <c r="I2825" s="3">
        <v>78.621510549127208</v>
      </c>
      <c r="J2825" s="3">
        <v>3000</v>
      </c>
    </row>
    <row r="2826" spans="1:10" ht="15.75" customHeight="1" x14ac:dyDescent="0.3">
      <c r="A2826" s="3">
        <v>684.76400000000001</v>
      </c>
      <c r="B2826" s="3">
        <v>48.148320802946131</v>
      </c>
      <c r="C2826" s="3">
        <v>50.089566116903185</v>
      </c>
      <c r="D2826" s="3">
        <v>92.350838920524041</v>
      </c>
      <c r="E2826" s="3">
        <v>45.633241273953971</v>
      </c>
      <c r="F2826" s="3">
        <v>0.15112334496518043</v>
      </c>
      <c r="G2826" s="3">
        <v>76.865258688927781</v>
      </c>
      <c r="H2826" s="3">
        <v>43.991629262523638</v>
      </c>
      <c r="I2826" s="3">
        <v>78.643366119662261</v>
      </c>
      <c r="J2826" s="3">
        <v>3000</v>
      </c>
    </row>
    <row r="2827" spans="1:10" ht="15.75" customHeight="1" x14ac:dyDescent="0.3">
      <c r="A2827" s="3">
        <v>684.96400000000006</v>
      </c>
      <c r="B2827" s="3">
        <v>48.042538049372311</v>
      </c>
      <c r="C2827" s="3">
        <v>50.014310480017087</v>
      </c>
      <c r="D2827" s="3">
        <v>92.701481145708613</v>
      </c>
      <c r="E2827" s="3">
        <v>45.576806102800731</v>
      </c>
      <c r="F2827" s="3">
        <v>0.15148837873270385</v>
      </c>
      <c r="G2827" s="3">
        <v>76.720188770189282</v>
      </c>
      <c r="H2827" s="3">
        <v>43.920150794371516</v>
      </c>
      <c r="I2827" s="3">
        <v>78.656163077835927</v>
      </c>
      <c r="J2827" s="3">
        <v>3000</v>
      </c>
    </row>
    <row r="2828" spans="1:10" ht="15.75" customHeight="1" x14ac:dyDescent="0.3">
      <c r="A2828" s="3">
        <v>685.16399999999999</v>
      </c>
      <c r="B2828" s="3">
        <v>48.05686730485364</v>
      </c>
      <c r="C2828" s="3">
        <v>50.010514259965078</v>
      </c>
      <c r="D2828" s="3">
        <v>92.81320409853484</v>
      </c>
      <c r="E2828" s="3">
        <v>45.511536032649047</v>
      </c>
      <c r="F2828" s="3">
        <v>0.1517835200895977</v>
      </c>
      <c r="G2828" s="3">
        <v>76.853724259717779</v>
      </c>
      <c r="H2828" s="3">
        <v>43.993006093240083</v>
      </c>
      <c r="I2828" s="3">
        <v>78.612268268414653</v>
      </c>
      <c r="J2828" s="3">
        <v>3000</v>
      </c>
    </row>
    <row r="2829" spans="1:10" ht="15.75" customHeight="1" x14ac:dyDescent="0.3">
      <c r="A2829" s="3">
        <v>685.36400000000003</v>
      </c>
      <c r="B2829" s="3">
        <v>48.065049830976115</v>
      </c>
      <c r="C2829" s="3">
        <v>50.020073653463932</v>
      </c>
      <c r="D2829" s="3">
        <v>93.068252388730798</v>
      </c>
      <c r="E2829" s="3">
        <v>45.617735124691436</v>
      </c>
      <c r="F2829" s="3">
        <v>0.1522325427670802</v>
      </c>
      <c r="G2829" s="3">
        <v>76.751333417321007</v>
      </c>
      <c r="H2829" s="3">
        <v>43.938512309656879</v>
      </c>
      <c r="I2829" s="3">
        <v>78.595814350702142</v>
      </c>
      <c r="J2829" s="3">
        <v>3000</v>
      </c>
    </row>
    <row r="2830" spans="1:10" ht="15.75" customHeight="1" x14ac:dyDescent="0.3">
      <c r="A2830" s="3">
        <v>685.56399999999996</v>
      </c>
      <c r="B2830" s="3">
        <v>48.063387755357482</v>
      </c>
      <c r="C2830" s="3">
        <v>49.991956054684884</v>
      </c>
      <c r="D2830" s="3">
        <v>93.206489873319242</v>
      </c>
      <c r="E2830" s="3">
        <v>45.683365802965525</v>
      </c>
      <c r="F2830" s="3">
        <v>0.15261554137560973</v>
      </c>
      <c r="G2830" s="3">
        <v>76.617790517217443</v>
      </c>
      <c r="H2830" s="3">
        <v>43.909443657801432</v>
      </c>
      <c r="I2830" s="3">
        <v>78.56380439282529</v>
      </c>
      <c r="J2830" s="3">
        <v>3000</v>
      </c>
    </row>
    <row r="2831" spans="1:10" ht="15.75" customHeight="1" x14ac:dyDescent="0.3">
      <c r="A2831" s="3">
        <v>685.76400000000001</v>
      </c>
      <c r="B2831" s="3">
        <v>48.045095088785594</v>
      </c>
      <c r="C2831" s="3">
        <v>49.9823278178172</v>
      </c>
      <c r="D2831" s="3">
        <v>93.194347214361869</v>
      </c>
      <c r="E2831" s="3">
        <v>45.594566052828213</v>
      </c>
      <c r="F2831" s="3">
        <v>0.15306397396707383</v>
      </c>
      <c r="G2831" s="3">
        <v>76.935581034329545</v>
      </c>
      <c r="H2831" s="3">
        <v>43.862696082789277</v>
      </c>
      <c r="I2831" s="3">
        <v>78.646224530180021</v>
      </c>
      <c r="J2831" s="3">
        <v>3000</v>
      </c>
    </row>
    <row r="2832" spans="1:10" ht="15.75" customHeight="1" x14ac:dyDescent="0.3">
      <c r="A2832" s="3">
        <v>685.96500000000003</v>
      </c>
      <c r="B2832" s="3">
        <v>48.043442847933932</v>
      </c>
      <c r="C2832" s="3">
        <v>49.978059528950425</v>
      </c>
      <c r="D2832" s="3">
        <v>93.302110034353149</v>
      </c>
      <c r="E2832" s="3">
        <v>45.786860334090022</v>
      </c>
      <c r="F2832" s="3">
        <v>0.15344153067121091</v>
      </c>
      <c r="G2832" s="3">
        <v>76.81204025457771</v>
      </c>
      <c r="H2832" s="3">
        <v>43.861810818511358</v>
      </c>
      <c r="I2832" s="3">
        <v>78.574218248621648</v>
      </c>
      <c r="J2832" s="3">
        <v>3000</v>
      </c>
    </row>
    <row r="2833" spans="1:10" ht="15.75" customHeight="1" x14ac:dyDescent="0.3">
      <c r="A2833" s="3">
        <v>686.16499999999996</v>
      </c>
      <c r="B2833" s="3">
        <v>48.000641942062494</v>
      </c>
      <c r="C2833" s="3">
        <v>49.927410479033611</v>
      </c>
      <c r="D2833" s="3">
        <v>93.641684868436158</v>
      </c>
      <c r="E2833" s="3">
        <v>45.739169909904589</v>
      </c>
      <c r="F2833" s="3">
        <v>0.15392153286466201</v>
      </c>
      <c r="G2833" s="3">
        <v>76.853810543879987</v>
      </c>
      <c r="H2833" s="3">
        <v>43.993317739705148</v>
      </c>
      <c r="I2833" s="3">
        <v>78.909153919754587</v>
      </c>
      <c r="J2833" s="3">
        <v>3000</v>
      </c>
    </row>
    <row r="2834" spans="1:10" ht="15.75" customHeight="1" x14ac:dyDescent="0.3">
      <c r="A2834" s="3">
        <v>686.36500000000001</v>
      </c>
      <c r="B2834" s="3">
        <v>48.011253655627591</v>
      </c>
      <c r="C2834" s="3">
        <v>49.948250350251811</v>
      </c>
      <c r="D2834" s="3">
        <v>94.019103885835648</v>
      </c>
      <c r="E2834" s="3">
        <v>45.777394370877417</v>
      </c>
      <c r="F2834" s="3">
        <v>0.15424316252727285</v>
      </c>
      <c r="G2834" s="3">
        <v>76.771055490987791</v>
      </c>
      <c r="H2834" s="3">
        <v>43.830562615350289</v>
      </c>
      <c r="I2834" s="3">
        <v>78.608459198879956</v>
      </c>
      <c r="J2834" s="3">
        <v>3000</v>
      </c>
    </row>
    <row r="2835" spans="1:10" ht="15.75" customHeight="1" x14ac:dyDescent="0.3">
      <c r="A2835" s="3">
        <v>686.56500000000005</v>
      </c>
      <c r="B2835" s="3">
        <v>47.940413829112877</v>
      </c>
      <c r="C2835" s="3">
        <v>49.9130418844844</v>
      </c>
      <c r="D2835" s="3">
        <v>93.827863563767863</v>
      </c>
      <c r="E2835" s="3">
        <v>45.706805330920545</v>
      </c>
      <c r="F2835" s="3">
        <v>0.15469329981167912</v>
      </c>
      <c r="G2835" s="3">
        <v>76.754596600430943</v>
      </c>
      <c r="H2835" s="3">
        <v>43.822526886556979</v>
      </c>
      <c r="I2835" s="3">
        <v>78.54315403412852</v>
      </c>
      <c r="J2835" s="3">
        <v>3000</v>
      </c>
    </row>
    <row r="2836" spans="1:10" ht="15.75" customHeight="1" x14ac:dyDescent="0.3">
      <c r="A2836" s="3">
        <v>686.76599999999996</v>
      </c>
      <c r="B2836" s="3">
        <v>47.907339507778858</v>
      </c>
      <c r="C2836" s="3">
        <v>49.95532154770622</v>
      </c>
      <c r="D2836" s="3">
        <v>94.358967206416565</v>
      </c>
      <c r="E2836" s="3">
        <v>45.851589492058125</v>
      </c>
      <c r="F2836" s="3">
        <v>0.15514173240314319</v>
      </c>
      <c r="G2836" s="3">
        <v>76.844172209991996</v>
      </c>
      <c r="H2836" s="3">
        <v>43.86846981124652</v>
      </c>
      <c r="I2836" s="3">
        <v>78.772101188837041</v>
      </c>
      <c r="J2836" s="3">
        <v>3000</v>
      </c>
    </row>
    <row r="2837" spans="1:10" ht="15.75" customHeight="1" x14ac:dyDescent="0.3">
      <c r="A2837" s="3">
        <v>686.96600000000001</v>
      </c>
      <c r="B2837" s="3">
        <v>47.938869770697934</v>
      </c>
      <c r="C2837" s="3">
        <v>49.935897882932295</v>
      </c>
      <c r="D2837" s="3">
        <v>94.533606441831978</v>
      </c>
      <c r="E2837" s="3">
        <v>45.724024368764432</v>
      </c>
      <c r="F2837" s="3">
        <v>0.15551810893524343</v>
      </c>
      <c r="G2837" s="3">
        <v>76.85011733600733</v>
      </c>
      <c r="H2837" s="3">
        <v>43.91284704444498</v>
      </c>
      <c r="I2837" s="3">
        <v>78.599594665046268</v>
      </c>
      <c r="J2837" s="3">
        <v>3000</v>
      </c>
    </row>
    <row r="2838" spans="1:10" ht="15.75" customHeight="1" x14ac:dyDescent="0.3">
      <c r="A2838" s="3">
        <v>687.16700000000003</v>
      </c>
      <c r="B2838" s="3">
        <v>47.937345381816939</v>
      </c>
      <c r="C2838" s="3">
        <v>49.931629594065519</v>
      </c>
      <c r="D2838" s="3">
        <v>94.676433484341715</v>
      </c>
      <c r="E2838" s="3">
        <v>45.712755364939895</v>
      </c>
      <c r="F2838" s="3">
        <v>0.15603276229100005</v>
      </c>
      <c r="G2838" s="3">
        <v>76.916734287753641</v>
      </c>
      <c r="H2838" s="3">
        <v>43.951767615407512</v>
      </c>
      <c r="I2838" s="3">
        <v>78.720055373065833</v>
      </c>
      <c r="J2838" s="3">
        <v>3000</v>
      </c>
    </row>
    <row r="2839" spans="1:10" ht="15.75" customHeight="1" x14ac:dyDescent="0.3">
      <c r="A2839" s="3">
        <v>687.36699999999996</v>
      </c>
      <c r="B2839" s="3">
        <v>47.899147146889391</v>
      </c>
      <c r="C2839" s="3">
        <v>49.925276334600227</v>
      </c>
      <c r="D2839" s="3">
        <v>94.678872506551301</v>
      </c>
      <c r="E2839" s="3">
        <v>45.71131293245034</v>
      </c>
      <c r="F2839" s="3">
        <v>0.15640458204773558</v>
      </c>
      <c r="G2839" s="3">
        <v>76.759741488477715</v>
      </c>
      <c r="H2839" s="3">
        <v>43.83393627851774</v>
      </c>
      <c r="I2839" s="3">
        <v>78.652470110851013</v>
      </c>
      <c r="J2839" s="3">
        <v>3000</v>
      </c>
    </row>
    <row r="2840" spans="1:10" ht="15.75" customHeight="1" x14ac:dyDescent="0.3">
      <c r="A2840" s="3">
        <v>687.56799999999998</v>
      </c>
      <c r="B2840" s="3">
        <v>47.856857648900601</v>
      </c>
      <c r="C2840" s="3">
        <v>49.908370370171689</v>
      </c>
      <c r="D2840" s="3">
        <v>94.930432732727098</v>
      </c>
      <c r="E2840" s="3">
        <v>45.885216199470534</v>
      </c>
      <c r="F2840" s="3">
        <v>0.15690038543345841</v>
      </c>
      <c r="G2840" s="3">
        <v>76.942270684516515</v>
      </c>
      <c r="H2840" s="3">
        <v>43.925244261097106</v>
      </c>
      <c r="I2840" s="3">
        <v>78.911321305217029</v>
      </c>
      <c r="J2840" s="3">
        <v>3000</v>
      </c>
    </row>
    <row r="2841" spans="1:10" ht="15.75" customHeight="1" x14ac:dyDescent="0.3">
      <c r="A2841" s="3">
        <v>687.76800000000003</v>
      </c>
      <c r="B2841" s="3">
        <v>47.867105476087659</v>
      </c>
      <c r="C2841" s="3">
        <v>49.941523369641502</v>
      </c>
      <c r="D2841" s="3">
        <v>95.032688083212861</v>
      </c>
      <c r="E2841" s="3">
        <v>45.777754978999795</v>
      </c>
      <c r="F2841" s="3">
        <v>0.15724788053321126</v>
      </c>
      <c r="G2841" s="3">
        <v>76.834684994762142</v>
      </c>
      <c r="H2841" s="3">
        <v>43.813062361467757</v>
      </c>
      <c r="I2841" s="3">
        <v>78.749651417522216</v>
      </c>
      <c r="J2841" s="3">
        <v>3000</v>
      </c>
    </row>
    <row r="2842" spans="1:10" ht="15.75" customHeight="1" x14ac:dyDescent="0.3">
      <c r="A2842" s="3">
        <v>687.96799999999996</v>
      </c>
      <c r="B2842" s="3">
        <v>47.883942597147374</v>
      </c>
      <c r="C2842" s="3">
        <v>49.941700395447036</v>
      </c>
      <c r="D2842" s="3">
        <v>95.088418429399638</v>
      </c>
      <c r="E2842" s="3">
        <v>45.733670636038227</v>
      </c>
      <c r="F2842" s="3">
        <v>0.15760170266638418</v>
      </c>
      <c r="G2842" s="3">
        <v>76.920713006253123</v>
      </c>
      <c r="H2842" s="3">
        <v>43.75887834972368</v>
      </c>
      <c r="I2842" s="3">
        <v>78.792498362798</v>
      </c>
      <c r="J2842" s="3">
        <v>3000</v>
      </c>
    </row>
    <row r="2843" spans="1:10" ht="15.75" customHeight="1" x14ac:dyDescent="0.3">
      <c r="A2843" s="3">
        <v>688.16800000000001</v>
      </c>
      <c r="B2843" s="3">
        <v>47.90084856157592</v>
      </c>
      <c r="C2843" s="3">
        <v>49.88098054414872</v>
      </c>
      <c r="D2843" s="3">
        <v>95.504206151020895</v>
      </c>
      <c r="E2843" s="3">
        <v>45.694274198667657</v>
      </c>
      <c r="F2843" s="3">
        <v>0.15796136009462836</v>
      </c>
      <c r="G2843" s="3">
        <v>76.798556773015861</v>
      </c>
      <c r="H2843" s="3">
        <v>43.788733033264819</v>
      </c>
      <c r="I2843" s="3">
        <v>78.71323002584279</v>
      </c>
      <c r="J2843" s="3">
        <v>3000</v>
      </c>
    </row>
    <row r="2844" spans="1:10" ht="15.75" customHeight="1" x14ac:dyDescent="0.3">
      <c r="A2844" s="3">
        <v>688.36800000000005</v>
      </c>
      <c r="B2844" s="3">
        <v>47.92193430196847</v>
      </c>
      <c r="C2844" s="3">
        <v>49.859147361466128</v>
      </c>
      <c r="D2844" s="3">
        <v>95.43515297383982</v>
      </c>
      <c r="E2844" s="3">
        <v>45.684357475302065</v>
      </c>
      <c r="F2844" s="3">
        <v>0.15835766842112953</v>
      </c>
      <c r="G2844" s="3">
        <v>76.961435503659771</v>
      </c>
      <c r="H2844" s="3">
        <v>43.754657665489567</v>
      </c>
      <c r="I2844" s="3">
        <v>78.726253266314316</v>
      </c>
      <c r="J2844" s="3">
        <v>3000</v>
      </c>
    </row>
    <row r="2845" spans="1:10" ht="15.75" customHeight="1" x14ac:dyDescent="0.3">
      <c r="A2845" s="3">
        <v>688.56899999999996</v>
      </c>
      <c r="B2845" s="3">
        <v>47.835093309586838</v>
      </c>
      <c r="C2845" s="3">
        <v>49.898663455168219</v>
      </c>
      <c r="D2845" s="3">
        <v>95.582045053365533</v>
      </c>
      <c r="E2845" s="3">
        <v>45.632970817862216</v>
      </c>
      <c r="F2845" s="3">
        <v>0.15878085844402662</v>
      </c>
      <c r="G2845" s="3">
        <v>76.971434651618395</v>
      </c>
      <c r="H2845" s="3">
        <v>43.843839923216144</v>
      </c>
      <c r="I2845" s="3">
        <v>78.910281698741542</v>
      </c>
      <c r="J2845" s="3">
        <v>3000</v>
      </c>
    </row>
    <row r="2846" spans="1:10" ht="15.75" customHeight="1" x14ac:dyDescent="0.3">
      <c r="A2846" s="3">
        <v>688.77</v>
      </c>
      <c r="B2846" s="3">
        <v>47.857732943161302</v>
      </c>
      <c r="C2846" s="3">
        <v>49.889979355930052</v>
      </c>
      <c r="D2846" s="3">
        <v>95.690017681718928</v>
      </c>
      <c r="E2846" s="3">
        <v>45.934709664267885</v>
      </c>
      <c r="F2846" s="3">
        <v>0.15905646139719853</v>
      </c>
      <c r="G2846" s="3">
        <v>77.038818102483845</v>
      </c>
      <c r="H2846" s="3">
        <v>43.947388116106701</v>
      </c>
      <c r="I2846" s="3">
        <v>78.938058763293654</v>
      </c>
      <c r="J2846" s="3">
        <v>3000</v>
      </c>
    </row>
    <row r="2847" spans="1:10" ht="15.75" customHeight="1" x14ac:dyDescent="0.3">
      <c r="A2847" s="3">
        <v>688.97</v>
      </c>
      <c r="B2847" s="3">
        <v>47.880225055231158</v>
      </c>
      <c r="C2847" s="3">
        <v>49.871509663552615</v>
      </c>
      <c r="D2847" s="3">
        <v>96.020151139506766</v>
      </c>
      <c r="E2847" s="3">
        <v>45.825715859277011</v>
      </c>
      <c r="F2847" s="3">
        <v>0.15941579099987691</v>
      </c>
      <c r="G2847" s="3">
        <v>77.021035799855511</v>
      </c>
      <c r="H2847" s="3">
        <v>43.902303593822204</v>
      </c>
      <c r="I2847" s="3">
        <v>79.063005823884609</v>
      </c>
      <c r="J2847" s="3">
        <v>3000</v>
      </c>
    </row>
    <row r="2848" spans="1:10" ht="15.75" customHeight="1" x14ac:dyDescent="0.3">
      <c r="A2848" s="3">
        <v>689.17</v>
      </c>
      <c r="B2848" s="3">
        <v>47.880431585337618</v>
      </c>
      <c r="C2848" s="3">
        <v>49.846735885544767</v>
      </c>
      <c r="D2848" s="3">
        <v>96.225605978107808</v>
      </c>
      <c r="E2848" s="3">
        <v>45.906942838844216</v>
      </c>
      <c r="F2848" s="3">
        <v>0.15973151980230332</v>
      </c>
      <c r="G2848" s="3">
        <v>76.852356555612616</v>
      </c>
      <c r="H2848" s="3">
        <v>43.73305644923586</v>
      </c>
      <c r="I2848" s="3">
        <v>78.816144212697694</v>
      </c>
      <c r="J2848" s="3">
        <v>3000</v>
      </c>
    </row>
    <row r="2849" spans="1:10" ht="15.75" customHeight="1" x14ac:dyDescent="0.3">
      <c r="A2849" s="3">
        <v>689.37</v>
      </c>
      <c r="B2849" s="3">
        <v>47.84905867869012</v>
      </c>
      <c r="C2849" s="3">
        <v>49.925453360405768</v>
      </c>
      <c r="D2849" s="3">
        <v>96.32870056204203</v>
      </c>
      <c r="E2849" s="3">
        <v>45.723032696427865</v>
      </c>
      <c r="F2849" s="3">
        <v>0.16017451048937503</v>
      </c>
      <c r="G2849" s="3">
        <v>76.933174085732134</v>
      </c>
      <c r="H2849" s="3">
        <v>43.631727892255924</v>
      </c>
      <c r="I2849" s="3">
        <v>78.765938846766204</v>
      </c>
      <c r="J2849" s="3">
        <v>3000</v>
      </c>
    </row>
    <row r="2850" spans="1:10" ht="15.75" customHeight="1" x14ac:dyDescent="0.3">
      <c r="A2850" s="3">
        <v>689.57</v>
      </c>
      <c r="B2850" s="3">
        <v>48.056680444281128</v>
      </c>
      <c r="C2850" s="3">
        <v>49.908340865870763</v>
      </c>
      <c r="D2850" s="3">
        <v>96.108454233911885</v>
      </c>
      <c r="E2850" s="3">
        <v>46.019632877089535</v>
      </c>
      <c r="F2850" s="3">
        <v>0.16048322382469318</v>
      </c>
      <c r="G2850" s="3">
        <v>77.049460010264411</v>
      </c>
      <c r="H2850" s="3">
        <v>43.800311291090026</v>
      </c>
      <c r="I2850" s="3">
        <v>78.908870297846079</v>
      </c>
      <c r="J2850" s="3">
        <v>3000</v>
      </c>
    </row>
    <row r="2851" spans="1:10" ht="15.75" customHeight="1" x14ac:dyDescent="0.3">
      <c r="A2851" s="3">
        <v>689.77099999999996</v>
      </c>
      <c r="B2851" s="3">
        <v>48.067882243864673</v>
      </c>
      <c r="C2851" s="3">
        <v>49.933399852120871</v>
      </c>
      <c r="D2851" s="3">
        <v>95.852724066539054</v>
      </c>
      <c r="E2851" s="3">
        <v>45.850237211599179</v>
      </c>
      <c r="F2851" s="3">
        <v>0.16054426494504601</v>
      </c>
      <c r="G2851" s="3">
        <v>77.058093565876561</v>
      </c>
      <c r="H2851" s="3">
        <v>43.810154079838718</v>
      </c>
      <c r="I2851" s="3">
        <v>78.922424921183989</v>
      </c>
      <c r="J2851" s="3">
        <v>3000</v>
      </c>
    </row>
    <row r="2852" spans="1:10" ht="15.75" customHeight="1" x14ac:dyDescent="0.3">
      <c r="A2852" s="3">
        <v>689.97199999999998</v>
      </c>
      <c r="B2852" s="3">
        <v>48.166603634751063</v>
      </c>
      <c r="C2852" s="3">
        <v>49.971352217874056</v>
      </c>
      <c r="D2852" s="3">
        <v>95.895420068229441</v>
      </c>
      <c r="E2852" s="3">
        <v>45.864120624311013</v>
      </c>
      <c r="F2852" s="3">
        <v>0.16057006481707484</v>
      </c>
      <c r="G2852" s="3">
        <v>77.014855707211638</v>
      </c>
      <c r="H2852" s="3">
        <v>43.679443460627972</v>
      </c>
      <c r="I2852" s="3">
        <v>78.844681391825006</v>
      </c>
      <c r="J2852" s="3">
        <v>3000</v>
      </c>
    </row>
    <row r="2853" spans="1:10" ht="15.75" customHeight="1" x14ac:dyDescent="0.3">
      <c r="A2853" s="3">
        <v>690.17200000000003</v>
      </c>
      <c r="B2853" s="3">
        <v>48.204103601223437</v>
      </c>
      <c r="C2853" s="3">
        <v>50.047758522496132</v>
      </c>
      <c r="D2853" s="3">
        <v>95.532215567363238</v>
      </c>
      <c r="E2853" s="3">
        <v>45.898919308121165</v>
      </c>
      <c r="F2853" s="3">
        <v>0.1605451172915171</v>
      </c>
      <c r="G2853" s="3">
        <v>77.046729645053333</v>
      </c>
      <c r="H2853" s="3">
        <v>43.728534800611968</v>
      </c>
      <c r="I2853" s="3">
        <v>78.978108901999022</v>
      </c>
      <c r="J2853" s="3">
        <v>3000</v>
      </c>
    </row>
    <row r="2854" spans="1:10" ht="15.75" customHeight="1" x14ac:dyDescent="0.3">
      <c r="A2854" s="3">
        <v>690.37199999999996</v>
      </c>
      <c r="B2854" s="3">
        <v>48.266819910217521</v>
      </c>
      <c r="C2854" s="3">
        <v>50.059707764369712</v>
      </c>
      <c r="D2854" s="3">
        <v>95.445853200307681</v>
      </c>
      <c r="E2854" s="3">
        <v>45.528214158309353</v>
      </c>
      <c r="F2854" s="3">
        <v>0.16042611661113004</v>
      </c>
      <c r="G2854" s="3">
        <v>77.097530776664755</v>
      </c>
      <c r="H2854" s="3">
        <v>43.843959338270935</v>
      </c>
      <c r="I2854" s="3">
        <v>78.775728779352903</v>
      </c>
      <c r="J2854" s="3">
        <v>3000</v>
      </c>
    </row>
    <row r="2855" spans="1:10" ht="15.75" customHeight="1" x14ac:dyDescent="0.3">
      <c r="A2855" s="3">
        <v>690.572</v>
      </c>
      <c r="B2855" s="3">
        <v>48.324353297016224</v>
      </c>
      <c r="C2855" s="3">
        <v>50.110445327189282</v>
      </c>
      <c r="D2855" s="3">
        <v>95.311838109006771</v>
      </c>
      <c r="E2855" s="3">
        <v>45.659655818918708</v>
      </c>
      <c r="F2855" s="3">
        <v>0.16009491444199769</v>
      </c>
      <c r="G2855" s="3">
        <v>77.193880388130822</v>
      </c>
      <c r="H2855" s="3">
        <v>43.795080617340489</v>
      </c>
      <c r="I2855" s="3">
        <v>79.032212511286204</v>
      </c>
      <c r="J2855" s="3">
        <v>3000</v>
      </c>
    </row>
    <row r="2856" spans="1:10" ht="15.75" customHeight="1" x14ac:dyDescent="0.3">
      <c r="A2856" s="3">
        <v>690.77200000000005</v>
      </c>
      <c r="B2856" s="3">
        <v>48.341426452483326</v>
      </c>
      <c r="C2856" s="3">
        <v>50.118431157972296</v>
      </c>
      <c r="D2856" s="3">
        <v>95.052200260889549</v>
      </c>
      <c r="E2856" s="3">
        <v>45.717533422561488</v>
      </c>
      <c r="F2856" s="3">
        <v>0.15993313252527314</v>
      </c>
      <c r="G2856" s="3">
        <v>77.05895222470798</v>
      </c>
      <c r="H2856" s="3">
        <v>43.710728816666993</v>
      </c>
      <c r="I2856" s="3">
        <v>78.95008573674923</v>
      </c>
      <c r="J2856" s="3">
        <v>3000</v>
      </c>
    </row>
    <row r="2857" spans="1:10" ht="15.75" customHeight="1" x14ac:dyDescent="0.3">
      <c r="A2857" s="3">
        <v>690.97199999999998</v>
      </c>
      <c r="B2857" s="3">
        <v>48.280480401544594</v>
      </c>
      <c r="C2857" s="3">
        <v>50.13300628262796</v>
      </c>
      <c r="D2857" s="3">
        <v>95.246141865619535</v>
      </c>
      <c r="E2857" s="3">
        <v>45.737006261170279</v>
      </c>
      <c r="F2857" s="3">
        <v>0.15970329402108752</v>
      </c>
      <c r="G2857" s="3">
        <v>77.130469903247175</v>
      </c>
      <c r="H2857" s="3">
        <v>43.790770036484517</v>
      </c>
      <c r="I2857" s="3">
        <v>78.985909447405461</v>
      </c>
      <c r="J2857" s="3">
        <v>3000</v>
      </c>
    </row>
    <row r="2858" spans="1:10" ht="15.75" customHeight="1" x14ac:dyDescent="0.3">
      <c r="A2858" s="3">
        <v>691.17200000000003</v>
      </c>
      <c r="B2858" s="3">
        <v>48.37504168600092</v>
      </c>
      <c r="C2858" s="3">
        <v>50.136782833146022</v>
      </c>
      <c r="D2858" s="3">
        <v>95.010579527055</v>
      </c>
      <c r="E2858" s="3">
        <v>45.762068525676042</v>
      </c>
      <c r="F2858" s="3">
        <v>0.15947912689919039</v>
      </c>
      <c r="G2858" s="3">
        <v>76.986922055802964</v>
      </c>
      <c r="H2858" s="3">
        <v>43.671515795463655</v>
      </c>
      <c r="I2858" s="3">
        <v>78.863649159410571</v>
      </c>
      <c r="J2858" s="3">
        <v>3000</v>
      </c>
    </row>
    <row r="2859" spans="1:10" ht="15.75" customHeight="1" x14ac:dyDescent="0.3">
      <c r="A2859" s="3">
        <v>691.37199999999996</v>
      </c>
      <c r="B2859" s="3">
        <v>48.340541323455653</v>
      </c>
      <c r="C2859" s="3">
        <v>50.20213485968916</v>
      </c>
      <c r="D2859" s="3">
        <v>94.969168601582567</v>
      </c>
      <c r="E2859" s="3">
        <v>45.801825571168976</v>
      </c>
      <c r="F2859" s="3">
        <v>0.15922575051938004</v>
      </c>
      <c r="G2859" s="3">
        <v>77.234748219957837</v>
      </c>
      <c r="H2859" s="3">
        <v>43.689152365423652</v>
      </c>
      <c r="I2859" s="3">
        <v>78.882443247953972</v>
      </c>
      <c r="J2859" s="3">
        <v>3000</v>
      </c>
    </row>
    <row r="2860" spans="1:10" ht="15.75" customHeight="1" x14ac:dyDescent="0.3">
      <c r="A2860" s="3">
        <v>691.572</v>
      </c>
      <c r="B2860" s="3">
        <v>48.344642421283858</v>
      </c>
      <c r="C2860" s="3">
        <v>50.208350432416815</v>
      </c>
      <c r="D2860" s="3">
        <v>94.835809161413266</v>
      </c>
      <c r="E2860" s="3">
        <v>45.672637711324555</v>
      </c>
      <c r="F2860" s="3">
        <v>0.15888389401935901</v>
      </c>
      <c r="G2860" s="3">
        <v>77.1014891151098</v>
      </c>
      <c r="H2860" s="3">
        <v>43.941661981422499</v>
      </c>
      <c r="I2860" s="3">
        <v>78.917844972212876</v>
      </c>
      <c r="J2860" s="3">
        <v>3000</v>
      </c>
    </row>
    <row r="2861" spans="1:10" ht="15.75" customHeight="1" x14ac:dyDescent="0.3">
      <c r="A2861" s="3">
        <v>691.77200000000005</v>
      </c>
      <c r="B2861" s="3">
        <v>48.327067692701085</v>
      </c>
      <c r="C2861" s="3">
        <v>50.185396086299193</v>
      </c>
      <c r="D2861" s="3">
        <v>94.761877939813019</v>
      </c>
      <c r="E2861" s="3">
        <v>45.716812206316717</v>
      </c>
      <c r="F2861" s="3">
        <v>0.15854869237832384</v>
      </c>
      <c r="G2861" s="3">
        <v>77.062793223317513</v>
      </c>
      <c r="H2861" s="3">
        <v>43.709753511532462</v>
      </c>
      <c r="I2861" s="3">
        <v>79.148108586503128</v>
      </c>
      <c r="J2861" s="3">
        <v>3000</v>
      </c>
    </row>
    <row r="2862" spans="1:10" ht="15.75" customHeight="1" x14ac:dyDescent="0.3">
      <c r="A2862" s="3">
        <v>691.97299999999996</v>
      </c>
      <c r="B2862" s="3">
        <v>48.435928728337799</v>
      </c>
      <c r="C2862" s="3">
        <v>50.226869298629133</v>
      </c>
      <c r="D2862" s="3">
        <v>94.432609941518905</v>
      </c>
      <c r="E2862" s="3">
        <v>45.662630835928383</v>
      </c>
      <c r="F2862" s="3">
        <v>0.15827810515630872</v>
      </c>
      <c r="G2862" s="3">
        <v>77.115887695642598</v>
      </c>
      <c r="H2862" s="3">
        <v>43.782078748234262</v>
      </c>
      <c r="I2862" s="3">
        <v>79.003949297928315</v>
      </c>
      <c r="J2862" s="3">
        <v>3000</v>
      </c>
    </row>
    <row r="2863" spans="1:10" ht="15.75" customHeight="1" x14ac:dyDescent="0.3">
      <c r="A2863" s="3">
        <v>692.17399999999998</v>
      </c>
      <c r="B2863" s="3">
        <v>48.378611706412528</v>
      </c>
      <c r="C2863" s="3">
        <v>50.279583649610494</v>
      </c>
      <c r="D2863" s="3">
        <v>94.381154440710219</v>
      </c>
      <c r="E2863" s="3">
        <v>45.525870205513826</v>
      </c>
      <c r="F2863" s="3">
        <v>0.15798643875041241</v>
      </c>
      <c r="G2863" s="3">
        <v>76.965738309281434</v>
      </c>
      <c r="H2863" s="3">
        <v>43.640617686142619</v>
      </c>
      <c r="I2863" s="3">
        <v>78.776125706688603</v>
      </c>
      <c r="J2863" s="3">
        <v>3000</v>
      </c>
    </row>
    <row r="2864" spans="1:10" ht="15.75" customHeight="1" x14ac:dyDescent="0.3">
      <c r="A2864" s="3">
        <v>692.37400000000002</v>
      </c>
      <c r="B2864" s="3">
        <v>48.44592085158353</v>
      </c>
      <c r="C2864" s="3">
        <v>50.259599403119047</v>
      </c>
      <c r="D2864" s="3">
        <v>94.53350153765092</v>
      </c>
      <c r="E2864" s="3">
        <v>45.488366960785783</v>
      </c>
      <c r="F2864" s="3">
        <v>0.15765094206636798</v>
      </c>
      <c r="G2864" s="3">
        <v>77.078754591197949</v>
      </c>
      <c r="H2864" s="3">
        <v>43.678319051642355</v>
      </c>
      <c r="I2864" s="3">
        <v>78.890851285751978</v>
      </c>
      <c r="J2864" s="3">
        <v>3000</v>
      </c>
    </row>
    <row r="2865" spans="1:10" ht="15.75" customHeight="1" x14ac:dyDescent="0.3">
      <c r="A2865" s="3">
        <v>692.57399999999996</v>
      </c>
      <c r="B2865" s="3">
        <v>48.452313450116726</v>
      </c>
      <c r="C2865" s="3">
        <v>50.251820102442501</v>
      </c>
      <c r="D2865" s="3">
        <v>94.291094201272386</v>
      </c>
      <c r="E2865" s="3">
        <v>45.372070841316628</v>
      </c>
      <c r="F2865" s="3">
        <v>0.15736638947524964</v>
      </c>
      <c r="G2865" s="3">
        <v>77.178675473500235</v>
      </c>
      <c r="H2865" s="3">
        <v>43.787925507053856</v>
      </c>
      <c r="I2865" s="3">
        <v>78.834160269384512</v>
      </c>
      <c r="J2865" s="3">
        <v>3000</v>
      </c>
    </row>
    <row r="2866" spans="1:10" ht="15.75" customHeight="1" x14ac:dyDescent="0.3">
      <c r="A2866" s="3">
        <v>692.77599999999995</v>
      </c>
      <c r="B2866" s="3">
        <v>48.537531705947622</v>
      </c>
      <c r="C2866" s="3">
        <v>50.261890903824025</v>
      </c>
      <c r="D2866" s="3">
        <v>93.980446695115972</v>
      </c>
      <c r="E2866" s="3">
        <v>45.477548717114232</v>
      </c>
      <c r="F2866" s="3">
        <v>0.15703758043274763</v>
      </c>
      <c r="G2866" s="3">
        <v>77.005552413006271</v>
      </c>
      <c r="H2866" s="3">
        <v>43.741727802702016</v>
      </c>
      <c r="I2866" s="3">
        <v>78.949027749410902</v>
      </c>
      <c r="J2866" s="3">
        <v>3000</v>
      </c>
    </row>
    <row r="2867" spans="1:10" ht="15.75" customHeight="1" x14ac:dyDescent="0.3">
      <c r="A2867" s="3">
        <v>692.976</v>
      </c>
      <c r="B2867" s="3">
        <v>48.464656082669258</v>
      </c>
      <c r="C2867" s="3">
        <v>50.289487259953447</v>
      </c>
      <c r="D2867" s="3">
        <v>93.586321686883053</v>
      </c>
      <c r="E2867" s="3">
        <v>45.399657362679079</v>
      </c>
      <c r="F2867" s="3">
        <v>0.15675417523110957</v>
      </c>
      <c r="G2867" s="3">
        <v>77.096882027975568</v>
      </c>
      <c r="H2867" s="3">
        <v>43.881768709335311</v>
      </c>
      <c r="I2867" s="3">
        <v>78.918201088578968</v>
      </c>
      <c r="J2867" s="3">
        <v>3000</v>
      </c>
    </row>
    <row r="2868" spans="1:10" ht="15.75" customHeight="1" x14ac:dyDescent="0.3">
      <c r="A2868" s="3">
        <v>693.17600000000004</v>
      </c>
      <c r="B2868" s="3">
        <v>48.454349246880369</v>
      </c>
      <c r="C2868" s="3">
        <v>50.322905798131572</v>
      </c>
      <c r="D2868" s="3">
        <v>93.531955095050023</v>
      </c>
      <c r="E2868" s="3">
        <v>45.405697548729037</v>
      </c>
      <c r="F2868" s="3">
        <v>0.15640254952922761</v>
      </c>
      <c r="G2868" s="3">
        <v>77.055593182653652</v>
      </c>
      <c r="H2868" s="3">
        <v>43.696372157144125</v>
      </c>
      <c r="I2868" s="3">
        <v>78.879104014702904</v>
      </c>
      <c r="J2868" s="3">
        <v>3000</v>
      </c>
    </row>
    <row r="2869" spans="1:10" ht="15.75" customHeight="1" x14ac:dyDescent="0.3">
      <c r="A2869" s="3">
        <v>693.37599999999998</v>
      </c>
      <c r="B2869" s="3">
        <v>48.417891765707246</v>
      </c>
      <c r="C2869" s="3">
        <v>50.300197321188293</v>
      </c>
      <c r="D2869" s="3">
        <v>93.410869444064474</v>
      </c>
      <c r="E2869" s="3">
        <v>45.486744224235053</v>
      </c>
      <c r="F2869" s="3">
        <v>0.15605226791216539</v>
      </c>
      <c r="G2869" s="3">
        <v>76.987664830722466</v>
      </c>
      <c r="H2869" s="3">
        <v>43.74756741567883</v>
      </c>
      <c r="I2869" s="3">
        <v>78.835724618399837</v>
      </c>
      <c r="J2869" s="3">
        <v>3000</v>
      </c>
    </row>
    <row r="2870" spans="1:10" ht="15.75" customHeight="1" x14ac:dyDescent="0.3">
      <c r="A2870" s="3">
        <v>693.57600000000002</v>
      </c>
      <c r="B2870" s="3">
        <v>48.499244958117302</v>
      </c>
      <c r="C2870" s="3">
        <v>50.275384204112534</v>
      </c>
      <c r="D2870" s="3">
        <v>93.451939430948471</v>
      </c>
      <c r="E2870" s="3">
        <v>45.325552393528938</v>
      </c>
      <c r="F2870" s="3">
        <v>0.15573198233437432</v>
      </c>
      <c r="G2870" s="3">
        <v>77.011044679642566</v>
      </c>
      <c r="H2870" s="3">
        <v>43.840200742025274</v>
      </c>
      <c r="I2870" s="3">
        <v>78.815309846672605</v>
      </c>
      <c r="J2870" s="3">
        <v>3000</v>
      </c>
    </row>
    <row r="2871" spans="1:10" ht="15.75" customHeight="1" x14ac:dyDescent="0.3">
      <c r="A2871" s="3">
        <v>693.77700000000004</v>
      </c>
      <c r="B2871" s="3">
        <v>48.503886968129095</v>
      </c>
      <c r="C2871" s="3">
        <v>50.340047796967497</v>
      </c>
      <c r="D2871" s="3">
        <v>93.052674117843736</v>
      </c>
      <c r="E2871" s="3">
        <v>45.377660267213614</v>
      </c>
      <c r="F2871" s="3">
        <v>0.15543326767881319</v>
      </c>
      <c r="G2871" s="3">
        <v>77.007089122987637</v>
      </c>
      <c r="H2871" s="3">
        <v>43.818173214099325</v>
      </c>
      <c r="I2871" s="3">
        <v>78.865810383142147</v>
      </c>
      <c r="J2871" s="3">
        <v>3000</v>
      </c>
    </row>
    <row r="2872" spans="1:10" ht="15.75" customHeight="1" x14ac:dyDescent="0.3">
      <c r="A2872" s="3">
        <v>693.97799999999995</v>
      </c>
      <c r="B2872" s="3">
        <v>48.475710360748188</v>
      </c>
      <c r="C2872" s="3">
        <v>50.30012847781947</v>
      </c>
      <c r="D2872" s="3">
        <v>93.043442549910679</v>
      </c>
      <c r="E2872" s="3">
        <v>45.282279418842734</v>
      </c>
      <c r="F2872" s="3">
        <v>0.15513497919648761</v>
      </c>
      <c r="G2872" s="3">
        <v>76.976710512888289</v>
      </c>
      <c r="H2872" s="3">
        <v>43.837129869488606</v>
      </c>
      <c r="I2872" s="3">
        <v>78.777370065903483</v>
      </c>
      <c r="J2872" s="3">
        <v>3000</v>
      </c>
    </row>
    <row r="2873" spans="1:10" ht="15.75" customHeight="1" x14ac:dyDescent="0.3">
      <c r="A2873" s="3">
        <v>694.17899999999997</v>
      </c>
      <c r="B2873" s="3">
        <v>48.453021553338864</v>
      </c>
      <c r="C2873" s="3">
        <v>50.293017941297173</v>
      </c>
      <c r="D2873" s="3">
        <v>92.91905241722182</v>
      </c>
      <c r="E2873" s="3">
        <v>45.432021941663123</v>
      </c>
      <c r="F2873" s="3">
        <v>0.15479630260445493</v>
      </c>
      <c r="G2873" s="3">
        <v>76.93907629641005</v>
      </c>
      <c r="H2873" s="3">
        <v>43.911069462332883</v>
      </c>
      <c r="I2873" s="3">
        <v>78.698598980052708</v>
      </c>
      <c r="J2873" s="3">
        <v>3000</v>
      </c>
    </row>
    <row r="2874" spans="1:10" ht="15.75" customHeight="1" x14ac:dyDescent="0.3">
      <c r="A2874" s="3">
        <v>694.37900000000002</v>
      </c>
      <c r="B2874" s="3">
        <v>48.445566799972454</v>
      </c>
      <c r="C2874" s="3">
        <v>50.314565915737504</v>
      </c>
      <c r="D2874" s="3">
        <v>93.046510997206639</v>
      </c>
      <c r="E2874" s="3">
        <v>45.155255207732623</v>
      </c>
      <c r="F2874" s="3">
        <v>0.15446595278179365</v>
      </c>
      <c r="G2874" s="3">
        <v>77.027209143995165</v>
      </c>
      <c r="H2874" s="3">
        <v>43.819769716395925</v>
      </c>
      <c r="I2874" s="3">
        <v>78.780276974831835</v>
      </c>
      <c r="J2874" s="3">
        <v>3000</v>
      </c>
    </row>
    <row r="2875" spans="1:10" ht="15.75" customHeight="1" x14ac:dyDescent="0.3">
      <c r="A2875" s="3">
        <v>694.57899999999995</v>
      </c>
      <c r="B2875" s="3">
        <v>48.465836254706169</v>
      </c>
      <c r="C2875" s="3">
        <v>50.283655243137787</v>
      </c>
      <c r="D2875" s="3">
        <v>92.869799904215341</v>
      </c>
      <c r="E2875" s="3">
        <v>45.258208826673552</v>
      </c>
      <c r="F2875" s="3">
        <v>0.15415373171292135</v>
      </c>
      <c r="G2875" s="3">
        <v>77.141893063403714</v>
      </c>
      <c r="H2875" s="3">
        <v>43.890043114009607</v>
      </c>
      <c r="I2875" s="3">
        <v>78.680738694318521</v>
      </c>
      <c r="J2875" s="3">
        <v>3000</v>
      </c>
    </row>
    <row r="2876" spans="1:10" ht="15.75" customHeight="1" x14ac:dyDescent="0.3">
      <c r="A2876" s="3">
        <v>694.779</v>
      </c>
      <c r="B2876" s="3">
        <v>48.455401566946591</v>
      </c>
      <c r="C2876" s="3">
        <v>50.307435709681258</v>
      </c>
      <c r="D2876" s="3">
        <v>92.664922038610115</v>
      </c>
      <c r="E2876" s="3">
        <v>45.172203789484726</v>
      </c>
      <c r="F2876" s="3">
        <v>0.15375437460865826</v>
      </c>
      <c r="G2876" s="3">
        <v>77.07329113269499</v>
      </c>
      <c r="H2876" s="3">
        <v>43.745567338067339</v>
      </c>
      <c r="I2876" s="3">
        <v>78.705355810098936</v>
      </c>
      <c r="J2876" s="3">
        <v>3000</v>
      </c>
    </row>
    <row r="2877" spans="1:10" ht="15.75" customHeight="1" x14ac:dyDescent="0.3">
      <c r="A2877" s="3">
        <v>694.97900000000004</v>
      </c>
      <c r="B2877" s="3">
        <v>48.501585632657147</v>
      </c>
      <c r="C2877" s="3">
        <v>50.345230719162863</v>
      </c>
      <c r="D2877" s="3">
        <v>92.623642243363975</v>
      </c>
      <c r="E2877" s="3">
        <v>45.368464760092792</v>
      </c>
      <c r="F2877" s="3">
        <v>0.15355302414614105</v>
      </c>
      <c r="G2877" s="3">
        <v>76.940484012428882</v>
      </c>
      <c r="H2877" s="3">
        <v>43.875609004373807</v>
      </c>
      <c r="I2877" s="3">
        <v>78.729499092041024</v>
      </c>
      <c r="J2877" s="3">
        <v>3000</v>
      </c>
    </row>
    <row r="2878" spans="1:10" ht="15.75" customHeight="1" x14ac:dyDescent="0.3">
      <c r="A2878" s="3">
        <v>695.18</v>
      </c>
      <c r="B2878" s="3">
        <v>48.481670229534515</v>
      </c>
      <c r="C2878" s="3">
        <v>50.307140666672026</v>
      </c>
      <c r="D2878" s="3">
        <v>92.565289292650789</v>
      </c>
      <c r="E2878" s="3">
        <v>45.420933241899817</v>
      </c>
      <c r="F2878" s="3">
        <v>0.15321369190297676</v>
      </c>
      <c r="G2878" s="3">
        <v>77.063973823137559</v>
      </c>
      <c r="H2878" s="3">
        <v>43.874049399898858</v>
      </c>
      <c r="I2878" s="3">
        <v>78.78228214049615</v>
      </c>
      <c r="J2878" s="3">
        <v>3000</v>
      </c>
    </row>
    <row r="2879" spans="1:10" ht="15.75" customHeight="1" x14ac:dyDescent="0.3">
      <c r="A2879" s="3">
        <v>695.38</v>
      </c>
      <c r="B2879" s="3">
        <v>48.49721899612063</v>
      </c>
      <c r="C2879" s="3">
        <v>50.34401120805807</v>
      </c>
      <c r="D2879" s="3">
        <v>92.456110266215205</v>
      </c>
      <c r="E2879" s="3">
        <v>45.433284070091489</v>
      </c>
      <c r="F2879" s="3">
        <v>0.152977690278154</v>
      </c>
      <c r="G2879" s="3">
        <v>76.999527131033943</v>
      </c>
      <c r="H2879" s="3">
        <v>43.959502097474044</v>
      </c>
      <c r="I2879" s="3">
        <v>78.733496451206534</v>
      </c>
      <c r="J2879" s="3">
        <v>3000</v>
      </c>
    </row>
    <row r="2880" spans="1:10" ht="15.75" customHeight="1" x14ac:dyDescent="0.3">
      <c r="A2880" s="3">
        <v>695.58</v>
      </c>
      <c r="B2880" s="3">
        <v>48.512217015756185</v>
      </c>
      <c r="C2880" s="3">
        <v>50.357730707986995</v>
      </c>
      <c r="D2880" s="3">
        <v>92.329726954086226</v>
      </c>
      <c r="E2880" s="3">
        <v>45.268215702069753</v>
      </c>
      <c r="F2880" s="3">
        <v>0.15267615632272699</v>
      </c>
      <c r="G2880" s="3">
        <v>76.860387237352484</v>
      </c>
      <c r="H2880" s="3">
        <v>43.914525183103798</v>
      </c>
      <c r="I2880" s="3">
        <v>78.758562348929317</v>
      </c>
      <c r="J2880" s="3">
        <v>3000</v>
      </c>
    </row>
    <row r="2881" spans="1:10" ht="15.75" customHeight="1" x14ac:dyDescent="0.3">
      <c r="A2881" s="3">
        <v>695.78</v>
      </c>
      <c r="B2881" s="3">
        <v>48.538062783364225</v>
      </c>
      <c r="C2881" s="3">
        <v>50.308556873116309</v>
      </c>
      <c r="D2881" s="3">
        <v>91.97654080251101</v>
      </c>
      <c r="E2881" s="3">
        <v>45.204117608315784</v>
      </c>
      <c r="F2881" s="3">
        <v>0.15240229084505386</v>
      </c>
      <c r="G2881" s="3">
        <v>76.949814596981241</v>
      </c>
      <c r="H2881" s="3">
        <v>43.819089470660849</v>
      </c>
      <c r="I2881" s="3">
        <v>78.646594504981493</v>
      </c>
      <c r="J2881" s="3">
        <v>3000</v>
      </c>
    </row>
    <row r="2882" spans="1:10" ht="15.75" customHeight="1" x14ac:dyDescent="0.3">
      <c r="A2882" s="3">
        <v>695.98</v>
      </c>
      <c r="B2882" s="3">
        <v>48.457752076253421</v>
      </c>
      <c r="C2882" s="3">
        <v>50.328078885559968</v>
      </c>
      <c r="D2882" s="3">
        <v>91.960438010718718</v>
      </c>
      <c r="E2882" s="3">
        <v>45.377209507060627</v>
      </c>
      <c r="F2882" s="3">
        <v>0.15222969068465775</v>
      </c>
      <c r="G2882" s="3">
        <v>76.908976828642409</v>
      </c>
      <c r="H2882" s="3">
        <v>43.819007647148887</v>
      </c>
      <c r="I2882" s="3">
        <v>78.702214668288008</v>
      </c>
      <c r="J2882" s="3">
        <v>3000</v>
      </c>
    </row>
    <row r="2883" spans="1:10" ht="15.75" customHeight="1" x14ac:dyDescent="0.3">
      <c r="A2883" s="3">
        <v>696.18100000000004</v>
      </c>
      <c r="B2883" s="3">
        <v>48.474756388351693</v>
      </c>
      <c r="C2883" s="3">
        <v>50.351534804793282</v>
      </c>
      <c r="D2883" s="3">
        <v>91.78215335501153</v>
      </c>
      <c r="E2883" s="3">
        <v>45.308964419899226</v>
      </c>
      <c r="F2883" s="3">
        <v>0.15204827201654147</v>
      </c>
      <c r="G2883" s="3">
        <v>76.967707909515454</v>
      </c>
      <c r="H2883" s="3">
        <v>43.824476316278442</v>
      </c>
      <c r="I2883" s="3">
        <v>78.723224617346162</v>
      </c>
      <c r="J2883" s="3">
        <v>3000</v>
      </c>
    </row>
    <row r="2884" spans="1:10" ht="15.75" customHeight="1" x14ac:dyDescent="0.3">
      <c r="A2884" s="3">
        <v>696.38099999999997</v>
      </c>
      <c r="B2884" s="3">
        <v>48.482909410173257</v>
      </c>
      <c r="C2884" s="3">
        <v>50.310543496045085</v>
      </c>
      <c r="D2884" s="3">
        <v>91.734421952630413</v>
      </c>
      <c r="E2884" s="3">
        <v>45.074749444410173</v>
      </c>
      <c r="F2884" s="3">
        <v>0.1518608869231276</v>
      </c>
      <c r="G2884" s="3">
        <v>77.035442410178973</v>
      </c>
      <c r="H2884" s="3">
        <v>43.961395388032486</v>
      </c>
      <c r="I2884" s="3">
        <v>78.623879129116034</v>
      </c>
      <c r="J2884" s="3">
        <v>3000</v>
      </c>
    </row>
    <row r="2885" spans="1:10" ht="15.75" customHeight="1" x14ac:dyDescent="0.3">
      <c r="A2885" s="3">
        <v>696.58199999999999</v>
      </c>
      <c r="B2885" s="3">
        <v>48.512148172387363</v>
      </c>
      <c r="C2885" s="3">
        <v>50.315687079172548</v>
      </c>
      <c r="D2885" s="3">
        <v>91.693745356425353</v>
      </c>
      <c r="E2885" s="3">
        <v>45.382438324835192</v>
      </c>
      <c r="F2885" s="3">
        <v>0.15165163586447453</v>
      </c>
      <c r="G2885" s="3">
        <v>76.91209232366171</v>
      </c>
      <c r="H2885" s="3">
        <v>43.897999535300379</v>
      </c>
      <c r="I2885" s="3">
        <v>78.645291757529804</v>
      </c>
      <c r="J2885" s="3">
        <v>3000</v>
      </c>
    </row>
    <row r="2886" spans="1:10" ht="15.75" customHeight="1" x14ac:dyDescent="0.3">
      <c r="A2886" s="3">
        <v>696.78200000000004</v>
      </c>
      <c r="B2886" s="3">
        <v>48.490826397587441</v>
      </c>
      <c r="C2886" s="3">
        <v>50.341178795169512</v>
      </c>
      <c r="D2886" s="3">
        <v>91.650891998463379</v>
      </c>
      <c r="E2886" s="3">
        <v>45.334928204710991</v>
      </c>
      <c r="F2886" s="3">
        <v>0.15148444482591422</v>
      </c>
      <c r="G2886" s="3">
        <v>76.949580503127734</v>
      </c>
      <c r="H2886" s="3">
        <v>43.918497736881669</v>
      </c>
      <c r="I2886" s="3">
        <v>78.615003455090005</v>
      </c>
      <c r="J2886" s="3">
        <v>3000</v>
      </c>
    </row>
    <row r="2887" spans="1:10" ht="15.75" customHeight="1" x14ac:dyDescent="0.3">
      <c r="A2887" s="3">
        <v>696.98299999999995</v>
      </c>
      <c r="B2887" s="3">
        <v>48.474785892652626</v>
      </c>
      <c r="C2887" s="3">
        <v>50.28099985605477</v>
      </c>
      <c r="D2887" s="3">
        <v>91.755429014887142</v>
      </c>
      <c r="E2887" s="3">
        <v>45.370087496643521</v>
      </c>
      <c r="F2887" s="3">
        <v>0.1511887461655585</v>
      </c>
      <c r="G2887" s="3">
        <v>76.851887567463891</v>
      </c>
      <c r="H2887" s="3">
        <v>43.999191711495087</v>
      </c>
      <c r="I2887" s="3">
        <v>78.596408073568796</v>
      </c>
      <c r="J2887" s="3">
        <v>3000</v>
      </c>
    </row>
    <row r="2888" spans="1:10" ht="15.75" customHeight="1" x14ac:dyDescent="0.3">
      <c r="A2888" s="3">
        <v>697.18399999999997</v>
      </c>
      <c r="B2888" s="3">
        <v>48.48661711732251</v>
      </c>
      <c r="C2888" s="3">
        <v>50.343844017019507</v>
      </c>
      <c r="D2888" s="3">
        <v>91.387346469601766</v>
      </c>
      <c r="E2888" s="3">
        <v>45.074659292379579</v>
      </c>
      <c r="F2888" s="3">
        <v>0.15103057033005773</v>
      </c>
      <c r="G2888" s="3">
        <v>76.785322818594921</v>
      </c>
      <c r="H2888" s="3">
        <v>43.85980927726726</v>
      </c>
      <c r="I2888" s="3">
        <v>78.563056617823918</v>
      </c>
      <c r="J2888" s="3">
        <v>3000</v>
      </c>
    </row>
    <row r="2889" spans="1:10" ht="15.75" customHeight="1" x14ac:dyDescent="0.3">
      <c r="A2889" s="3">
        <v>697.38499999999999</v>
      </c>
      <c r="B2889" s="3">
        <v>48.465501872629034</v>
      </c>
      <c r="C2889" s="3">
        <v>50.279927866454599</v>
      </c>
      <c r="D2889" s="3">
        <v>91.650105217105448</v>
      </c>
      <c r="E2889" s="3">
        <v>45.267043725671996</v>
      </c>
      <c r="F2889" s="3">
        <v>0.15083502238005536</v>
      </c>
      <c r="G2889" s="3">
        <v>76.957652678512133</v>
      </c>
      <c r="H2889" s="3">
        <v>43.848545065722909</v>
      </c>
      <c r="I2889" s="3">
        <v>78.62408394575408</v>
      </c>
      <c r="J2889" s="3">
        <v>3000</v>
      </c>
    </row>
    <row r="2890" spans="1:10" ht="15.75" customHeight="1" x14ac:dyDescent="0.3">
      <c r="A2890" s="3">
        <v>697.58500000000004</v>
      </c>
      <c r="B2890" s="3">
        <v>48.463180867623151</v>
      </c>
      <c r="C2890" s="3">
        <v>50.297128873892355</v>
      </c>
      <c r="D2890" s="3">
        <v>91.432717527909119</v>
      </c>
      <c r="E2890" s="3">
        <v>45.00352934023914</v>
      </c>
      <c r="F2890" s="3">
        <v>0.15065130893297846</v>
      </c>
      <c r="G2890" s="3">
        <v>76.874454394786071</v>
      </c>
      <c r="H2890" s="3">
        <v>43.826743653902248</v>
      </c>
      <c r="I2890" s="3">
        <v>78.561757809990681</v>
      </c>
      <c r="J2890" s="3">
        <v>3000</v>
      </c>
    </row>
    <row r="2891" spans="1:10" ht="15.75" customHeight="1" x14ac:dyDescent="0.3">
      <c r="A2891" s="3">
        <v>697.78599999999994</v>
      </c>
      <c r="B2891" s="3">
        <v>48.474451510575506</v>
      </c>
      <c r="C2891" s="3">
        <v>50.339054485503098</v>
      </c>
      <c r="D2891" s="3">
        <v>91.130357452056245</v>
      </c>
      <c r="E2891" s="3">
        <v>45.164631018914633</v>
      </c>
      <c r="F2891" s="3">
        <v>0.15042586329137464</v>
      </c>
      <c r="G2891" s="3">
        <v>76.884851917263973</v>
      </c>
      <c r="H2891" s="3">
        <v>44.044343282882089</v>
      </c>
      <c r="I2891" s="3">
        <v>78.591312594195045</v>
      </c>
      <c r="J2891" s="3">
        <v>3000</v>
      </c>
    </row>
    <row r="2892" spans="1:10" ht="15.75" customHeight="1" x14ac:dyDescent="0.3">
      <c r="A2892" s="3">
        <v>697.98599999999999</v>
      </c>
      <c r="B2892" s="3">
        <v>48.479880301945229</v>
      </c>
      <c r="C2892" s="3">
        <v>50.301859396806925</v>
      </c>
      <c r="D2892" s="3">
        <v>91.003895461791501</v>
      </c>
      <c r="E2892" s="3">
        <v>45.222598774588036</v>
      </c>
      <c r="F2892" s="3">
        <v>0.15025798381912614</v>
      </c>
      <c r="G2892" s="3">
        <v>76.919728060038224</v>
      </c>
      <c r="H2892" s="3">
        <v>43.938673107565592</v>
      </c>
      <c r="I2892" s="3">
        <v>78.572651376929727</v>
      </c>
      <c r="J2892" s="3">
        <v>3000</v>
      </c>
    </row>
    <row r="2893" spans="1:10" ht="15.75" customHeight="1" x14ac:dyDescent="0.3">
      <c r="A2893" s="3">
        <v>698.18600000000004</v>
      </c>
      <c r="B2893" s="3">
        <v>48.406296575444728</v>
      </c>
      <c r="C2893" s="3">
        <v>50.301308649856367</v>
      </c>
      <c r="D2893" s="3">
        <v>91.14564723644537</v>
      </c>
      <c r="E2893" s="3">
        <v>45.397042953791782</v>
      </c>
      <c r="F2893" s="3">
        <v>0.15006836951186475</v>
      </c>
      <c r="G2893" s="3">
        <v>76.864779968911293</v>
      </c>
      <c r="H2893" s="3">
        <v>43.972205197869357</v>
      </c>
      <c r="I2893" s="3">
        <v>78.593582046621975</v>
      </c>
      <c r="J2893" s="3">
        <v>3000</v>
      </c>
    </row>
    <row r="2894" spans="1:10" ht="15.75" customHeight="1" x14ac:dyDescent="0.3">
      <c r="A2894" s="3">
        <v>698.38800000000003</v>
      </c>
      <c r="B2894" s="3">
        <v>48.44637325086434</v>
      </c>
      <c r="C2894" s="3">
        <v>50.318047423246348</v>
      </c>
      <c r="D2894" s="3">
        <v>91.234868242434743</v>
      </c>
      <c r="E2894" s="3">
        <v>45.3557533237787</v>
      </c>
      <c r="F2894" s="3">
        <v>0.14981309174377272</v>
      </c>
      <c r="G2894" s="3">
        <v>76.858424644039857</v>
      </c>
      <c r="H2894" s="3">
        <v>43.966109909148678</v>
      </c>
      <c r="I2894" s="3">
        <v>78.492126353189519</v>
      </c>
      <c r="J2894" s="3">
        <v>3000</v>
      </c>
    </row>
    <row r="2895" spans="1:10" ht="15.75" customHeight="1" x14ac:dyDescent="0.3">
      <c r="A2895" s="3">
        <v>698.58799999999997</v>
      </c>
      <c r="B2895" s="3">
        <v>48.498566359196083</v>
      </c>
      <c r="C2895" s="3">
        <v>50.262933389123283</v>
      </c>
      <c r="D2895" s="3">
        <v>90.942447837737063</v>
      </c>
      <c r="E2895" s="3">
        <v>45.217099500721659</v>
      </c>
      <c r="F2895" s="3">
        <v>0.14964596627032553</v>
      </c>
      <c r="G2895" s="3">
        <v>76.820791867781423</v>
      </c>
      <c r="H2895" s="3">
        <v>44.004852088269608</v>
      </c>
      <c r="I2895" s="3">
        <v>78.666908284918478</v>
      </c>
      <c r="J2895" s="3">
        <v>3000</v>
      </c>
    </row>
    <row r="2896" spans="1:10" ht="15.75" customHeight="1" x14ac:dyDescent="0.3">
      <c r="A2896" s="3">
        <v>698.78800000000001</v>
      </c>
      <c r="B2896" s="3">
        <v>48.528621407069053</v>
      </c>
      <c r="C2896" s="3">
        <v>50.2966961441455</v>
      </c>
      <c r="D2896" s="3">
        <v>90.946644004979362</v>
      </c>
      <c r="E2896" s="3">
        <v>45.32338874479467</v>
      </c>
      <c r="F2896" s="3">
        <v>0.14950857457569686</v>
      </c>
      <c r="G2896" s="3">
        <v>76.686180238156709</v>
      </c>
      <c r="H2896" s="3">
        <v>43.850568779732292</v>
      </c>
      <c r="I2896" s="3">
        <v>78.524678549734816</v>
      </c>
      <c r="J2896" s="3">
        <v>3000</v>
      </c>
    </row>
    <row r="2897" spans="1:10" ht="15.75" customHeight="1" x14ac:dyDescent="0.3">
      <c r="A2897" s="3">
        <v>698.98800000000006</v>
      </c>
      <c r="B2897" s="3">
        <v>48.478729634209252</v>
      </c>
      <c r="C2897" s="3">
        <v>50.261015609563323</v>
      </c>
      <c r="D2897" s="3">
        <v>90.861068419281736</v>
      </c>
      <c r="E2897" s="3">
        <v>45.316807646561102</v>
      </c>
      <c r="F2897" s="3">
        <v>0.14940734204097642</v>
      </c>
      <c r="G2897" s="3">
        <v>76.805713855314352</v>
      </c>
      <c r="H2897" s="3">
        <v>44.018299057015902</v>
      </c>
      <c r="I2897" s="3">
        <v>78.437087838993619</v>
      </c>
      <c r="J2897" s="3">
        <v>3000</v>
      </c>
    </row>
    <row r="2898" spans="1:10" ht="15.75" customHeight="1" x14ac:dyDescent="0.3">
      <c r="A2898" s="3">
        <v>699.18799999999999</v>
      </c>
      <c r="B2898" s="3">
        <v>48.276772694395341</v>
      </c>
      <c r="C2898" s="3">
        <v>50.269286648588576</v>
      </c>
      <c r="D2898" s="3">
        <v>90.976672826807061</v>
      </c>
      <c r="E2898" s="3">
        <v>45.219443453517172</v>
      </c>
      <c r="F2898" s="3">
        <v>0.14918697769564257</v>
      </c>
      <c r="G2898" s="3">
        <v>76.751130857803048</v>
      </c>
      <c r="H2898" s="3">
        <v>44.053984661995081</v>
      </c>
      <c r="I2898" s="3">
        <v>78.663279069632722</v>
      </c>
      <c r="J2898" s="3">
        <v>3000</v>
      </c>
    </row>
    <row r="2899" spans="1:10" ht="15.75" customHeight="1" x14ac:dyDescent="0.3">
      <c r="A2899" s="3">
        <v>699.38800000000003</v>
      </c>
      <c r="B2899" s="3">
        <v>48.214951349195921</v>
      </c>
      <c r="C2899" s="3">
        <v>50.268086807017738</v>
      </c>
      <c r="D2899" s="3">
        <v>91.247692778569046</v>
      </c>
      <c r="E2899" s="3">
        <v>45.433374222122069</v>
      </c>
      <c r="F2899" s="3">
        <v>0.1492017298461038</v>
      </c>
      <c r="G2899" s="3">
        <v>76.716773582194875</v>
      </c>
      <c r="H2899" s="3">
        <v>43.915201453845597</v>
      </c>
      <c r="I2899" s="3">
        <v>78.553111508328655</v>
      </c>
      <c r="J2899" s="3">
        <v>3000</v>
      </c>
    </row>
    <row r="2900" spans="1:10" ht="15.75" customHeight="1" x14ac:dyDescent="0.3">
      <c r="A2900" s="3">
        <v>699.58799999999997</v>
      </c>
      <c r="B2900" s="3">
        <v>48.231080367033499</v>
      </c>
      <c r="C2900" s="3">
        <v>50.185818981279077</v>
      </c>
      <c r="D2900" s="3">
        <v>91.344073494915563</v>
      </c>
      <c r="E2900" s="3">
        <v>45.093681370835398</v>
      </c>
      <c r="F2900" s="3">
        <v>0.14930204446923998</v>
      </c>
      <c r="G2900" s="3">
        <v>76.74073393667274</v>
      </c>
      <c r="H2900" s="3">
        <v>43.945504512203883</v>
      </c>
      <c r="I2900" s="3">
        <v>78.605260966539007</v>
      </c>
      <c r="J2900" s="3">
        <v>3000</v>
      </c>
    </row>
    <row r="2901" spans="1:10" ht="15.75" customHeight="1" x14ac:dyDescent="0.3">
      <c r="A2901" s="3">
        <v>699.78800000000001</v>
      </c>
      <c r="B2901" s="3">
        <v>48.217351032337604</v>
      </c>
      <c r="C2901" s="3">
        <v>50.212087643866994</v>
      </c>
      <c r="D2901" s="3">
        <v>91.489811628449644</v>
      </c>
      <c r="E2901" s="3">
        <v>45.369456432429317</v>
      </c>
      <c r="F2901" s="3">
        <v>0.14953181740831242</v>
      </c>
      <c r="G2901" s="3">
        <v>76.790216351873838</v>
      </c>
      <c r="H2901" s="3">
        <v>43.927485934484892</v>
      </c>
      <c r="I2901" s="3">
        <v>78.492622511271904</v>
      </c>
      <c r="J2901" s="3">
        <v>3000</v>
      </c>
    </row>
    <row r="2902" spans="1:10" ht="15.75" customHeight="1" x14ac:dyDescent="0.3">
      <c r="A2902" s="3">
        <v>699.98800000000006</v>
      </c>
      <c r="B2902" s="3">
        <v>48.237404122197873</v>
      </c>
      <c r="C2902" s="3">
        <v>50.094513004691187</v>
      </c>
      <c r="D2902" s="3">
        <v>91.88865732483012</v>
      </c>
      <c r="E2902" s="3">
        <v>45.369366280398737</v>
      </c>
      <c r="F2902" s="3">
        <v>0.14974762497828159</v>
      </c>
      <c r="G2902" s="3">
        <v>76.676625959967183</v>
      </c>
      <c r="H2902" s="3">
        <v>43.903111991132519</v>
      </c>
      <c r="I2902" s="3">
        <v>78.48069457805849</v>
      </c>
      <c r="J2902" s="3">
        <v>3000</v>
      </c>
    </row>
    <row r="2903" spans="1:10" ht="15.75" customHeight="1" x14ac:dyDescent="0.3">
      <c r="A2903" s="3">
        <v>700.18799999999999</v>
      </c>
      <c r="B2903" s="3">
        <v>48.102077728633738</v>
      </c>
      <c r="C2903" s="3">
        <v>50.122099526053631</v>
      </c>
      <c r="D2903" s="3">
        <v>92.059887174361165</v>
      </c>
      <c r="E2903" s="3">
        <v>45.276509688884616</v>
      </c>
      <c r="F2903" s="3">
        <v>0.15015176833580546</v>
      </c>
      <c r="G2903" s="3">
        <v>76.663158610207603</v>
      </c>
      <c r="H2903" s="3">
        <v>43.856021265754265</v>
      </c>
      <c r="I2903" s="3">
        <v>78.40927959307777</v>
      </c>
      <c r="J2903" s="3">
        <v>3000</v>
      </c>
    </row>
    <row r="2904" spans="1:10" ht="15.75" customHeight="1" x14ac:dyDescent="0.3">
      <c r="A2904" s="3">
        <v>700.38900000000001</v>
      </c>
      <c r="B2904" s="3">
        <v>48.129221685482364</v>
      </c>
      <c r="C2904" s="3">
        <v>50.06865740231617</v>
      </c>
      <c r="D2904" s="3">
        <v>92.069748167380595</v>
      </c>
      <c r="E2904" s="3">
        <v>45.443110641426486</v>
      </c>
      <c r="F2904" s="3">
        <v>0.15033931734200223</v>
      </c>
      <c r="G2904" s="3">
        <v>76.742609498283713</v>
      </c>
      <c r="H2904" s="3">
        <v>43.892944827401919</v>
      </c>
      <c r="I2904" s="3">
        <v>78.566279944012791</v>
      </c>
      <c r="J2904" s="3">
        <v>3000</v>
      </c>
    </row>
    <row r="2905" spans="1:10" ht="15.75" customHeight="1" x14ac:dyDescent="0.3">
      <c r="A2905" s="3">
        <v>700.58900000000006</v>
      </c>
      <c r="B2905" s="3">
        <v>48.089420383538034</v>
      </c>
      <c r="C2905" s="3">
        <v>50.049646797755166</v>
      </c>
      <c r="D2905" s="3">
        <v>92.331720133526318</v>
      </c>
      <c r="E2905" s="3">
        <v>45.48638361611269</v>
      </c>
      <c r="F2905" s="3">
        <v>0.15075077120964356</v>
      </c>
      <c r="G2905" s="3">
        <v>76.628544313235224</v>
      </c>
      <c r="H2905" s="3">
        <v>43.927029619779113</v>
      </c>
      <c r="I2905" s="3">
        <v>78.422444129133766</v>
      </c>
      <c r="J2905" s="3">
        <v>3000</v>
      </c>
    </row>
    <row r="2906" spans="1:10" ht="15.75" customHeight="1" x14ac:dyDescent="0.3">
      <c r="A2906" s="3">
        <v>700.78899999999999</v>
      </c>
      <c r="B2906" s="3">
        <v>48.033519568057038</v>
      </c>
      <c r="C2906" s="3">
        <v>50.02211928499456</v>
      </c>
      <c r="D2906" s="3">
        <v>92.509716302735598</v>
      </c>
      <c r="E2906" s="3">
        <v>45.404074812178294</v>
      </c>
      <c r="F2906" s="3">
        <v>0.15106902426892665</v>
      </c>
      <c r="G2906" s="3">
        <v>76.758935114552301</v>
      </c>
      <c r="H2906" s="3">
        <v>43.833299107233309</v>
      </c>
      <c r="I2906" s="3">
        <v>78.60029718739348</v>
      </c>
      <c r="J2906" s="3">
        <v>3000</v>
      </c>
    </row>
    <row r="2907" spans="1:10" ht="15.75" customHeight="1" x14ac:dyDescent="0.3">
      <c r="A2907" s="3">
        <v>700.98900000000003</v>
      </c>
      <c r="B2907" s="3">
        <v>48.096275216119004</v>
      </c>
      <c r="C2907" s="3">
        <v>50.017693639856198</v>
      </c>
      <c r="D2907" s="3">
        <v>92.770717905206538</v>
      </c>
      <c r="E2907" s="3">
        <v>45.150026389958057</v>
      </c>
      <c r="F2907" s="3">
        <v>0.15138498254924912</v>
      </c>
      <c r="G2907" s="3">
        <v>76.536798204947644</v>
      </c>
      <c r="H2907" s="3">
        <v>43.847582031640933</v>
      </c>
      <c r="I2907" s="3">
        <v>78.501449388062369</v>
      </c>
      <c r="J2907" s="3">
        <v>3000</v>
      </c>
    </row>
    <row r="2908" spans="1:10" ht="15.75" customHeight="1" x14ac:dyDescent="0.3">
      <c r="A2908" s="3">
        <v>701.18899999999996</v>
      </c>
      <c r="B2908" s="3">
        <v>48.068265799776661</v>
      </c>
      <c r="C2908" s="3">
        <v>50.033537449451529</v>
      </c>
      <c r="D2908" s="3">
        <v>92.714961332974525</v>
      </c>
      <c r="E2908" s="3">
        <v>45.31635688640813</v>
      </c>
      <c r="F2908" s="3">
        <v>0.15178020905138309</v>
      </c>
      <c r="G2908" s="3">
        <v>76.884015515492649</v>
      </c>
      <c r="H2908" s="3">
        <v>43.98165365572838</v>
      </c>
      <c r="I2908" s="3">
        <v>78.372775977679638</v>
      </c>
      <c r="J2908" s="3">
        <v>3000</v>
      </c>
    </row>
    <row r="2909" spans="1:10" ht="15.75" customHeight="1" x14ac:dyDescent="0.3">
      <c r="A2909" s="3">
        <v>701.38900000000001</v>
      </c>
      <c r="B2909" s="3">
        <v>48.000002682209178</v>
      </c>
      <c r="C2909" s="3">
        <v>49.993913173312734</v>
      </c>
      <c r="D2909" s="3">
        <v>93.145645448305913</v>
      </c>
      <c r="E2909" s="3">
        <v>45.550752165958414</v>
      </c>
      <c r="F2909" s="3">
        <v>0.15221559418532815</v>
      </c>
      <c r="G2909" s="3">
        <v>76.807766942583882</v>
      </c>
      <c r="H2909" s="3">
        <v>43.89356659201917</v>
      </c>
      <c r="I2909" s="3">
        <v>78.57511595879042</v>
      </c>
      <c r="J2909" s="3">
        <v>3000</v>
      </c>
    </row>
    <row r="2910" spans="1:10" ht="15.75" customHeight="1" x14ac:dyDescent="0.3">
      <c r="A2910" s="3">
        <v>701.58900000000006</v>
      </c>
      <c r="B2910" s="3">
        <v>47.988997577965115</v>
      </c>
      <c r="C2910" s="3">
        <v>49.990411996269941</v>
      </c>
      <c r="D2910" s="3">
        <v>93.17223865820398</v>
      </c>
      <c r="E2910" s="3">
        <v>45.526320965666812</v>
      </c>
      <c r="F2910" s="3">
        <v>0.15258374229572669</v>
      </c>
      <c r="G2910" s="3">
        <v>76.593261188548681</v>
      </c>
      <c r="H2910" s="3">
        <v>43.863139781036658</v>
      </c>
      <c r="I2910" s="3">
        <v>78.537294159536557</v>
      </c>
      <c r="J2910" s="3">
        <v>3000</v>
      </c>
    </row>
    <row r="2911" spans="1:10" ht="15.75" customHeight="1" x14ac:dyDescent="0.3">
      <c r="A2911" s="3">
        <v>701.78899999999999</v>
      </c>
      <c r="B2911" s="3">
        <v>47.98042166116366</v>
      </c>
      <c r="C2911" s="3">
        <v>49.939644929149438</v>
      </c>
      <c r="D2911" s="3">
        <v>93.255768612371014</v>
      </c>
      <c r="E2911" s="3">
        <v>45.380364828131491</v>
      </c>
      <c r="F2911" s="3">
        <v>0.15307194012832287</v>
      </c>
      <c r="G2911" s="3">
        <v>76.778226711827557</v>
      </c>
      <c r="H2911" s="3">
        <v>43.907703316218331</v>
      </c>
      <c r="I2911" s="3">
        <v>78.523175397976374</v>
      </c>
      <c r="J2911" s="3">
        <v>3000</v>
      </c>
    </row>
    <row r="2912" spans="1:10" ht="15.75" customHeight="1" x14ac:dyDescent="0.3">
      <c r="A2912" s="3">
        <v>701.98900000000003</v>
      </c>
      <c r="B2912" s="3">
        <v>48.011125803656924</v>
      </c>
      <c r="C2912" s="3">
        <v>49.952557978186491</v>
      </c>
      <c r="D2912" s="3">
        <v>93.279686765652116</v>
      </c>
      <c r="E2912" s="3">
        <v>45.359088948910752</v>
      </c>
      <c r="F2912" s="3">
        <v>0.15341776331769008</v>
      </c>
      <c r="G2912" s="3">
        <v>76.693974056197206</v>
      </c>
      <c r="H2912" s="3">
        <v>43.833991920571606</v>
      </c>
      <c r="I2912" s="3">
        <v>78.548128888537974</v>
      </c>
      <c r="J2912" s="3">
        <v>3000</v>
      </c>
    </row>
    <row r="2913" spans="1:10" ht="15.75" customHeight="1" x14ac:dyDescent="0.3">
      <c r="A2913" s="3">
        <v>702.19</v>
      </c>
      <c r="B2913" s="3">
        <v>47.960004684925359</v>
      </c>
      <c r="C2913" s="3">
        <v>49.936183091174549</v>
      </c>
      <c r="D2913" s="3">
        <v>93.762744293376443</v>
      </c>
      <c r="E2913" s="3">
        <v>45.451765236363741</v>
      </c>
      <c r="F2913" s="3">
        <v>0.15383633100010941</v>
      </c>
      <c r="G2913" s="3">
        <v>76.749263988476542</v>
      </c>
      <c r="H2913" s="3">
        <v>43.828518936127082</v>
      </c>
      <c r="I2913" s="3">
        <v>78.548773448859805</v>
      </c>
      <c r="J2913" s="3">
        <v>3000</v>
      </c>
    </row>
    <row r="2914" spans="1:10" ht="15.75" customHeight="1" x14ac:dyDescent="0.3">
      <c r="A2914" s="3">
        <v>702.39099999999996</v>
      </c>
      <c r="B2914" s="3">
        <v>47.900828892041972</v>
      </c>
      <c r="C2914" s="3">
        <v>49.946784969972668</v>
      </c>
      <c r="D2914" s="3">
        <v>93.808298934000646</v>
      </c>
      <c r="E2914" s="3">
        <v>45.640723892493483</v>
      </c>
      <c r="F2914" s="3">
        <v>0.15428751732632623</v>
      </c>
      <c r="G2914" s="3">
        <v>76.74382671818563</v>
      </c>
      <c r="H2914" s="3">
        <v>43.773233602661918</v>
      </c>
      <c r="I2914" s="3">
        <v>78.624848216200974</v>
      </c>
      <c r="J2914" s="3">
        <v>3000</v>
      </c>
    </row>
    <row r="2915" spans="1:10" ht="15.75" customHeight="1" x14ac:dyDescent="0.3">
      <c r="A2915" s="3">
        <v>702.59199999999998</v>
      </c>
      <c r="B2915" s="3">
        <v>47.948438998963773</v>
      </c>
      <c r="C2915" s="3">
        <v>49.961920676345869</v>
      </c>
      <c r="D2915" s="3">
        <v>94.030722023887762</v>
      </c>
      <c r="E2915" s="3">
        <v>45.424719627184842</v>
      </c>
      <c r="F2915" s="3">
        <v>0.15458728102369793</v>
      </c>
      <c r="G2915" s="3">
        <v>76.929061579390051</v>
      </c>
      <c r="H2915" s="3">
        <v>43.903501757925874</v>
      </c>
      <c r="I2915" s="3">
        <v>78.680363418722351</v>
      </c>
      <c r="J2915" s="3">
        <v>3000</v>
      </c>
    </row>
    <row r="2916" spans="1:10" ht="15.75" customHeight="1" x14ac:dyDescent="0.3">
      <c r="A2916" s="3">
        <v>702.79200000000003</v>
      </c>
      <c r="B2916" s="3">
        <v>47.996904730612322</v>
      </c>
      <c r="C2916" s="3">
        <v>49.933370347819938</v>
      </c>
      <c r="D2916" s="3">
        <v>93.912862176469702</v>
      </c>
      <c r="E2916" s="3">
        <v>45.284082459454694</v>
      </c>
      <c r="F2916" s="3">
        <v>0.1549602481699138</v>
      </c>
      <c r="G2916" s="3">
        <v>76.713009858459017</v>
      </c>
      <c r="H2916" s="3">
        <v>43.89624298625241</v>
      </c>
      <c r="I2916" s="3">
        <v>78.712543157963466</v>
      </c>
      <c r="J2916" s="3">
        <v>3000</v>
      </c>
    </row>
    <row r="2917" spans="1:10" ht="15.75" customHeight="1" x14ac:dyDescent="0.3">
      <c r="A2917" s="3">
        <v>702.99199999999996</v>
      </c>
      <c r="B2917" s="3">
        <v>47.912561769042114</v>
      </c>
      <c r="C2917" s="3">
        <v>49.911871547214474</v>
      </c>
      <c r="D2917" s="3">
        <v>94.176932226236602</v>
      </c>
      <c r="E2917" s="3">
        <v>45.422555978450546</v>
      </c>
      <c r="F2917" s="3">
        <v>0.15532331498404234</v>
      </c>
      <c r="G2917" s="3">
        <v>76.723406749379848</v>
      </c>
      <c r="H2917" s="3">
        <v>43.789811302013113</v>
      </c>
      <c r="I2917" s="3">
        <v>78.729092167549439</v>
      </c>
      <c r="J2917" s="3">
        <v>3000</v>
      </c>
    </row>
    <row r="2918" spans="1:10" ht="15.75" customHeight="1" x14ac:dyDescent="0.3">
      <c r="A2918" s="3">
        <v>703.19200000000001</v>
      </c>
      <c r="B2918" s="3">
        <v>47.855392268621465</v>
      </c>
      <c r="C2918" s="3">
        <v>49.911104435390492</v>
      </c>
      <c r="D2918" s="3">
        <v>94.403708839637574</v>
      </c>
      <c r="E2918" s="3">
        <v>45.696257543340749</v>
      </c>
      <c r="F2918" s="3">
        <v>0.1557176235745921</v>
      </c>
      <c r="G2918" s="3">
        <v>76.781447555818147</v>
      </c>
      <c r="H2918" s="3">
        <v>43.828189195303786</v>
      </c>
      <c r="I2918" s="3">
        <v>78.620262435664387</v>
      </c>
      <c r="J2918" s="3">
        <v>3000</v>
      </c>
    </row>
    <row r="2919" spans="1:10" ht="15.75" customHeight="1" x14ac:dyDescent="0.3">
      <c r="A2919" s="3">
        <v>703.39200000000005</v>
      </c>
      <c r="B2919" s="3">
        <v>47.853385976158741</v>
      </c>
      <c r="C2919" s="3">
        <v>49.918283815281612</v>
      </c>
      <c r="D2919" s="3">
        <v>94.725895805710309</v>
      </c>
      <c r="E2919" s="3">
        <v>45.712484908848097</v>
      </c>
      <c r="F2919" s="3">
        <v>0.15607403552973481</v>
      </c>
      <c r="G2919" s="3">
        <v>76.701553082439361</v>
      </c>
      <c r="H2919" s="3">
        <v>43.835007318728444</v>
      </c>
      <c r="I2919" s="3">
        <v>78.70752041317958</v>
      </c>
      <c r="J2919" s="3">
        <v>3000</v>
      </c>
    </row>
    <row r="2920" spans="1:10" ht="15.75" customHeight="1" x14ac:dyDescent="0.3">
      <c r="A2920" s="3">
        <v>703.59199999999998</v>
      </c>
      <c r="B2920" s="3">
        <v>47.877176277469161</v>
      </c>
      <c r="C2920" s="3">
        <v>49.899568253729839</v>
      </c>
      <c r="D2920" s="3">
        <v>94.450128939755473</v>
      </c>
      <c r="E2920" s="3">
        <v>45.74277599112844</v>
      </c>
      <c r="F2920" s="3">
        <v>0.15645267405823912</v>
      </c>
      <c r="G2920" s="3">
        <v>76.854897026820382</v>
      </c>
      <c r="H2920" s="3">
        <v>43.739938919512845</v>
      </c>
      <c r="I2920" s="3">
        <v>78.648095916856263</v>
      </c>
      <c r="J2920" s="3">
        <v>3000</v>
      </c>
    </row>
    <row r="2921" spans="1:10" ht="15.75" customHeight="1" x14ac:dyDescent="0.3">
      <c r="A2921" s="3">
        <v>703.79300000000001</v>
      </c>
      <c r="B2921" s="3">
        <v>47.845901718491412</v>
      </c>
      <c r="C2921" s="3">
        <v>49.928236599459446</v>
      </c>
      <c r="D2921" s="3">
        <v>94.74590627824702</v>
      </c>
      <c r="E2921" s="3">
        <v>45.679038505496877</v>
      </c>
      <c r="F2921" s="3">
        <v>0.15680820088435415</v>
      </c>
      <c r="G2921" s="3">
        <v>76.807740760021957</v>
      </c>
      <c r="H2921" s="3">
        <v>43.737986878766883</v>
      </c>
      <c r="I2921" s="3">
        <v>78.660087484971513</v>
      </c>
      <c r="J2921" s="3">
        <v>3000</v>
      </c>
    </row>
    <row r="2922" spans="1:10" ht="15.75" customHeight="1" x14ac:dyDescent="0.3">
      <c r="A2922" s="3">
        <v>703.99400000000003</v>
      </c>
      <c r="B2922" s="3">
        <v>47.902274602787166</v>
      </c>
      <c r="C2922" s="3">
        <v>49.893982106088529</v>
      </c>
      <c r="D2922" s="3">
        <v>95.118735737725245</v>
      </c>
      <c r="E2922" s="3">
        <v>45.727359993896485</v>
      </c>
      <c r="F2922" s="3">
        <v>0.15723466916290935</v>
      </c>
      <c r="G2922" s="3">
        <v>76.65662330212308</v>
      </c>
      <c r="H2922" s="3">
        <v>43.754245768018748</v>
      </c>
      <c r="I2922" s="3">
        <v>78.694101253501472</v>
      </c>
      <c r="J2922" s="3">
        <v>3000</v>
      </c>
    </row>
    <row r="2923" spans="1:10" ht="15.75" customHeight="1" x14ac:dyDescent="0.3">
      <c r="A2923" s="3">
        <v>704.19399999999996</v>
      </c>
      <c r="B2923" s="3">
        <v>47.830166091332799</v>
      </c>
      <c r="C2923" s="3">
        <v>49.880842857411075</v>
      </c>
      <c r="D2923" s="3">
        <v>95.112389034771269</v>
      </c>
      <c r="E2923" s="3">
        <v>45.378020875335977</v>
      </c>
      <c r="F2923" s="3">
        <v>0.15754813596893169</v>
      </c>
      <c r="G2923" s="3">
        <v>76.754522581732175</v>
      </c>
      <c r="H2923" s="3">
        <v>43.675457577453884</v>
      </c>
      <c r="I2923" s="3">
        <v>78.458684565604528</v>
      </c>
      <c r="J2923" s="3">
        <v>3000</v>
      </c>
    </row>
    <row r="2924" spans="1:10" ht="15.75" customHeight="1" x14ac:dyDescent="0.3">
      <c r="A2924" s="3">
        <v>704.39400000000001</v>
      </c>
      <c r="B2924" s="3">
        <v>47.860447338846171</v>
      </c>
      <c r="C2924" s="3">
        <v>49.87017213524414</v>
      </c>
      <c r="D2924" s="3">
        <v>95.328753908202287</v>
      </c>
      <c r="E2924" s="3">
        <v>45.751610890126884</v>
      </c>
      <c r="F2924" s="3">
        <v>0.15789363133273313</v>
      </c>
      <c r="G2924" s="3">
        <v>76.794057298365729</v>
      </c>
      <c r="H2924" s="3">
        <v>43.792530433015855</v>
      </c>
      <c r="I2924" s="3">
        <v>78.896835533713585</v>
      </c>
      <c r="J2924" s="3">
        <v>3000</v>
      </c>
    </row>
    <row r="2925" spans="1:10" ht="15.75" customHeight="1" x14ac:dyDescent="0.3">
      <c r="A2925" s="3">
        <v>704.59400000000005</v>
      </c>
      <c r="B2925" s="3">
        <v>47.862935534890617</v>
      </c>
      <c r="C2925" s="3">
        <v>49.858134380467789</v>
      </c>
      <c r="D2925" s="3">
        <v>95.365024528802905</v>
      </c>
      <c r="E2925" s="3">
        <v>45.743226751281426</v>
      </c>
      <c r="F2925" s="3">
        <v>0.15831803431022373</v>
      </c>
      <c r="G2925" s="3">
        <v>76.895345912429676</v>
      </c>
      <c r="H2925" s="3">
        <v>43.657517849178092</v>
      </c>
      <c r="I2925" s="3">
        <v>78.771131943905161</v>
      </c>
      <c r="J2925" s="3">
        <v>3000</v>
      </c>
    </row>
    <row r="2926" spans="1:10" ht="15.75" customHeight="1" x14ac:dyDescent="0.3">
      <c r="A2926" s="3">
        <v>704.79399999999998</v>
      </c>
      <c r="B2926" s="3">
        <v>47.871255747750737</v>
      </c>
      <c r="C2926" s="3">
        <v>49.86813633848049</v>
      </c>
      <c r="D2926" s="3">
        <v>95.423010314882418</v>
      </c>
      <c r="E2926" s="3">
        <v>45.799481618373505</v>
      </c>
      <c r="F2926" s="3">
        <v>0.15857511511892766</v>
      </c>
      <c r="G2926" s="3">
        <v>76.882269297671925</v>
      </c>
      <c r="H2926" s="3">
        <v>43.796549765074502</v>
      </c>
      <c r="I2926" s="3">
        <v>78.776454050331978</v>
      </c>
      <c r="J2926" s="3">
        <v>3000</v>
      </c>
    </row>
    <row r="2927" spans="1:10" ht="15.75" customHeight="1" x14ac:dyDescent="0.3">
      <c r="A2927" s="3">
        <v>704.99400000000003</v>
      </c>
      <c r="B2927" s="3">
        <v>47.797376978241019</v>
      </c>
      <c r="C2927" s="3">
        <v>49.868539563926426</v>
      </c>
      <c r="D2927" s="3">
        <v>95.730930312331338</v>
      </c>
      <c r="E2927" s="3">
        <v>45.52226412428999</v>
      </c>
      <c r="F2927" s="3">
        <v>0.15894673818032373</v>
      </c>
      <c r="G2927" s="3">
        <v>76.832221122931116</v>
      </c>
      <c r="H2927" s="3">
        <v>43.598079805677855</v>
      </c>
      <c r="I2927" s="3">
        <v>78.692328228787559</v>
      </c>
      <c r="J2927" s="3">
        <v>3000</v>
      </c>
    </row>
    <row r="2928" spans="1:10" ht="15.75" customHeight="1" x14ac:dyDescent="0.3">
      <c r="A2928" s="3">
        <v>705.19399999999996</v>
      </c>
      <c r="B2928" s="3">
        <v>47.750789687084534</v>
      </c>
      <c r="C2928" s="3">
        <v>49.836753597066014</v>
      </c>
      <c r="D2928" s="3">
        <v>95.717266542748604</v>
      </c>
      <c r="E2928" s="3">
        <v>45.723393304550228</v>
      </c>
      <c r="F2928" s="3">
        <v>0.15927341635664802</v>
      </c>
      <c r="G2928" s="3">
        <v>76.971497960586731</v>
      </c>
      <c r="H2928" s="3">
        <v>43.700003800565241</v>
      </c>
      <c r="I2928" s="3">
        <v>78.791767125166814</v>
      </c>
      <c r="J2928" s="3">
        <v>3000</v>
      </c>
    </row>
    <row r="2929" spans="1:10" ht="15.75" customHeight="1" x14ac:dyDescent="0.3">
      <c r="A2929" s="3">
        <v>705.39400000000001</v>
      </c>
      <c r="B2929" s="3">
        <v>47.938958283600698</v>
      </c>
      <c r="C2929" s="3">
        <v>49.913563127134026</v>
      </c>
      <c r="D2929" s="3">
        <v>95.851412764275835</v>
      </c>
      <c r="E2929" s="3">
        <v>45.672277103202177</v>
      </c>
      <c r="F2929" s="3">
        <v>0.15962648449101954</v>
      </c>
      <c r="G2929" s="3">
        <v>76.864150966393936</v>
      </c>
      <c r="H2929" s="3">
        <v>43.688382933645848</v>
      </c>
      <c r="I2929" s="3">
        <v>78.803150517055911</v>
      </c>
      <c r="J2929" s="3">
        <v>3000</v>
      </c>
    </row>
    <row r="2930" spans="1:10" ht="15.75" customHeight="1" x14ac:dyDescent="0.3">
      <c r="A2930" s="3">
        <v>705.59400000000005</v>
      </c>
      <c r="B2930" s="3">
        <v>48.089518731207768</v>
      </c>
      <c r="C2930" s="3">
        <v>49.878590695774001</v>
      </c>
      <c r="D2930" s="3">
        <v>95.474832980324805</v>
      </c>
      <c r="E2930" s="3">
        <v>45.491702585917864</v>
      </c>
      <c r="F2930" s="3">
        <v>0.15981196819615176</v>
      </c>
      <c r="G2930" s="3">
        <v>76.785253995005291</v>
      </c>
      <c r="H2930" s="3">
        <v>43.656417419938897</v>
      </c>
      <c r="I2930" s="3">
        <v>78.732355575102005</v>
      </c>
      <c r="J2930" s="3">
        <v>3000</v>
      </c>
    </row>
    <row r="2931" spans="1:10" ht="15.75" customHeight="1" x14ac:dyDescent="0.3">
      <c r="A2931" s="3">
        <v>705.79399999999998</v>
      </c>
      <c r="B2931" s="3">
        <v>48.124294467228324</v>
      </c>
      <c r="C2931" s="3">
        <v>49.914812142539745</v>
      </c>
      <c r="D2931" s="3">
        <v>95.470190970313013</v>
      </c>
      <c r="E2931" s="3">
        <v>45.75350408276941</v>
      </c>
      <c r="F2931" s="3">
        <v>0.1599132007308722</v>
      </c>
      <c r="G2931" s="3">
        <v>76.926063742153588</v>
      </c>
      <c r="H2931" s="3">
        <v>43.581463022809707</v>
      </c>
      <c r="I2931" s="3">
        <v>78.943007301679117</v>
      </c>
      <c r="J2931" s="3">
        <v>3000</v>
      </c>
    </row>
    <row r="2932" spans="1:10" ht="15.75" customHeight="1" x14ac:dyDescent="0.3">
      <c r="A2932" s="3">
        <v>705.99400000000003</v>
      </c>
      <c r="B2932" s="3">
        <v>48.232467069176856</v>
      </c>
      <c r="C2932" s="3">
        <v>49.943903383249243</v>
      </c>
      <c r="D2932" s="3">
        <v>95.473967520831081</v>
      </c>
      <c r="E2932" s="3">
        <v>45.573560629699259</v>
      </c>
      <c r="F2932" s="3">
        <v>0.15985307752210365</v>
      </c>
      <c r="G2932" s="3">
        <v>76.916360992155504</v>
      </c>
      <c r="H2932" s="3">
        <v>43.715300944350766</v>
      </c>
      <c r="I2932" s="3">
        <v>78.744641210974464</v>
      </c>
      <c r="J2932" s="3">
        <v>3000</v>
      </c>
    </row>
    <row r="2933" spans="1:10" ht="15.75" customHeight="1" x14ac:dyDescent="0.3">
      <c r="A2933" s="3">
        <v>706.19399999999996</v>
      </c>
      <c r="B2933" s="3">
        <v>48.242744400664833</v>
      </c>
      <c r="C2933" s="3">
        <v>50.02211928499456</v>
      </c>
      <c r="D2933" s="3">
        <v>95.230380012415651</v>
      </c>
      <c r="E2933" s="3">
        <v>45.756839707901463</v>
      </c>
      <c r="F2933" s="3">
        <v>0.15962510762364315</v>
      </c>
      <c r="G2933" s="3">
        <v>77.116963343808536</v>
      </c>
      <c r="H2933" s="3">
        <v>43.716109103653643</v>
      </c>
      <c r="I2933" s="3">
        <v>78.798817451709496</v>
      </c>
      <c r="J2933" s="3">
        <v>3000</v>
      </c>
    </row>
    <row r="2934" spans="1:10" ht="15.75" customHeight="1" x14ac:dyDescent="0.3">
      <c r="A2934" s="3">
        <v>706.39400000000001</v>
      </c>
      <c r="B2934" s="3">
        <v>48.241544559093988</v>
      </c>
      <c r="C2934" s="3">
        <v>50.042683782737484</v>
      </c>
      <c r="D2934" s="3">
        <v>94.96450036552551</v>
      </c>
      <c r="E2934" s="3">
        <v>45.858080438261055</v>
      </c>
      <c r="F2934" s="3">
        <v>0.15944575425659147</v>
      </c>
      <c r="G2934" s="3">
        <v>76.981589266095611</v>
      </c>
      <c r="H2934" s="3">
        <v>43.728782481279445</v>
      </c>
      <c r="I2934" s="3">
        <v>78.90452494980353</v>
      </c>
      <c r="J2934" s="3">
        <v>3000</v>
      </c>
    </row>
    <row r="2935" spans="1:10" ht="15.75" customHeight="1" x14ac:dyDescent="0.3">
      <c r="A2935" s="3">
        <v>706.59400000000005</v>
      </c>
      <c r="B2935" s="3">
        <v>48.311450082746148</v>
      </c>
      <c r="C2935" s="3">
        <v>50.077715222699354</v>
      </c>
      <c r="D2935" s="3">
        <v>94.986871182136014</v>
      </c>
      <c r="E2935" s="3">
        <v>45.691930245872157</v>
      </c>
      <c r="F2935" s="3">
        <v>0.15927954669472855</v>
      </c>
      <c r="G2935" s="3">
        <v>76.935338578820165</v>
      </c>
      <c r="H2935" s="3">
        <v>43.625226463211632</v>
      </c>
      <c r="I2935" s="3">
        <v>78.768508999854546</v>
      </c>
      <c r="J2935" s="3">
        <v>3000</v>
      </c>
    </row>
    <row r="2936" spans="1:10" ht="15.75" customHeight="1" x14ac:dyDescent="0.3">
      <c r="A2936" s="3">
        <v>706.79499999999996</v>
      </c>
      <c r="B2936" s="3">
        <v>48.300936716850799</v>
      </c>
      <c r="C2936" s="3">
        <v>50.165106962031544</v>
      </c>
      <c r="D2936" s="3">
        <v>94.83234732343837</v>
      </c>
      <c r="E2936" s="3">
        <v>45.660737643285842</v>
      </c>
      <c r="F2936" s="3">
        <v>0.15904020124913465</v>
      </c>
      <c r="G2936" s="3">
        <v>76.854832615710478</v>
      </c>
      <c r="H2936" s="3">
        <v>43.566881721036879</v>
      </c>
      <c r="I2936" s="3">
        <v>78.786851051607528</v>
      </c>
      <c r="J2936" s="3">
        <v>3000</v>
      </c>
    </row>
    <row r="2937" spans="1:10" ht="15.75" customHeight="1" x14ac:dyDescent="0.3">
      <c r="A2937" s="3">
        <v>706.995</v>
      </c>
      <c r="B2937" s="3">
        <v>48.326064546469716</v>
      </c>
      <c r="C2937" s="3">
        <v>50.147384711944149</v>
      </c>
      <c r="D2937" s="3">
        <v>94.679344575366031</v>
      </c>
      <c r="E2937" s="3">
        <v>45.793441432323533</v>
      </c>
      <c r="F2937" s="3">
        <v>0.15884504668981117</v>
      </c>
      <c r="G2937" s="3">
        <v>76.933909468753669</v>
      </c>
      <c r="H2937" s="3">
        <v>43.768951581511182</v>
      </c>
      <c r="I2937" s="3">
        <v>78.823800895526389</v>
      </c>
      <c r="J2937" s="3">
        <v>3000</v>
      </c>
    </row>
    <row r="2938" spans="1:10" ht="15.75" customHeight="1" x14ac:dyDescent="0.3">
      <c r="A2938" s="3">
        <v>707.19500000000005</v>
      </c>
      <c r="B2938" s="3">
        <v>48.363554678175134</v>
      </c>
      <c r="C2938" s="3">
        <v>50.201879155747832</v>
      </c>
      <c r="D2938" s="3">
        <v>94.389494323104259</v>
      </c>
      <c r="E2938" s="3">
        <v>45.590509211451362</v>
      </c>
      <c r="F2938" s="3">
        <v>0.15848574986968936</v>
      </c>
      <c r="G2938" s="3">
        <v>76.990843589331874</v>
      </c>
      <c r="H2938" s="3">
        <v>43.675247232499466</v>
      </c>
      <c r="I2938" s="3">
        <v>78.94055394795825</v>
      </c>
      <c r="J2938" s="3">
        <v>3000</v>
      </c>
    </row>
    <row r="2939" spans="1:10" ht="15.75" customHeight="1" x14ac:dyDescent="0.3">
      <c r="A2939" s="3">
        <v>707.39499999999998</v>
      </c>
      <c r="B2939" s="3">
        <v>48.343491753547895</v>
      </c>
      <c r="C2939" s="3">
        <v>50.170044015052554</v>
      </c>
      <c r="D2939" s="3">
        <v>94.537409218395311</v>
      </c>
      <c r="E2939" s="3">
        <v>45.62422607089438</v>
      </c>
      <c r="F2939" s="3">
        <v>0.15820913065726344</v>
      </c>
      <c r="G2939" s="3">
        <v>77.035910073450282</v>
      </c>
      <c r="H2939" s="3">
        <v>43.715484963797543</v>
      </c>
      <c r="I2939" s="3">
        <v>78.895157591476718</v>
      </c>
      <c r="J2939" s="3">
        <v>3000</v>
      </c>
    </row>
    <row r="2940" spans="1:10" ht="15.75" customHeight="1" x14ac:dyDescent="0.3">
      <c r="A2940" s="3">
        <v>707.59500000000003</v>
      </c>
      <c r="B2940" s="3">
        <v>48.361410698974773</v>
      </c>
      <c r="C2940" s="3">
        <v>50.190372478388092</v>
      </c>
      <c r="D2940" s="3">
        <v>94.203341853817818</v>
      </c>
      <c r="E2940" s="3">
        <v>45.451765236363741</v>
      </c>
      <c r="F2940" s="3">
        <v>0.15796873616985893</v>
      </c>
      <c r="G2940" s="3">
        <v>77.006739173585004</v>
      </c>
      <c r="H2940" s="3">
        <v>43.583429832430404</v>
      </c>
      <c r="I2940" s="3">
        <v>78.771625279918965</v>
      </c>
      <c r="J2940" s="3">
        <v>3000</v>
      </c>
    </row>
    <row r="2941" spans="1:10" ht="15.75" customHeight="1" x14ac:dyDescent="0.3">
      <c r="A2941" s="3">
        <v>707.79499999999996</v>
      </c>
      <c r="B2941" s="3">
        <v>48.334158559689428</v>
      </c>
      <c r="C2941" s="3">
        <v>50.226643098988717</v>
      </c>
      <c r="D2941" s="3">
        <v>93.967779515253284</v>
      </c>
      <c r="E2941" s="3">
        <v>45.656139889725438</v>
      </c>
      <c r="F2941" s="3">
        <v>0.1576739554210875</v>
      </c>
      <c r="G2941" s="3">
        <v>76.963509456025463</v>
      </c>
      <c r="H2941" s="3">
        <v>43.606992336043405</v>
      </c>
      <c r="I2941" s="3">
        <v>78.736983995119147</v>
      </c>
      <c r="J2941" s="3">
        <v>3000</v>
      </c>
    </row>
    <row r="2942" spans="1:10" ht="15.75" customHeight="1" x14ac:dyDescent="0.3">
      <c r="A2942" s="3">
        <v>707.99599999999998</v>
      </c>
      <c r="B2942" s="3">
        <v>48.332762022779107</v>
      </c>
      <c r="C2942" s="3">
        <v>50.249164715359484</v>
      </c>
      <c r="D2942" s="3">
        <v>93.882571094189331</v>
      </c>
      <c r="E2942" s="3">
        <v>45.669842998376055</v>
      </c>
      <c r="F2942" s="3">
        <v>0.15738904222184674</v>
      </c>
      <c r="G2942" s="3">
        <v>77.049120917062695</v>
      </c>
      <c r="H2942" s="3">
        <v>43.721616137461957</v>
      </c>
      <c r="I2942" s="3">
        <v>78.775723260134271</v>
      </c>
      <c r="J2942" s="3">
        <v>3000</v>
      </c>
    </row>
    <row r="2943" spans="1:10" ht="15.75" customHeight="1" x14ac:dyDescent="0.3">
      <c r="A2943" s="3">
        <v>708.19600000000003</v>
      </c>
      <c r="B2943" s="3">
        <v>48.328513403446273</v>
      </c>
      <c r="C2943" s="3">
        <v>50.222296131986148</v>
      </c>
      <c r="D2943" s="3">
        <v>93.893795841562479</v>
      </c>
      <c r="E2943" s="3">
        <v>45.546785476612158</v>
      </c>
      <c r="F2943" s="3">
        <v>0.1569879804246414</v>
      </c>
      <c r="G2943" s="3">
        <v>76.992812385357311</v>
      </c>
      <c r="H2943" s="3">
        <v>43.655333392395271</v>
      </c>
      <c r="I2943" s="3">
        <v>78.880449745631054</v>
      </c>
      <c r="J2943" s="3">
        <v>3000</v>
      </c>
    </row>
    <row r="2944" spans="1:10" ht="15.75" customHeight="1" x14ac:dyDescent="0.3">
      <c r="A2944" s="3">
        <v>708.39599999999996</v>
      </c>
      <c r="B2944" s="3">
        <v>48.366878829412386</v>
      </c>
      <c r="C2944" s="3">
        <v>50.217644287207385</v>
      </c>
      <c r="D2944" s="3">
        <v>93.679266791299995</v>
      </c>
      <c r="E2944" s="3">
        <v>45.521903516167626</v>
      </c>
      <c r="F2944" s="3">
        <v>0.15671152512499842</v>
      </c>
      <c r="G2944" s="3">
        <v>76.946690619771189</v>
      </c>
      <c r="H2944" s="3">
        <v>43.645885991318671</v>
      </c>
      <c r="I2944" s="3">
        <v>78.753012376688716</v>
      </c>
      <c r="J2944" s="3">
        <v>3000</v>
      </c>
    </row>
    <row r="2945" spans="1:10" ht="15.75" customHeight="1" x14ac:dyDescent="0.3">
      <c r="A2945" s="3">
        <v>708.596</v>
      </c>
      <c r="B2945" s="3">
        <v>48.397405946100115</v>
      </c>
      <c r="C2945" s="3">
        <v>50.203069162551714</v>
      </c>
      <c r="D2945" s="3">
        <v>93.580945347603887</v>
      </c>
      <c r="E2945" s="3">
        <v>45.437340911468326</v>
      </c>
      <c r="F2945" s="3">
        <v>0.15631406940901693</v>
      </c>
      <c r="G2945" s="3">
        <v>77.002269512306498</v>
      </c>
      <c r="H2945" s="3">
        <v>43.776303238686069</v>
      </c>
      <c r="I2945" s="3">
        <v>78.690851044245534</v>
      </c>
      <c r="J2945" s="3">
        <v>3000</v>
      </c>
    </row>
    <row r="2946" spans="1:10" ht="15.75" customHeight="1" x14ac:dyDescent="0.3">
      <c r="A2946" s="3">
        <v>708.79600000000005</v>
      </c>
      <c r="B2946" s="3">
        <v>48.422415758515349</v>
      </c>
      <c r="C2946" s="3">
        <v>50.300826746274645</v>
      </c>
      <c r="D2946" s="3">
        <v>93.414095247631991</v>
      </c>
      <c r="E2946" s="3">
        <v>45.366391263389076</v>
      </c>
      <c r="F2946" s="3">
        <v>0.15594782268690008</v>
      </c>
      <c r="G2946" s="3">
        <v>76.993248744194219</v>
      </c>
      <c r="H2946" s="3">
        <v>43.705754732577461</v>
      </c>
      <c r="I2946" s="3">
        <v>78.709085153664631</v>
      </c>
      <c r="J2946" s="3">
        <v>3000</v>
      </c>
    </row>
    <row r="2947" spans="1:10" ht="15.75" customHeight="1" x14ac:dyDescent="0.3">
      <c r="A2947" s="3">
        <v>708.99699999999996</v>
      </c>
      <c r="B2947" s="3">
        <v>48.458460179475566</v>
      </c>
      <c r="C2947" s="3">
        <v>50.29013635457374</v>
      </c>
      <c r="D2947" s="3">
        <v>93.275175885866645</v>
      </c>
      <c r="E2947" s="3">
        <v>45.271280871109994</v>
      </c>
      <c r="F2947" s="3">
        <v>0.15567539964171648</v>
      </c>
      <c r="G2947" s="3">
        <v>76.859054175947563</v>
      </c>
      <c r="H2947" s="3">
        <v>43.737978113812481</v>
      </c>
      <c r="I2947" s="3">
        <v>78.704842436314664</v>
      </c>
      <c r="J2947" s="3">
        <v>3000</v>
      </c>
    </row>
    <row r="2948" spans="1:10" ht="15.75" customHeight="1" x14ac:dyDescent="0.3">
      <c r="A2948" s="3">
        <v>709.197</v>
      </c>
      <c r="B2948" s="3">
        <v>48.473389355742292</v>
      </c>
      <c r="C2948" s="3">
        <v>50.254947558340277</v>
      </c>
      <c r="D2948" s="3">
        <v>93.309794265615608</v>
      </c>
      <c r="E2948" s="3">
        <v>45.3103167003582</v>
      </c>
      <c r="F2948" s="3">
        <v>0.15531593890881173</v>
      </c>
      <c r="G2948" s="3">
        <v>76.99295761839862</v>
      </c>
      <c r="H2948" s="3">
        <v>43.631497896623351</v>
      </c>
      <c r="I2948" s="3">
        <v>78.618440494357557</v>
      </c>
      <c r="J2948" s="3">
        <v>3000</v>
      </c>
    </row>
    <row r="2949" spans="1:10" ht="15.75" customHeight="1" x14ac:dyDescent="0.3">
      <c r="A2949" s="3">
        <v>709.39700000000005</v>
      </c>
      <c r="B2949" s="3">
        <v>48.489085643833022</v>
      </c>
      <c r="C2949" s="3">
        <v>50.275187508773051</v>
      </c>
      <c r="D2949" s="3">
        <v>92.914987380205815</v>
      </c>
      <c r="E2949" s="3">
        <v>45.257848218551189</v>
      </c>
      <c r="F2949" s="3">
        <v>0.15497690170865663</v>
      </c>
      <c r="G2949" s="3">
        <v>76.883772984042807</v>
      </c>
      <c r="H2949" s="3">
        <v>43.66259543231655</v>
      </c>
      <c r="I2949" s="3">
        <v>78.652540518129484</v>
      </c>
      <c r="J2949" s="3">
        <v>3000</v>
      </c>
    </row>
    <row r="2950" spans="1:10" ht="15.75" customHeight="1" x14ac:dyDescent="0.3">
      <c r="A2950" s="3">
        <v>709.59799999999996</v>
      </c>
      <c r="B2950" s="3">
        <v>48.419042433443209</v>
      </c>
      <c r="C2950" s="3">
        <v>50.277734713419363</v>
      </c>
      <c r="D2950" s="3">
        <v>92.884014420748599</v>
      </c>
      <c r="E2950" s="3">
        <v>45.250816360164649</v>
      </c>
      <c r="F2950" s="3">
        <v>0.15463166860530786</v>
      </c>
      <c r="G2950" s="3">
        <v>77.081341609267383</v>
      </c>
      <c r="H2950" s="3">
        <v>43.827620406889203</v>
      </c>
      <c r="I2950" s="3">
        <v>78.732566500238079</v>
      </c>
      <c r="J2950" s="3">
        <v>3000</v>
      </c>
    </row>
    <row r="2951" spans="1:10" ht="15.75" customHeight="1" x14ac:dyDescent="0.3">
      <c r="A2951" s="3">
        <v>709.798</v>
      </c>
      <c r="B2951" s="3">
        <v>48.445163574526525</v>
      </c>
      <c r="C2951" s="3">
        <v>50.274440066483024</v>
      </c>
      <c r="D2951" s="3">
        <v>92.979844390144592</v>
      </c>
      <c r="E2951" s="3">
        <v>45.472860811523248</v>
      </c>
      <c r="F2951" s="3">
        <v>0.15436681833069432</v>
      </c>
      <c r="G2951" s="3">
        <v>76.964408390605527</v>
      </c>
      <c r="H2951" s="3">
        <v>43.664953221596647</v>
      </c>
      <c r="I2951" s="3">
        <v>78.833784188844945</v>
      </c>
      <c r="J2951" s="3">
        <v>3000</v>
      </c>
    </row>
    <row r="2952" spans="1:10" ht="15.75" customHeight="1" x14ac:dyDescent="0.3">
      <c r="A2952" s="3">
        <v>709.99800000000005</v>
      </c>
      <c r="B2952" s="3">
        <v>48.471038846435476</v>
      </c>
      <c r="C2952" s="3">
        <v>50.254190281283279</v>
      </c>
      <c r="D2952" s="3">
        <v>92.506805211711253</v>
      </c>
      <c r="E2952" s="3">
        <v>45.480613886154529</v>
      </c>
      <c r="F2952" s="3">
        <v>0.15404659831801645</v>
      </c>
      <c r="G2952" s="3">
        <v>77.007235210525494</v>
      </c>
      <c r="H2952" s="3">
        <v>43.687622383370702</v>
      </c>
      <c r="I2952" s="3">
        <v>78.690232767533573</v>
      </c>
      <c r="J2952" s="3">
        <v>3000</v>
      </c>
    </row>
    <row r="2953" spans="1:10" ht="15.75" customHeight="1" x14ac:dyDescent="0.3">
      <c r="A2953" s="3">
        <v>710.19899999999996</v>
      </c>
      <c r="B2953" s="3">
        <v>48.427982236622711</v>
      </c>
      <c r="C2953" s="3">
        <v>50.301170963118729</v>
      </c>
      <c r="D2953" s="3">
        <v>92.56691530745718</v>
      </c>
      <c r="E2953" s="3">
        <v>45.394879305057486</v>
      </c>
      <c r="F2953" s="3">
        <v>0.15372693560880041</v>
      </c>
      <c r="G2953" s="3">
        <v>76.910723484330092</v>
      </c>
      <c r="H2953" s="3">
        <v>43.719868117127078</v>
      </c>
      <c r="I2953" s="3">
        <v>78.629279842152599</v>
      </c>
      <c r="J2953" s="3">
        <v>3000</v>
      </c>
    </row>
    <row r="2954" spans="1:10" ht="15.75" customHeight="1" x14ac:dyDescent="0.3">
      <c r="A2954" s="3">
        <v>710.399</v>
      </c>
      <c r="B2954" s="3">
        <v>48.408745432421284</v>
      </c>
      <c r="C2954" s="3">
        <v>50.27370245895996</v>
      </c>
      <c r="D2954" s="3">
        <v>92.293194073032993</v>
      </c>
      <c r="E2954" s="3">
        <v>45.301031041206784</v>
      </c>
      <c r="F2954" s="3">
        <v>0.15342582782660888</v>
      </c>
      <c r="G2954" s="3">
        <v>77.103677744803448</v>
      </c>
      <c r="H2954" s="3">
        <v>43.911874052754236</v>
      </c>
      <c r="I2954" s="3">
        <v>78.591667470864166</v>
      </c>
      <c r="J2954" s="3">
        <v>3000</v>
      </c>
    </row>
    <row r="2955" spans="1:10" ht="15.75" customHeight="1" x14ac:dyDescent="0.3">
      <c r="A2955" s="3">
        <v>710.59900000000005</v>
      </c>
      <c r="B2955" s="3">
        <v>48.442803230452732</v>
      </c>
      <c r="C2955" s="3">
        <v>50.277547852846851</v>
      </c>
      <c r="D2955" s="3">
        <v>92.270115153200322</v>
      </c>
      <c r="E2955" s="3">
        <v>45.250996664225838</v>
      </c>
      <c r="F2955" s="3">
        <v>0.15302365142247987</v>
      </c>
      <c r="G2955" s="3">
        <v>76.834894615099344</v>
      </c>
      <c r="H2955" s="3">
        <v>43.720429164811058</v>
      </c>
      <c r="I2955" s="3">
        <v>78.634344409153101</v>
      </c>
      <c r="J2955" s="3">
        <v>3000</v>
      </c>
    </row>
    <row r="2956" spans="1:10" ht="15.75" customHeight="1" x14ac:dyDescent="0.3">
      <c r="A2956" s="3">
        <v>710.79899999999998</v>
      </c>
      <c r="B2956" s="3">
        <v>48.446451929000133</v>
      </c>
      <c r="C2956" s="3">
        <v>50.297689455609884</v>
      </c>
      <c r="D2956" s="3">
        <v>91.929989572166789</v>
      </c>
      <c r="E2956" s="3">
        <v>45.223590446924604</v>
      </c>
      <c r="F2956" s="3">
        <v>0.15271136478849442</v>
      </c>
      <c r="G2956" s="3">
        <v>76.878298389537733</v>
      </c>
      <c r="H2956" s="3">
        <v>43.70562939404897</v>
      </c>
      <c r="I2956" s="3">
        <v>78.629753641558239</v>
      </c>
      <c r="J2956" s="3">
        <v>3000</v>
      </c>
    </row>
    <row r="2957" spans="1:10" ht="15.75" customHeight="1" x14ac:dyDescent="0.3">
      <c r="A2957" s="3">
        <v>710.99900000000002</v>
      </c>
      <c r="B2957" s="3">
        <v>48.47588738655373</v>
      </c>
      <c r="C2957" s="3">
        <v>50.26831300665814</v>
      </c>
      <c r="D2957" s="3">
        <v>92.139063605014286</v>
      </c>
      <c r="E2957" s="3">
        <v>45.395420217241067</v>
      </c>
      <c r="F2957" s="3">
        <v>0.15235016658009093</v>
      </c>
      <c r="G2957" s="3">
        <v>76.920255384758804</v>
      </c>
      <c r="H2957" s="3">
        <v>43.676309461267422</v>
      </c>
      <c r="I2957" s="3">
        <v>78.549656160467123</v>
      </c>
      <c r="J2957" s="3">
        <v>3000</v>
      </c>
    </row>
    <row r="2958" spans="1:10" ht="15.75" customHeight="1" x14ac:dyDescent="0.3">
      <c r="A2958" s="3">
        <v>711.19899999999996</v>
      </c>
      <c r="B2958" s="3">
        <v>48.486853151729882</v>
      </c>
      <c r="C2958" s="3">
        <v>50.290372388981126</v>
      </c>
      <c r="D2958" s="3">
        <v>91.694663268009634</v>
      </c>
      <c r="E2958" s="3">
        <v>45.236662491361045</v>
      </c>
      <c r="F2958" s="3">
        <v>0.15207853031626525</v>
      </c>
      <c r="G2958" s="3">
        <v>76.938944302386602</v>
      </c>
      <c r="H2958" s="3">
        <v>43.7470208865156</v>
      </c>
      <c r="I2958" s="3">
        <v>78.605223061397581</v>
      </c>
      <c r="J2958" s="3">
        <v>3000</v>
      </c>
    </row>
    <row r="2959" spans="1:10" ht="15.75" customHeight="1" x14ac:dyDescent="0.3">
      <c r="A2959" s="3">
        <v>711.399</v>
      </c>
      <c r="B2959" s="3">
        <v>48.468088416343228</v>
      </c>
      <c r="C2959" s="3">
        <v>50.299695748072608</v>
      </c>
      <c r="D2959" s="3">
        <v>91.793194520067829</v>
      </c>
      <c r="E2959" s="3">
        <v>45.371529929133033</v>
      </c>
      <c r="F2959" s="3">
        <v>0.15184118460662274</v>
      </c>
      <c r="G2959" s="3">
        <v>76.951610506842229</v>
      </c>
      <c r="H2959" s="3">
        <v>43.768853089576616</v>
      </c>
      <c r="I2959" s="3">
        <v>78.692942948046579</v>
      </c>
      <c r="J2959" s="3">
        <v>3000</v>
      </c>
    </row>
    <row r="2960" spans="1:10" ht="15.75" customHeight="1" x14ac:dyDescent="0.3">
      <c r="A2960" s="3">
        <v>711.59900000000005</v>
      </c>
      <c r="B2960" s="3">
        <v>48.509364933333686</v>
      </c>
      <c r="C2960" s="3">
        <v>50.306275207178309</v>
      </c>
      <c r="D2960" s="3">
        <v>91.493745535239299</v>
      </c>
      <c r="E2960" s="3">
        <v>45.429497684806435</v>
      </c>
      <c r="F2960" s="3">
        <v>0.15151142486997993</v>
      </c>
      <c r="G2960" s="3">
        <v>77.017808572078053</v>
      </c>
      <c r="H2960" s="3">
        <v>44.002032376285918</v>
      </c>
      <c r="I2960" s="3">
        <v>78.69706246211166</v>
      </c>
      <c r="J2960" s="3">
        <v>3000</v>
      </c>
    </row>
    <row r="2961" spans="1:10" ht="15.75" customHeight="1" x14ac:dyDescent="0.3">
      <c r="A2961" s="3">
        <v>711.79899999999998</v>
      </c>
      <c r="B2961" s="3">
        <v>48.458174971233298</v>
      </c>
      <c r="C2961" s="3">
        <v>50.274194197308674</v>
      </c>
      <c r="D2961" s="3">
        <v>91.620627142228329</v>
      </c>
      <c r="E2961" s="3">
        <v>45.38550349387549</v>
      </c>
      <c r="F2961" s="3">
        <v>0.15131364770613001</v>
      </c>
      <c r="G2961" s="3">
        <v>76.900468786517095</v>
      </c>
      <c r="H2961" s="3">
        <v>43.831522358546231</v>
      </c>
      <c r="I2961" s="3">
        <v>78.537146932339041</v>
      </c>
      <c r="J2961" s="3">
        <v>3000</v>
      </c>
    </row>
    <row r="2962" spans="1:10" ht="15.75" customHeight="1" x14ac:dyDescent="0.3">
      <c r="A2962" s="3">
        <v>711.99900000000002</v>
      </c>
      <c r="B2962" s="3">
        <v>48.51855060568753</v>
      </c>
      <c r="C2962" s="3">
        <v>50.277744548186334</v>
      </c>
      <c r="D2962" s="3">
        <v>91.547797414529157</v>
      </c>
      <c r="E2962" s="3">
        <v>45.446265962497336</v>
      </c>
      <c r="F2962" s="3">
        <v>0.15106063193444208</v>
      </c>
      <c r="G2962" s="3">
        <v>76.79955943349421</v>
      </c>
      <c r="H2962" s="3">
        <v>43.781437897766438</v>
      </c>
      <c r="I2962" s="3">
        <v>78.618718233861088</v>
      </c>
      <c r="J2962" s="3">
        <v>3000</v>
      </c>
    </row>
    <row r="2963" spans="1:10" ht="15.75" customHeight="1" x14ac:dyDescent="0.3">
      <c r="A2963" s="3">
        <v>712.19899999999996</v>
      </c>
      <c r="B2963" s="3">
        <v>48.501103729075417</v>
      </c>
      <c r="C2963" s="3">
        <v>50.289497094720424</v>
      </c>
      <c r="D2963" s="3">
        <v>91.214385701083273</v>
      </c>
      <c r="E2963" s="3">
        <v>45.260011867285471</v>
      </c>
      <c r="F2963" s="3">
        <v>0.15082528596075093</v>
      </c>
      <c r="G2963" s="3">
        <v>76.888880678194568</v>
      </c>
      <c r="H2963" s="3">
        <v>43.838121999076769</v>
      </c>
      <c r="I2963" s="3">
        <v>78.50908431971051</v>
      </c>
      <c r="J2963" s="3">
        <v>3000</v>
      </c>
    </row>
    <row r="2964" spans="1:10" ht="15.75" customHeight="1" x14ac:dyDescent="0.3">
      <c r="A2964" s="3">
        <v>712.399</v>
      </c>
      <c r="B2964" s="3">
        <v>48.507220954133324</v>
      </c>
      <c r="C2964" s="3">
        <v>50.321558435056119</v>
      </c>
      <c r="D2964" s="3">
        <v>91.434920515711326</v>
      </c>
      <c r="E2964" s="3">
        <v>45.097648060181598</v>
      </c>
      <c r="F2964" s="3">
        <v>0.15060731474204747</v>
      </c>
      <c r="G2964" s="3">
        <v>76.807889884972525</v>
      </c>
      <c r="H2964" s="3">
        <v>43.747387481256951</v>
      </c>
      <c r="I2964" s="3">
        <v>78.446893315774062</v>
      </c>
      <c r="J2964" s="3">
        <v>3000</v>
      </c>
    </row>
    <row r="2965" spans="1:10" ht="15.75" customHeight="1" x14ac:dyDescent="0.3">
      <c r="A2965" s="3">
        <v>712.59900000000005</v>
      </c>
      <c r="B2965" s="3">
        <v>48.501408606851605</v>
      </c>
      <c r="C2965" s="3">
        <v>50.297089534824465</v>
      </c>
      <c r="D2965" s="3">
        <v>91.200380992912102</v>
      </c>
      <c r="E2965" s="3">
        <v>45.182030360819695</v>
      </c>
      <c r="F2965" s="3">
        <v>0.15043071510974856</v>
      </c>
      <c r="G2965" s="3">
        <v>76.8340026302198</v>
      </c>
      <c r="H2965" s="3">
        <v>43.875698183297786</v>
      </c>
      <c r="I2965" s="3">
        <v>78.573831639351866</v>
      </c>
      <c r="J2965" s="3">
        <v>3000</v>
      </c>
    </row>
    <row r="2966" spans="1:10" ht="15.75" customHeight="1" x14ac:dyDescent="0.3">
      <c r="A2966" s="3">
        <v>712.79899999999998</v>
      </c>
      <c r="B2966" s="3">
        <v>48.489685564618433</v>
      </c>
      <c r="C2966" s="3">
        <v>50.287726836665087</v>
      </c>
      <c r="D2966" s="3">
        <v>91.140821644116727</v>
      </c>
      <c r="E2966" s="3">
        <v>45.392805808353771</v>
      </c>
      <c r="F2966" s="3">
        <v>0.1502031713845236</v>
      </c>
      <c r="G2966" s="3">
        <v>76.909992950600071</v>
      </c>
      <c r="H2966" s="3">
        <v>43.92546428567718</v>
      </c>
      <c r="I2966" s="3">
        <v>78.622981320452951</v>
      </c>
      <c r="J2966" s="3">
        <v>3000</v>
      </c>
    </row>
    <row r="2967" spans="1:10" ht="15.75" customHeight="1" x14ac:dyDescent="0.3">
      <c r="A2967" s="3">
        <v>712.99900000000002</v>
      </c>
      <c r="B2967" s="3">
        <v>48.457604554748798</v>
      </c>
      <c r="C2967" s="3">
        <v>50.293755548820222</v>
      </c>
      <c r="D2967" s="3">
        <v>91.057003203451814</v>
      </c>
      <c r="E2967" s="3">
        <v>45.166434059526566</v>
      </c>
      <c r="F2967" s="3">
        <v>0.15003611147618956</v>
      </c>
      <c r="G2967" s="3">
        <v>76.846862632205429</v>
      </c>
      <c r="H2967" s="3">
        <v>43.809288237900795</v>
      </c>
      <c r="I2967" s="3">
        <v>78.636579327146109</v>
      </c>
      <c r="J2967" s="3">
        <v>3000</v>
      </c>
    </row>
    <row r="2968" spans="1:10" ht="15.75" customHeight="1" x14ac:dyDescent="0.3">
      <c r="A2968" s="3">
        <v>713.19899999999996</v>
      </c>
      <c r="B2968" s="3">
        <v>48.424205686104628</v>
      </c>
      <c r="C2968" s="3">
        <v>50.264447943237293</v>
      </c>
      <c r="D2968" s="3">
        <v>91.016824902106805</v>
      </c>
      <c r="E2968" s="3">
        <v>45.078445677664618</v>
      </c>
      <c r="F2968" s="3">
        <v>0.1498161077389781</v>
      </c>
      <c r="G2968" s="3">
        <v>76.878704513788193</v>
      </c>
      <c r="H2968" s="3">
        <v>43.823782118691653</v>
      </c>
      <c r="I2968" s="3">
        <v>78.650375631291567</v>
      </c>
      <c r="J2968" s="3">
        <v>3000</v>
      </c>
    </row>
    <row r="2969" spans="1:10" ht="15.75" customHeight="1" x14ac:dyDescent="0.3">
      <c r="A2969" s="3">
        <v>713.4</v>
      </c>
      <c r="B2969" s="3">
        <v>48.51076147024402</v>
      </c>
      <c r="C2969" s="3">
        <v>50.270752028867726</v>
      </c>
      <c r="D2969" s="3">
        <v>90.952912029797574</v>
      </c>
      <c r="E2969" s="3">
        <v>45.086288904326508</v>
      </c>
      <c r="F2969" s="3">
        <v>0.14966481624035932</v>
      </c>
      <c r="G2969" s="3">
        <v>76.691576852594892</v>
      </c>
      <c r="H2969" s="3">
        <v>43.873464133126319</v>
      </c>
      <c r="I2969" s="3">
        <v>78.420483257774379</v>
      </c>
      <c r="J2969" s="3">
        <v>3000</v>
      </c>
    </row>
    <row r="2970" spans="1:10" ht="15.75" customHeight="1" x14ac:dyDescent="0.3">
      <c r="A2970" s="3">
        <v>713.6</v>
      </c>
      <c r="B2970" s="3">
        <v>48.418953920540446</v>
      </c>
      <c r="C2970" s="3">
        <v>50.244267001406364</v>
      </c>
      <c r="D2970" s="3">
        <v>90.820654083529348</v>
      </c>
      <c r="E2970" s="3">
        <v>45.41471275178867</v>
      </c>
      <c r="F2970" s="3">
        <v>0.14955781397568074</v>
      </c>
      <c r="G2970" s="3">
        <v>76.78438261920968</v>
      </c>
      <c r="H2970" s="3">
        <v>43.835709518705443</v>
      </c>
      <c r="I2970" s="3">
        <v>78.532820466386127</v>
      </c>
      <c r="J2970" s="3">
        <v>3000</v>
      </c>
    </row>
    <row r="2971" spans="1:10" ht="15.75" customHeight="1" x14ac:dyDescent="0.3">
      <c r="A2971" s="3">
        <v>713.8</v>
      </c>
      <c r="B2971" s="3">
        <v>48.447081354086478</v>
      </c>
      <c r="C2971" s="3">
        <v>50.233606114006406</v>
      </c>
      <c r="D2971" s="3">
        <v>90.919132883497042</v>
      </c>
      <c r="E2971" s="3">
        <v>45.237383707605829</v>
      </c>
      <c r="F2971" s="3">
        <v>0.14933561380717836</v>
      </c>
      <c r="G2971" s="3">
        <v>76.714147039646761</v>
      </c>
      <c r="H2971" s="3">
        <v>43.807911259324683</v>
      </c>
      <c r="I2971" s="3">
        <v>78.412030176178675</v>
      </c>
      <c r="J2971" s="3">
        <v>3000</v>
      </c>
    </row>
    <row r="2972" spans="1:10" ht="15.75" customHeight="1" x14ac:dyDescent="0.3">
      <c r="A2972" s="3">
        <v>714</v>
      </c>
      <c r="B2972" s="3">
        <v>48.248399391674958</v>
      </c>
      <c r="C2972" s="3">
        <v>50.247846856584957</v>
      </c>
      <c r="D2972" s="3">
        <v>91.071978275297766</v>
      </c>
      <c r="E2972" s="3">
        <v>45.291114317841192</v>
      </c>
      <c r="F2972" s="3">
        <v>0.14916973407088124</v>
      </c>
      <c r="G2972" s="3">
        <v>76.735888921148344</v>
      </c>
      <c r="H2972" s="3">
        <v>43.824641944057092</v>
      </c>
      <c r="I2972" s="3">
        <v>78.484885876025672</v>
      </c>
      <c r="J2972" s="3">
        <v>3000</v>
      </c>
    </row>
    <row r="2973" spans="1:10" ht="15.75" customHeight="1" x14ac:dyDescent="0.3">
      <c r="A2973" s="3">
        <v>714.20100000000002</v>
      </c>
      <c r="B2973" s="3">
        <v>48.170842419316905</v>
      </c>
      <c r="C2973" s="3">
        <v>50.199302446800608</v>
      </c>
      <c r="D2973" s="3">
        <v>91.216641140976037</v>
      </c>
      <c r="E2973" s="3">
        <v>45.437701519590718</v>
      </c>
      <c r="F2973" s="3">
        <v>0.14908944958981571</v>
      </c>
      <c r="G2973" s="3">
        <v>76.796276751655014</v>
      </c>
      <c r="H2973" s="3">
        <v>43.87189325852723</v>
      </c>
      <c r="I2973" s="3">
        <v>78.521981861283578</v>
      </c>
      <c r="J2973" s="3">
        <v>3000</v>
      </c>
    </row>
    <row r="2974" spans="1:10" ht="15.75" customHeight="1" x14ac:dyDescent="0.3">
      <c r="A2974" s="3">
        <v>714.40200000000004</v>
      </c>
      <c r="B2974" s="3">
        <v>48.162266502515465</v>
      </c>
      <c r="C2974" s="3">
        <v>50.151741513713681</v>
      </c>
      <c r="D2974" s="3">
        <v>91.324089248424116</v>
      </c>
      <c r="E2974" s="3">
        <v>45.434726502581043</v>
      </c>
      <c r="F2974" s="3">
        <v>0.14926936026032928</v>
      </c>
      <c r="G2974" s="3">
        <v>76.664740874483982</v>
      </c>
      <c r="H2974" s="3">
        <v>43.783777946639951</v>
      </c>
      <c r="I2974" s="3">
        <v>78.452131300238818</v>
      </c>
      <c r="J2974" s="3">
        <v>3000</v>
      </c>
    </row>
    <row r="2975" spans="1:10" ht="15.75" customHeight="1" x14ac:dyDescent="0.3">
      <c r="A2975" s="3">
        <v>714.60199999999998</v>
      </c>
      <c r="B2975" s="3">
        <v>48.133971877930868</v>
      </c>
      <c r="C2975" s="3">
        <v>50.138612099803211</v>
      </c>
      <c r="D2975" s="3">
        <v>91.510294169801142</v>
      </c>
      <c r="E2975" s="3">
        <v>45.542548331174146</v>
      </c>
      <c r="F2975" s="3">
        <v>0.14944363233111099</v>
      </c>
      <c r="G2975" s="3">
        <v>76.739911296715235</v>
      </c>
      <c r="H2975" s="3">
        <v>43.893596780834613</v>
      </c>
      <c r="I2975" s="3">
        <v>78.52706972083115</v>
      </c>
      <c r="J2975" s="3">
        <v>3000</v>
      </c>
    </row>
    <row r="2976" spans="1:10" ht="15.75" customHeight="1" x14ac:dyDescent="0.3">
      <c r="A2976" s="3">
        <v>714.803</v>
      </c>
      <c r="B2976" s="3">
        <v>48.128936477240117</v>
      </c>
      <c r="C2976" s="3">
        <v>50.090480750231798</v>
      </c>
      <c r="D2976" s="3">
        <v>91.642866828612483</v>
      </c>
      <c r="E2976" s="3">
        <v>45.34475477604596</v>
      </c>
      <c r="F2976" s="3">
        <v>0.14973480699865857</v>
      </c>
      <c r="G2976" s="3">
        <v>76.728818339657096</v>
      </c>
      <c r="H2976" s="3">
        <v>43.809205390779148</v>
      </c>
      <c r="I2976" s="3">
        <v>78.421911859165974</v>
      </c>
      <c r="J2976" s="3">
        <v>3000</v>
      </c>
    </row>
    <row r="2977" spans="1:10" ht="15.75" customHeight="1" x14ac:dyDescent="0.3">
      <c r="A2977" s="3">
        <v>715.00300000000004</v>
      </c>
      <c r="B2977" s="3">
        <v>48.095026200713285</v>
      </c>
      <c r="C2977" s="3">
        <v>50.065864328495515</v>
      </c>
      <c r="D2977" s="3">
        <v>91.822016943813367</v>
      </c>
      <c r="E2977" s="3">
        <v>45.460690287392765</v>
      </c>
      <c r="F2977" s="3">
        <v>0.15000650882759745</v>
      </c>
      <c r="G2977" s="3">
        <v>76.72969562466092</v>
      </c>
      <c r="H2977" s="3">
        <v>43.977764864422944</v>
      </c>
      <c r="I2977" s="3">
        <v>78.568881102549938</v>
      </c>
      <c r="J2977" s="3">
        <v>3000</v>
      </c>
    </row>
    <row r="2978" spans="1:10" ht="15.75" customHeight="1" x14ac:dyDescent="0.3">
      <c r="A2978" s="3">
        <v>715.20299999999997</v>
      </c>
      <c r="B2978" s="3">
        <v>48.130628057159669</v>
      </c>
      <c r="C2978" s="3">
        <v>50.048496130019196</v>
      </c>
      <c r="D2978" s="3">
        <v>92.161329517443733</v>
      </c>
      <c r="E2978" s="3">
        <v>45.391543679925405</v>
      </c>
      <c r="F2978" s="3">
        <v>0.15032515527755946</v>
      </c>
      <c r="G2978" s="3">
        <v>76.775999472649715</v>
      </c>
      <c r="H2978" s="3">
        <v>43.867938393711512</v>
      </c>
      <c r="I2978" s="3">
        <v>78.399614696415753</v>
      </c>
      <c r="J2978" s="3">
        <v>3000</v>
      </c>
    </row>
    <row r="2979" spans="1:10" ht="15.75" customHeight="1" x14ac:dyDescent="0.3">
      <c r="A2979" s="3">
        <v>715.404</v>
      </c>
      <c r="B2979" s="3">
        <v>48.034286679881021</v>
      </c>
      <c r="C2979" s="3">
        <v>50.073555116269297</v>
      </c>
      <c r="D2979" s="3">
        <v>92.375543855163073</v>
      </c>
      <c r="E2979" s="3">
        <v>45.382258020774003</v>
      </c>
      <c r="F2979" s="3">
        <v>0.15070415441418616</v>
      </c>
      <c r="G2979" s="3">
        <v>76.656869989606932</v>
      </c>
      <c r="H2979" s="3">
        <v>43.734923748382002</v>
      </c>
      <c r="I2979" s="3">
        <v>78.53755488826485</v>
      </c>
      <c r="J2979" s="3">
        <v>3000</v>
      </c>
    </row>
    <row r="2980" spans="1:10" ht="15.75" customHeight="1" x14ac:dyDescent="0.3">
      <c r="A2980" s="3">
        <v>715.60400000000004</v>
      </c>
      <c r="B2980" s="3">
        <v>48.075366501531988</v>
      </c>
      <c r="C2980" s="3">
        <v>50.047296288448344</v>
      </c>
      <c r="D2980" s="3">
        <v>92.209795249092281</v>
      </c>
      <c r="E2980" s="3">
        <v>45.322577376519277</v>
      </c>
      <c r="F2980" s="3">
        <v>0.1511125922866221</v>
      </c>
      <c r="G2980" s="3">
        <v>76.732153204475821</v>
      </c>
      <c r="H2980" s="3">
        <v>43.841791911284872</v>
      </c>
      <c r="I2980" s="3">
        <v>78.58453529621336</v>
      </c>
      <c r="J2980" s="3">
        <v>3000</v>
      </c>
    </row>
    <row r="2981" spans="1:10" ht="15.75" customHeight="1" x14ac:dyDescent="0.3">
      <c r="A2981" s="3">
        <v>715.80499999999995</v>
      </c>
      <c r="B2981" s="3">
        <v>48.03293931680556</v>
      </c>
      <c r="C2981" s="3">
        <v>49.984373449347821</v>
      </c>
      <c r="D2981" s="3">
        <v>92.532192023527131</v>
      </c>
      <c r="E2981" s="3">
        <v>45.538040729644322</v>
      </c>
      <c r="F2981" s="3">
        <v>0.15149693497997138</v>
      </c>
      <c r="G2981" s="3">
        <v>76.895144227814725</v>
      </c>
      <c r="H2981" s="3">
        <v>43.91231840352269</v>
      </c>
      <c r="I2981" s="3">
        <v>78.551851605329503</v>
      </c>
      <c r="J2981" s="3">
        <v>3000</v>
      </c>
    </row>
    <row r="2982" spans="1:10" ht="15.75" customHeight="1" x14ac:dyDescent="0.3">
      <c r="A2982" s="3">
        <v>716.005</v>
      </c>
      <c r="B2982" s="3">
        <v>48.05960137007245</v>
      </c>
      <c r="C2982" s="3">
        <v>49.96274679677169</v>
      </c>
      <c r="D2982" s="3">
        <v>92.738800808119805</v>
      </c>
      <c r="E2982" s="3">
        <v>45.317619014836495</v>
      </c>
      <c r="F2982" s="3">
        <v>0.15188789974974987</v>
      </c>
      <c r="G2982" s="3">
        <v>76.706036529503564</v>
      </c>
      <c r="H2982" s="3">
        <v>43.948884158782825</v>
      </c>
      <c r="I2982" s="3">
        <v>78.5702626007796</v>
      </c>
      <c r="J2982" s="3">
        <v>3000</v>
      </c>
    </row>
    <row r="2983" spans="1:10" ht="15.75" customHeight="1" x14ac:dyDescent="0.3">
      <c r="A2983" s="3">
        <v>716.20500000000004</v>
      </c>
      <c r="B2983" s="3">
        <v>48.055923167224115</v>
      </c>
      <c r="C2983" s="3">
        <v>49.977459608165006</v>
      </c>
      <c r="D2983" s="3">
        <v>92.907303148943356</v>
      </c>
      <c r="E2983" s="3">
        <v>45.28038622620025</v>
      </c>
      <c r="F2983" s="3">
        <v>0.15223234607174077</v>
      </c>
      <c r="G2983" s="3">
        <v>76.689669941771513</v>
      </c>
      <c r="H2983" s="3">
        <v>43.914334215277265</v>
      </c>
      <c r="I2983" s="3">
        <v>78.631316362293092</v>
      </c>
      <c r="J2983" s="3">
        <v>3000</v>
      </c>
    </row>
    <row r="2984" spans="1:10" ht="15.75" customHeight="1" x14ac:dyDescent="0.3">
      <c r="A2984" s="3">
        <v>716.40599999999995</v>
      </c>
      <c r="B2984" s="3">
        <v>48.029310287792107</v>
      </c>
      <c r="C2984" s="3">
        <v>49.951544997188144</v>
      </c>
      <c r="D2984" s="3">
        <v>93.271582917665427</v>
      </c>
      <c r="E2984" s="3">
        <v>45.57347047766865</v>
      </c>
      <c r="F2984" s="3">
        <v>0.15270356254002823</v>
      </c>
      <c r="G2984" s="3">
        <v>76.630795580212038</v>
      </c>
      <c r="H2984" s="3">
        <v>43.818766040328605</v>
      </c>
      <c r="I2984" s="3">
        <v>78.653924099402232</v>
      </c>
      <c r="J2984" s="3">
        <v>3000</v>
      </c>
    </row>
    <row r="2985" spans="1:10" ht="15.75" customHeight="1" x14ac:dyDescent="0.3">
      <c r="A2985" s="3">
        <v>716.60599999999999</v>
      </c>
      <c r="B2985" s="3">
        <v>47.965807197440093</v>
      </c>
      <c r="C2985" s="3">
        <v>49.945349093994437</v>
      </c>
      <c r="D2985" s="3">
        <v>93.424270953194565</v>
      </c>
      <c r="E2985" s="3">
        <v>45.398124778158945</v>
      </c>
      <c r="F2985" s="3">
        <v>0.15314950365719221</v>
      </c>
      <c r="G2985" s="3">
        <v>76.738372064306063</v>
      </c>
      <c r="H2985" s="3">
        <v>43.810120267100743</v>
      </c>
      <c r="I2985" s="3">
        <v>78.553390150737656</v>
      </c>
      <c r="J2985" s="3">
        <v>3000</v>
      </c>
    </row>
    <row r="2986" spans="1:10" ht="15.75" customHeight="1" x14ac:dyDescent="0.3">
      <c r="A2986" s="3">
        <v>716.80600000000004</v>
      </c>
      <c r="B2986" s="3">
        <v>48.011597872471675</v>
      </c>
      <c r="C2986" s="3">
        <v>49.942860897949991</v>
      </c>
      <c r="D2986" s="3">
        <v>93.19956619736945</v>
      </c>
      <c r="E2986" s="3">
        <v>45.512888313107993</v>
      </c>
      <c r="F2986" s="3">
        <v>0.15337032695831818</v>
      </c>
      <c r="G2986" s="3">
        <v>76.663660653004641</v>
      </c>
      <c r="H2986" s="3">
        <v>43.754024874944236</v>
      </c>
      <c r="I2986" s="3">
        <v>78.586413490192427</v>
      </c>
      <c r="J2986" s="3">
        <v>3000</v>
      </c>
    </row>
    <row r="2987" spans="1:10" ht="15.75" customHeight="1" x14ac:dyDescent="0.3">
      <c r="A2987" s="3">
        <v>717.00599999999997</v>
      </c>
      <c r="B2987" s="3">
        <v>47.967036543311863</v>
      </c>
      <c r="C2987" s="3">
        <v>49.933222826315337</v>
      </c>
      <c r="D2987" s="3">
        <v>93.785587178801734</v>
      </c>
      <c r="E2987" s="3">
        <v>45.505045086446103</v>
      </c>
      <c r="F2987" s="3">
        <v>0.15378892742329406</v>
      </c>
      <c r="G2987" s="3">
        <v>76.834744755060711</v>
      </c>
      <c r="H2987" s="3">
        <v>43.793323894994245</v>
      </c>
      <c r="I2987" s="3">
        <v>78.6162467220053</v>
      </c>
      <c r="J2987" s="3">
        <v>3000</v>
      </c>
    </row>
    <row r="2988" spans="1:10" ht="15.75" customHeight="1" x14ac:dyDescent="0.3">
      <c r="A2988" s="3">
        <v>717.20600000000002</v>
      </c>
      <c r="B2988" s="3">
        <v>47.942547973546269</v>
      </c>
      <c r="C2988" s="3">
        <v>49.967792032229418</v>
      </c>
      <c r="D2988" s="3">
        <v>93.918841714789977</v>
      </c>
      <c r="E2988" s="3">
        <v>45.557243112161345</v>
      </c>
      <c r="F2988" s="3">
        <v>0.15412586653982796</v>
      </c>
      <c r="G2988" s="3">
        <v>76.835728391150568</v>
      </c>
      <c r="H2988" s="3">
        <v>43.910310206175062</v>
      </c>
      <c r="I2988" s="3">
        <v>78.722020845421611</v>
      </c>
      <c r="J2988" s="3">
        <v>3000</v>
      </c>
    </row>
    <row r="2989" spans="1:10" ht="15.75" customHeight="1" x14ac:dyDescent="0.3">
      <c r="A2989" s="3">
        <v>717.40700000000004</v>
      </c>
      <c r="B2989" s="3">
        <v>47.982841013839305</v>
      </c>
      <c r="C2989" s="3">
        <v>49.936448629882854</v>
      </c>
      <c r="D2989" s="3">
        <v>93.989966749546909</v>
      </c>
      <c r="E2989" s="3">
        <v>45.547236236765144</v>
      </c>
      <c r="F2989" s="3">
        <v>0.15454486039548282</v>
      </c>
      <c r="G2989" s="3">
        <v>76.671263798053772</v>
      </c>
      <c r="H2989" s="3">
        <v>43.758806368382452</v>
      </c>
      <c r="I2989" s="3">
        <v>78.654850633781393</v>
      </c>
      <c r="J2989" s="3">
        <v>3000</v>
      </c>
    </row>
    <row r="2990" spans="1:10" ht="15.75" customHeight="1" x14ac:dyDescent="0.3">
      <c r="A2990" s="3">
        <v>717.60799999999995</v>
      </c>
      <c r="B2990" s="3">
        <v>47.919524784059803</v>
      </c>
      <c r="C2990" s="3">
        <v>49.902518683822073</v>
      </c>
      <c r="D2990" s="3">
        <v>94.213229072882456</v>
      </c>
      <c r="E2990" s="3">
        <v>45.505315542537915</v>
      </c>
      <c r="F2990" s="3">
        <v>0.15487720995409548</v>
      </c>
      <c r="G2990" s="3">
        <v>76.749047346545652</v>
      </c>
      <c r="H2990" s="3">
        <v>43.917825353482378</v>
      </c>
      <c r="I2990" s="3">
        <v>78.610865631561154</v>
      </c>
      <c r="J2990" s="3">
        <v>3000</v>
      </c>
    </row>
    <row r="2991" spans="1:10" ht="15.75" customHeight="1" x14ac:dyDescent="0.3">
      <c r="A2991" s="3">
        <v>717.80799999999999</v>
      </c>
      <c r="B2991" s="3">
        <v>47.89196776699827</v>
      </c>
      <c r="C2991" s="3">
        <v>49.956137833365069</v>
      </c>
      <c r="D2991" s="3">
        <v>94.305754560575167</v>
      </c>
      <c r="E2991" s="3">
        <v>45.545252892092037</v>
      </c>
      <c r="F2991" s="3">
        <v>0.1552920732076212</v>
      </c>
      <c r="G2991" s="3">
        <v>76.75511980215029</v>
      </c>
      <c r="H2991" s="3">
        <v>43.695679140406796</v>
      </c>
      <c r="I2991" s="3">
        <v>78.591748796992221</v>
      </c>
      <c r="J2991" s="3">
        <v>3000</v>
      </c>
    </row>
    <row r="2992" spans="1:10" ht="15.75" customHeight="1" x14ac:dyDescent="0.3">
      <c r="A2992" s="3">
        <v>718.00800000000004</v>
      </c>
      <c r="B2992" s="3">
        <v>47.862227431668479</v>
      </c>
      <c r="C2992" s="3">
        <v>49.903413647616716</v>
      </c>
      <c r="D2992" s="3">
        <v>94.35526933403429</v>
      </c>
      <c r="E2992" s="3">
        <v>45.505315542537915</v>
      </c>
      <c r="F2992" s="3">
        <v>0.15566123757727368</v>
      </c>
      <c r="G2992" s="3">
        <v>76.68955994525956</v>
      </c>
      <c r="H2992" s="3">
        <v>43.755151115214836</v>
      </c>
      <c r="I2992" s="3">
        <v>78.653899300553945</v>
      </c>
      <c r="J2992" s="3">
        <v>3000</v>
      </c>
    </row>
    <row r="2993" spans="1:10" ht="15.75" customHeight="1" x14ac:dyDescent="0.3">
      <c r="A2993" s="3">
        <v>718.20799999999997</v>
      </c>
      <c r="B2993" s="3">
        <v>47.920980329571975</v>
      </c>
      <c r="C2993" s="3">
        <v>49.923948641058722</v>
      </c>
      <c r="D2993" s="3">
        <v>94.666939655956014</v>
      </c>
      <c r="E2993" s="3">
        <v>45.485391943776108</v>
      </c>
      <c r="F2993" s="3">
        <v>0.15598155593762134</v>
      </c>
      <c r="G2993" s="3">
        <v>76.823528765110282</v>
      </c>
      <c r="H2993" s="3">
        <v>43.830243386515988</v>
      </c>
      <c r="I2993" s="3">
        <v>78.644056381745244</v>
      </c>
      <c r="J2993" s="3">
        <v>3000</v>
      </c>
    </row>
    <row r="2994" spans="1:10" ht="15.75" customHeight="1" x14ac:dyDescent="0.3">
      <c r="A2994" s="3">
        <v>718.40899999999999</v>
      </c>
      <c r="B2994" s="3">
        <v>47.894357615372989</v>
      </c>
      <c r="C2994" s="3">
        <v>49.880764179275282</v>
      </c>
      <c r="D2994" s="3">
        <v>94.744673654119595</v>
      </c>
      <c r="E2994" s="3">
        <v>45.597901677960252</v>
      </c>
      <c r="F2994" s="3">
        <v>0.15641992428421525</v>
      </c>
      <c r="G2994" s="3">
        <v>76.771483745810897</v>
      </c>
      <c r="H2994" s="3">
        <v>43.697674136988155</v>
      </c>
      <c r="I2994" s="3">
        <v>78.625596804335174</v>
      </c>
      <c r="J2994" s="3">
        <v>3000</v>
      </c>
    </row>
    <row r="2995" spans="1:10" ht="15.75" customHeight="1" x14ac:dyDescent="0.3">
      <c r="A2995" s="3">
        <v>718.61</v>
      </c>
      <c r="B2995" s="3">
        <v>47.904172712813185</v>
      </c>
      <c r="C2995" s="3">
        <v>49.911320800263923</v>
      </c>
      <c r="D2995" s="3">
        <v>94.998174607644955</v>
      </c>
      <c r="E2995" s="3">
        <v>45.716541750224934</v>
      </c>
      <c r="F2995" s="3">
        <v>0.15681678991417825</v>
      </c>
      <c r="G2995" s="3">
        <v>76.854193378283995</v>
      </c>
      <c r="H2995" s="3">
        <v>43.781878591663684</v>
      </c>
      <c r="I2995" s="3">
        <v>78.687001607721839</v>
      </c>
      <c r="J2995" s="3">
        <v>3000</v>
      </c>
    </row>
    <row r="2996" spans="1:10" ht="15.75" customHeight="1" x14ac:dyDescent="0.3">
      <c r="A2996" s="3">
        <v>718.81</v>
      </c>
      <c r="B2996" s="3">
        <v>47.81418459499983</v>
      </c>
      <c r="C2996" s="3">
        <v>49.879436485733777</v>
      </c>
      <c r="D2996" s="3">
        <v>95.221672965387882</v>
      </c>
      <c r="E2996" s="3">
        <v>45.586181913982742</v>
      </c>
      <c r="F2996" s="3">
        <v>0.1572654192009818</v>
      </c>
      <c r="G2996" s="3">
        <v>76.883794402790897</v>
      </c>
      <c r="H2996" s="3">
        <v>43.810492644420073</v>
      </c>
      <c r="I2996" s="3">
        <v>78.695881681000841</v>
      </c>
      <c r="J2996" s="3">
        <v>3000</v>
      </c>
    </row>
    <row r="2997" spans="1:10" ht="15.75" customHeight="1" x14ac:dyDescent="0.3">
      <c r="A2997" s="3">
        <v>719.01099999999997</v>
      </c>
      <c r="B2997" s="3">
        <v>47.900661701003408</v>
      </c>
      <c r="C2997" s="3">
        <v>49.871755532726979</v>
      </c>
      <c r="D2997" s="3">
        <v>94.970165191302584</v>
      </c>
      <c r="E2997" s="3">
        <v>45.432743157907908</v>
      </c>
      <c r="F2997" s="3">
        <v>0.15757082149808532</v>
      </c>
      <c r="G2997" s="3">
        <v>76.753588167963912</v>
      </c>
      <c r="H2997" s="3">
        <v>43.699112149994626</v>
      </c>
      <c r="I2997" s="3">
        <v>78.74163722943706</v>
      </c>
      <c r="J2997" s="3">
        <v>3000</v>
      </c>
    </row>
    <row r="2998" spans="1:10" ht="15.75" customHeight="1" x14ac:dyDescent="0.3">
      <c r="A2998" s="3">
        <v>719.21199999999999</v>
      </c>
      <c r="B2998" s="3">
        <v>47.902746671601932</v>
      </c>
      <c r="C2998" s="3">
        <v>49.878856234482306</v>
      </c>
      <c r="D2998" s="3">
        <v>95.388287030952398</v>
      </c>
      <c r="E2998" s="3">
        <v>45.669302086192502</v>
      </c>
      <c r="F2998" s="3">
        <v>0.15799794542777212</v>
      </c>
      <c r="G2998" s="3">
        <v>76.918209982096982</v>
      </c>
      <c r="H2998" s="3">
        <v>43.666871263246712</v>
      </c>
      <c r="I2998" s="3">
        <v>78.695536125887187</v>
      </c>
      <c r="J2998" s="3">
        <v>3000</v>
      </c>
    </row>
    <row r="2999" spans="1:10" ht="15.75" customHeight="1" x14ac:dyDescent="0.3">
      <c r="A2999" s="3">
        <v>719.41200000000003</v>
      </c>
      <c r="B2999" s="3">
        <v>47.830451299575046</v>
      </c>
      <c r="C2999" s="3">
        <v>49.831688692074344</v>
      </c>
      <c r="D2999" s="3">
        <v>95.603970027206543</v>
      </c>
      <c r="E2999" s="3">
        <v>45.593844836583443</v>
      </c>
      <c r="F2999" s="3">
        <v>0.15846040895345265</v>
      </c>
      <c r="G2999" s="3">
        <v>76.855369031924809</v>
      </c>
      <c r="H2999" s="3">
        <v>43.560628415145359</v>
      </c>
      <c r="I2999" s="3">
        <v>78.795222923162413</v>
      </c>
      <c r="J2999" s="3">
        <v>3000</v>
      </c>
    </row>
    <row r="3000" spans="1:10" ht="15.75" customHeight="1" x14ac:dyDescent="0.3">
      <c r="A3000" s="3">
        <v>719.61199999999997</v>
      </c>
      <c r="B3000" s="3">
        <v>47.825474907486132</v>
      </c>
      <c r="C3000" s="3">
        <v>49.870595030224024</v>
      </c>
      <c r="D3000" s="3">
        <v>95.583539937945602</v>
      </c>
      <c r="E3000" s="3">
        <v>45.523255796626572</v>
      </c>
      <c r="F3000" s="3">
        <v>0.15889654808619902</v>
      </c>
      <c r="G3000" s="3">
        <v>76.911431188862807</v>
      </c>
      <c r="H3000" s="3">
        <v>43.693993039476261</v>
      </c>
      <c r="I3000" s="3">
        <v>78.796446113094945</v>
      </c>
      <c r="J3000" s="3">
        <v>3000</v>
      </c>
    </row>
    <row r="3001" spans="1:10" ht="15.75" customHeight="1" x14ac:dyDescent="0.3">
      <c r="A3001" s="3">
        <v>719.81299999999999</v>
      </c>
      <c r="B3001" s="3">
        <v>47.841603925323724</v>
      </c>
      <c r="C3001" s="3">
        <v>49.869149319478829</v>
      </c>
      <c r="D3001" s="3">
        <v>95.925396437966612</v>
      </c>
      <c r="E3001" s="3">
        <v>45.617013908446665</v>
      </c>
      <c r="F3001" s="3">
        <v>0.15915756280169269</v>
      </c>
      <c r="G3001" s="3">
        <v>76.814037819752272</v>
      </c>
      <c r="H3001" s="3">
        <v>43.725537998286917</v>
      </c>
      <c r="I3001" s="3">
        <v>78.778986525665729</v>
      </c>
      <c r="J3001" s="3">
        <v>3000</v>
      </c>
    </row>
    <row r="3002" spans="1:10" ht="15.75" customHeight="1" x14ac:dyDescent="0.3">
      <c r="A3002" s="3">
        <v>720.01300000000003</v>
      </c>
      <c r="B3002" s="3">
        <v>47.911037380161133</v>
      </c>
      <c r="C3002" s="3">
        <v>49.889015548766587</v>
      </c>
      <c r="D3002" s="3">
        <v>95.674780349420331</v>
      </c>
      <c r="E3002" s="3">
        <v>45.486023007990312</v>
      </c>
      <c r="F3002" s="3">
        <v>0.15953456220236795</v>
      </c>
      <c r="G3002" s="3">
        <v>76.912742844071531</v>
      </c>
      <c r="H3002" s="3">
        <v>43.757223738978489</v>
      </c>
      <c r="I3002" s="3">
        <v>78.830751118852234</v>
      </c>
      <c r="J3002" s="3">
        <v>3000</v>
      </c>
    </row>
    <row r="3003" spans="1:10" ht="15.75" customHeight="1" x14ac:dyDescent="0.3">
      <c r="A3003" s="3">
        <v>720.21299999999997</v>
      </c>
      <c r="B3003" s="3">
        <v>48.031936170574191</v>
      </c>
      <c r="C3003" s="3">
        <v>49.891926639790931</v>
      </c>
      <c r="D3003" s="3">
        <v>95.665496329396746</v>
      </c>
      <c r="E3003" s="3">
        <v>45.745119943923939</v>
      </c>
      <c r="F3003" s="3">
        <v>0.15977787433730808</v>
      </c>
      <c r="G3003" s="3">
        <v>76.934282250737255</v>
      </c>
      <c r="H3003" s="3">
        <v>43.649853835938693</v>
      </c>
      <c r="I3003" s="3">
        <v>78.860261867546242</v>
      </c>
      <c r="J3003" s="3">
        <v>3000</v>
      </c>
    </row>
    <row r="3004" spans="1:10" ht="15.75" customHeight="1" x14ac:dyDescent="0.3">
      <c r="A3004" s="3">
        <v>720.41300000000001</v>
      </c>
      <c r="B3004" s="3">
        <v>48.171481679170228</v>
      </c>
      <c r="C3004" s="3">
        <v>49.965569374893271</v>
      </c>
      <c r="D3004" s="3">
        <v>95.421122039623384</v>
      </c>
      <c r="E3004" s="3">
        <v>45.597360765776656</v>
      </c>
      <c r="F3004" s="3">
        <v>0.15969516394705557</v>
      </c>
      <c r="G3004" s="3">
        <v>77.111938350279104</v>
      </c>
      <c r="H3004" s="3">
        <v>43.711423132311339</v>
      </c>
      <c r="I3004" s="3">
        <v>78.808450054060557</v>
      </c>
      <c r="J3004" s="3">
        <v>3000</v>
      </c>
    </row>
    <row r="3005" spans="1:10" ht="15.75" customHeight="1" x14ac:dyDescent="0.3">
      <c r="A3005" s="3">
        <v>720.61400000000003</v>
      </c>
      <c r="B3005" s="3">
        <v>48.218068970326712</v>
      </c>
      <c r="C3005" s="3">
        <v>49.976181088458368</v>
      </c>
      <c r="D3005" s="3">
        <v>95.21884055249933</v>
      </c>
      <c r="E3005" s="3">
        <v>45.694995414912427</v>
      </c>
      <c r="F3005" s="3">
        <v>0.15959160385081791</v>
      </c>
      <c r="G3005" s="3">
        <v>76.984436381433227</v>
      </c>
      <c r="H3005" s="3">
        <v>43.652805473368808</v>
      </c>
      <c r="I3005" s="3">
        <v>78.918497430664402</v>
      </c>
      <c r="J3005" s="3">
        <v>3000</v>
      </c>
    </row>
    <row r="3006" spans="1:10" ht="15.75" customHeight="1" x14ac:dyDescent="0.3">
      <c r="A3006" s="3">
        <v>720.81399999999996</v>
      </c>
      <c r="B3006" s="3">
        <v>48.248517408878648</v>
      </c>
      <c r="C3006" s="3">
        <v>50.02371251724437</v>
      </c>
      <c r="D3006" s="3">
        <v>95.329934080239184</v>
      </c>
      <c r="E3006" s="3">
        <v>45.733039571824065</v>
      </c>
      <c r="F3006" s="3">
        <v>0.15954216775549457</v>
      </c>
      <c r="G3006" s="3">
        <v>76.97896150363303</v>
      </c>
      <c r="H3006" s="3">
        <v>43.650502716927839</v>
      </c>
      <c r="I3006" s="3">
        <v>78.927062242945397</v>
      </c>
      <c r="J3006" s="3">
        <v>3000</v>
      </c>
    </row>
    <row r="3007" spans="1:10" ht="15.75" customHeight="1" x14ac:dyDescent="0.3">
      <c r="A3007" s="3">
        <v>721.01499999999999</v>
      </c>
      <c r="B3007" s="3">
        <v>48.214666140953668</v>
      </c>
      <c r="C3007" s="3">
        <v>50.061900917404948</v>
      </c>
      <c r="D3007" s="3">
        <v>95.114828056980855</v>
      </c>
      <c r="E3007" s="3">
        <v>45.723753912672635</v>
      </c>
      <c r="F3007" s="3">
        <v>0.15925364847502999</v>
      </c>
      <c r="G3007" s="3">
        <v>76.891138481188619</v>
      </c>
      <c r="H3007" s="3">
        <v>43.633234440934366</v>
      </c>
      <c r="I3007" s="3">
        <v>78.817261408272969</v>
      </c>
      <c r="J3007" s="3">
        <v>3000</v>
      </c>
    </row>
    <row r="3008" spans="1:10" ht="15.75" customHeight="1" x14ac:dyDescent="0.3">
      <c r="A3008" s="3">
        <v>721.21600000000001</v>
      </c>
      <c r="B3008" s="3">
        <v>48.300287622230506</v>
      </c>
      <c r="C3008" s="3">
        <v>50.113238401009937</v>
      </c>
      <c r="D3008" s="3">
        <v>95.062402192497387</v>
      </c>
      <c r="E3008" s="3">
        <v>45.568061355832896</v>
      </c>
      <c r="F3008" s="3">
        <v>0.15903852933874904</v>
      </c>
      <c r="G3008" s="3">
        <v>76.947612087382225</v>
      </c>
      <c r="H3008" s="3">
        <v>43.546054823902693</v>
      </c>
      <c r="I3008" s="3">
        <v>78.667915643423655</v>
      </c>
      <c r="J3008" s="3">
        <v>3000</v>
      </c>
    </row>
    <row r="3009" spans="1:10" ht="15.75" customHeight="1" x14ac:dyDescent="0.3">
      <c r="A3009" s="3">
        <v>721.41600000000005</v>
      </c>
      <c r="B3009" s="3">
        <v>48.311656612852609</v>
      </c>
      <c r="C3009" s="3">
        <v>50.128875680498822</v>
      </c>
      <c r="D3009" s="3">
        <v>94.899066382590917</v>
      </c>
      <c r="E3009" s="3">
        <v>45.570405308628409</v>
      </c>
      <c r="F3009" s="3">
        <v>0.15881937794800868</v>
      </c>
      <c r="G3009" s="3">
        <v>77.014727104010348</v>
      </c>
      <c r="H3009" s="3">
        <v>43.636610081489344</v>
      </c>
      <c r="I3009" s="3">
        <v>78.889920779392412</v>
      </c>
      <c r="J3009" s="3">
        <v>3000</v>
      </c>
    </row>
    <row r="3010" spans="1:10" ht="15.75" customHeight="1" x14ac:dyDescent="0.3">
      <c r="A3010" s="3">
        <v>721.61599999999999</v>
      </c>
      <c r="B3010" s="3">
        <v>48.274087803011405</v>
      </c>
      <c r="C3010" s="3">
        <v>50.163208852005532</v>
      </c>
      <c r="D3010" s="3">
        <v>94.716454429415137</v>
      </c>
      <c r="E3010" s="3">
        <v>45.686160515913969</v>
      </c>
      <c r="F3010" s="3">
        <v>0.15850764861748509</v>
      </c>
      <c r="G3010" s="3">
        <v>76.934677039651547</v>
      </c>
      <c r="H3010" s="3">
        <v>43.573897214180818</v>
      </c>
      <c r="I3010" s="3">
        <v>78.789093075250975</v>
      </c>
      <c r="J3010" s="3">
        <v>3000</v>
      </c>
    </row>
    <row r="3011" spans="1:10" ht="15.75" customHeight="1" x14ac:dyDescent="0.3">
      <c r="A3011" s="3">
        <v>721.81700000000001</v>
      </c>
      <c r="B3011" s="3">
        <v>48.344091674333313</v>
      </c>
      <c r="C3011" s="3">
        <v>50.193922829265759</v>
      </c>
      <c r="D3011" s="3">
        <v>94.47457161394189</v>
      </c>
      <c r="E3011" s="3">
        <v>45.704551530155612</v>
      </c>
      <c r="F3011" s="3">
        <v>0.15820814718056606</v>
      </c>
      <c r="G3011" s="3">
        <v>77.02762080918454</v>
      </c>
      <c r="H3011" s="3">
        <v>43.666833932875399</v>
      </c>
      <c r="I3011" s="3">
        <v>78.902566595989725</v>
      </c>
      <c r="J3011" s="3">
        <v>3000</v>
      </c>
    </row>
    <row r="3012" spans="1:10" ht="15.75" customHeight="1" x14ac:dyDescent="0.3">
      <c r="A3012" s="3">
        <v>722.01800000000003</v>
      </c>
      <c r="B3012" s="3">
        <v>48.307752210363873</v>
      </c>
      <c r="C3012" s="3">
        <v>50.20633430518712</v>
      </c>
      <c r="D3012" s="3">
        <v>94.321227927281143</v>
      </c>
      <c r="E3012" s="3">
        <v>45.716271294133122</v>
      </c>
      <c r="F3012" s="3">
        <v>0.15799365091286011</v>
      </c>
      <c r="G3012" s="3">
        <v>77.09782181228114</v>
      </c>
      <c r="H3012" s="3">
        <v>43.668454827804773</v>
      </c>
      <c r="I3012" s="3">
        <v>78.846964182331803</v>
      </c>
      <c r="J3012" s="3">
        <v>3000</v>
      </c>
    </row>
    <row r="3013" spans="1:10" ht="15.75" customHeight="1" x14ac:dyDescent="0.3">
      <c r="A3013" s="3">
        <v>722.21799999999996</v>
      </c>
      <c r="B3013" s="3">
        <v>48.340964218435538</v>
      </c>
      <c r="C3013" s="3">
        <v>50.206894886904649</v>
      </c>
      <c r="D3013" s="3">
        <v>94.377168081830035</v>
      </c>
      <c r="E3013" s="3">
        <v>45.650550463828466</v>
      </c>
      <c r="F3013" s="3">
        <v>0.15774404452705651</v>
      </c>
      <c r="G3013" s="3">
        <v>76.969565787543672</v>
      </c>
      <c r="H3013" s="3">
        <v>43.668678696034554</v>
      </c>
      <c r="I3013" s="3">
        <v>78.761378682496016</v>
      </c>
      <c r="J3013" s="3">
        <v>3000</v>
      </c>
    </row>
    <row r="3014" spans="1:10" ht="15.75" customHeight="1" x14ac:dyDescent="0.3">
      <c r="A3014" s="3">
        <v>722.41800000000001</v>
      </c>
      <c r="B3014" s="3">
        <v>48.348714014811151</v>
      </c>
      <c r="C3014" s="3">
        <v>50.22863955668447</v>
      </c>
      <c r="D3014" s="3">
        <v>94.08133829124796</v>
      </c>
      <c r="E3014" s="3">
        <v>45.538130881674931</v>
      </c>
      <c r="F3014" s="3">
        <v>0.15740464671877902</v>
      </c>
      <c r="G3014" s="3">
        <v>76.861305861460863</v>
      </c>
      <c r="H3014" s="3">
        <v>43.627694607733851</v>
      </c>
      <c r="I3014" s="3">
        <v>78.799902447641017</v>
      </c>
      <c r="J3014" s="3">
        <v>3000</v>
      </c>
    </row>
    <row r="3015" spans="1:10" ht="15.75" customHeight="1" x14ac:dyDescent="0.3">
      <c r="A3015" s="3">
        <v>722.61900000000003</v>
      </c>
      <c r="B3015" s="3">
        <v>48.401762747869647</v>
      </c>
      <c r="C3015" s="3">
        <v>50.269798056471231</v>
      </c>
      <c r="D3015" s="3">
        <v>93.757971153138357</v>
      </c>
      <c r="E3015" s="3">
        <v>45.507118583149818</v>
      </c>
      <c r="F3015" s="3">
        <v>0.15715940041300061</v>
      </c>
      <c r="G3015" s="3">
        <v>76.900719129835778</v>
      </c>
      <c r="H3015" s="3">
        <v>43.621635522023638</v>
      </c>
      <c r="I3015" s="3">
        <v>78.715435012586397</v>
      </c>
      <c r="J3015" s="3">
        <v>3000</v>
      </c>
    </row>
    <row r="3016" spans="1:10" ht="15.75" customHeight="1" x14ac:dyDescent="0.3">
      <c r="A3016" s="3">
        <v>722.81899999999996</v>
      </c>
      <c r="B3016" s="3">
        <v>48.370360336921237</v>
      </c>
      <c r="C3016" s="3">
        <v>50.253806725371284</v>
      </c>
      <c r="D3016" s="3">
        <v>93.773156033346424</v>
      </c>
      <c r="E3016" s="3">
        <v>45.683185498904308</v>
      </c>
      <c r="F3016" s="3">
        <v>0.15680974166451347</v>
      </c>
      <c r="G3016" s="3">
        <v>76.813524177348427</v>
      </c>
      <c r="H3016" s="3">
        <v>43.591400039187988</v>
      </c>
      <c r="I3016" s="3">
        <v>78.680911227555683</v>
      </c>
      <c r="J3016" s="3">
        <v>3000</v>
      </c>
    </row>
    <row r="3017" spans="1:10" ht="15.75" customHeight="1" x14ac:dyDescent="0.3">
      <c r="A3017" s="3">
        <v>723.01900000000001</v>
      </c>
      <c r="B3017" s="3">
        <v>48.295144039103029</v>
      </c>
      <c r="C3017" s="3">
        <v>50.248309090632745</v>
      </c>
      <c r="D3017" s="3">
        <v>93.524087281470742</v>
      </c>
      <c r="E3017" s="3">
        <v>45.57851899138204</v>
      </c>
      <c r="F3017" s="3">
        <v>0.15648493209391431</v>
      </c>
      <c r="G3017" s="3">
        <v>77.032105457298201</v>
      </c>
      <c r="H3017" s="3">
        <v>43.752147607833358</v>
      </c>
      <c r="I3017" s="3">
        <v>78.867032148852914</v>
      </c>
      <c r="J3017" s="3">
        <v>3000</v>
      </c>
    </row>
    <row r="3018" spans="1:10" ht="15.75" customHeight="1" x14ac:dyDescent="0.3">
      <c r="A3018" s="3">
        <v>723.21900000000005</v>
      </c>
      <c r="B3018" s="3">
        <v>48.391033017100867</v>
      </c>
      <c r="C3018" s="3">
        <v>50.26614935792383</v>
      </c>
      <c r="D3018" s="3">
        <v>93.524401994013914</v>
      </c>
      <c r="E3018" s="3">
        <v>45.410295302289441</v>
      </c>
      <c r="F3018" s="3">
        <v>0.15617185867857092</v>
      </c>
      <c r="G3018" s="3">
        <v>76.921772072829157</v>
      </c>
      <c r="H3018" s="3">
        <v>43.674621499075634</v>
      </c>
      <c r="I3018" s="3">
        <v>78.714351515378382</v>
      </c>
      <c r="J3018" s="3">
        <v>3000</v>
      </c>
    </row>
    <row r="3019" spans="1:10" ht="15.75" customHeight="1" x14ac:dyDescent="0.3">
      <c r="A3019" s="3">
        <v>723.41899999999998</v>
      </c>
      <c r="B3019" s="3">
        <v>48.343226214839589</v>
      </c>
      <c r="C3019" s="3">
        <v>50.243775263057664</v>
      </c>
      <c r="D3019" s="3">
        <v>93.227995230436051</v>
      </c>
      <c r="E3019" s="3">
        <v>45.641715564830051</v>
      </c>
      <c r="F3019" s="3">
        <v>0.1557703051430169</v>
      </c>
      <c r="G3019" s="3">
        <v>76.954397557829495</v>
      </c>
      <c r="H3019" s="3">
        <v>43.730228612756513</v>
      </c>
      <c r="I3019" s="3">
        <v>78.760282793169708</v>
      </c>
      <c r="J3019" s="3">
        <v>3000</v>
      </c>
    </row>
    <row r="3020" spans="1:10" ht="15.75" customHeight="1" x14ac:dyDescent="0.3">
      <c r="A3020" s="3">
        <v>723.62</v>
      </c>
      <c r="B3020" s="3">
        <v>48.421658481458337</v>
      </c>
      <c r="C3020" s="3">
        <v>50.227872444860488</v>
      </c>
      <c r="D3020" s="3">
        <v>93.135207482290696</v>
      </c>
      <c r="E3020" s="3">
        <v>45.570134852536611</v>
      </c>
      <c r="F3020" s="3">
        <v>0.15532833071519916</v>
      </c>
      <c r="G3020" s="3">
        <v>77.064765097448159</v>
      </c>
      <c r="H3020" s="3">
        <v>43.769944269632738</v>
      </c>
      <c r="I3020" s="3">
        <v>78.753370863804378</v>
      </c>
      <c r="J3020" s="3">
        <v>3000</v>
      </c>
    </row>
    <row r="3021" spans="1:10" ht="15.75" customHeight="1" x14ac:dyDescent="0.3">
      <c r="A3021" s="3">
        <v>723.82100000000003</v>
      </c>
      <c r="B3021" s="3">
        <v>48.387846552601246</v>
      </c>
      <c r="C3021" s="3">
        <v>50.275875942461248</v>
      </c>
      <c r="D3021" s="3">
        <v>93.024559797320364</v>
      </c>
      <c r="E3021" s="3">
        <v>45.569684092383625</v>
      </c>
      <c r="F3021" s="3">
        <v>0.15503922134871609</v>
      </c>
      <c r="G3021" s="3">
        <v>76.91562059421743</v>
      </c>
      <c r="H3021" s="3">
        <v>43.737619356974243</v>
      </c>
      <c r="I3021" s="3">
        <v>78.6795464435844</v>
      </c>
      <c r="J3021" s="3">
        <v>3000</v>
      </c>
    </row>
    <row r="3022" spans="1:10" ht="15.75" customHeight="1" x14ac:dyDescent="0.3">
      <c r="A3022" s="3">
        <v>724.02099999999996</v>
      </c>
      <c r="B3022" s="3">
        <v>48.409089649265397</v>
      </c>
      <c r="C3022" s="3">
        <v>50.259579733585106</v>
      </c>
      <c r="D3022" s="3">
        <v>92.833030988754672</v>
      </c>
      <c r="E3022" s="3">
        <v>45.688324164648307</v>
      </c>
      <c r="F3022" s="3">
        <v>0.15450486567645469</v>
      </c>
      <c r="G3022" s="3">
        <v>76.934672344811744</v>
      </c>
      <c r="H3022" s="3">
        <v>43.739836983134765</v>
      </c>
      <c r="I3022" s="3">
        <v>78.648206646777226</v>
      </c>
      <c r="J3022" s="3">
        <v>3000</v>
      </c>
    </row>
    <row r="3023" spans="1:10" ht="15.75" customHeight="1" x14ac:dyDescent="0.3">
      <c r="A3023" s="3">
        <v>724.221</v>
      </c>
      <c r="B3023" s="3">
        <v>48.43955775735126</v>
      </c>
      <c r="C3023" s="3">
        <v>50.250944808181814</v>
      </c>
      <c r="D3023" s="3">
        <v>92.516115457780103</v>
      </c>
      <c r="E3023" s="3">
        <v>45.443381097518269</v>
      </c>
      <c r="F3023" s="3">
        <v>0.15424719478173227</v>
      </c>
      <c r="G3023" s="3">
        <v>76.913760264658606</v>
      </c>
      <c r="H3023" s="3">
        <v>43.783609886347556</v>
      </c>
      <c r="I3023" s="3">
        <v>78.795467757537793</v>
      </c>
      <c r="J3023" s="3">
        <v>3000</v>
      </c>
    </row>
    <row r="3024" spans="1:10" ht="15.75" customHeight="1" x14ac:dyDescent="0.3">
      <c r="A3024" s="3">
        <v>724.42100000000005</v>
      </c>
      <c r="B3024" s="3">
        <v>48.487777619825458</v>
      </c>
      <c r="C3024" s="3">
        <v>50.299921947713024</v>
      </c>
      <c r="D3024" s="3">
        <v>92.209034693779614</v>
      </c>
      <c r="E3024" s="3">
        <v>45.250365600011676</v>
      </c>
      <c r="F3024" s="3">
        <v>0.15370129964955448</v>
      </c>
      <c r="G3024" s="3">
        <v>77.008799905609493</v>
      </c>
      <c r="H3024" s="3">
        <v>43.802171096952016</v>
      </c>
      <c r="I3024" s="3">
        <v>78.787910779954714</v>
      </c>
      <c r="J3024" s="3">
        <v>3000</v>
      </c>
    </row>
    <row r="3025" spans="1:10" ht="15.75" customHeight="1" x14ac:dyDescent="0.3">
      <c r="A3025" s="3">
        <v>724.62099999999998</v>
      </c>
      <c r="B3025" s="3">
        <v>48.39988430737759</v>
      </c>
      <c r="C3025" s="3">
        <v>50.24641098060674</v>
      </c>
      <c r="D3025" s="3">
        <v>92.393902086848129</v>
      </c>
      <c r="E3025" s="3">
        <v>45.534164192328703</v>
      </c>
      <c r="F3025" s="3">
        <v>0.15334459265140254</v>
      </c>
      <c r="G3025" s="3">
        <v>76.950720397588199</v>
      </c>
      <c r="H3025" s="3">
        <v>43.721476396667882</v>
      </c>
      <c r="I3025" s="3">
        <v>78.640483605050846</v>
      </c>
      <c r="J3025" s="3">
        <v>3000</v>
      </c>
    </row>
    <row r="3026" spans="1:10" ht="15.75" customHeight="1" x14ac:dyDescent="0.3">
      <c r="A3026" s="3">
        <v>724.82100000000003</v>
      </c>
      <c r="B3026" s="3">
        <v>48.44579299961287</v>
      </c>
      <c r="C3026" s="3">
        <v>50.279868857852748</v>
      </c>
      <c r="D3026" s="3">
        <v>92.10310769695684</v>
      </c>
      <c r="E3026" s="3">
        <v>45.427243884041545</v>
      </c>
      <c r="F3026" s="3">
        <v>0.15291612463689594</v>
      </c>
      <c r="G3026" s="3">
        <v>76.887505943482665</v>
      </c>
      <c r="H3026" s="3">
        <v>43.675368976479156</v>
      </c>
      <c r="I3026" s="3">
        <v>78.645328548079846</v>
      </c>
      <c r="J3026" s="3">
        <v>3000</v>
      </c>
    </row>
    <row r="3027" spans="1:10" ht="15.75" customHeight="1" x14ac:dyDescent="0.3">
      <c r="A3027" s="3">
        <v>725.02099999999996</v>
      </c>
      <c r="B3027" s="3">
        <v>48.460682836811714</v>
      </c>
      <c r="C3027" s="3">
        <v>50.278196947467144</v>
      </c>
      <c r="D3027" s="3">
        <v>91.854904404574881</v>
      </c>
      <c r="E3027" s="3">
        <v>45.31906144732605</v>
      </c>
      <c r="F3027" s="3">
        <v>0.15241933777447569</v>
      </c>
      <c r="G3027" s="3">
        <v>76.962138966224444</v>
      </c>
      <c r="H3027" s="3">
        <v>43.692029465562769</v>
      </c>
      <c r="I3027" s="3">
        <v>78.552014606851515</v>
      </c>
      <c r="J3027" s="3">
        <v>3000</v>
      </c>
    </row>
    <row r="3028" spans="1:10" ht="15.75" customHeight="1" x14ac:dyDescent="0.3">
      <c r="A3028" s="3">
        <v>725.221</v>
      </c>
      <c r="B3028" s="3">
        <v>48.490196972501096</v>
      </c>
      <c r="C3028" s="3">
        <v>50.242870464496043</v>
      </c>
      <c r="D3028" s="3">
        <v>91.855664959887548</v>
      </c>
      <c r="E3028" s="3">
        <v>45.191225867940517</v>
      </c>
      <c r="F3028" s="3">
        <v>0.15212121320493299</v>
      </c>
      <c r="G3028" s="3">
        <v>76.821917976224285</v>
      </c>
      <c r="H3028" s="3">
        <v>43.644788160226504</v>
      </c>
      <c r="I3028" s="3">
        <v>78.585510140833193</v>
      </c>
      <c r="J3028" s="3">
        <v>3000</v>
      </c>
    </row>
    <row r="3029" spans="1:10" ht="15.75" customHeight="1" x14ac:dyDescent="0.3">
      <c r="A3029" s="3">
        <v>725.42200000000003</v>
      </c>
      <c r="B3029" s="3">
        <v>48.432712759537267</v>
      </c>
      <c r="C3029" s="3">
        <v>50.274735109492241</v>
      </c>
      <c r="D3029" s="3">
        <v>91.754091486578687</v>
      </c>
      <c r="E3029" s="3">
        <v>45.277321057159966</v>
      </c>
      <c r="F3029" s="3">
        <v>0.15184157799730172</v>
      </c>
      <c r="G3029" s="3">
        <v>76.916662280797624</v>
      </c>
      <c r="H3029" s="3">
        <v>43.75941149101476</v>
      </c>
      <c r="I3029" s="3">
        <v>78.655417943798142</v>
      </c>
      <c r="J3029" s="3">
        <v>3000</v>
      </c>
    </row>
    <row r="3030" spans="1:10" ht="15.75" customHeight="1" x14ac:dyDescent="0.3">
      <c r="A3030" s="3">
        <v>725.62199999999996</v>
      </c>
      <c r="B3030" s="3">
        <v>48.452165928612104</v>
      </c>
      <c r="C3030" s="3">
        <v>50.249931827183474</v>
      </c>
      <c r="D3030" s="3">
        <v>91.431432451691165</v>
      </c>
      <c r="E3030" s="3">
        <v>45.533172519992149</v>
      </c>
      <c r="F3030" s="3">
        <v>0.15150050827863862</v>
      </c>
      <c r="G3030" s="3">
        <v>76.824274497392892</v>
      </c>
      <c r="H3030" s="3">
        <v>43.819155509427226</v>
      </c>
      <c r="I3030" s="3">
        <v>78.611172670507713</v>
      </c>
      <c r="J3030" s="3">
        <v>3000</v>
      </c>
    </row>
    <row r="3031" spans="1:10" ht="15.75" customHeight="1" x14ac:dyDescent="0.3">
      <c r="A3031" s="3">
        <v>725.822</v>
      </c>
      <c r="B3031" s="3">
        <v>48.436548318657181</v>
      </c>
      <c r="C3031" s="3">
        <v>50.254327968020917</v>
      </c>
      <c r="D3031" s="3">
        <v>91.446145263084475</v>
      </c>
      <c r="E3031" s="3">
        <v>45.310226548327591</v>
      </c>
      <c r="F3031" s="3">
        <v>0.15110331482310982</v>
      </c>
      <c r="G3031" s="3">
        <v>76.853946645320079</v>
      </c>
      <c r="H3031" s="3">
        <v>43.679731336456847</v>
      </c>
      <c r="I3031" s="3">
        <v>78.585050534889689</v>
      </c>
      <c r="J3031" s="3">
        <v>3000</v>
      </c>
    </row>
    <row r="3032" spans="1:10" ht="15.75" customHeight="1" x14ac:dyDescent="0.3">
      <c r="A3032" s="3">
        <v>726.02200000000005</v>
      </c>
      <c r="B3032" s="3">
        <v>48.405303263980343</v>
      </c>
      <c r="C3032" s="3">
        <v>50.256904676968141</v>
      </c>
      <c r="D3032" s="3">
        <v>91.169801424133851</v>
      </c>
      <c r="E3032" s="3">
        <v>45.366571567450251</v>
      </c>
      <c r="F3032" s="3">
        <v>0.15087295179801891</v>
      </c>
      <c r="G3032" s="3">
        <v>76.863188559133818</v>
      </c>
      <c r="H3032" s="3">
        <v>43.811245135198391</v>
      </c>
      <c r="I3032" s="3">
        <v>78.470463708729142</v>
      </c>
      <c r="J3032" s="3">
        <v>3000</v>
      </c>
    </row>
    <row r="3033" spans="1:10" ht="15.75" customHeight="1" x14ac:dyDescent="0.3">
      <c r="A3033" s="3">
        <v>726.22299999999996</v>
      </c>
      <c r="B3033" s="3">
        <v>48.424431885745044</v>
      </c>
      <c r="C3033" s="3">
        <v>50.254229620351168</v>
      </c>
      <c r="D3033" s="3">
        <v>91.145752140626428</v>
      </c>
      <c r="E3033" s="3">
        <v>45.298236328258298</v>
      </c>
      <c r="F3033" s="3">
        <v>0.15049326422770407</v>
      </c>
      <c r="G3033" s="3">
        <v>76.853467323134083</v>
      </c>
      <c r="H3033" s="3">
        <v>43.750081140366262</v>
      </c>
      <c r="I3033" s="3">
        <v>78.570542942832475</v>
      </c>
      <c r="J3033" s="3">
        <v>3000</v>
      </c>
    </row>
    <row r="3034" spans="1:10" ht="15.75" customHeight="1" x14ac:dyDescent="0.3">
      <c r="A3034" s="3">
        <v>726.423</v>
      </c>
      <c r="B3034" s="3">
        <v>48.418973590074387</v>
      </c>
      <c r="C3034" s="3">
        <v>50.273790971862731</v>
      </c>
      <c r="D3034" s="3">
        <v>91.01517266125515</v>
      </c>
      <c r="E3034" s="3">
        <v>45.364768526838333</v>
      </c>
      <c r="F3034" s="3">
        <v>0.15017999411702121</v>
      </c>
      <c r="G3034" s="3">
        <v>76.906913040437573</v>
      </c>
      <c r="H3034" s="3">
        <v>43.798551507733421</v>
      </c>
      <c r="I3034" s="3">
        <v>78.592265107626218</v>
      </c>
      <c r="J3034" s="3">
        <v>3000</v>
      </c>
    </row>
    <row r="3035" spans="1:10" ht="15.75" customHeight="1" x14ac:dyDescent="0.3">
      <c r="A3035" s="3">
        <v>726.62300000000005</v>
      </c>
      <c r="B3035" s="3">
        <v>48.458725718183857</v>
      </c>
      <c r="C3035" s="3">
        <v>50.230793370651796</v>
      </c>
      <c r="D3035" s="3">
        <v>90.955115017599752</v>
      </c>
      <c r="E3035" s="3">
        <v>45.621521509976461</v>
      </c>
      <c r="F3035" s="3">
        <v>0.14984866081766254</v>
      </c>
      <c r="G3035" s="3">
        <v>76.793569842064102</v>
      </c>
      <c r="H3035" s="3">
        <v>43.694090647253439</v>
      </c>
      <c r="I3035" s="3">
        <v>78.467902117312448</v>
      </c>
      <c r="J3035" s="3">
        <v>3000</v>
      </c>
    </row>
    <row r="3036" spans="1:10" ht="15.75" customHeight="1" x14ac:dyDescent="0.3">
      <c r="A3036" s="3">
        <v>726.82299999999998</v>
      </c>
      <c r="B3036" s="3">
        <v>48.411282802300612</v>
      </c>
      <c r="C3036" s="3">
        <v>50.240057721141433</v>
      </c>
      <c r="D3036" s="3">
        <v>90.826004196763279</v>
      </c>
      <c r="E3036" s="3">
        <v>45.376488290815843</v>
      </c>
      <c r="F3036" s="3">
        <v>0.14951929447169868</v>
      </c>
      <c r="G3036" s="3">
        <v>76.825408609660698</v>
      </c>
      <c r="H3036" s="3">
        <v>43.745770732925415</v>
      </c>
      <c r="I3036" s="3">
        <v>78.570834137029962</v>
      </c>
      <c r="J3036" s="3">
        <v>3000</v>
      </c>
    </row>
    <row r="3037" spans="1:10" ht="15.75" customHeight="1" x14ac:dyDescent="0.3">
      <c r="A3037" s="3">
        <v>727.02300000000002</v>
      </c>
      <c r="B3037" s="3">
        <v>48.415324891526993</v>
      </c>
      <c r="C3037" s="3">
        <v>50.233281566696263</v>
      </c>
      <c r="D3037" s="3">
        <v>90.658472219614509</v>
      </c>
      <c r="E3037" s="3">
        <v>45.121177740167241</v>
      </c>
      <c r="F3037" s="3">
        <v>0.14926699991625544</v>
      </c>
      <c r="G3037" s="3">
        <v>76.893733876145689</v>
      </c>
      <c r="H3037" s="3">
        <v>43.957671685989709</v>
      </c>
      <c r="I3037" s="3">
        <v>78.664121317710752</v>
      </c>
      <c r="J3037" s="3">
        <v>3000</v>
      </c>
    </row>
    <row r="3038" spans="1:10" ht="15.75" customHeight="1" x14ac:dyDescent="0.3">
      <c r="A3038" s="3">
        <v>727.22299999999996</v>
      </c>
      <c r="B3038" s="3">
        <v>48.413987363218503</v>
      </c>
      <c r="C3038" s="3">
        <v>50.184422444368742</v>
      </c>
      <c r="D3038" s="3">
        <v>90.750446960356641</v>
      </c>
      <c r="E3038" s="3">
        <v>45.380815588284463</v>
      </c>
      <c r="F3038" s="3">
        <v>0.14900296920555647</v>
      </c>
      <c r="G3038" s="3">
        <v>76.694935178788072</v>
      </c>
      <c r="H3038" s="3">
        <v>43.833253412239578</v>
      </c>
      <c r="I3038" s="3">
        <v>78.468612942250573</v>
      </c>
      <c r="J3038" s="3">
        <v>3000</v>
      </c>
    </row>
    <row r="3039" spans="1:10" ht="15.75" customHeight="1" x14ac:dyDescent="0.3">
      <c r="A3039" s="3">
        <v>727.423</v>
      </c>
      <c r="B3039" s="3">
        <v>48.384217523587786</v>
      </c>
      <c r="C3039" s="3">
        <v>50.23846448889163</v>
      </c>
      <c r="D3039" s="3">
        <v>90.62165085206334</v>
      </c>
      <c r="E3039" s="3">
        <v>45.474754004165774</v>
      </c>
      <c r="F3039" s="3">
        <v>0.14873411945904011</v>
      </c>
      <c r="G3039" s="3">
        <v>76.777337269035726</v>
      </c>
      <c r="H3039" s="3">
        <v>43.757591381420745</v>
      </c>
      <c r="I3039" s="3">
        <v>78.537557504555423</v>
      </c>
      <c r="J3039" s="3">
        <v>3000</v>
      </c>
    </row>
    <row r="3040" spans="1:10" ht="15.75" customHeight="1" x14ac:dyDescent="0.3">
      <c r="A3040" s="3">
        <v>727.62300000000005</v>
      </c>
      <c r="B3040" s="3">
        <v>48.399481081931654</v>
      </c>
      <c r="C3040" s="3">
        <v>50.253570690963898</v>
      </c>
      <c r="D3040" s="3">
        <v>90.277302877742216</v>
      </c>
      <c r="E3040" s="3">
        <v>45.466369865320317</v>
      </c>
      <c r="F3040" s="3">
        <v>0.148541128548451</v>
      </c>
      <c r="G3040" s="3">
        <v>76.836117154824706</v>
      </c>
      <c r="H3040" s="3">
        <v>43.795223122530665</v>
      </c>
      <c r="I3040" s="3">
        <v>78.562528876828566</v>
      </c>
      <c r="J3040" s="3">
        <v>3000</v>
      </c>
    </row>
    <row r="3041" spans="1:10" ht="15.75" customHeight="1" x14ac:dyDescent="0.3">
      <c r="A3041" s="3">
        <v>727.82299999999998</v>
      </c>
      <c r="B3041" s="3">
        <v>48.49534055562858</v>
      </c>
      <c r="C3041" s="3">
        <v>50.217418087566969</v>
      </c>
      <c r="D3041" s="3">
        <v>90.436862137130618</v>
      </c>
      <c r="E3041" s="3">
        <v>45.407049829187983</v>
      </c>
      <c r="F3041" s="3">
        <v>0.14826821376491867</v>
      </c>
      <c r="G3041" s="3">
        <v>76.684715965265227</v>
      </c>
      <c r="H3041" s="3">
        <v>43.807430345240732</v>
      </c>
      <c r="I3041" s="3">
        <v>78.448725960481482</v>
      </c>
      <c r="J3041" s="3">
        <v>3000</v>
      </c>
    </row>
    <row r="3042" spans="1:10" ht="15.75" customHeight="1" x14ac:dyDescent="0.3">
      <c r="A3042" s="3">
        <v>728.024</v>
      </c>
      <c r="B3042" s="3">
        <v>48.445615973807335</v>
      </c>
      <c r="C3042" s="3">
        <v>50.171981464146455</v>
      </c>
      <c r="D3042" s="3">
        <v>90.195608746743716</v>
      </c>
      <c r="E3042" s="3">
        <v>45.425801451551976</v>
      </c>
      <c r="F3042" s="3">
        <v>0.14809997368454778</v>
      </c>
      <c r="G3042" s="3">
        <v>76.843718930227169</v>
      </c>
      <c r="H3042" s="3">
        <v>43.834987742155811</v>
      </c>
      <c r="I3042" s="3">
        <v>78.576916577960077</v>
      </c>
      <c r="J3042" s="3">
        <v>3000</v>
      </c>
    </row>
    <row r="3043" spans="1:10" ht="15.75" customHeight="1" x14ac:dyDescent="0.3">
      <c r="A3043" s="3">
        <v>728.22500000000002</v>
      </c>
      <c r="B3043" s="3">
        <v>48.421009386838044</v>
      </c>
      <c r="C3043" s="3">
        <v>50.217998338818447</v>
      </c>
      <c r="D3043" s="3">
        <v>90.127106316513192</v>
      </c>
      <c r="E3043" s="3">
        <v>45.188070546869668</v>
      </c>
      <c r="F3043" s="3">
        <v>0.1478734790011334</v>
      </c>
      <c r="G3043" s="3">
        <v>76.877058326148926</v>
      </c>
      <c r="H3043" s="3">
        <v>43.963701062362681</v>
      </c>
      <c r="I3043" s="3">
        <v>78.4904855230332</v>
      </c>
      <c r="J3043" s="3">
        <v>3000</v>
      </c>
    </row>
    <row r="3044" spans="1:10" ht="15.75" customHeight="1" x14ac:dyDescent="0.3">
      <c r="A3044" s="3">
        <v>728.42499999999995</v>
      </c>
      <c r="B3044" s="3">
        <v>48.360456726578278</v>
      </c>
      <c r="C3044" s="3">
        <v>50.200777661846729</v>
      </c>
      <c r="D3044" s="3">
        <v>90.038278701202785</v>
      </c>
      <c r="E3044" s="3">
        <v>45.344484319954176</v>
      </c>
      <c r="F3044" s="3">
        <v>0.1476011543036195</v>
      </c>
      <c r="G3044" s="3">
        <v>76.719437574140358</v>
      </c>
      <c r="H3044" s="3">
        <v>43.914073108355318</v>
      </c>
      <c r="I3044" s="3">
        <v>78.420813579330883</v>
      </c>
      <c r="J3044" s="3">
        <v>3000</v>
      </c>
    </row>
    <row r="3045" spans="1:10" ht="15.75" customHeight="1" x14ac:dyDescent="0.3">
      <c r="A3045" s="3">
        <v>728.62599999999998</v>
      </c>
      <c r="B3045" s="3">
        <v>48.319750626072327</v>
      </c>
      <c r="C3045" s="3">
        <v>50.157121131248552</v>
      </c>
      <c r="D3045" s="3">
        <v>90.434947635826319</v>
      </c>
      <c r="E3045" s="3">
        <v>45.340337326546745</v>
      </c>
      <c r="F3045" s="3">
        <v>0.14759272918657834</v>
      </c>
      <c r="G3045" s="3">
        <v>76.764929377832402</v>
      </c>
      <c r="H3045" s="3">
        <v>43.839011018059189</v>
      </c>
      <c r="I3045" s="3">
        <v>78.411690455492135</v>
      </c>
      <c r="J3045" s="3">
        <v>3000</v>
      </c>
    </row>
    <row r="3046" spans="1:10" ht="15.75" customHeight="1" x14ac:dyDescent="0.3">
      <c r="A3046" s="3">
        <v>728.82600000000002</v>
      </c>
      <c r="B3046" s="3">
        <v>48.235683037977395</v>
      </c>
      <c r="C3046" s="3">
        <v>50.155655750969395</v>
      </c>
      <c r="D3046" s="3">
        <v>90.434265758649445</v>
      </c>
      <c r="E3046" s="3">
        <v>45.368013999939805</v>
      </c>
      <c r="F3046" s="3">
        <v>0.14753522858233623</v>
      </c>
      <c r="G3046" s="3">
        <v>76.709463166793938</v>
      </c>
      <c r="H3046" s="3">
        <v>43.76904782698255</v>
      </c>
      <c r="I3046" s="3">
        <v>78.326453570961775</v>
      </c>
      <c r="J3046" s="3">
        <v>3000</v>
      </c>
    </row>
    <row r="3047" spans="1:10" ht="15.75" customHeight="1" x14ac:dyDescent="0.3">
      <c r="A3047" s="3">
        <v>729.02700000000004</v>
      </c>
      <c r="B3047" s="3">
        <v>48.232368721507108</v>
      </c>
      <c r="C3047" s="3">
        <v>50.13211131883331</v>
      </c>
      <c r="D3047" s="3">
        <v>90.504053265097923</v>
      </c>
      <c r="E3047" s="3">
        <v>45.427965100286315</v>
      </c>
      <c r="F3047" s="3">
        <v>0.14761223480774374</v>
      </c>
      <c r="G3047" s="3">
        <v>76.634392830966107</v>
      </c>
      <c r="H3047" s="3">
        <v>43.884629297290992</v>
      </c>
      <c r="I3047" s="3">
        <v>78.313107394446192</v>
      </c>
      <c r="J3047" s="3">
        <v>3000</v>
      </c>
    </row>
    <row r="3048" spans="1:10" ht="15.75" customHeight="1" x14ac:dyDescent="0.3">
      <c r="A3048" s="3">
        <v>729.22699999999998</v>
      </c>
      <c r="B3048" s="3">
        <v>48.16652495661527</v>
      </c>
      <c r="C3048" s="3">
        <v>50.170221040858095</v>
      </c>
      <c r="D3048" s="3">
        <v>90.731852694264205</v>
      </c>
      <c r="E3048" s="3">
        <v>45.392174744139609</v>
      </c>
      <c r="F3048" s="3">
        <v>0.14766314611811318</v>
      </c>
      <c r="G3048" s="3">
        <v>76.746115790371036</v>
      </c>
      <c r="H3048" s="3">
        <v>43.855753249480394</v>
      </c>
      <c r="I3048" s="3">
        <v>78.416870521458449</v>
      </c>
      <c r="J3048" s="3">
        <v>3000</v>
      </c>
    </row>
    <row r="3049" spans="1:10" ht="15.75" customHeight="1" x14ac:dyDescent="0.3">
      <c r="A3049" s="3">
        <v>729.428</v>
      </c>
      <c r="B3049" s="3">
        <v>48.10086805229593</v>
      </c>
      <c r="C3049" s="3">
        <v>50.055016580523045</v>
      </c>
      <c r="D3049" s="3">
        <v>90.947640594699408</v>
      </c>
      <c r="E3049" s="3">
        <v>45.441578056906337</v>
      </c>
      <c r="F3049" s="3">
        <v>0.14790419625664927</v>
      </c>
      <c r="G3049" s="3">
        <v>76.704114118738488</v>
      </c>
      <c r="H3049" s="3">
        <v>43.815288196102237</v>
      </c>
      <c r="I3049" s="3">
        <v>78.42163259545336</v>
      </c>
      <c r="J3049" s="3">
        <v>3000</v>
      </c>
    </row>
    <row r="3050" spans="1:10" ht="15.75" customHeight="1" x14ac:dyDescent="0.3">
      <c r="A3050" s="3">
        <v>729.62800000000004</v>
      </c>
      <c r="B3050" s="3">
        <v>48.163200805378004</v>
      </c>
      <c r="C3050" s="3">
        <v>50.054593685543161</v>
      </c>
      <c r="D3050" s="3">
        <v>91.225295735913249</v>
      </c>
      <c r="E3050" s="3">
        <v>45.488727568908189</v>
      </c>
      <c r="F3050" s="3">
        <v>0.14822359670541266</v>
      </c>
      <c r="G3050" s="3">
        <v>76.540574726386239</v>
      </c>
      <c r="H3050" s="3">
        <v>43.766447194531985</v>
      </c>
      <c r="I3050" s="3">
        <v>78.390061238112395</v>
      </c>
      <c r="J3050" s="3">
        <v>3000</v>
      </c>
    </row>
    <row r="3051" spans="1:10" ht="15.75" customHeight="1" x14ac:dyDescent="0.3">
      <c r="A3051" s="3">
        <v>729.83100000000002</v>
      </c>
      <c r="B3051" s="3">
        <v>48.092862551978975</v>
      </c>
      <c r="C3051" s="3">
        <v>50.010966659245888</v>
      </c>
      <c r="D3051" s="3">
        <v>91.479032723845989</v>
      </c>
      <c r="E3051" s="3">
        <v>45.414081687574466</v>
      </c>
      <c r="F3051" s="3">
        <v>0.14858623734630569</v>
      </c>
      <c r="G3051" s="3">
        <v>76.670782162507763</v>
      </c>
      <c r="H3051" s="3">
        <v>43.821882471178597</v>
      </c>
      <c r="I3051" s="3">
        <v>78.473424496050299</v>
      </c>
      <c r="J3051" s="3">
        <v>3000</v>
      </c>
    </row>
    <row r="3052" spans="1:10" ht="15.75" customHeight="1" x14ac:dyDescent="0.3">
      <c r="A3052" s="3">
        <v>730.03099999999995</v>
      </c>
      <c r="B3052" s="3">
        <v>48.050356689116754</v>
      </c>
      <c r="C3052" s="3">
        <v>50.023319126565411</v>
      </c>
      <c r="D3052" s="3">
        <v>91.52492830305863</v>
      </c>
      <c r="E3052" s="3">
        <v>45.483679055194798</v>
      </c>
      <c r="F3052" s="3">
        <v>0.14901722961766897</v>
      </c>
      <c r="G3052" s="3">
        <v>76.712294473677176</v>
      </c>
      <c r="H3052" s="3">
        <v>43.76105573534506</v>
      </c>
      <c r="I3052" s="3">
        <v>78.489220685098047</v>
      </c>
      <c r="J3052" s="3">
        <v>3000</v>
      </c>
    </row>
    <row r="3053" spans="1:10" ht="15.75" customHeight="1" x14ac:dyDescent="0.3">
      <c r="A3053" s="3">
        <v>730.23199999999997</v>
      </c>
      <c r="B3053" s="3">
        <v>48.066515211255265</v>
      </c>
      <c r="C3053" s="3">
        <v>49.96283530967446</v>
      </c>
      <c r="D3053" s="3">
        <v>91.861959210750996</v>
      </c>
      <c r="E3053" s="3">
        <v>45.705633354522803</v>
      </c>
      <c r="F3053" s="3">
        <v>0.1493172555754933</v>
      </c>
      <c r="G3053" s="3">
        <v>76.746718291842498</v>
      </c>
      <c r="H3053" s="3">
        <v>43.79611031367201</v>
      </c>
      <c r="I3053" s="3">
        <v>78.483507866867129</v>
      </c>
      <c r="J3053" s="3">
        <v>3000</v>
      </c>
    </row>
    <row r="3054" spans="1:10" ht="15.75" customHeight="1" x14ac:dyDescent="0.3">
      <c r="A3054" s="3">
        <v>730.43299999999999</v>
      </c>
      <c r="B3054" s="3">
        <v>48.008263886467454</v>
      </c>
      <c r="C3054" s="3">
        <v>50.007603168940733</v>
      </c>
      <c r="D3054" s="3">
        <v>91.795109021372127</v>
      </c>
      <c r="E3054" s="3">
        <v>45.395690673332837</v>
      </c>
      <c r="F3054" s="3">
        <v>0.14976257382408226</v>
      </c>
      <c r="G3054" s="3">
        <v>76.68626638116919</v>
      </c>
      <c r="H3054" s="3">
        <v>43.892238938499531</v>
      </c>
      <c r="I3054" s="3">
        <v>78.471733153396428</v>
      </c>
      <c r="J3054" s="3">
        <v>3000</v>
      </c>
    </row>
    <row r="3055" spans="1:10" ht="15.75" customHeight="1" x14ac:dyDescent="0.3">
      <c r="A3055" s="3">
        <v>730.63300000000004</v>
      </c>
      <c r="B3055" s="3">
        <v>47.978562890205552</v>
      </c>
      <c r="C3055" s="3">
        <v>49.965175984214305</v>
      </c>
      <c r="D3055" s="3">
        <v>91.949160811255041</v>
      </c>
      <c r="E3055" s="3">
        <v>45.581584160422338</v>
      </c>
      <c r="F3055" s="3">
        <v>0.15018478037028199</v>
      </c>
      <c r="G3055" s="3">
        <v>76.67053641039027</v>
      </c>
      <c r="H3055" s="3">
        <v>43.829541720673966</v>
      </c>
      <c r="I3055" s="3">
        <v>78.376183964337329</v>
      </c>
      <c r="J3055" s="3">
        <v>3000</v>
      </c>
    </row>
    <row r="3056" spans="1:10" ht="15.75" customHeight="1" x14ac:dyDescent="0.3">
      <c r="A3056" s="3">
        <v>730.83299999999997</v>
      </c>
      <c r="B3056" s="3">
        <v>47.98926311667342</v>
      </c>
      <c r="C3056" s="3">
        <v>49.940746423050541</v>
      </c>
      <c r="D3056" s="3">
        <v>92.023328067262668</v>
      </c>
      <c r="E3056" s="3">
        <v>45.539573314164485</v>
      </c>
      <c r="F3056" s="3">
        <v>0.15045976045487885</v>
      </c>
      <c r="G3056" s="3">
        <v>76.657670626838865</v>
      </c>
      <c r="H3056" s="3">
        <v>43.790344693934784</v>
      </c>
      <c r="I3056" s="3">
        <v>78.22051294291893</v>
      </c>
      <c r="J3056" s="3">
        <v>3000</v>
      </c>
    </row>
    <row r="3057" spans="1:10" ht="15.75" customHeight="1" x14ac:dyDescent="0.3">
      <c r="A3057" s="3">
        <v>731.03300000000002</v>
      </c>
      <c r="B3057" s="3">
        <v>48.002363026282964</v>
      </c>
      <c r="C3057" s="3">
        <v>49.91887390130006</v>
      </c>
      <c r="D3057" s="3">
        <v>92.263427511657937</v>
      </c>
      <c r="E3057" s="3">
        <v>45.397133105822391</v>
      </c>
      <c r="F3057" s="3">
        <v>0.15079512600869693</v>
      </c>
      <c r="G3057" s="3">
        <v>76.764899677442642</v>
      </c>
      <c r="H3057" s="3">
        <v>43.769672586901116</v>
      </c>
      <c r="I3057" s="3">
        <v>78.52061826236087</v>
      </c>
      <c r="J3057" s="3">
        <v>3000</v>
      </c>
    </row>
    <row r="3058" spans="1:10" ht="15.75" customHeight="1" x14ac:dyDescent="0.3">
      <c r="A3058" s="3">
        <v>731.23299999999995</v>
      </c>
      <c r="B3058" s="3">
        <v>47.945724603278912</v>
      </c>
      <c r="C3058" s="3">
        <v>49.882141046651668</v>
      </c>
      <c r="D3058" s="3">
        <v>92.470534591110606</v>
      </c>
      <c r="E3058" s="3">
        <v>45.590058451298376</v>
      </c>
      <c r="F3058" s="3">
        <v>0.15113009817183606</v>
      </c>
      <c r="G3058" s="3">
        <v>76.723655969055343</v>
      </c>
      <c r="H3058" s="3">
        <v>43.865100208711702</v>
      </c>
      <c r="I3058" s="3">
        <v>78.52489569834475</v>
      </c>
      <c r="J3058" s="3">
        <v>3000</v>
      </c>
    </row>
    <row r="3059" spans="1:10" ht="15.75" customHeight="1" x14ac:dyDescent="0.3">
      <c r="A3059" s="3">
        <v>731.43299999999999</v>
      </c>
      <c r="B3059" s="3">
        <v>47.964882729344524</v>
      </c>
      <c r="C3059" s="3">
        <v>49.868116668946548</v>
      </c>
      <c r="D3059" s="3">
        <v>92.872448734787014</v>
      </c>
      <c r="E3059" s="3">
        <v>45.750258609667938</v>
      </c>
      <c r="F3059" s="3">
        <v>0.15162160704264685</v>
      </c>
      <c r="G3059" s="3">
        <v>76.655717463613229</v>
      </c>
      <c r="H3059" s="3">
        <v>43.840852799292655</v>
      </c>
      <c r="I3059" s="3">
        <v>78.467692891321391</v>
      </c>
      <c r="J3059" s="3">
        <v>3000</v>
      </c>
    </row>
    <row r="3060" spans="1:10" ht="15.75" customHeight="1" x14ac:dyDescent="0.3">
      <c r="A3060" s="3">
        <v>731.63400000000001</v>
      </c>
      <c r="B3060" s="3">
        <v>47.927127058930807</v>
      </c>
      <c r="C3060" s="3">
        <v>49.891769283519338</v>
      </c>
      <c r="D3060" s="3">
        <v>92.919970328806045</v>
      </c>
      <c r="E3060" s="3">
        <v>45.566709075373964</v>
      </c>
      <c r="F3060" s="3">
        <v>0.15211013270080881</v>
      </c>
      <c r="G3060" s="3">
        <v>76.71491971128188</v>
      </c>
      <c r="H3060" s="3">
        <v>43.739861689752615</v>
      </c>
      <c r="I3060" s="3">
        <v>78.57148335514168</v>
      </c>
      <c r="J3060" s="3">
        <v>3000</v>
      </c>
    </row>
    <row r="3061" spans="1:10" ht="15.75" customHeight="1" x14ac:dyDescent="0.3">
      <c r="A3061" s="3">
        <v>731.83399999999995</v>
      </c>
      <c r="B3061" s="3">
        <v>47.98983353315792</v>
      </c>
      <c r="C3061" s="3">
        <v>49.878039948823442</v>
      </c>
      <c r="D3061" s="3">
        <v>92.879660897234743</v>
      </c>
      <c r="E3061" s="3">
        <v>45.412368798993157</v>
      </c>
      <c r="F3061" s="3">
        <v>0.15246621683038575</v>
      </c>
      <c r="G3061" s="3">
        <v>76.639447372760316</v>
      </c>
      <c r="H3061" s="3">
        <v>43.83456145310538</v>
      </c>
      <c r="I3061" s="3">
        <v>78.479951247331883</v>
      </c>
      <c r="J3061" s="3">
        <v>3000</v>
      </c>
    </row>
    <row r="3062" spans="1:10" ht="15.75" customHeight="1" x14ac:dyDescent="0.3">
      <c r="A3062" s="3">
        <v>732.03499999999997</v>
      </c>
      <c r="B3062" s="3">
        <v>47.965984223245627</v>
      </c>
      <c r="C3062" s="3">
        <v>49.914349908491957</v>
      </c>
      <c r="D3062" s="3">
        <v>93.148320504922879</v>
      </c>
      <c r="E3062" s="3">
        <v>45.365760199174872</v>
      </c>
      <c r="F3062" s="3">
        <v>0.15298818069625977</v>
      </c>
      <c r="G3062" s="3">
        <v>76.634057008677928</v>
      </c>
      <c r="H3062" s="3">
        <v>43.717934907442462</v>
      </c>
      <c r="I3062" s="3">
        <v>78.550924624788095</v>
      </c>
      <c r="J3062" s="3">
        <v>3000</v>
      </c>
    </row>
    <row r="3063" spans="1:10" ht="15.75" customHeight="1" x14ac:dyDescent="0.3">
      <c r="A3063" s="3">
        <v>732.23500000000001</v>
      </c>
      <c r="B3063" s="3">
        <v>47.832192053329464</v>
      </c>
      <c r="C3063" s="3">
        <v>49.882091872816794</v>
      </c>
      <c r="D3063" s="3">
        <v>93.530460210469982</v>
      </c>
      <c r="E3063" s="3">
        <v>45.640904196554672</v>
      </c>
      <c r="F3063" s="3">
        <v>0.15331967790840137</v>
      </c>
      <c r="G3063" s="3">
        <v>76.78776116570117</v>
      </c>
      <c r="H3063" s="3">
        <v>43.689894561148606</v>
      </c>
      <c r="I3063" s="3">
        <v>78.551250990237463</v>
      </c>
      <c r="J3063" s="3">
        <v>3000</v>
      </c>
    </row>
    <row r="3064" spans="1:10" ht="15.75" customHeight="1" x14ac:dyDescent="0.3">
      <c r="A3064" s="3">
        <v>732.43499999999995</v>
      </c>
      <c r="B3064" s="3">
        <v>47.853917053575337</v>
      </c>
      <c r="C3064" s="3">
        <v>49.863848380079773</v>
      </c>
      <c r="D3064" s="3">
        <v>93.564842555811538</v>
      </c>
      <c r="E3064" s="3">
        <v>45.753413930738802</v>
      </c>
      <c r="F3064" s="3">
        <v>0.15371929727311714</v>
      </c>
      <c r="G3064" s="3">
        <v>76.701317986839513</v>
      </c>
      <c r="H3064" s="3">
        <v>43.70075449394453</v>
      </c>
      <c r="I3064" s="3">
        <v>78.535228910835585</v>
      </c>
      <c r="J3064" s="3">
        <v>3000</v>
      </c>
    </row>
    <row r="3065" spans="1:10" ht="15.75" customHeight="1" x14ac:dyDescent="0.3">
      <c r="A3065" s="3">
        <v>732.63499999999999</v>
      </c>
      <c r="B3065" s="3">
        <v>47.794849443128669</v>
      </c>
      <c r="C3065" s="3">
        <v>49.821578551624924</v>
      </c>
      <c r="D3065" s="3">
        <v>93.70903335267505</v>
      </c>
      <c r="E3065" s="3">
        <v>45.612145698794464</v>
      </c>
      <c r="F3065" s="3">
        <v>0.15400683307688434</v>
      </c>
      <c r="G3065" s="3">
        <v>76.849585186251858</v>
      </c>
      <c r="H3065" s="3">
        <v>43.81790335154389</v>
      </c>
      <c r="I3065" s="3">
        <v>78.700560512969929</v>
      </c>
      <c r="J3065" s="3">
        <v>3000</v>
      </c>
    </row>
    <row r="3066" spans="1:10" ht="15.75" customHeight="1" x14ac:dyDescent="0.3">
      <c r="A3066" s="3">
        <v>732.83500000000004</v>
      </c>
      <c r="B3066" s="3">
        <v>47.860958746728826</v>
      </c>
      <c r="C3066" s="3">
        <v>49.84929292495805</v>
      </c>
      <c r="D3066" s="3">
        <v>93.986793398069921</v>
      </c>
      <c r="E3066" s="3">
        <v>45.67110512680442</v>
      </c>
      <c r="F3066" s="3">
        <v>0.15429138566800271</v>
      </c>
      <c r="G3066" s="3">
        <v>76.725365121890704</v>
      </c>
      <c r="H3066" s="3">
        <v>43.599993034991982</v>
      </c>
      <c r="I3066" s="3">
        <v>78.662766157452268</v>
      </c>
      <c r="J3066" s="3">
        <v>3000</v>
      </c>
    </row>
    <row r="3067" spans="1:10" ht="15.75" customHeight="1" x14ac:dyDescent="0.3">
      <c r="A3067" s="3">
        <v>733.03499999999997</v>
      </c>
      <c r="B3067" s="3">
        <v>47.878897361689646</v>
      </c>
      <c r="C3067" s="3">
        <v>49.849361768326865</v>
      </c>
      <c r="D3067" s="3">
        <v>94.01527488322705</v>
      </c>
      <c r="E3067" s="3">
        <v>45.478810845542597</v>
      </c>
      <c r="F3067" s="3">
        <v>0.15475132493682653</v>
      </c>
      <c r="G3067" s="3">
        <v>76.754613996669079</v>
      </c>
      <c r="H3067" s="3">
        <v>43.746414859962506</v>
      </c>
      <c r="I3067" s="3">
        <v>78.64323346733984</v>
      </c>
      <c r="J3067" s="3">
        <v>3000</v>
      </c>
    </row>
    <row r="3068" spans="1:10" ht="15.75" customHeight="1" x14ac:dyDescent="0.3">
      <c r="A3068" s="3">
        <v>733.23500000000001</v>
      </c>
      <c r="B3068" s="3">
        <v>47.774039076211395</v>
      </c>
      <c r="C3068" s="3">
        <v>49.83678310136694</v>
      </c>
      <c r="D3068" s="3">
        <v>94.279449837175008</v>
      </c>
      <c r="E3068" s="3">
        <v>45.833919694061251</v>
      </c>
      <c r="F3068" s="3">
        <v>0.15518608720219654</v>
      </c>
      <c r="G3068" s="3">
        <v>76.88901341839636</v>
      </c>
      <c r="H3068" s="3">
        <v>43.774677109173176</v>
      </c>
      <c r="I3068" s="3">
        <v>78.69964045051826</v>
      </c>
      <c r="J3068" s="3">
        <v>3000</v>
      </c>
    </row>
    <row r="3069" spans="1:10" ht="15.75" customHeight="1" x14ac:dyDescent="0.3">
      <c r="A3069" s="3">
        <v>733.43499999999995</v>
      </c>
      <c r="B3069" s="3">
        <v>47.771954105612878</v>
      </c>
      <c r="C3069" s="3">
        <v>49.849755159005831</v>
      </c>
      <c r="D3069" s="3">
        <v>94.582281981842641</v>
      </c>
      <c r="E3069" s="3">
        <v>45.56454542663964</v>
      </c>
      <c r="F3069" s="3">
        <v>0.15554125342018923</v>
      </c>
      <c r="G3069" s="3">
        <v>76.81167097678572</v>
      </c>
      <c r="H3069" s="3">
        <v>43.670424867633216</v>
      </c>
      <c r="I3069" s="3">
        <v>78.599433268188591</v>
      </c>
      <c r="J3069" s="3">
        <v>3000</v>
      </c>
    </row>
    <row r="3070" spans="1:10" ht="15.75" customHeight="1" x14ac:dyDescent="0.3">
      <c r="A3070" s="3">
        <v>733.63499999999999</v>
      </c>
      <c r="B3070" s="3">
        <v>47.845085432832555</v>
      </c>
      <c r="C3070" s="3">
        <v>49.858980170427571</v>
      </c>
      <c r="D3070" s="3">
        <v>94.57218495441586</v>
      </c>
      <c r="E3070" s="3">
        <v>45.610883570366127</v>
      </c>
      <c r="F3070" s="3">
        <v>0.15588930582340396</v>
      </c>
      <c r="G3070" s="3">
        <v>76.770870483041165</v>
      </c>
      <c r="H3070" s="3">
        <v>43.676775345738164</v>
      </c>
      <c r="I3070" s="3">
        <v>78.60476752713285</v>
      </c>
      <c r="J3070" s="3">
        <v>3000</v>
      </c>
    </row>
    <row r="3071" spans="1:10" ht="15.75" customHeight="1" x14ac:dyDescent="0.3">
      <c r="A3071" s="3">
        <v>733.83600000000001</v>
      </c>
      <c r="B3071" s="3">
        <v>47.738476558832922</v>
      </c>
      <c r="C3071" s="3">
        <v>49.802056539181265</v>
      </c>
      <c r="D3071" s="3">
        <v>94.649289527493096</v>
      </c>
      <c r="E3071" s="3">
        <v>45.631077625219675</v>
      </c>
      <c r="F3071" s="3">
        <v>0.15628105737454043</v>
      </c>
      <c r="G3071" s="3">
        <v>76.802759843004395</v>
      </c>
      <c r="H3071" s="3">
        <v>43.695940512590937</v>
      </c>
      <c r="I3071" s="3">
        <v>78.679464388200657</v>
      </c>
      <c r="J3071" s="3">
        <v>3000</v>
      </c>
    </row>
    <row r="3072" spans="1:10" ht="15.75" customHeight="1" x14ac:dyDescent="0.3">
      <c r="A3072" s="3">
        <v>734.03700000000003</v>
      </c>
      <c r="B3072" s="3">
        <v>47.772219644321176</v>
      </c>
      <c r="C3072" s="3">
        <v>49.771912978405538</v>
      </c>
      <c r="D3072" s="3">
        <v>95.071423952068329</v>
      </c>
      <c r="E3072" s="3">
        <v>45.911811048496418</v>
      </c>
      <c r="F3072" s="3">
        <v>0.15675210993004499</v>
      </c>
      <c r="G3072" s="3">
        <v>76.815695368776304</v>
      </c>
      <c r="H3072" s="3">
        <v>43.723999686213126</v>
      </c>
      <c r="I3072" s="3">
        <v>78.627583004361426</v>
      </c>
      <c r="J3072" s="3">
        <v>3000</v>
      </c>
    </row>
    <row r="3073" spans="1:10" ht="15.75" customHeight="1" x14ac:dyDescent="0.3">
      <c r="A3073" s="3">
        <v>734.23699999999997</v>
      </c>
      <c r="B3073" s="3">
        <v>47.744200393211862</v>
      </c>
      <c r="C3073" s="3">
        <v>49.838169803510297</v>
      </c>
      <c r="D3073" s="3">
        <v>95.040713253063757</v>
      </c>
      <c r="E3073" s="3">
        <v>45.554177943121076</v>
      </c>
      <c r="F3073" s="3">
        <v>0.1570858363560341</v>
      </c>
      <c r="G3073" s="3">
        <v>76.906875400250399</v>
      </c>
      <c r="H3073" s="3">
        <v>43.71115429679476</v>
      </c>
      <c r="I3073" s="3">
        <v>78.733741692969588</v>
      </c>
      <c r="J3073" s="3">
        <v>3000</v>
      </c>
    </row>
    <row r="3074" spans="1:10" ht="15.75" customHeight="1" x14ac:dyDescent="0.3">
      <c r="A3074" s="3">
        <v>734.43700000000001</v>
      </c>
      <c r="B3074" s="3">
        <v>47.744367584250426</v>
      </c>
      <c r="C3074" s="3">
        <v>49.806737888260947</v>
      </c>
      <c r="D3074" s="3">
        <v>95.135887571328112</v>
      </c>
      <c r="E3074" s="3">
        <v>45.655148217388884</v>
      </c>
      <c r="F3074" s="3">
        <v>0.15738146945127662</v>
      </c>
      <c r="G3074" s="3">
        <v>76.834143849846356</v>
      </c>
      <c r="H3074" s="3">
        <v>43.69476358135487</v>
      </c>
      <c r="I3074" s="3">
        <v>78.888319680671913</v>
      </c>
      <c r="J3074" s="3">
        <v>3000</v>
      </c>
    </row>
    <row r="3075" spans="1:10" ht="15.75" customHeight="1" x14ac:dyDescent="0.3">
      <c r="A3075" s="3">
        <v>734.63699999999994</v>
      </c>
      <c r="B3075" s="3">
        <v>47.684306662339374</v>
      </c>
      <c r="C3075" s="3">
        <v>49.834491600661963</v>
      </c>
      <c r="D3075" s="3">
        <v>95.226813270259669</v>
      </c>
      <c r="E3075" s="3">
        <v>45.620259381548124</v>
      </c>
      <c r="F3075" s="3">
        <v>0.15783540951224623</v>
      </c>
      <c r="G3075" s="3">
        <v>76.768821392935408</v>
      </c>
      <c r="H3075" s="3">
        <v>43.535267759363229</v>
      </c>
      <c r="I3075" s="3">
        <v>78.630163532467577</v>
      </c>
      <c r="J3075" s="3">
        <v>3000</v>
      </c>
    </row>
    <row r="3076" spans="1:10" ht="15.75" customHeight="1" x14ac:dyDescent="0.3">
      <c r="A3076" s="3">
        <v>734.83699999999999</v>
      </c>
      <c r="B3076" s="3">
        <v>47.730126841671876</v>
      </c>
      <c r="C3076" s="3">
        <v>49.841995527863233</v>
      </c>
      <c r="D3076" s="3">
        <v>95.380392991327824</v>
      </c>
      <c r="E3076" s="3">
        <v>45.634232946290552</v>
      </c>
      <c r="F3076" s="3">
        <v>0.15825351823887338</v>
      </c>
      <c r="G3076" s="3">
        <v>76.730415637204572</v>
      </c>
      <c r="H3076" s="3">
        <v>43.662148674274405</v>
      </c>
      <c r="I3076" s="3">
        <v>78.791765097120091</v>
      </c>
      <c r="J3076" s="3">
        <v>3000</v>
      </c>
    </row>
    <row r="3077" spans="1:10" ht="15.75" customHeight="1" x14ac:dyDescent="0.3">
      <c r="A3077" s="3">
        <v>735.03700000000003</v>
      </c>
      <c r="B3077" s="3">
        <v>47.755284175591719</v>
      </c>
      <c r="C3077" s="3">
        <v>49.813110817260196</v>
      </c>
      <c r="D3077" s="3">
        <v>95.59371564350819</v>
      </c>
      <c r="E3077" s="3">
        <v>45.620980597792908</v>
      </c>
      <c r="F3077" s="3">
        <v>0.15861894539707574</v>
      </c>
      <c r="G3077" s="3">
        <v>76.822295083425345</v>
      </c>
      <c r="H3077" s="3">
        <v>43.520822535332897</v>
      </c>
      <c r="I3077" s="3">
        <v>78.805158810654405</v>
      </c>
      <c r="J3077" s="3">
        <v>3000</v>
      </c>
    </row>
    <row r="3078" spans="1:10" ht="15.75" customHeight="1" x14ac:dyDescent="0.3">
      <c r="A3078" s="3">
        <v>735.23800000000006</v>
      </c>
      <c r="B3078" s="3">
        <v>47.736312910098604</v>
      </c>
      <c r="C3078" s="3">
        <v>49.744365796110969</v>
      </c>
      <c r="D3078" s="3">
        <v>95.804756629750528</v>
      </c>
      <c r="E3078" s="3">
        <v>45.638019331575606</v>
      </c>
      <c r="F3078" s="3">
        <v>0.15897732430561329</v>
      </c>
      <c r="G3078" s="3">
        <v>76.946325132917451</v>
      </c>
      <c r="H3078" s="3">
        <v>43.698536317889754</v>
      </c>
      <c r="I3078" s="3">
        <v>78.74976042403074</v>
      </c>
      <c r="J3078" s="3">
        <v>3000</v>
      </c>
    </row>
    <row r="3079" spans="1:10" ht="15.75" customHeight="1" x14ac:dyDescent="0.3">
      <c r="A3079" s="3">
        <v>735.43899999999996</v>
      </c>
      <c r="B3079" s="3">
        <v>47.793108689374243</v>
      </c>
      <c r="C3079" s="3">
        <v>49.793864178291805</v>
      </c>
      <c r="D3079" s="3">
        <v>95.957575795505988</v>
      </c>
      <c r="E3079" s="3">
        <v>45.628282912271189</v>
      </c>
      <c r="F3079" s="3">
        <v>0.15921060497823986</v>
      </c>
      <c r="G3079" s="3">
        <v>76.926544864144958</v>
      </c>
      <c r="H3079" s="3">
        <v>43.539049937252045</v>
      </c>
      <c r="I3079" s="3">
        <v>78.814397948775877</v>
      </c>
      <c r="J3079" s="3">
        <v>3000</v>
      </c>
    </row>
    <row r="3080" spans="1:10" ht="15.75" customHeight="1" x14ac:dyDescent="0.3">
      <c r="A3080" s="3">
        <v>735.63900000000001</v>
      </c>
      <c r="B3080" s="3">
        <v>47.748832568456685</v>
      </c>
      <c r="C3080" s="3">
        <v>49.840136756905117</v>
      </c>
      <c r="D3080" s="3">
        <v>96.288286226289642</v>
      </c>
      <c r="E3080" s="3">
        <v>45.827969660041916</v>
      </c>
      <c r="F3080" s="3">
        <v>0.15962900874787622</v>
      </c>
      <c r="G3080" s="3">
        <v>76.97704778653852</v>
      </c>
      <c r="H3080" s="3">
        <v>43.633280505235412</v>
      </c>
      <c r="I3080" s="3">
        <v>78.970722429001796</v>
      </c>
      <c r="J3080" s="3">
        <v>3000</v>
      </c>
    </row>
    <row r="3081" spans="1:10" ht="15.75" customHeight="1" x14ac:dyDescent="0.3">
      <c r="A3081" s="3">
        <v>735.84</v>
      </c>
      <c r="B3081" s="3">
        <v>47.735270424799346</v>
      </c>
      <c r="C3081" s="3">
        <v>49.805734742029593</v>
      </c>
      <c r="D3081" s="3">
        <v>96.237224116159922</v>
      </c>
      <c r="E3081" s="3">
        <v>45.581584160422338</v>
      </c>
      <c r="F3081" s="3">
        <v>0.15996617734230623</v>
      </c>
      <c r="G3081" s="3">
        <v>76.899836686554565</v>
      </c>
      <c r="H3081" s="3">
        <v>43.544095690538498</v>
      </c>
      <c r="I3081" s="3">
        <v>78.692071414259487</v>
      </c>
      <c r="J3081" s="3">
        <v>3000</v>
      </c>
    </row>
    <row r="3082" spans="1:10" ht="15.75" customHeight="1" x14ac:dyDescent="0.3">
      <c r="A3082" s="3">
        <v>736.04</v>
      </c>
      <c r="B3082" s="3">
        <v>47.771157489487976</v>
      </c>
      <c r="C3082" s="3">
        <v>49.840913703496078</v>
      </c>
      <c r="D3082" s="3">
        <v>96.223691476803509</v>
      </c>
      <c r="E3082" s="3">
        <v>45.578248535290285</v>
      </c>
      <c r="F3082" s="3">
        <v>0.16031049253407076</v>
      </c>
      <c r="G3082" s="3">
        <v>76.857255309351743</v>
      </c>
      <c r="H3082" s="3">
        <v>43.583106341659843</v>
      </c>
      <c r="I3082" s="3">
        <v>78.822263768197629</v>
      </c>
      <c r="J3082" s="3">
        <v>3000</v>
      </c>
    </row>
    <row r="3083" spans="1:10" ht="15.75" customHeight="1" x14ac:dyDescent="0.3">
      <c r="A3083" s="3">
        <v>736.24099999999999</v>
      </c>
      <c r="B3083" s="3">
        <v>47.986627399124345</v>
      </c>
      <c r="C3083" s="3">
        <v>49.809845674624775</v>
      </c>
      <c r="D3083" s="3">
        <v>96.203156483361511</v>
      </c>
      <c r="E3083" s="3">
        <v>45.837255319193304</v>
      </c>
      <c r="F3083" s="3">
        <v>0.1605193174194883</v>
      </c>
      <c r="G3083" s="3">
        <v>77.00458010775489</v>
      </c>
      <c r="H3083" s="3">
        <v>43.58355391240606</v>
      </c>
      <c r="I3083" s="3">
        <v>79.01465349319291</v>
      </c>
      <c r="J3083" s="3">
        <v>3000</v>
      </c>
    </row>
    <row r="3084" spans="1:10" ht="15.75" customHeight="1" x14ac:dyDescent="0.3">
      <c r="A3084" s="3">
        <v>736.44100000000003</v>
      </c>
      <c r="B3084" s="3">
        <v>48.025327207167571</v>
      </c>
      <c r="C3084" s="3">
        <v>49.871844045629736</v>
      </c>
      <c r="D3084" s="3">
        <v>95.943256374791645</v>
      </c>
      <c r="E3084" s="3">
        <v>45.754405603075369</v>
      </c>
      <c r="F3084" s="3">
        <v>0.16066549483928053</v>
      </c>
      <c r="G3084" s="3">
        <v>77.052341645239451</v>
      </c>
      <c r="H3084" s="3">
        <v>43.520788853325683</v>
      </c>
      <c r="I3084" s="3">
        <v>78.879986950033171</v>
      </c>
      <c r="J3084" s="3">
        <v>3000</v>
      </c>
    </row>
    <row r="3085" spans="1:10" ht="15.75" customHeight="1" x14ac:dyDescent="0.3">
      <c r="A3085" s="3">
        <v>736.64099999999996</v>
      </c>
      <c r="B3085" s="3">
        <v>48.17212093902355</v>
      </c>
      <c r="C3085" s="3">
        <v>49.933399852120871</v>
      </c>
      <c r="D3085" s="3">
        <v>95.67213151884863</v>
      </c>
      <c r="E3085" s="3">
        <v>45.86186682354608</v>
      </c>
      <c r="F3085" s="3">
        <v>0.16052200558912788</v>
      </c>
      <c r="G3085" s="3">
        <v>77.142534005611537</v>
      </c>
      <c r="H3085" s="3">
        <v>43.634378289784884</v>
      </c>
      <c r="I3085" s="3">
        <v>79.018963928788295</v>
      </c>
      <c r="J3085" s="3">
        <v>3000</v>
      </c>
    </row>
    <row r="3086" spans="1:10" ht="15.75" customHeight="1" x14ac:dyDescent="0.3">
      <c r="A3086" s="3">
        <v>736.84100000000001</v>
      </c>
      <c r="B3086" s="3">
        <v>48.12616307295341</v>
      </c>
      <c r="C3086" s="3">
        <v>49.963553247663576</v>
      </c>
      <c r="D3086" s="3">
        <v>95.655268171743643</v>
      </c>
      <c r="E3086" s="3">
        <v>45.637298115330822</v>
      </c>
      <c r="F3086" s="3">
        <v>0.1603994971751867</v>
      </c>
      <c r="G3086" s="3">
        <v>77.037949140974206</v>
      </c>
      <c r="H3086" s="3">
        <v>43.5479597575887</v>
      </c>
      <c r="I3086" s="3">
        <v>78.903788666899899</v>
      </c>
      <c r="J3086" s="3">
        <v>3000</v>
      </c>
    </row>
    <row r="3087" spans="1:10" ht="15.75" customHeight="1" x14ac:dyDescent="0.3">
      <c r="A3087" s="3">
        <v>737.04100000000005</v>
      </c>
      <c r="B3087" s="3">
        <v>48.211233807279697</v>
      </c>
      <c r="C3087" s="3">
        <v>49.963808951604904</v>
      </c>
      <c r="D3087" s="3">
        <v>95.616742111250289</v>
      </c>
      <c r="E3087" s="3">
        <v>45.754676059167124</v>
      </c>
      <c r="F3087" s="3">
        <v>0.16019093455022182</v>
      </c>
      <c r="G3087" s="3">
        <v>77.02204970538584</v>
      </c>
      <c r="H3087" s="3">
        <v>43.491634083688517</v>
      </c>
      <c r="I3087" s="3">
        <v>78.825661938633388</v>
      </c>
      <c r="J3087" s="3">
        <v>3000</v>
      </c>
    </row>
    <row r="3088" spans="1:10" ht="15.75" customHeight="1" x14ac:dyDescent="0.3">
      <c r="A3088" s="3">
        <v>737.24099999999999</v>
      </c>
      <c r="B3088" s="3">
        <v>48.211076451008104</v>
      </c>
      <c r="C3088" s="3">
        <v>50.012441874292001</v>
      </c>
      <c r="D3088" s="3">
        <v>95.28335662384967</v>
      </c>
      <c r="E3088" s="3">
        <v>45.726819081712918</v>
      </c>
      <c r="F3088" s="3">
        <v>0.15992687105696626</v>
      </c>
      <c r="G3088" s="3">
        <v>76.902254069922904</v>
      </c>
      <c r="H3088" s="3">
        <v>43.428001417547343</v>
      </c>
      <c r="I3088" s="3">
        <v>79.048758254597061</v>
      </c>
      <c r="J3088" s="3">
        <v>3000</v>
      </c>
    </row>
    <row r="3089" spans="1:10" ht="15.75" customHeight="1" x14ac:dyDescent="0.3">
      <c r="A3089" s="3">
        <v>737.44100000000003</v>
      </c>
      <c r="B3089" s="3">
        <v>48.162384519719154</v>
      </c>
      <c r="C3089" s="3">
        <v>50.080586974655809</v>
      </c>
      <c r="D3089" s="3">
        <v>95.254088357334638</v>
      </c>
      <c r="E3089" s="3">
        <v>45.746742680474682</v>
      </c>
      <c r="F3089" s="3">
        <v>0.15967510102242832</v>
      </c>
      <c r="G3089" s="3">
        <v>77.037712569054932</v>
      </c>
      <c r="H3089" s="3">
        <v>43.454803193386219</v>
      </c>
      <c r="I3089" s="3">
        <v>78.921079881935427</v>
      </c>
      <c r="J3089" s="3">
        <v>3000</v>
      </c>
    </row>
    <row r="3090" spans="1:10" ht="15.75" customHeight="1" x14ac:dyDescent="0.3">
      <c r="A3090" s="3">
        <v>737.64099999999996</v>
      </c>
      <c r="B3090" s="3">
        <v>48.26175500522583</v>
      </c>
      <c r="C3090" s="3">
        <v>50.076131825216521</v>
      </c>
      <c r="D3090" s="3">
        <v>95.03478616683401</v>
      </c>
      <c r="E3090" s="3">
        <v>45.52875507049292</v>
      </c>
      <c r="F3090" s="3">
        <v>0.1593568151805887</v>
      </c>
      <c r="G3090" s="3">
        <v>76.999985700978797</v>
      </c>
      <c r="H3090" s="3">
        <v>43.496774295394495</v>
      </c>
      <c r="I3090" s="3">
        <v>78.932551554477286</v>
      </c>
      <c r="J3090" s="3">
        <v>3000</v>
      </c>
    </row>
    <row r="3091" spans="1:10" ht="15.75" customHeight="1" x14ac:dyDescent="0.3">
      <c r="A3091" s="3">
        <v>737.84100000000001</v>
      </c>
      <c r="B3091" s="3">
        <v>48.258627549328061</v>
      </c>
      <c r="C3091" s="3">
        <v>50.109904415005708</v>
      </c>
      <c r="D3091" s="3">
        <v>95.055976811407618</v>
      </c>
      <c r="E3091" s="3">
        <v>45.768920080001365</v>
      </c>
      <c r="F3091" s="3">
        <v>0.15907993370771015</v>
      </c>
      <c r="G3091" s="3">
        <v>77.167972332215342</v>
      </c>
      <c r="H3091" s="3">
        <v>43.530260874688565</v>
      </c>
      <c r="I3091" s="3">
        <v>78.884322880053347</v>
      </c>
      <c r="J3091" s="3">
        <v>3000</v>
      </c>
    </row>
    <row r="3092" spans="1:10" ht="15.75" customHeight="1" x14ac:dyDescent="0.3">
      <c r="A3092" s="3">
        <v>738.04100000000005</v>
      </c>
      <c r="B3092" s="3">
        <v>48.27611376500807</v>
      </c>
      <c r="C3092" s="3">
        <v>50.1350814184595</v>
      </c>
      <c r="D3092" s="3">
        <v>94.812730241580624</v>
      </c>
      <c r="E3092" s="3">
        <v>45.541917266959999</v>
      </c>
      <c r="F3092" s="3">
        <v>0.15885681562762355</v>
      </c>
      <c r="G3092" s="3">
        <v>77.036980463412732</v>
      </c>
      <c r="H3092" s="3">
        <v>43.508624248736027</v>
      </c>
      <c r="I3092" s="3">
        <v>78.912308396879212</v>
      </c>
      <c r="J3092" s="3">
        <v>3000</v>
      </c>
    </row>
    <row r="3093" spans="1:10" ht="15.75" customHeight="1" x14ac:dyDescent="0.3">
      <c r="A3093" s="3">
        <v>738.24099999999999</v>
      </c>
      <c r="B3093" s="3">
        <v>48.299638527610213</v>
      </c>
      <c r="C3093" s="3">
        <v>50.134481497674081</v>
      </c>
      <c r="D3093" s="3">
        <v>94.58750096485025</v>
      </c>
      <c r="E3093" s="3">
        <v>45.434185590397448</v>
      </c>
      <c r="F3093" s="3">
        <v>0.15855855992785453</v>
      </c>
      <c r="G3093" s="3">
        <v>76.99078401615985</v>
      </c>
      <c r="H3093" s="3">
        <v>43.599251279002907</v>
      </c>
      <c r="I3093" s="3">
        <v>78.891213001832085</v>
      </c>
      <c r="J3093" s="3">
        <v>3000</v>
      </c>
    </row>
    <row r="3094" spans="1:10" ht="15.75" customHeight="1" x14ac:dyDescent="0.3">
      <c r="A3094" s="3">
        <v>738.44200000000001</v>
      </c>
      <c r="B3094" s="3">
        <v>48.277598814821168</v>
      </c>
      <c r="C3094" s="3">
        <v>50.155144343086739</v>
      </c>
      <c r="D3094" s="3">
        <v>94.587448512759721</v>
      </c>
      <c r="E3094" s="3">
        <v>45.397854322067161</v>
      </c>
      <c r="F3094" s="3">
        <v>0.15832472195176614</v>
      </c>
      <c r="G3094" s="3">
        <v>77.054003428087185</v>
      </c>
      <c r="H3094" s="3">
        <v>43.44285879908125</v>
      </c>
      <c r="I3094" s="3">
        <v>78.858341165622463</v>
      </c>
      <c r="J3094" s="3">
        <v>3000</v>
      </c>
    </row>
    <row r="3095" spans="1:10" ht="15.75" customHeight="1" x14ac:dyDescent="0.3">
      <c r="A3095" s="3">
        <v>738.64300000000003</v>
      </c>
      <c r="B3095" s="3">
        <v>48.315108616060535</v>
      </c>
      <c r="C3095" s="3">
        <v>50.175600658392938</v>
      </c>
      <c r="D3095" s="3">
        <v>94.520808131742967</v>
      </c>
      <c r="E3095" s="3">
        <v>45.263257340386943</v>
      </c>
      <c r="F3095" s="3">
        <v>0.15805275786237466</v>
      </c>
      <c r="G3095" s="3">
        <v>77.100175089911829</v>
      </c>
      <c r="H3095" s="3">
        <v>43.614395000317231</v>
      </c>
      <c r="I3095" s="3">
        <v>78.898183077639217</v>
      </c>
      <c r="J3095" s="3">
        <v>3000</v>
      </c>
    </row>
    <row r="3096" spans="1:10" ht="15.75" customHeight="1" x14ac:dyDescent="0.3">
      <c r="A3096" s="3">
        <v>738.84299999999996</v>
      </c>
      <c r="B3096" s="3">
        <v>48.291741209729985</v>
      </c>
      <c r="C3096" s="3">
        <v>50.210169864307034</v>
      </c>
      <c r="D3096" s="3">
        <v>94.276958362874893</v>
      </c>
      <c r="E3096" s="3">
        <v>45.31635688640813</v>
      </c>
      <c r="F3096" s="3">
        <v>0.15780393825792896</v>
      </c>
      <c r="G3096" s="3">
        <v>77.13454390554412</v>
      </c>
      <c r="H3096" s="3">
        <v>43.603645234976781</v>
      </c>
      <c r="I3096" s="3">
        <v>78.860273286588011</v>
      </c>
      <c r="J3096" s="3">
        <v>3000</v>
      </c>
    </row>
    <row r="3097" spans="1:10" ht="15.75" customHeight="1" x14ac:dyDescent="0.3">
      <c r="A3097" s="3">
        <v>739.04300000000001</v>
      </c>
      <c r="B3097" s="3">
        <v>48.324923713500723</v>
      </c>
      <c r="C3097" s="3">
        <v>50.233143879958618</v>
      </c>
      <c r="D3097" s="3">
        <v>94.277089493101215</v>
      </c>
      <c r="E3097" s="3">
        <v>45.381626956559813</v>
      </c>
      <c r="F3097" s="3">
        <v>0.15748788162993679</v>
      </c>
      <c r="G3097" s="3">
        <v>77.005869427453931</v>
      </c>
      <c r="H3097" s="3">
        <v>43.477056801761201</v>
      </c>
      <c r="I3097" s="3">
        <v>78.737138372080224</v>
      </c>
      <c r="J3097" s="3">
        <v>3000</v>
      </c>
    </row>
    <row r="3098" spans="1:10" ht="15.75" customHeight="1" x14ac:dyDescent="0.3">
      <c r="A3098" s="3">
        <v>739.24300000000005</v>
      </c>
      <c r="B3098" s="3">
        <v>48.343295058208412</v>
      </c>
      <c r="C3098" s="3">
        <v>50.216110063559412</v>
      </c>
      <c r="D3098" s="3">
        <v>93.92408692384285</v>
      </c>
      <c r="E3098" s="3">
        <v>45.217640412905254</v>
      </c>
      <c r="F3098" s="3">
        <v>0.15713350219330208</v>
      </c>
      <c r="G3098" s="3">
        <v>76.962301455919885</v>
      </c>
      <c r="H3098" s="3">
        <v>43.605707194099359</v>
      </c>
      <c r="I3098" s="3">
        <v>78.813123148318866</v>
      </c>
      <c r="J3098" s="3">
        <v>3000</v>
      </c>
    </row>
    <row r="3099" spans="1:10" ht="15.75" customHeight="1" x14ac:dyDescent="0.3">
      <c r="A3099" s="3">
        <v>739.44299999999998</v>
      </c>
      <c r="B3099" s="3">
        <v>48.367665610770317</v>
      </c>
      <c r="C3099" s="3">
        <v>50.191552650424995</v>
      </c>
      <c r="D3099" s="3">
        <v>93.909741277083214</v>
      </c>
      <c r="E3099" s="3">
        <v>45.381807260621045</v>
      </c>
      <c r="F3099" s="3">
        <v>0.15688183050643389</v>
      </c>
      <c r="G3099" s="3">
        <v>76.95495844895207</v>
      </c>
      <c r="H3099" s="3">
        <v>43.680650429801943</v>
      </c>
      <c r="I3099" s="3">
        <v>78.789923030573178</v>
      </c>
      <c r="J3099" s="3">
        <v>3000</v>
      </c>
    </row>
    <row r="3100" spans="1:10" ht="15.75" customHeight="1" x14ac:dyDescent="0.3">
      <c r="A3100" s="3">
        <v>739.64300000000003</v>
      </c>
      <c r="B3100" s="3">
        <v>48.414852822712234</v>
      </c>
      <c r="C3100" s="3">
        <v>50.230281962769141</v>
      </c>
      <c r="D3100" s="3">
        <v>93.382335506816844</v>
      </c>
      <c r="E3100" s="3">
        <v>45.15759916052815</v>
      </c>
      <c r="F3100" s="3">
        <v>0.15644772389219547</v>
      </c>
      <c r="G3100" s="3">
        <v>77.045376527688489</v>
      </c>
      <c r="H3100" s="3">
        <v>43.617495980219033</v>
      </c>
      <c r="I3100" s="3">
        <v>78.894077251865895</v>
      </c>
      <c r="J3100" s="3">
        <v>3000</v>
      </c>
    </row>
    <row r="3101" spans="1:10" ht="15.75" customHeight="1" x14ac:dyDescent="0.3">
      <c r="A3101" s="3">
        <v>739.84299999999996</v>
      </c>
      <c r="B3101" s="3">
        <v>48.419711197597458</v>
      </c>
      <c r="C3101" s="3">
        <v>50.253452673760208</v>
      </c>
      <c r="D3101" s="3">
        <v>93.346825441528864</v>
      </c>
      <c r="E3101" s="3">
        <v>45.311759132847712</v>
      </c>
      <c r="F3101" s="3">
        <v>0.1561029825271954</v>
      </c>
      <c r="G3101" s="3">
        <v>76.939288941136155</v>
      </c>
      <c r="H3101" s="3">
        <v>43.53984098309202</v>
      </c>
      <c r="I3101" s="3">
        <v>78.782553029739148</v>
      </c>
      <c r="J3101" s="3">
        <v>3000</v>
      </c>
    </row>
    <row r="3102" spans="1:10" ht="15.75" customHeight="1" x14ac:dyDescent="0.3">
      <c r="A3102" s="3">
        <v>740.04300000000001</v>
      </c>
      <c r="B3102" s="3">
        <v>48.393747412785729</v>
      </c>
      <c r="C3102" s="3">
        <v>50.270112769014403</v>
      </c>
      <c r="D3102" s="3">
        <v>93.428755606934772</v>
      </c>
      <c r="E3102" s="3">
        <v>45.267494485824969</v>
      </c>
      <c r="F3102" s="3">
        <v>0.15579980944393931</v>
      </c>
      <c r="G3102" s="3">
        <v>77.06115038306362</v>
      </c>
      <c r="H3102" s="3">
        <v>43.614250014514354</v>
      </c>
      <c r="I3102" s="3">
        <v>78.890005182427615</v>
      </c>
      <c r="J3102" s="3">
        <v>3000</v>
      </c>
    </row>
    <row r="3103" spans="1:10" ht="15.75" customHeight="1" x14ac:dyDescent="0.3">
      <c r="A3103" s="3">
        <v>740.24300000000005</v>
      </c>
      <c r="B3103" s="3">
        <v>48.328424890543516</v>
      </c>
      <c r="C3103" s="3">
        <v>50.277321653206442</v>
      </c>
      <c r="D3103" s="3">
        <v>93.172291110294537</v>
      </c>
      <c r="E3103" s="3">
        <v>45.145068028275247</v>
      </c>
      <c r="F3103" s="3">
        <v>0.15549083384816847</v>
      </c>
      <c r="G3103" s="3">
        <v>77.116592725817682</v>
      </c>
      <c r="H3103" s="3">
        <v>43.749162858506111</v>
      </c>
      <c r="I3103" s="3">
        <v>78.732653399416165</v>
      </c>
      <c r="J3103" s="3">
        <v>3000</v>
      </c>
    </row>
    <row r="3104" spans="1:10" ht="15.75" customHeight="1" x14ac:dyDescent="0.3">
      <c r="A3104" s="3">
        <v>740.44299999999998</v>
      </c>
      <c r="B3104" s="3">
        <v>48.368511400730092</v>
      </c>
      <c r="C3104" s="3">
        <v>50.28337003489554</v>
      </c>
      <c r="D3104" s="3">
        <v>93.053670707563811</v>
      </c>
      <c r="E3104" s="3">
        <v>45.185095529859993</v>
      </c>
      <c r="F3104" s="3">
        <v>0.15510678619782842</v>
      </c>
      <c r="G3104" s="3">
        <v>76.908448931321573</v>
      </c>
      <c r="H3104" s="3">
        <v>43.679597416755762</v>
      </c>
      <c r="I3104" s="3">
        <v>78.765011394224516</v>
      </c>
      <c r="J3104" s="3">
        <v>3000</v>
      </c>
    </row>
    <row r="3105" spans="1:10" ht="15.75" customHeight="1" x14ac:dyDescent="0.3">
      <c r="A3105" s="3">
        <v>740.64300000000003</v>
      </c>
      <c r="B3105" s="3">
        <v>48.399018847883873</v>
      </c>
      <c r="C3105" s="3">
        <v>50.208478284387482</v>
      </c>
      <c r="D3105" s="3">
        <v>93.045960250256087</v>
      </c>
      <c r="E3105" s="3">
        <v>45.085026775898143</v>
      </c>
      <c r="F3105" s="3">
        <v>0.15472683636706094</v>
      </c>
      <c r="G3105" s="3">
        <v>77.130042096315108</v>
      </c>
      <c r="H3105" s="3">
        <v>43.739926054564783</v>
      </c>
      <c r="I3105" s="3">
        <v>78.857640851618982</v>
      </c>
      <c r="J3105" s="3">
        <v>3000</v>
      </c>
    </row>
    <row r="3106" spans="1:10" ht="15.75" customHeight="1" x14ac:dyDescent="0.3">
      <c r="A3106" s="3">
        <v>740.84400000000005</v>
      </c>
      <c r="B3106" s="3">
        <v>48.385368191323771</v>
      </c>
      <c r="C3106" s="3">
        <v>50.277803556788179</v>
      </c>
      <c r="D3106" s="3">
        <v>92.609689987283332</v>
      </c>
      <c r="E3106" s="3">
        <v>45.31906144732605</v>
      </c>
      <c r="F3106" s="3">
        <v>0.1544214340699574</v>
      </c>
      <c r="G3106" s="3">
        <v>77.033685310971151</v>
      </c>
      <c r="H3106" s="3">
        <v>43.702775347087368</v>
      </c>
      <c r="I3106" s="3">
        <v>78.874999659138268</v>
      </c>
      <c r="J3106" s="3">
        <v>3000</v>
      </c>
    </row>
    <row r="3107" spans="1:10" ht="15.75" customHeight="1" x14ac:dyDescent="0.3">
      <c r="A3107" s="3">
        <v>741.04499999999996</v>
      </c>
      <c r="B3107" s="3">
        <v>48.435977902172674</v>
      </c>
      <c r="C3107" s="3">
        <v>50.288287418382609</v>
      </c>
      <c r="D3107" s="3">
        <v>92.687345307311148</v>
      </c>
      <c r="E3107" s="3">
        <v>45.137134649582791</v>
      </c>
      <c r="F3107" s="3">
        <v>0.15405381048046413</v>
      </c>
      <c r="G3107" s="3">
        <v>77.03840800498898</v>
      </c>
      <c r="H3107" s="3">
        <v>43.605679403336403</v>
      </c>
      <c r="I3107" s="3">
        <v>78.82794587575458</v>
      </c>
      <c r="J3107" s="3">
        <v>3000</v>
      </c>
    </row>
    <row r="3108" spans="1:10" ht="15.75" customHeight="1" x14ac:dyDescent="0.3">
      <c r="A3108" s="3">
        <v>741.245</v>
      </c>
      <c r="B3108" s="3">
        <v>48.451369312487202</v>
      </c>
      <c r="C3108" s="3">
        <v>50.253757551536417</v>
      </c>
      <c r="D3108" s="3">
        <v>92.429621960498196</v>
      </c>
      <c r="E3108" s="3">
        <v>45.090165441642128</v>
      </c>
      <c r="F3108" s="3">
        <v>0.1536739262148098</v>
      </c>
      <c r="G3108" s="3">
        <v>76.898429222290346</v>
      </c>
      <c r="H3108" s="3">
        <v>43.653754595806461</v>
      </c>
      <c r="I3108" s="3">
        <v>78.666945736774849</v>
      </c>
      <c r="J3108" s="3">
        <v>3000</v>
      </c>
    </row>
    <row r="3109" spans="1:10" ht="15.75" customHeight="1" x14ac:dyDescent="0.3">
      <c r="A3109" s="3">
        <v>741.44500000000005</v>
      </c>
      <c r="B3109" s="3">
        <v>48.397317433197344</v>
      </c>
      <c r="C3109" s="3">
        <v>50.271784679400007</v>
      </c>
      <c r="D3109" s="3">
        <v>92.370534680517579</v>
      </c>
      <c r="E3109" s="3">
        <v>45.341238846852704</v>
      </c>
      <c r="F3109" s="3">
        <v>0.15336957295951684</v>
      </c>
      <c r="G3109" s="3">
        <v>77.067535509239477</v>
      </c>
      <c r="H3109" s="3">
        <v>43.698953855767563</v>
      </c>
      <c r="I3109" s="3">
        <v>78.772839680522623</v>
      </c>
      <c r="J3109" s="3">
        <v>3000</v>
      </c>
    </row>
    <row r="3110" spans="1:10" ht="15.75" customHeight="1" x14ac:dyDescent="0.3">
      <c r="A3110" s="3">
        <v>741.64499999999998</v>
      </c>
      <c r="B3110" s="3">
        <v>48.374264739409959</v>
      </c>
      <c r="C3110" s="3">
        <v>50.284146981486501</v>
      </c>
      <c r="D3110" s="3">
        <v>92.212994826614533</v>
      </c>
      <c r="E3110" s="3">
        <v>45.380815588284463</v>
      </c>
      <c r="F3110" s="3">
        <v>0.15302217620743375</v>
      </c>
      <c r="G3110" s="3">
        <v>77.036469919822565</v>
      </c>
      <c r="H3110" s="3">
        <v>43.711239162120691</v>
      </c>
      <c r="I3110" s="3">
        <v>78.779816208859884</v>
      </c>
      <c r="J3110" s="3">
        <v>3000</v>
      </c>
    </row>
    <row r="3111" spans="1:10" ht="15.75" customHeight="1" x14ac:dyDescent="0.3">
      <c r="A3111" s="3">
        <v>741.84500000000003</v>
      </c>
      <c r="B3111" s="3">
        <v>48.415531421633446</v>
      </c>
      <c r="C3111" s="3">
        <v>50.288385766052343</v>
      </c>
      <c r="D3111" s="3">
        <v>92.2346575400029</v>
      </c>
      <c r="E3111" s="3">
        <v>44.974229930295337</v>
      </c>
      <c r="F3111" s="3">
        <v>0.15266792790102529</v>
      </c>
      <c r="G3111" s="3">
        <v>76.99588965297211</v>
      </c>
      <c r="H3111" s="3">
        <v>43.713845376227731</v>
      </c>
      <c r="I3111" s="3">
        <v>78.893002604241317</v>
      </c>
      <c r="J3111" s="3">
        <v>3000</v>
      </c>
    </row>
    <row r="3112" spans="1:10" ht="15.75" customHeight="1" x14ac:dyDescent="0.3">
      <c r="A3112" s="3">
        <v>742.04499999999996</v>
      </c>
      <c r="B3112" s="3">
        <v>48.477047889056678</v>
      </c>
      <c r="C3112" s="3">
        <v>50.28773667143205</v>
      </c>
      <c r="D3112" s="3">
        <v>92.065420869911947</v>
      </c>
      <c r="E3112" s="3">
        <v>45.30526818664481</v>
      </c>
      <c r="F3112" s="3">
        <v>0.15237068846051027</v>
      </c>
      <c r="G3112" s="3">
        <v>76.986687110618931</v>
      </c>
      <c r="H3112" s="3">
        <v>43.670825709208742</v>
      </c>
      <c r="I3112" s="3">
        <v>78.637975357691175</v>
      </c>
      <c r="J3112" s="3">
        <v>3000</v>
      </c>
    </row>
    <row r="3113" spans="1:10" ht="15.75" customHeight="1" x14ac:dyDescent="0.3">
      <c r="A3113" s="3">
        <v>742.245</v>
      </c>
      <c r="B3113" s="3">
        <v>48.425198997569034</v>
      </c>
      <c r="C3113" s="3">
        <v>50.272148565778046</v>
      </c>
      <c r="D3113" s="3">
        <v>91.907068008605705</v>
      </c>
      <c r="E3113" s="3">
        <v>45.197716814143462</v>
      </c>
      <c r="F3113" s="3">
        <v>0.15201434207048073</v>
      </c>
      <c r="G3113" s="3">
        <v>77.0208528411289</v>
      </c>
      <c r="H3113" s="3">
        <v>43.733576864498495</v>
      </c>
      <c r="I3113" s="3">
        <v>78.676994583675494</v>
      </c>
      <c r="J3113" s="3">
        <v>3000</v>
      </c>
    </row>
    <row r="3114" spans="1:10" ht="15.75" customHeight="1" x14ac:dyDescent="0.3">
      <c r="A3114" s="3">
        <v>742.44600000000003</v>
      </c>
      <c r="B3114" s="3">
        <v>48.482348828455734</v>
      </c>
      <c r="C3114" s="3">
        <v>50.269857065073076</v>
      </c>
      <c r="D3114" s="3">
        <v>91.603816247213871</v>
      </c>
      <c r="E3114" s="3">
        <v>45.059694055300582</v>
      </c>
      <c r="F3114" s="3">
        <v>0.15172005306005795</v>
      </c>
      <c r="G3114" s="3">
        <v>76.917829843213013</v>
      </c>
      <c r="H3114" s="3">
        <v>43.70079851169961</v>
      </c>
      <c r="I3114" s="3">
        <v>78.73909257146029</v>
      </c>
      <c r="J3114" s="3">
        <v>3000</v>
      </c>
    </row>
    <row r="3115" spans="1:10" ht="15.75" customHeight="1" x14ac:dyDescent="0.3">
      <c r="A3115" s="3">
        <v>742.64599999999996</v>
      </c>
      <c r="B3115" s="3">
        <v>48.417075480048389</v>
      </c>
      <c r="C3115" s="3">
        <v>50.266896800213857</v>
      </c>
      <c r="D3115" s="3">
        <v>91.592565273795429</v>
      </c>
      <c r="E3115" s="3">
        <v>45.198077422265868</v>
      </c>
      <c r="F3115" s="3">
        <v>0.15149719724042399</v>
      </c>
      <c r="G3115" s="3">
        <v>77.155404914251349</v>
      </c>
      <c r="H3115" s="3">
        <v>43.745784995754846</v>
      </c>
      <c r="I3115" s="3">
        <v>78.600969672550093</v>
      </c>
      <c r="J3115" s="3">
        <v>3000</v>
      </c>
    </row>
    <row r="3116" spans="1:10" ht="15.75" customHeight="1" x14ac:dyDescent="0.3">
      <c r="A3116" s="3">
        <v>742.846</v>
      </c>
      <c r="B3116" s="3">
        <v>48.480971961079362</v>
      </c>
      <c r="C3116" s="3">
        <v>50.274489240317905</v>
      </c>
      <c r="D3116" s="3">
        <v>91.658077934865844</v>
      </c>
      <c r="E3116" s="3">
        <v>45.104950374659936</v>
      </c>
      <c r="F3116" s="3">
        <v>0.15126499839216462</v>
      </c>
      <c r="G3116" s="3">
        <v>76.94015187025154</v>
      </c>
      <c r="H3116" s="3">
        <v>43.710675871172924</v>
      </c>
      <c r="I3116" s="3">
        <v>78.796406570531047</v>
      </c>
      <c r="J3116" s="3">
        <v>3000</v>
      </c>
    </row>
    <row r="3117" spans="1:10" ht="15.75" customHeight="1" x14ac:dyDescent="0.3">
      <c r="A3117" s="3">
        <v>743.04600000000005</v>
      </c>
      <c r="B3117" s="3">
        <v>48.471884636395252</v>
      </c>
      <c r="C3117" s="3">
        <v>50.256344095250611</v>
      </c>
      <c r="D3117" s="3">
        <v>91.459022251309278</v>
      </c>
      <c r="E3117" s="3">
        <v>44.908418947960072</v>
      </c>
      <c r="F3117" s="3">
        <v>0.15094864672116318</v>
      </c>
      <c r="G3117" s="3">
        <v>76.980090758649041</v>
      </c>
      <c r="H3117" s="3">
        <v>43.670851319200558</v>
      </c>
      <c r="I3117" s="3">
        <v>78.695553562870771</v>
      </c>
      <c r="J3117" s="3">
        <v>3000</v>
      </c>
    </row>
    <row r="3118" spans="1:10" ht="15.75" customHeight="1" x14ac:dyDescent="0.3">
      <c r="A3118" s="3">
        <v>743.24599999999998</v>
      </c>
      <c r="B3118" s="3">
        <v>48.441288676338708</v>
      </c>
      <c r="C3118" s="3">
        <v>50.237205638718933</v>
      </c>
      <c r="D3118" s="3">
        <v>91.508274764315757</v>
      </c>
      <c r="E3118" s="3">
        <v>45.21123961873289</v>
      </c>
      <c r="F3118" s="3">
        <v>0.15070998970925747</v>
      </c>
      <c r="G3118" s="3">
        <v>76.965131629814991</v>
      </c>
      <c r="H3118" s="3">
        <v>43.85385773015188</v>
      </c>
      <c r="I3118" s="3">
        <v>78.732207050711452</v>
      </c>
      <c r="J3118" s="3">
        <v>3000</v>
      </c>
    </row>
    <row r="3119" spans="1:10" ht="15.75" customHeight="1" x14ac:dyDescent="0.3">
      <c r="A3119" s="3">
        <v>743.44600000000003</v>
      </c>
      <c r="B3119" s="3">
        <v>48.374953173098156</v>
      </c>
      <c r="C3119" s="3">
        <v>50.275708751422684</v>
      </c>
      <c r="D3119" s="3">
        <v>91.258078292493707</v>
      </c>
      <c r="E3119" s="3">
        <v>45.038237872018698</v>
      </c>
      <c r="F3119" s="3">
        <v>0.15045084359948893</v>
      </c>
      <c r="G3119" s="3">
        <v>76.888377674155905</v>
      </c>
      <c r="H3119" s="3">
        <v>43.897425642664153</v>
      </c>
      <c r="I3119" s="3">
        <v>78.681885531603598</v>
      </c>
      <c r="J3119" s="3">
        <v>3000</v>
      </c>
    </row>
    <row r="3120" spans="1:10" ht="15.75" customHeight="1" x14ac:dyDescent="0.3">
      <c r="A3120" s="3">
        <v>743.64599999999996</v>
      </c>
      <c r="B3120" s="3">
        <v>48.386272989885391</v>
      </c>
      <c r="C3120" s="3">
        <v>50.292231159939242</v>
      </c>
      <c r="D3120" s="3">
        <v>91.105416483009833</v>
      </c>
      <c r="E3120" s="3">
        <v>45.15651733616096</v>
      </c>
      <c r="F3120" s="3">
        <v>0.15021133424111213</v>
      </c>
      <c r="G3120" s="3">
        <v>76.915755770950526</v>
      </c>
      <c r="H3120" s="3">
        <v>43.747665302016088</v>
      </c>
      <c r="I3120" s="3">
        <v>78.709178910051051</v>
      </c>
      <c r="J3120" s="3">
        <v>3000</v>
      </c>
    </row>
    <row r="3121" spans="1:10" ht="15.75" customHeight="1" x14ac:dyDescent="0.3">
      <c r="A3121" s="3">
        <v>743.846</v>
      </c>
      <c r="B3121" s="3">
        <v>48.477933018084357</v>
      </c>
      <c r="C3121" s="3">
        <v>50.272050218108312</v>
      </c>
      <c r="D3121" s="3">
        <v>91.151836583127761</v>
      </c>
      <c r="E3121" s="3">
        <v>45.266052053335429</v>
      </c>
      <c r="F3121" s="3">
        <v>0.14992602765119242</v>
      </c>
      <c r="G3121" s="3">
        <v>76.806761830054796</v>
      </c>
      <c r="H3121" s="3">
        <v>43.846079549482063</v>
      </c>
      <c r="I3121" s="3">
        <v>78.680771748698234</v>
      </c>
      <c r="J3121" s="3">
        <v>3000</v>
      </c>
    </row>
    <row r="3122" spans="1:10" ht="15.75" customHeight="1" x14ac:dyDescent="0.3">
      <c r="A3122" s="3">
        <v>744.04600000000005</v>
      </c>
      <c r="B3122" s="3">
        <v>48.464715091271103</v>
      </c>
      <c r="C3122" s="3">
        <v>50.22215844524851</v>
      </c>
      <c r="D3122" s="3">
        <v>90.989628493167658</v>
      </c>
      <c r="E3122" s="3">
        <v>45.150206694019232</v>
      </c>
      <c r="F3122" s="3">
        <v>0.14979981480835766</v>
      </c>
      <c r="G3122" s="3">
        <v>76.747728932948448</v>
      </c>
      <c r="H3122" s="3">
        <v>43.751197398325282</v>
      </c>
      <c r="I3122" s="3">
        <v>78.492356808433257</v>
      </c>
      <c r="J3122" s="3">
        <v>3000</v>
      </c>
    </row>
    <row r="3123" spans="1:10" ht="15.75" customHeight="1" x14ac:dyDescent="0.3">
      <c r="A3123" s="3">
        <v>744.24599999999998</v>
      </c>
      <c r="B3123" s="3">
        <v>48.461961356518351</v>
      </c>
      <c r="C3123" s="3">
        <v>50.26080907945687</v>
      </c>
      <c r="D3123" s="3">
        <v>90.850446870949668</v>
      </c>
      <c r="E3123" s="3">
        <v>45.097738212212221</v>
      </c>
      <c r="F3123" s="3">
        <v>0.14962380526207719</v>
      </c>
      <c r="G3123" s="3">
        <v>77.001284152859682</v>
      </c>
      <c r="H3123" s="3">
        <v>43.878000878543652</v>
      </c>
      <c r="I3123" s="3">
        <v>78.681823608787738</v>
      </c>
      <c r="J3123" s="3">
        <v>3000</v>
      </c>
    </row>
    <row r="3124" spans="1:10" ht="15.75" customHeight="1" x14ac:dyDescent="0.3">
      <c r="A3124" s="3">
        <v>744.44600000000003</v>
      </c>
      <c r="B3124" s="3">
        <v>48.405411446417062</v>
      </c>
      <c r="C3124" s="3">
        <v>50.213543189379173</v>
      </c>
      <c r="D3124" s="3">
        <v>90.845306566077852</v>
      </c>
      <c r="E3124" s="3">
        <v>45.275878624670412</v>
      </c>
      <c r="F3124" s="3">
        <v>0.14940645691194873</v>
      </c>
      <c r="G3124" s="3">
        <v>76.915773412093827</v>
      </c>
      <c r="H3124" s="3">
        <v>43.651954826326048</v>
      </c>
      <c r="I3124" s="3">
        <v>78.574485006682892</v>
      </c>
      <c r="J3124" s="3">
        <v>3000</v>
      </c>
    </row>
    <row r="3125" spans="1:10" ht="15.75" customHeight="1" x14ac:dyDescent="0.3">
      <c r="A3125" s="3">
        <v>744.64700000000005</v>
      </c>
      <c r="B3125" s="3">
        <v>48.429762329445026</v>
      </c>
      <c r="C3125" s="3">
        <v>50.228000296831148</v>
      </c>
      <c r="D3125" s="3">
        <v>90.749686405043974</v>
      </c>
      <c r="E3125" s="3">
        <v>45.36882536821517</v>
      </c>
      <c r="F3125" s="3">
        <v>0.14924437995221493</v>
      </c>
      <c r="G3125" s="3">
        <v>76.919776062675865</v>
      </c>
      <c r="H3125" s="3">
        <v>43.854471153619158</v>
      </c>
      <c r="I3125" s="3">
        <v>78.600345581578381</v>
      </c>
      <c r="J3125" s="3">
        <v>3000</v>
      </c>
    </row>
    <row r="3126" spans="1:10" ht="15.75" customHeight="1" x14ac:dyDescent="0.3">
      <c r="A3126" s="3">
        <v>744.84799999999996</v>
      </c>
      <c r="B3126" s="3">
        <v>48.417419696892473</v>
      </c>
      <c r="C3126" s="3">
        <v>50.255340949019256</v>
      </c>
      <c r="D3126" s="3">
        <v>90.655089059775406</v>
      </c>
      <c r="E3126" s="3">
        <v>45.312931109245483</v>
      </c>
      <c r="F3126" s="3">
        <v>0.14893422418440724</v>
      </c>
      <c r="G3126" s="3">
        <v>76.907473549379972</v>
      </c>
      <c r="H3126" s="3">
        <v>43.880549871254608</v>
      </c>
      <c r="I3126" s="3">
        <v>78.651620420473265</v>
      </c>
      <c r="J3126" s="3">
        <v>3000</v>
      </c>
    </row>
    <row r="3127" spans="1:10" ht="15.75" customHeight="1" x14ac:dyDescent="0.3">
      <c r="A3127" s="3">
        <v>745.048</v>
      </c>
      <c r="B3127" s="3">
        <v>48.459630516745477</v>
      </c>
      <c r="C3127" s="3">
        <v>50.208094728475487</v>
      </c>
      <c r="D3127" s="3">
        <v>90.535891684048863</v>
      </c>
      <c r="E3127" s="3">
        <v>45.331051667395315</v>
      </c>
      <c r="F3127" s="3">
        <v>0.1488532840522101</v>
      </c>
      <c r="G3127" s="3">
        <v>76.787349005727904</v>
      </c>
      <c r="H3127" s="3">
        <v>43.885062241018041</v>
      </c>
      <c r="I3127" s="3">
        <v>78.60943446276562</v>
      </c>
      <c r="J3127" s="3">
        <v>3000</v>
      </c>
    </row>
    <row r="3128" spans="1:10" ht="15.75" customHeight="1" x14ac:dyDescent="0.3">
      <c r="A3128" s="3">
        <v>745.24800000000005</v>
      </c>
      <c r="B3128" s="3">
        <v>48.320901293808305</v>
      </c>
      <c r="C3128" s="3">
        <v>50.216454280403518</v>
      </c>
      <c r="D3128" s="3">
        <v>90.523775251136726</v>
      </c>
      <c r="E3128" s="3">
        <v>45.005332380851073</v>
      </c>
      <c r="F3128" s="3">
        <v>0.14867619268156249</v>
      </c>
      <c r="G3128" s="3">
        <v>76.829935720224043</v>
      </c>
      <c r="H3128" s="3">
        <v>43.889193919823896</v>
      </c>
      <c r="I3128" s="3">
        <v>78.616816433747019</v>
      </c>
      <c r="J3128" s="3">
        <v>3000</v>
      </c>
    </row>
    <row r="3129" spans="1:10" ht="15.75" customHeight="1" x14ac:dyDescent="0.3">
      <c r="A3129" s="3">
        <v>745.44799999999998</v>
      </c>
      <c r="B3129" s="3">
        <v>48.327854474059016</v>
      </c>
      <c r="C3129" s="3">
        <v>50.215618325210713</v>
      </c>
      <c r="D3129" s="3">
        <v>90.305522102446673</v>
      </c>
      <c r="E3129" s="3">
        <v>45.173465917913092</v>
      </c>
      <c r="F3129" s="3">
        <v>0.14853152325937291</v>
      </c>
      <c r="G3129" s="3">
        <v>76.908613429559594</v>
      </c>
      <c r="H3129" s="3">
        <v>43.907499726498763</v>
      </c>
      <c r="I3129" s="3">
        <v>78.61644826715434</v>
      </c>
      <c r="J3129" s="3">
        <v>3000</v>
      </c>
    </row>
    <row r="3130" spans="1:10" ht="15.75" customHeight="1" x14ac:dyDescent="0.3">
      <c r="A3130" s="3">
        <v>745.64800000000002</v>
      </c>
      <c r="B3130" s="3">
        <v>48.15536249609962</v>
      </c>
      <c r="C3130" s="3">
        <v>50.188612055099725</v>
      </c>
      <c r="D3130" s="3">
        <v>90.887897663587182</v>
      </c>
      <c r="E3130" s="3">
        <v>45.12857020667613</v>
      </c>
      <c r="F3130" s="3">
        <v>0.14831210960817992</v>
      </c>
      <c r="G3130" s="3">
        <v>76.768956945889968</v>
      </c>
      <c r="H3130" s="3">
        <v>43.858032449781831</v>
      </c>
      <c r="I3130" s="3">
        <v>78.528583639768613</v>
      </c>
      <c r="J3130" s="3">
        <v>3000</v>
      </c>
    </row>
    <row r="3131" spans="1:10" ht="15.75" customHeight="1" x14ac:dyDescent="0.3">
      <c r="A3131" s="3">
        <v>745.84799999999996</v>
      </c>
      <c r="B3131" s="3">
        <v>48.110811001706772</v>
      </c>
      <c r="C3131" s="3">
        <v>50.109117633647777</v>
      </c>
      <c r="D3131" s="3">
        <v>91.285169797251797</v>
      </c>
      <c r="E3131" s="3">
        <v>45.267674789886158</v>
      </c>
      <c r="F3131" s="3">
        <v>0.14846290936845002</v>
      </c>
      <c r="G3131" s="3">
        <v>76.75212117001125</v>
      </c>
      <c r="H3131" s="3">
        <v>43.886555611398578</v>
      </c>
      <c r="I3131" s="3">
        <v>78.592267019066796</v>
      </c>
      <c r="J3131" s="3">
        <v>3000</v>
      </c>
    </row>
    <row r="3132" spans="1:10" ht="15.75" customHeight="1" x14ac:dyDescent="0.3">
      <c r="A3132" s="3">
        <v>746.04899999999998</v>
      </c>
      <c r="B3132" s="3">
        <v>48.160152027616022</v>
      </c>
      <c r="C3132" s="3">
        <v>50.077813570369102</v>
      </c>
      <c r="D3132" s="3">
        <v>91.592486595659636</v>
      </c>
      <c r="E3132" s="3">
        <v>45.268756614253306</v>
      </c>
      <c r="F3132" s="3">
        <v>0.14860203853857748</v>
      </c>
      <c r="G3132" s="3">
        <v>76.819244526397384</v>
      </c>
      <c r="H3132" s="3">
        <v>43.917205599243459</v>
      </c>
      <c r="I3132" s="3">
        <v>78.497629543253524</v>
      </c>
      <c r="J3132" s="3">
        <v>3000</v>
      </c>
    </row>
    <row r="3133" spans="1:10" ht="15.75" customHeight="1" x14ac:dyDescent="0.3">
      <c r="A3133" s="3">
        <v>746.24900000000002</v>
      </c>
      <c r="B3133" s="3">
        <v>48.103434926476169</v>
      </c>
      <c r="C3133" s="3">
        <v>50.075463061062273</v>
      </c>
      <c r="D3133" s="3">
        <v>91.716116173035857</v>
      </c>
      <c r="E3133" s="3">
        <v>45.299678760747838</v>
      </c>
      <c r="F3133" s="3">
        <v>0.14891314500052599</v>
      </c>
      <c r="G3133" s="3">
        <v>76.801691857873379</v>
      </c>
      <c r="H3133" s="3">
        <v>43.843549892262956</v>
      </c>
      <c r="I3133" s="3">
        <v>78.514175117002253</v>
      </c>
      <c r="J3133" s="3">
        <v>3000</v>
      </c>
    </row>
    <row r="3134" spans="1:10" ht="15.75" customHeight="1" x14ac:dyDescent="0.3">
      <c r="A3134" s="3">
        <v>746.45</v>
      </c>
      <c r="B3134" s="3">
        <v>48.066121820576299</v>
      </c>
      <c r="C3134" s="3">
        <v>50.04129708059412</v>
      </c>
      <c r="D3134" s="3">
        <v>91.600092148786302</v>
      </c>
      <c r="E3134" s="3">
        <v>45.227557136270818</v>
      </c>
      <c r="F3134" s="3">
        <v>0.14932184513341457</v>
      </c>
      <c r="G3134" s="3">
        <v>76.771019800910139</v>
      </c>
      <c r="H3134" s="3">
        <v>43.777499394650839</v>
      </c>
      <c r="I3134" s="3">
        <v>78.531878241493487</v>
      </c>
      <c r="J3134" s="3">
        <v>3000</v>
      </c>
    </row>
    <row r="3135" spans="1:10" ht="15.75" customHeight="1" x14ac:dyDescent="0.3">
      <c r="A3135" s="3">
        <v>746.65099999999995</v>
      </c>
      <c r="B3135" s="3">
        <v>48.059542361470598</v>
      </c>
      <c r="C3135" s="3">
        <v>50.037736894949482</v>
      </c>
      <c r="D3135" s="3">
        <v>91.987345933159929</v>
      </c>
      <c r="E3135" s="3">
        <v>45.34980328975935</v>
      </c>
      <c r="F3135" s="3">
        <v>0.14971549807283271</v>
      </c>
      <c r="G3135" s="3">
        <v>76.902844664056929</v>
      </c>
      <c r="H3135" s="3">
        <v>43.85626896568202</v>
      </c>
      <c r="I3135" s="3">
        <v>78.645561403610174</v>
      </c>
      <c r="J3135" s="3">
        <v>3000</v>
      </c>
    </row>
    <row r="3136" spans="1:10" ht="15.75" customHeight="1" x14ac:dyDescent="0.3">
      <c r="A3136" s="3">
        <v>746.851</v>
      </c>
      <c r="B3136" s="3">
        <v>48.117774016724461</v>
      </c>
      <c r="C3136" s="3">
        <v>50.041513445467558</v>
      </c>
      <c r="D3136" s="3">
        <v>91.897416823948419</v>
      </c>
      <c r="E3136" s="3">
        <v>45.258118674642972</v>
      </c>
      <c r="F3136" s="3">
        <v>0.15006915629322271</v>
      </c>
      <c r="G3136" s="3">
        <v>76.824611049658145</v>
      </c>
      <c r="H3136" s="3">
        <v>43.87165422866601</v>
      </c>
      <c r="I3136" s="3">
        <v>78.537645550538926</v>
      </c>
      <c r="J3136" s="3">
        <v>3000</v>
      </c>
    </row>
    <row r="3137" spans="1:10" ht="15.75" customHeight="1" x14ac:dyDescent="0.3">
      <c r="A3137" s="3">
        <v>747.05100000000004</v>
      </c>
      <c r="B3137" s="3">
        <v>48.041800441849261</v>
      </c>
      <c r="C3137" s="3">
        <v>49.978039859416477</v>
      </c>
      <c r="D3137" s="3">
        <v>92.3398502075583</v>
      </c>
      <c r="E3137" s="3">
        <v>45.328437258508046</v>
      </c>
      <c r="F3137" s="3">
        <v>0.15041347148498724</v>
      </c>
      <c r="G3137" s="3">
        <v>76.741983010872389</v>
      </c>
      <c r="H3137" s="3">
        <v>43.885679415025486</v>
      </c>
      <c r="I3137" s="3">
        <v>78.652098489200711</v>
      </c>
      <c r="J3137" s="3">
        <v>3000</v>
      </c>
    </row>
    <row r="3138" spans="1:10" ht="15.75" customHeight="1" x14ac:dyDescent="0.3">
      <c r="A3138" s="3">
        <v>747.25099999999998</v>
      </c>
      <c r="B3138" s="3">
        <v>48.026576222573297</v>
      </c>
      <c r="C3138" s="3">
        <v>49.981836079468486</v>
      </c>
      <c r="D3138" s="3">
        <v>92.252176538239496</v>
      </c>
      <c r="E3138" s="3">
        <v>45.378561787519558</v>
      </c>
      <c r="F3138" s="3">
        <v>0.15087704961759146</v>
      </c>
      <c r="G3138" s="3">
        <v>76.728819829810817</v>
      </c>
      <c r="H3138" s="3">
        <v>43.846608934486234</v>
      </c>
      <c r="I3138" s="3">
        <v>78.635677938597681</v>
      </c>
      <c r="J3138" s="3">
        <v>3000</v>
      </c>
    </row>
    <row r="3139" spans="1:10" ht="15.75" customHeight="1" x14ac:dyDescent="0.3">
      <c r="A3139" s="3">
        <v>747.45100000000002</v>
      </c>
      <c r="B3139" s="3">
        <v>47.990040063264374</v>
      </c>
      <c r="C3139" s="3">
        <v>49.926712210578451</v>
      </c>
      <c r="D3139" s="3">
        <v>92.749265000180287</v>
      </c>
      <c r="E3139" s="3">
        <v>45.329519082875194</v>
      </c>
      <c r="F3139" s="3">
        <v>0.15123267479137625</v>
      </c>
      <c r="G3139" s="3">
        <v>76.667919385015296</v>
      </c>
      <c r="H3139" s="3">
        <v>43.816859574069696</v>
      </c>
      <c r="I3139" s="3">
        <v>78.520919598571766</v>
      </c>
      <c r="J3139" s="3">
        <v>3000</v>
      </c>
    </row>
    <row r="3140" spans="1:10" ht="15.75" customHeight="1" x14ac:dyDescent="0.3">
      <c r="A3140" s="3">
        <v>747.65099999999995</v>
      </c>
      <c r="B3140" s="3">
        <v>47.920252556815889</v>
      </c>
      <c r="C3140" s="3">
        <v>49.917290503817235</v>
      </c>
      <c r="D3140" s="3">
        <v>92.862141898998146</v>
      </c>
      <c r="E3140" s="3">
        <v>45.332584251915478</v>
      </c>
      <c r="F3140" s="3">
        <v>0.15178430687095565</v>
      </c>
      <c r="G3140" s="3">
        <v>76.813899267644913</v>
      </c>
      <c r="H3140" s="3">
        <v>43.88006646826198</v>
      </c>
      <c r="I3140" s="3">
        <v>78.605780880157923</v>
      </c>
      <c r="J3140" s="3">
        <v>3000</v>
      </c>
    </row>
    <row r="3141" spans="1:10" ht="15.75" customHeight="1" x14ac:dyDescent="0.3">
      <c r="A3141" s="3">
        <v>747.85199999999998</v>
      </c>
      <c r="B3141" s="3">
        <v>48.000632107295523</v>
      </c>
      <c r="C3141" s="3">
        <v>49.910268480197693</v>
      </c>
      <c r="D3141" s="3">
        <v>92.786007689595664</v>
      </c>
      <c r="E3141" s="3">
        <v>45.383069389049368</v>
      </c>
      <c r="F3141" s="3">
        <v>0.15208420169855369</v>
      </c>
      <c r="G3141" s="3">
        <v>76.762802341923816</v>
      </c>
      <c r="H3141" s="3">
        <v>43.779984802294848</v>
      </c>
      <c r="I3141" s="3">
        <v>78.613435985196503</v>
      </c>
      <c r="J3141" s="3">
        <v>3000</v>
      </c>
    </row>
    <row r="3142" spans="1:10" ht="15.75" customHeight="1" x14ac:dyDescent="0.3">
      <c r="A3142" s="3">
        <v>748.05200000000002</v>
      </c>
      <c r="B3142" s="3">
        <v>47.891426854814704</v>
      </c>
      <c r="C3142" s="3">
        <v>49.951043424072466</v>
      </c>
      <c r="D3142" s="3">
        <v>93.179503272742238</v>
      </c>
      <c r="E3142" s="3">
        <v>45.362785182165197</v>
      </c>
      <c r="F3142" s="3">
        <v>0.15254407540226433</v>
      </c>
      <c r="G3142" s="3">
        <v>76.995812039656983</v>
      </c>
      <c r="H3142" s="3">
        <v>43.900120301740884</v>
      </c>
      <c r="I3142" s="3">
        <v>78.74072441798684</v>
      </c>
      <c r="J3142" s="3">
        <v>3000</v>
      </c>
    </row>
    <row r="3143" spans="1:10" ht="15.75" customHeight="1" x14ac:dyDescent="0.3">
      <c r="A3143" s="3">
        <v>748.25199999999995</v>
      </c>
      <c r="B3143" s="3">
        <v>47.940069612268786</v>
      </c>
      <c r="C3143" s="3">
        <v>49.943175610493164</v>
      </c>
      <c r="D3143" s="3">
        <v>93.304496604472178</v>
      </c>
      <c r="E3143" s="3">
        <v>45.457264510230104</v>
      </c>
      <c r="F3143" s="3">
        <v>0.15303528923006593</v>
      </c>
      <c r="G3143" s="3">
        <v>76.847495274223746</v>
      </c>
      <c r="H3143" s="3">
        <v>43.809960874562208</v>
      </c>
      <c r="I3143" s="3">
        <v>78.72137348188626</v>
      </c>
      <c r="J3143" s="3">
        <v>3000</v>
      </c>
    </row>
    <row r="3144" spans="1:10" ht="15.75" customHeight="1" x14ac:dyDescent="0.3">
      <c r="A3144" s="3">
        <v>748.45299999999997</v>
      </c>
      <c r="B3144" s="3">
        <v>47.907644385555045</v>
      </c>
      <c r="C3144" s="3">
        <v>49.917201990914457</v>
      </c>
      <c r="D3144" s="3">
        <v>93.5641344525894</v>
      </c>
      <c r="E3144" s="3">
        <v>45.568962876138855</v>
      </c>
      <c r="F3144" s="3">
        <v>0.15344693979304669</v>
      </c>
      <c r="G3144" s="3">
        <v>76.789416492677574</v>
      </c>
      <c r="H3144" s="3">
        <v>43.720703276390111</v>
      </c>
      <c r="I3144" s="3">
        <v>78.586944384871757</v>
      </c>
      <c r="J3144" s="3">
        <v>3000</v>
      </c>
    </row>
    <row r="3145" spans="1:10" ht="15.75" customHeight="1" x14ac:dyDescent="0.3">
      <c r="A3145" s="3">
        <v>748.65300000000002</v>
      </c>
      <c r="B3145" s="3">
        <v>47.965728519304299</v>
      </c>
      <c r="C3145" s="3">
        <v>49.868893615537502</v>
      </c>
      <c r="D3145" s="3">
        <v>93.709112030810843</v>
      </c>
      <c r="E3145" s="3">
        <v>45.451765236363741</v>
      </c>
      <c r="F3145" s="3">
        <v>0.15372523091585821</v>
      </c>
      <c r="G3145" s="3">
        <v>76.936591498399011</v>
      </c>
      <c r="H3145" s="3">
        <v>43.816249124730021</v>
      </c>
      <c r="I3145" s="3">
        <v>78.811831615210622</v>
      </c>
      <c r="J3145" s="3">
        <v>3000</v>
      </c>
    </row>
    <row r="3146" spans="1:10" ht="15.75" customHeight="1" x14ac:dyDescent="0.3">
      <c r="A3146" s="3">
        <v>748.85299999999995</v>
      </c>
      <c r="B3146" s="3">
        <v>47.93069707934243</v>
      </c>
      <c r="C3146" s="3">
        <v>49.873378269277701</v>
      </c>
      <c r="D3146" s="3">
        <v>93.770349846503137</v>
      </c>
      <c r="E3146" s="3">
        <v>45.456903902107712</v>
      </c>
      <c r="F3146" s="3">
        <v>0.15411308134276161</v>
      </c>
      <c r="G3146" s="3">
        <v>76.688910264740841</v>
      </c>
      <c r="H3146" s="3">
        <v>43.809468351338339</v>
      </c>
      <c r="I3146" s="3">
        <v>78.650776310449714</v>
      </c>
      <c r="J3146" s="3">
        <v>3000</v>
      </c>
    </row>
    <row r="3147" spans="1:10" ht="15.75" customHeight="1" x14ac:dyDescent="0.3">
      <c r="A3147" s="3">
        <v>749.053</v>
      </c>
      <c r="B3147" s="3">
        <v>47.893354469141634</v>
      </c>
      <c r="C3147" s="3">
        <v>49.843519916744228</v>
      </c>
      <c r="D3147" s="3">
        <v>94.160173783312644</v>
      </c>
      <c r="E3147" s="3">
        <v>45.617104060477274</v>
      </c>
      <c r="F3147" s="3">
        <v>0.15455433455433457</v>
      </c>
      <c r="G3147" s="3">
        <v>76.80218698634377</v>
      </c>
      <c r="H3147" s="3">
        <v>43.601573201650872</v>
      </c>
      <c r="I3147" s="3">
        <v>78.596374265472292</v>
      </c>
      <c r="J3147" s="3">
        <v>3000</v>
      </c>
    </row>
    <row r="3148" spans="1:10" ht="15.75" customHeight="1" x14ac:dyDescent="0.3">
      <c r="A3148" s="3">
        <v>749.25300000000004</v>
      </c>
      <c r="B3148" s="3">
        <v>47.878769509718978</v>
      </c>
      <c r="C3148" s="3">
        <v>49.860455385473685</v>
      </c>
      <c r="D3148" s="3">
        <v>93.956030246974848</v>
      </c>
      <c r="E3148" s="3">
        <v>45.647936054941198</v>
      </c>
      <c r="F3148" s="3">
        <v>0.15496464103249555</v>
      </c>
      <c r="G3148" s="3">
        <v>76.993036421892697</v>
      </c>
      <c r="H3148" s="3">
        <v>43.723133756015713</v>
      </c>
      <c r="I3148" s="3">
        <v>78.751570298592739</v>
      </c>
      <c r="J3148" s="3">
        <v>3000</v>
      </c>
    </row>
    <row r="3149" spans="1:10" ht="15.75" customHeight="1" x14ac:dyDescent="0.3">
      <c r="A3149" s="3">
        <v>749.45399999999995</v>
      </c>
      <c r="B3149" s="3">
        <v>47.916102285152803</v>
      </c>
      <c r="C3149" s="3">
        <v>49.821676899294665</v>
      </c>
      <c r="D3149" s="3">
        <v>94.345932861920176</v>
      </c>
      <c r="E3149" s="3">
        <v>45.347459336963851</v>
      </c>
      <c r="F3149" s="3">
        <v>0.15522696705025241</v>
      </c>
      <c r="G3149" s="3">
        <v>76.760979912229871</v>
      </c>
      <c r="H3149" s="3">
        <v>43.53485221831999</v>
      </c>
      <c r="I3149" s="3">
        <v>78.651847857317506</v>
      </c>
      <c r="J3149" s="3">
        <v>3000</v>
      </c>
    </row>
    <row r="3150" spans="1:10" ht="15.75" customHeight="1" x14ac:dyDescent="0.3">
      <c r="A3150" s="3">
        <v>749.654</v>
      </c>
      <c r="B3150" s="3">
        <v>47.809817958463306</v>
      </c>
      <c r="C3150" s="3">
        <v>49.830203642261246</v>
      </c>
      <c r="D3150" s="3">
        <v>94.373417757357231</v>
      </c>
      <c r="E3150" s="3">
        <v>45.608449465540019</v>
      </c>
      <c r="F3150" s="3">
        <v>0.15571719740135656</v>
      </c>
      <c r="G3150" s="3">
        <v>76.831910597537487</v>
      </c>
      <c r="H3150" s="3">
        <v>43.67104137700683</v>
      </c>
      <c r="I3150" s="3">
        <v>78.710583467216225</v>
      </c>
      <c r="J3150" s="3">
        <v>3000</v>
      </c>
    </row>
    <row r="3151" spans="1:10" ht="15.75" customHeight="1" x14ac:dyDescent="0.3">
      <c r="A3151" s="3">
        <v>749.85400000000004</v>
      </c>
      <c r="B3151" s="3">
        <v>47.793118524141221</v>
      </c>
      <c r="C3151" s="3">
        <v>49.81887399070704</v>
      </c>
      <c r="D3151" s="3">
        <v>94.807380128346693</v>
      </c>
      <c r="E3151" s="3">
        <v>45.754225299014152</v>
      </c>
      <c r="F3151" s="3">
        <v>0.15617336667617363</v>
      </c>
      <c r="G3151" s="3">
        <v>76.983242202063806</v>
      </c>
      <c r="H3151" s="3">
        <v>43.708754803074093</v>
      </c>
      <c r="I3151" s="3">
        <v>78.7997621848601</v>
      </c>
      <c r="J3151" s="3">
        <v>3000</v>
      </c>
    </row>
    <row r="3152" spans="1:10" ht="15.75" customHeight="1" x14ac:dyDescent="0.3">
      <c r="A3152" s="3">
        <v>750.05399999999997</v>
      </c>
      <c r="B3152" s="3">
        <v>47.804064619783432</v>
      </c>
      <c r="C3152" s="3">
        <v>49.813248503997833</v>
      </c>
      <c r="D3152" s="3">
        <v>94.702948016103988</v>
      </c>
      <c r="E3152" s="3">
        <v>45.628553368362986</v>
      </c>
      <c r="F3152" s="3">
        <v>0.15656370857737711</v>
      </c>
      <c r="G3152" s="3">
        <v>76.863668665660313</v>
      </c>
      <c r="H3152" s="3">
        <v>43.716698668745401</v>
      </c>
      <c r="I3152" s="3">
        <v>78.830098996386084</v>
      </c>
      <c r="J3152" s="3">
        <v>3000</v>
      </c>
    </row>
    <row r="3153" spans="1:10" ht="15.75" customHeight="1" x14ac:dyDescent="0.3">
      <c r="A3153" s="3">
        <v>750.25400000000002</v>
      </c>
      <c r="B3153" s="3">
        <v>47.782565819177968</v>
      </c>
      <c r="C3153" s="3">
        <v>49.821637560226769</v>
      </c>
      <c r="D3153" s="3">
        <v>95.022958220419753</v>
      </c>
      <c r="E3153" s="3">
        <v>45.596008485317711</v>
      </c>
      <c r="F3153" s="3">
        <v>0.15691405575955247</v>
      </c>
      <c r="G3153" s="3">
        <v>76.818832121111541</v>
      </c>
      <c r="H3153" s="3">
        <v>43.640185738195136</v>
      </c>
      <c r="I3153" s="3">
        <v>78.726837914614464</v>
      </c>
      <c r="J3153" s="3">
        <v>3000</v>
      </c>
    </row>
    <row r="3154" spans="1:10" ht="15.75" customHeight="1" x14ac:dyDescent="0.3">
      <c r="A3154" s="3">
        <v>750.45399999999995</v>
      </c>
      <c r="B3154" s="3">
        <v>47.765591011380614</v>
      </c>
      <c r="C3154" s="3">
        <v>49.826102544433027</v>
      </c>
      <c r="D3154" s="3">
        <v>95.148843237688737</v>
      </c>
      <c r="E3154" s="3">
        <v>45.750258609667938</v>
      </c>
      <c r="F3154" s="3">
        <v>0.15727492614239014</v>
      </c>
      <c r="G3154" s="3">
        <v>76.860404332025766</v>
      </c>
      <c r="H3154" s="3">
        <v>43.611768763365923</v>
      </c>
      <c r="I3154" s="3">
        <v>78.842931500465269</v>
      </c>
      <c r="J3154" s="3">
        <v>3000</v>
      </c>
    </row>
    <row r="3155" spans="1:10" ht="15.75" customHeight="1" x14ac:dyDescent="0.3">
      <c r="A3155" s="3">
        <v>750.654</v>
      </c>
      <c r="B3155" s="3">
        <v>47.789853381505814</v>
      </c>
      <c r="C3155" s="3">
        <v>49.81874613873638</v>
      </c>
      <c r="D3155" s="3">
        <v>95.316716153425944</v>
      </c>
      <c r="E3155" s="3">
        <v>45.756929859932072</v>
      </c>
      <c r="F3155" s="3">
        <v>0.15764012382269646</v>
      </c>
      <c r="G3155" s="3">
        <v>76.904259181421239</v>
      </c>
      <c r="H3155" s="3">
        <v>43.609553697871931</v>
      </c>
      <c r="I3155" s="3">
        <v>78.855497962344046</v>
      </c>
      <c r="J3155" s="3">
        <v>3000</v>
      </c>
    </row>
    <row r="3156" spans="1:10" ht="15.75" customHeight="1" x14ac:dyDescent="0.3">
      <c r="A3156" s="3">
        <v>750.85400000000004</v>
      </c>
      <c r="B3156" s="3">
        <v>47.786480056433682</v>
      </c>
      <c r="C3156" s="3">
        <v>49.82084094410186</v>
      </c>
      <c r="D3156" s="3">
        <v>95.418604339278005</v>
      </c>
      <c r="E3156" s="3">
        <v>45.705182594369816</v>
      </c>
      <c r="F3156" s="3">
        <v>0.15797329294522366</v>
      </c>
      <c r="G3156" s="3">
        <v>76.738063981975003</v>
      </c>
      <c r="H3156" s="3">
        <v>43.660817715010147</v>
      </c>
      <c r="I3156" s="3">
        <v>78.738129623857404</v>
      </c>
      <c r="J3156" s="3">
        <v>3000</v>
      </c>
    </row>
    <row r="3157" spans="1:10" ht="15.75" customHeight="1" x14ac:dyDescent="0.3">
      <c r="A3157" s="3">
        <v>751.05399999999997</v>
      </c>
      <c r="B3157" s="3">
        <v>47.79098437970783</v>
      </c>
      <c r="C3157" s="3">
        <v>49.827430237974539</v>
      </c>
      <c r="D3157" s="3">
        <v>95.649052599015988</v>
      </c>
      <c r="E3157" s="3">
        <v>45.815348375758447</v>
      </c>
      <c r="F3157" s="3">
        <v>0.15832265665070155</v>
      </c>
      <c r="G3157" s="3">
        <v>77.008066031024384</v>
      </c>
      <c r="H3157" s="3">
        <v>43.695108306013829</v>
      </c>
      <c r="I3157" s="3">
        <v>78.89915924230543</v>
      </c>
      <c r="J3157" s="3">
        <v>3000</v>
      </c>
    </row>
    <row r="3158" spans="1:10" ht="15.75" customHeight="1" x14ac:dyDescent="0.3">
      <c r="A3158" s="3">
        <v>751.25400000000002</v>
      </c>
      <c r="B3158" s="3">
        <v>47.74008946061668</v>
      </c>
      <c r="C3158" s="3">
        <v>49.841690650087031</v>
      </c>
      <c r="D3158" s="3">
        <v>95.656763056323712</v>
      </c>
      <c r="E3158" s="3">
        <v>45.675432424273041</v>
      </c>
      <c r="F3158" s="3">
        <v>0.15874004416108398</v>
      </c>
      <c r="G3158" s="3">
        <v>76.867518462519769</v>
      </c>
      <c r="H3158" s="3">
        <v>43.564967590102398</v>
      </c>
      <c r="I3158" s="3">
        <v>78.869199673431993</v>
      </c>
      <c r="J3158" s="3">
        <v>3000</v>
      </c>
    </row>
    <row r="3159" spans="1:10" ht="15.75" customHeight="1" x14ac:dyDescent="0.3">
      <c r="A3159" s="3">
        <v>751.45399999999995</v>
      </c>
      <c r="B3159" s="3">
        <v>47.780431674744584</v>
      </c>
      <c r="C3159" s="3">
        <v>49.842310240406412</v>
      </c>
      <c r="D3159" s="3">
        <v>95.868590823923995</v>
      </c>
      <c r="E3159" s="3">
        <v>45.766125367052879</v>
      </c>
      <c r="F3159" s="3">
        <v>0.15903810316551348</v>
      </c>
      <c r="G3159" s="3">
        <v>76.984212363908725</v>
      </c>
      <c r="H3159" s="3">
        <v>43.664451762823163</v>
      </c>
      <c r="I3159" s="3">
        <v>78.959512336228642</v>
      </c>
      <c r="J3159" s="3">
        <v>3000</v>
      </c>
    </row>
    <row r="3160" spans="1:10" ht="15.75" customHeight="1" x14ac:dyDescent="0.3">
      <c r="A3160" s="3">
        <v>751.654</v>
      </c>
      <c r="B3160" s="3">
        <v>47.761499748319373</v>
      </c>
      <c r="C3160" s="3">
        <v>49.79183821629514</v>
      </c>
      <c r="D3160" s="3">
        <v>96.150284776108549</v>
      </c>
      <c r="E3160" s="3">
        <v>45.844106873518655</v>
      </c>
      <c r="F3160" s="3">
        <v>0.15937720593078172</v>
      </c>
      <c r="G3160" s="3">
        <v>77.012695181871734</v>
      </c>
      <c r="H3160" s="3">
        <v>43.547062819011138</v>
      </c>
      <c r="I3160" s="3">
        <v>78.806849652895593</v>
      </c>
      <c r="J3160" s="3">
        <v>3000</v>
      </c>
    </row>
    <row r="3161" spans="1:10" ht="15.75" customHeight="1" x14ac:dyDescent="0.3">
      <c r="A3161" s="3">
        <v>751.85500000000002</v>
      </c>
      <c r="B3161" s="3">
        <v>47.760811314631177</v>
      </c>
      <c r="C3161" s="3">
        <v>49.77523712964279</v>
      </c>
      <c r="D3161" s="3">
        <v>96.252776161001691</v>
      </c>
      <c r="E3161" s="3">
        <v>45.6308973211585</v>
      </c>
      <c r="F3161" s="3">
        <v>0.1597491568177436</v>
      </c>
      <c r="G3161" s="3">
        <v>77.066449770255787</v>
      </c>
      <c r="H3161" s="3">
        <v>43.582910198944134</v>
      </c>
      <c r="I3161" s="3">
        <v>78.949517600460268</v>
      </c>
      <c r="J3161" s="3">
        <v>3000</v>
      </c>
    </row>
    <row r="3162" spans="1:10" ht="15.75" customHeight="1" x14ac:dyDescent="0.3">
      <c r="A3162" s="3">
        <v>752.05499999999995</v>
      </c>
      <c r="B3162" s="3">
        <v>47.865767947779169</v>
      </c>
      <c r="C3162" s="3">
        <v>49.812540400775696</v>
      </c>
      <c r="D3162" s="3">
        <v>96.133211620641447</v>
      </c>
      <c r="E3162" s="3">
        <v>45.63170868943385</v>
      </c>
      <c r="F3162" s="3">
        <v>0.16011645258167106</v>
      </c>
      <c r="G3162" s="3">
        <v>77.043455432731278</v>
      </c>
      <c r="H3162" s="3">
        <v>43.634820731026963</v>
      </c>
      <c r="I3162" s="3">
        <v>78.988659360353097</v>
      </c>
      <c r="J3162" s="3">
        <v>3000</v>
      </c>
    </row>
    <row r="3163" spans="1:10" ht="15.75" customHeight="1" x14ac:dyDescent="0.3">
      <c r="A3163" s="3">
        <v>752.255</v>
      </c>
      <c r="B3163" s="3">
        <v>47.917488987296167</v>
      </c>
      <c r="C3163" s="3">
        <v>49.772168682346866</v>
      </c>
      <c r="D3163" s="3">
        <v>96.22943498071642</v>
      </c>
      <c r="E3163" s="3">
        <v>45.750348761698532</v>
      </c>
      <c r="F3163" s="3">
        <v>0.16043316486079484</v>
      </c>
      <c r="G3163" s="3">
        <v>77.080719899155326</v>
      </c>
      <c r="H3163" s="3">
        <v>43.637493412172404</v>
      </c>
      <c r="I3163" s="3">
        <v>79.002708517907408</v>
      </c>
      <c r="J3163" s="3">
        <v>3000</v>
      </c>
    </row>
    <row r="3164" spans="1:10" ht="15.75" customHeight="1" x14ac:dyDescent="0.3">
      <c r="A3164" s="3">
        <v>752.45600000000002</v>
      </c>
      <c r="B3164" s="3">
        <v>47.991544782611413</v>
      </c>
      <c r="C3164" s="3">
        <v>49.856098583704146</v>
      </c>
      <c r="D3164" s="3">
        <v>95.940240379586243</v>
      </c>
      <c r="E3164" s="3">
        <v>45.544892283969673</v>
      </c>
      <c r="F3164" s="3">
        <v>0.16055154267260685</v>
      </c>
      <c r="G3164" s="3">
        <v>77.017941758326288</v>
      </c>
      <c r="H3164" s="3">
        <v>43.48704220396349</v>
      </c>
      <c r="I3164" s="3">
        <v>79.023021011191773</v>
      </c>
      <c r="J3164" s="3">
        <v>3000</v>
      </c>
    </row>
    <row r="3165" spans="1:10" ht="15.75" customHeight="1" x14ac:dyDescent="0.3">
      <c r="A3165" s="3">
        <v>752.65599999999995</v>
      </c>
      <c r="B3165" s="3">
        <v>48.105224854065462</v>
      </c>
      <c r="C3165" s="3">
        <v>49.879367642364961</v>
      </c>
      <c r="D3165" s="3">
        <v>95.972498415261413</v>
      </c>
      <c r="E3165" s="3">
        <v>45.70698563498172</v>
      </c>
      <c r="F3165" s="3">
        <v>0.16061068240467802</v>
      </c>
      <c r="G3165" s="3">
        <v>77.083650685391177</v>
      </c>
      <c r="H3165" s="3">
        <v>43.622563854274304</v>
      </c>
      <c r="I3165" s="3">
        <v>79.065827309698662</v>
      </c>
      <c r="J3165" s="3">
        <v>3000</v>
      </c>
    </row>
    <row r="3166" spans="1:10" ht="15.75" customHeight="1" x14ac:dyDescent="0.3">
      <c r="A3166" s="3">
        <v>752.85599999999999</v>
      </c>
      <c r="B3166" s="3">
        <v>48.092144613989866</v>
      </c>
      <c r="C3166" s="3">
        <v>49.960927364881471</v>
      </c>
      <c r="D3166" s="3">
        <v>95.835755815253009</v>
      </c>
      <c r="E3166" s="3">
        <v>45.716271294133122</v>
      </c>
      <c r="F3166" s="3">
        <v>0.16044965448675483</v>
      </c>
      <c r="G3166" s="3">
        <v>76.904044254047719</v>
      </c>
      <c r="H3166" s="3">
        <v>43.580050048662301</v>
      </c>
      <c r="I3166" s="3">
        <v>79.072393443451105</v>
      </c>
      <c r="J3166" s="3">
        <v>3000</v>
      </c>
    </row>
    <row r="3167" spans="1:10" ht="15.75" customHeight="1" x14ac:dyDescent="0.3">
      <c r="A3167" s="3">
        <v>753.05600000000004</v>
      </c>
      <c r="B3167" s="3">
        <v>48.213849855294818</v>
      </c>
      <c r="C3167" s="3">
        <v>49.983773528562395</v>
      </c>
      <c r="D3167" s="3">
        <v>95.628360249302403</v>
      </c>
      <c r="E3167" s="3">
        <v>45.585641001799146</v>
      </c>
      <c r="F3167" s="3">
        <v>0.16023728908522661</v>
      </c>
      <c r="G3167" s="3">
        <v>77.156701580871413</v>
      </c>
      <c r="H3167" s="3">
        <v>43.668161642184216</v>
      </c>
      <c r="I3167" s="3">
        <v>78.979482278509693</v>
      </c>
      <c r="J3167" s="3">
        <v>3000</v>
      </c>
    </row>
    <row r="3168" spans="1:10" ht="15.75" customHeight="1" x14ac:dyDescent="0.3">
      <c r="A3168" s="3">
        <v>753.25599999999997</v>
      </c>
      <c r="B3168" s="3">
        <v>48.246707811755407</v>
      </c>
      <c r="C3168" s="3">
        <v>50.01698553663406</v>
      </c>
      <c r="D3168" s="3">
        <v>95.349472483961137</v>
      </c>
      <c r="E3168" s="3">
        <v>45.389289879160515</v>
      </c>
      <c r="F3168" s="3">
        <v>0.16013313890297048</v>
      </c>
      <c r="G3168" s="3">
        <v>77.079791765916312</v>
      </c>
      <c r="H3168" s="3">
        <v>43.578837757134515</v>
      </c>
      <c r="I3168" s="3">
        <v>79.018482874569386</v>
      </c>
      <c r="J3168" s="3">
        <v>3000</v>
      </c>
    </row>
    <row r="3169" spans="1:10" ht="15.75" customHeight="1" x14ac:dyDescent="0.3">
      <c r="A3169" s="3">
        <v>753.45600000000002</v>
      </c>
      <c r="B3169" s="3">
        <v>48.273389534556237</v>
      </c>
      <c r="C3169" s="3">
        <v>50.039094092791913</v>
      </c>
      <c r="D3169" s="3">
        <v>95.268434004094246</v>
      </c>
      <c r="E3169" s="3">
        <v>45.510454208281871</v>
      </c>
      <c r="F3169" s="3">
        <v>0.15986766575978195</v>
      </c>
      <c r="G3169" s="3">
        <v>77.128363447021783</v>
      </c>
      <c r="H3169" s="3">
        <v>43.592665841122432</v>
      </c>
      <c r="I3169" s="3">
        <v>78.887518050800296</v>
      </c>
      <c r="J3169" s="3">
        <v>3000</v>
      </c>
    </row>
    <row r="3170" spans="1:10" ht="15.75" customHeight="1" x14ac:dyDescent="0.3">
      <c r="A3170" s="3">
        <v>753.65700000000004</v>
      </c>
      <c r="B3170" s="3">
        <v>48.184139024265946</v>
      </c>
      <c r="C3170" s="3">
        <v>50.106698280972132</v>
      </c>
      <c r="D3170" s="3">
        <v>95.244751885220523</v>
      </c>
      <c r="E3170" s="3">
        <v>45.517395914637802</v>
      </c>
      <c r="F3170" s="3">
        <v>0.15961969850180735</v>
      </c>
      <c r="G3170" s="3">
        <v>77.056173782886006</v>
      </c>
      <c r="H3170" s="3">
        <v>43.57043464362723</v>
      </c>
      <c r="I3170" s="3">
        <v>78.949584414597282</v>
      </c>
      <c r="J3170" s="3">
        <v>3000</v>
      </c>
    </row>
    <row r="3171" spans="1:10" ht="15.75" customHeight="1" x14ac:dyDescent="0.3">
      <c r="A3171" s="3">
        <v>753.85799999999995</v>
      </c>
      <c r="B3171" s="3">
        <v>48.280303375739059</v>
      </c>
      <c r="C3171" s="3">
        <v>50.1080456440476</v>
      </c>
      <c r="D3171" s="3">
        <v>95.007327497442219</v>
      </c>
      <c r="E3171" s="3">
        <v>45.652443656470993</v>
      </c>
      <c r="F3171" s="3">
        <v>0.15933212991548359</v>
      </c>
      <c r="G3171" s="3">
        <v>77.045273033087454</v>
      </c>
      <c r="H3171" s="3">
        <v>43.509964160823479</v>
      </c>
      <c r="I3171" s="3">
        <v>78.895829945465024</v>
      </c>
      <c r="J3171" s="3">
        <v>3000</v>
      </c>
    </row>
    <row r="3172" spans="1:10" ht="15.75" customHeight="1" x14ac:dyDescent="0.3">
      <c r="A3172" s="3">
        <v>754.05799999999999</v>
      </c>
      <c r="B3172" s="3">
        <v>48.291190462779426</v>
      </c>
      <c r="C3172" s="3">
        <v>50.158261964217537</v>
      </c>
      <c r="D3172" s="3">
        <v>94.686320703406381</v>
      </c>
      <c r="E3172" s="3">
        <v>45.446175810466755</v>
      </c>
      <c r="F3172" s="3">
        <v>0.15898315960068463</v>
      </c>
      <c r="G3172" s="3">
        <v>77.140587993436085</v>
      </c>
      <c r="H3172" s="3">
        <v>43.718798037572405</v>
      </c>
      <c r="I3172" s="3">
        <v>79.02568299820075</v>
      </c>
      <c r="J3172" s="3">
        <v>3000</v>
      </c>
    </row>
    <row r="3173" spans="1:10" ht="15.75" customHeight="1" x14ac:dyDescent="0.3">
      <c r="A3173" s="3">
        <v>754.25900000000001</v>
      </c>
      <c r="B3173" s="3">
        <v>48.290334838052672</v>
      </c>
      <c r="C3173" s="3">
        <v>50.122502751499574</v>
      </c>
      <c r="D3173" s="3">
        <v>94.796522545607246</v>
      </c>
      <c r="E3173" s="3">
        <v>45.694454502728846</v>
      </c>
      <c r="F3173" s="3">
        <v>0.15873345486721127</v>
      </c>
      <c r="G3173" s="3">
        <v>77.121432627507005</v>
      </c>
      <c r="H3173" s="3">
        <v>43.563498045685783</v>
      </c>
      <c r="I3173" s="3">
        <v>78.970921895102578</v>
      </c>
      <c r="J3173" s="3">
        <v>3000</v>
      </c>
    </row>
    <row r="3174" spans="1:10" ht="15.75" customHeight="1" x14ac:dyDescent="0.3">
      <c r="A3174" s="3">
        <v>754.45899999999995</v>
      </c>
      <c r="B3174" s="3">
        <v>48.31155826518286</v>
      </c>
      <c r="C3174" s="3">
        <v>50.139251359656527</v>
      </c>
      <c r="D3174" s="3">
        <v>94.64913217122151</v>
      </c>
      <c r="E3174" s="3">
        <v>45.583928113217837</v>
      </c>
      <c r="F3174" s="3">
        <v>0.15848699560683938</v>
      </c>
      <c r="G3174" s="3">
        <v>77.203083751518022</v>
      </c>
      <c r="H3174" s="3">
        <v>43.599109991211492</v>
      </c>
      <c r="I3174" s="3">
        <v>78.974382636956705</v>
      </c>
      <c r="J3174" s="3">
        <v>3000</v>
      </c>
    </row>
    <row r="3175" spans="1:10" ht="15.75" customHeight="1" x14ac:dyDescent="0.3">
      <c r="A3175" s="3">
        <v>754.65899999999999</v>
      </c>
      <c r="B3175" s="3">
        <v>48.347002765357658</v>
      </c>
      <c r="C3175" s="3">
        <v>50.232022716523566</v>
      </c>
      <c r="D3175" s="3">
        <v>94.344647785702222</v>
      </c>
      <c r="E3175" s="3">
        <v>45.556161287794197</v>
      </c>
      <c r="F3175" s="3">
        <v>0.15814205754649982</v>
      </c>
      <c r="G3175" s="3">
        <v>77.077244909187428</v>
      </c>
      <c r="H3175" s="3">
        <v>43.486530371812023</v>
      </c>
      <c r="I3175" s="3">
        <v>78.900893878726606</v>
      </c>
      <c r="J3175" s="3">
        <v>3000</v>
      </c>
    </row>
    <row r="3176" spans="1:10" ht="15.75" customHeight="1" x14ac:dyDescent="0.3">
      <c r="A3176" s="3">
        <v>754.85900000000004</v>
      </c>
      <c r="B3176" s="3">
        <v>48.317439455833401</v>
      </c>
      <c r="C3176" s="3">
        <v>50.200148236760398</v>
      </c>
      <c r="D3176" s="3">
        <v>94.272211448682043</v>
      </c>
      <c r="E3176" s="3">
        <v>45.478630541481422</v>
      </c>
      <c r="F3176" s="3">
        <v>0.15790330218692436</v>
      </c>
      <c r="G3176" s="3">
        <v>77.193119407623755</v>
      </c>
      <c r="H3176" s="3">
        <v>43.59620873623836</v>
      </c>
      <c r="I3176" s="3">
        <v>78.97455153132249</v>
      </c>
      <c r="J3176" s="3">
        <v>3000</v>
      </c>
    </row>
    <row r="3177" spans="1:10" ht="15.75" customHeight="1" x14ac:dyDescent="0.3">
      <c r="A3177" s="3">
        <v>755.05899999999997</v>
      </c>
      <c r="B3177" s="3">
        <v>48.310899335795604</v>
      </c>
      <c r="C3177" s="3">
        <v>50.235700919371901</v>
      </c>
      <c r="D3177" s="3">
        <v>94.047480466811692</v>
      </c>
      <c r="E3177" s="3">
        <v>45.473852483859787</v>
      </c>
      <c r="F3177" s="3">
        <v>0.15753433451261131</v>
      </c>
      <c r="G3177" s="3">
        <v>77.072823452675962</v>
      </c>
      <c r="H3177" s="3">
        <v>43.633493434742512</v>
      </c>
      <c r="I3177" s="3">
        <v>79.049264837713181</v>
      </c>
      <c r="J3177" s="3">
        <v>3000</v>
      </c>
    </row>
    <row r="3178" spans="1:10" ht="15.75" customHeight="1" x14ac:dyDescent="0.3">
      <c r="A3178" s="3">
        <v>755.26</v>
      </c>
      <c r="B3178" s="3">
        <v>48.319819469441143</v>
      </c>
      <c r="C3178" s="3">
        <v>50.228364183209194</v>
      </c>
      <c r="D3178" s="3">
        <v>94.161406407440097</v>
      </c>
      <c r="E3178" s="3">
        <v>45.582846288850689</v>
      </c>
      <c r="F3178" s="3">
        <v>0.1572172944079217</v>
      </c>
      <c r="G3178" s="3">
        <v>77.105440835904787</v>
      </c>
      <c r="H3178" s="3">
        <v>43.684484006838709</v>
      </c>
      <c r="I3178" s="3">
        <v>79.036006210790816</v>
      </c>
      <c r="J3178" s="3">
        <v>3000</v>
      </c>
    </row>
    <row r="3179" spans="1:10" ht="15.75" customHeight="1" x14ac:dyDescent="0.3">
      <c r="A3179" s="3">
        <v>755.46</v>
      </c>
      <c r="B3179" s="3">
        <v>48.370084963445962</v>
      </c>
      <c r="C3179" s="3">
        <v>50.265805141079724</v>
      </c>
      <c r="D3179" s="3">
        <v>93.818264831201134</v>
      </c>
      <c r="E3179" s="3">
        <v>45.39370732865973</v>
      </c>
      <c r="F3179" s="3">
        <v>0.1569005821287979</v>
      </c>
      <c r="G3179" s="3">
        <v>77.116492558526417</v>
      </c>
      <c r="H3179" s="3">
        <v>43.526761214893931</v>
      </c>
      <c r="I3179" s="3">
        <v>78.847018808080747</v>
      </c>
      <c r="J3179" s="3">
        <v>3000</v>
      </c>
    </row>
    <row r="3180" spans="1:10" ht="15.75" customHeight="1" x14ac:dyDescent="0.3">
      <c r="A3180" s="3">
        <v>755.66</v>
      </c>
      <c r="B3180" s="3">
        <v>48.440246191039456</v>
      </c>
      <c r="C3180" s="3">
        <v>50.212589216982678</v>
      </c>
      <c r="D3180" s="3">
        <v>93.699198585700913</v>
      </c>
      <c r="E3180" s="3">
        <v>45.50243067755882</v>
      </c>
      <c r="F3180" s="3">
        <v>0.1564943079050963</v>
      </c>
      <c r="G3180" s="3">
        <v>77.132823753954284</v>
      </c>
      <c r="H3180" s="3">
        <v>43.693812230040869</v>
      </c>
      <c r="I3180" s="3">
        <v>79.044332227183162</v>
      </c>
      <c r="J3180" s="3">
        <v>3000</v>
      </c>
    </row>
    <row r="3181" spans="1:10" ht="15.75" customHeight="1" x14ac:dyDescent="0.3">
      <c r="A3181" s="3">
        <v>755.86</v>
      </c>
      <c r="B3181" s="3">
        <v>48.391544424983522</v>
      </c>
      <c r="C3181" s="3">
        <v>50.222630514063269</v>
      </c>
      <c r="D3181" s="3">
        <v>93.376146160134454</v>
      </c>
      <c r="E3181" s="3">
        <v>45.313562173459644</v>
      </c>
      <c r="F3181" s="3">
        <v>0.15614668167511714</v>
      </c>
      <c r="G3181" s="3">
        <v>77.178386375394723</v>
      </c>
      <c r="H3181" s="3">
        <v>43.591313973740405</v>
      </c>
      <c r="I3181" s="3">
        <v>78.876147226228056</v>
      </c>
      <c r="J3181" s="3">
        <v>3000</v>
      </c>
    </row>
    <row r="3182" spans="1:10" ht="15.75" customHeight="1" x14ac:dyDescent="0.3">
      <c r="A3182" s="3">
        <v>756.06</v>
      </c>
      <c r="B3182" s="3">
        <v>48.341554304453986</v>
      </c>
      <c r="C3182" s="3">
        <v>50.24628312863608</v>
      </c>
      <c r="D3182" s="3">
        <v>93.351729711993329</v>
      </c>
      <c r="E3182" s="3">
        <v>45.228999568760372</v>
      </c>
      <c r="F3182" s="3">
        <v>0.15581361090025969</v>
      </c>
      <c r="G3182" s="3">
        <v>77.120995876010824</v>
      </c>
      <c r="H3182" s="3">
        <v>43.622023757098127</v>
      </c>
      <c r="I3182" s="3">
        <v>78.969455636482763</v>
      </c>
      <c r="J3182" s="3">
        <v>3000</v>
      </c>
    </row>
    <row r="3183" spans="1:10" ht="15.75" customHeight="1" x14ac:dyDescent="0.3">
      <c r="A3183" s="3">
        <v>756.26</v>
      </c>
      <c r="B3183" s="3">
        <v>48.404585325991235</v>
      </c>
      <c r="C3183" s="3">
        <v>50.199322116334564</v>
      </c>
      <c r="D3183" s="3">
        <v>93.367255530789834</v>
      </c>
      <c r="E3183" s="3">
        <v>45.374504946142707</v>
      </c>
      <c r="F3183" s="3">
        <v>0.15536980064927344</v>
      </c>
      <c r="G3183" s="3">
        <v>77.319639314721314</v>
      </c>
      <c r="H3183" s="3">
        <v>43.792692665231918</v>
      </c>
      <c r="I3183" s="3">
        <v>78.927711419000616</v>
      </c>
      <c r="J3183" s="3">
        <v>3000</v>
      </c>
    </row>
    <row r="3184" spans="1:10" ht="15.75" customHeight="1" x14ac:dyDescent="0.3">
      <c r="A3184" s="3">
        <v>756.46</v>
      </c>
      <c r="B3184" s="3">
        <v>48.44921549851987</v>
      </c>
      <c r="C3184" s="3">
        <v>50.23936928745325</v>
      </c>
      <c r="D3184" s="3">
        <v>93.272763089702323</v>
      </c>
      <c r="E3184" s="3">
        <v>45.393256568506743</v>
      </c>
      <c r="F3184" s="3">
        <v>0.15510980219303383</v>
      </c>
      <c r="G3184" s="3">
        <v>77.081561543486771</v>
      </c>
      <c r="H3184" s="3">
        <v>43.612637285664675</v>
      </c>
      <c r="I3184" s="3">
        <v>78.859211892404701</v>
      </c>
      <c r="J3184" s="3">
        <v>3000</v>
      </c>
    </row>
    <row r="3185" spans="1:10" ht="15.75" customHeight="1" x14ac:dyDescent="0.3">
      <c r="A3185" s="3">
        <v>756.66</v>
      </c>
      <c r="B3185" s="3">
        <v>48.507093102162656</v>
      </c>
      <c r="C3185" s="3">
        <v>50.245388164841422</v>
      </c>
      <c r="D3185" s="3">
        <v>93.00801116275855</v>
      </c>
      <c r="E3185" s="3">
        <v>45.453658429006225</v>
      </c>
      <c r="F3185" s="3">
        <v>0.15475830762137818</v>
      </c>
      <c r="G3185" s="3">
        <v>77.086593776415413</v>
      </c>
      <c r="H3185" s="3">
        <v>43.664871627571287</v>
      </c>
      <c r="I3185" s="3">
        <v>78.874951906055458</v>
      </c>
      <c r="J3185" s="3">
        <v>3000</v>
      </c>
    </row>
    <row r="3186" spans="1:10" ht="15.75" customHeight="1" x14ac:dyDescent="0.3">
      <c r="A3186" s="3">
        <v>756.86099999999999</v>
      </c>
      <c r="B3186" s="3">
        <v>48.39861562243793</v>
      </c>
      <c r="C3186" s="3">
        <v>50.27993770122157</v>
      </c>
      <c r="D3186" s="3">
        <v>92.861014179051779</v>
      </c>
      <c r="E3186" s="3">
        <v>45.531820239533175</v>
      </c>
      <c r="F3186" s="3">
        <v>0.15449903038138332</v>
      </c>
      <c r="G3186" s="3">
        <v>77.162526214814093</v>
      </c>
      <c r="H3186" s="3">
        <v>43.771624803396747</v>
      </c>
      <c r="I3186" s="3">
        <v>78.839505019303729</v>
      </c>
      <c r="J3186" s="3">
        <v>3000</v>
      </c>
    </row>
    <row r="3187" spans="1:10" ht="15.75" customHeight="1" x14ac:dyDescent="0.3">
      <c r="A3187" s="3">
        <v>757.06100000000004</v>
      </c>
      <c r="B3187" s="3">
        <v>48.445537295671542</v>
      </c>
      <c r="C3187" s="3">
        <v>50.269030944647241</v>
      </c>
      <c r="D3187" s="3">
        <v>92.519551069709735</v>
      </c>
      <c r="E3187" s="3">
        <v>45.33582972501695</v>
      </c>
      <c r="F3187" s="3">
        <v>0.15415550197097672</v>
      </c>
      <c r="G3187" s="3">
        <v>77.200425163104967</v>
      </c>
      <c r="H3187" s="3">
        <v>43.986828921496851</v>
      </c>
      <c r="I3187" s="3">
        <v>79.019976104339122</v>
      </c>
      <c r="J3187" s="3">
        <v>3000</v>
      </c>
    </row>
    <row r="3188" spans="1:10" ht="15.75" customHeight="1" x14ac:dyDescent="0.3">
      <c r="A3188" s="3">
        <v>757.26099999999997</v>
      </c>
      <c r="B3188" s="3">
        <v>48.374038539769565</v>
      </c>
      <c r="C3188" s="3">
        <v>50.248299255865767</v>
      </c>
      <c r="D3188" s="3">
        <v>92.646196642291358</v>
      </c>
      <c r="E3188" s="3">
        <v>45.470066098574762</v>
      </c>
      <c r="F3188" s="3">
        <v>0.15385973774550782</v>
      </c>
      <c r="G3188" s="3">
        <v>77.255893698909148</v>
      </c>
      <c r="H3188" s="3">
        <v>43.850715125749367</v>
      </c>
      <c r="I3188" s="3">
        <v>78.987653584959006</v>
      </c>
      <c r="J3188" s="3">
        <v>3000</v>
      </c>
    </row>
    <row r="3189" spans="1:10" ht="15.75" customHeight="1" x14ac:dyDescent="0.3">
      <c r="A3189" s="3">
        <v>757.46100000000001</v>
      </c>
      <c r="B3189" s="3">
        <v>48.457417694176293</v>
      </c>
      <c r="C3189" s="3">
        <v>50.294148939499188</v>
      </c>
      <c r="D3189" s="3">
        <v>92.308378953241061</v>
      </c>
      <c r="E3189" s="3">
        <v>45.501348853191658</v>
      </c>
      <c r="F3189" s="3">
        <v>0.15353224000526908</v>
      </c>
      <c r="G3189" s="3">
        <v>77.172507009100755</v>
      </c>
      <c r="H3189" s="3">
        <v>43.682559120614691</v>
      </c>
      <c r="I3189" s="3">
        <v>78.893999333250321</v>
      </c>
      <c r="J3189" s="3">
        <v>3000</v>
      </c>
    </row>
    <row r="3190" spans="1:10" ht="15.75" customHeight="1" x14ac:dyDescent="0.3">
      <c r="A3190" s="3">
        <v>757.66099999999994</v>
      </c>
      <c r="B3190" s="3">
        <v>48.424333538075295</v>
      </c>
      <c r="C3190" s="3">
        <v>50.275364534578593</v>
      </c>
      <c r="D3190" s="3">
        <v>92.315748471960319</v>
      </c>
      <c r="E3190" s="3">
        <v>45.271911935324198</v>
      </c>
      <c r="F3190" s="3">
        <v>0.15322001893639678</v>
      </c>
      <c r="G3190" s="3">
        <v>77.099067489051876</v>
      </c>
      <c r="H3190" s="3">
        <v>43.799170858380975</v>
      </c>
      <c r="I3190" s="3">
        <v>78.919761095524805</v>
      </c>
      <c r="J3190" s="3">
        <v>3000</v>
      </c>
    </row>
    <row r="3191" spans="1:10" ht="15.75" customHeight="1" x14ac:dyDescent="0.3">
      <c r="A3191" s="3">
        <v>757.86099999999999</v>
      </c>
      <c r="B3191" s="3">
        <v>48.480627744235257</v>
      </c>
      <c r="C3191" s="3">
        <v>50.314929802115557</v>
      </c>
      <c r="D3191" s="3">
        <v>92.090597873365738</v>
      </c>
      <c r="E3191" s="3">
        <v>45.411557430717778</v>
      </c>
      <c r="F3191" s="3">
        <v>0.15281348245224252</v>
      </c>
      <c r="G3191" s="3">
        <v>77.095325460614248</v>
      </c>
      <c r="H3191" s="3">
        <v>43.801791170999145</v>
      </c>
      <c r="I3191" s="3">
        <v>78.924691104632075</v>
      </c>
      <c r="J3191" s="3">
        <v>3000</v>
      </c>
    </row>
    <row r="3192" spans="1:10" ht="15.75" customHeight="1" x14ac:dyDescent="0.3">
      <c r="A3192" s="3">
        <v>758.06100000000004</v>
      </c>
      <c r="B3192" s="3">
        <v>48.443668689946456</v>
      </c>
      <c r="C3192" s="3">
        <v>50.252144649752651</v>
      </c>
      <c r="D3192" s="3">
        <v>92.137254007891045</v>
      </c>
      <c r="E3192" s="3">
        <v>45.236392035269262</v>
      </c>
      <c r="F3192" s="3">
        <v>0.15250034347178598</v>
      </c>
      <c r="G3192" s="3">
        <v>77.240444548642614</v>
      </c>
      <c r="H3192" s="3">
        <v>43.706217654969024</v>
      </c>
      <c r="I3192" s="3">
        <v>78.813470988271376</v>
      </c>
      <c r="J3192" s="3">
        <v>3000</v>
      </c>
    </row>
    <row r="3193" spans="1:10" ht="15.75" customHeight="1" x14ac:dyDescent="0.3">
      <c r="A3193" s="3">
        <v>758.26099999999997</v>
      </c>
      <c r="B3193" s="3">
        <v>48.484905867869003</v>
      </c>
      <c r="C3193" s="3">
        <v>50.266857461145975</v>
      </c>
      <c r="D3193" s="3">
        <v>92.120285756605</v>
      </c>
      <c r="E3193" s="3">
        <v>45.249464079705717</v>
      </c>
      <c r="F3193" s="3">
        <v>0.15216071618561244</v>
      </c>
      <c r="G3193" s="3">
        <v>77.1849908955773</v>
      </c>
      <c r="H3193" s="3">
        <v>43.889906608793119</v>
      </c>
      <c r="I3193" s="3">
        <v>79.043554598068653</v>
      </c>
      <c r="J3193" s="3">
        <v>3000</v>
      </c>
    </row>
    <row r="3194" spans="1:10" ht="15.75" customHeight="1" x14ac:dyDescent="0.3">
      <c r="A3194" s="3">
        <v>758.46100000000001</v>
      </c>
      <c r="B3194" s="3">
        <v>48.431257214025088</v>
      </c>
      <c r="C3194" s="3">
        <v>50.266985313116635</v>
      </c>
      <c r="D3194" s="3">
        <v>92.037752392158069</v>
      </c>
      <c r="E3194" s="3">
        <v>45.281648354628587</v>
      </c>
      <c r="F3194" s="3">
        <v>0.15192625534094903</v>
      </c>
      <c r="G3194" s="3">
        <v>77.155956305707193</v>
      </c>
      <c r="H3194" s="3">
        <v>43.794559624812919</v>
      </c>
      <c r="I3194" s="3">
        <v>78.850689482583974</v>
      </c>
      <c r="J3194" s="3">
        <v>3000</v>
      </c>
    </row>
    <row r="3195" spans="1:10" ht="15.75" customHeight="1" x14ac:dyDescent="0.3">
      <c r="A3195" s="3">
        <v>758.66099999999994</v>
      </c>
      <c r="B3195" s="3">
        <v>48.412856365016481</v>
      </c>
      <c r="C3195" s="3">
        <v>50.317358989558159</v>
      </c>
      <c r="D3195" s="3">
        <v>91.669014195741056</v>
      </c>
      <c r="E3195" s="3">
        <v>45.30454697040004</v>
      </c>
      <c r="F3195" s="3">
        <v>0.15165799568045113</v>
      </c>
      <c r="G3195" s="3">
        <v>77.137716188626044</v>
      </c>
      <c r="H3195" s="3">
        <v>43.826640812192998</v>
      </c>
      <c r="I3195" s="3">
        <v>78.852094050496433</v>
      </c>
      <c r="J3195" s="3">
        <v>3000</v>
      </c>
    </row>
    <row r="3196" spans="1:10" ht="15.75" customHeight="1" x14ac:dyDescent="0.3">
      <c r="A3196" s="3">
        <v>758.86199999999997</v>
      </c>
      <c r="B3196" s="3">
        <v>48.399805629241804</v>
      </c>
      <c r="C3196" s="3">
        <v>50.25191845011225</v>
      </c>
      <c r="D3196" s="3">
        <v>91.639719703180759</v>
      </c>
      <c r="E3196" s="3">
        <v>45.293818878759055</v>
      </c>
      <c r="F3196" s="3">
        <v>0.15137990125297912</v>
      </c>
      <c r="G3196" s="3">
        <v>76.962621555322173</v>
      </c>
      <c r="H3196" s="3">
        <v>43.664372992647564</v>
      </c>
      <c r="I3196" s="3">
        <v>78.854894059549409</v>
      </c>
      <c r="J3196" s="3">
        <v>3000</v>
      </c>
    </row>
    <row r="3197" spans="1:10" ht="15.75" customHeight="1" x14ac:dyDescent="0.3">
      <c r="A3197" s="3">
        <v>759.06200000000001</v>
      </c>
      <c r="B3197" s="3">
        <v>48.455932644363209</v>
      </c>
      <c r="C3197" s="3">
        <v>50.242319717545485</v>
      </c>
      <c r="D3197" s="3">
        <v>91.429570402477395</v>
      </c>
      <c r="E3197" s="3">
        <v>45.281017290414411</v>
      </c>
      <c r="F3197" s="3">
        <v>0.15108102268463508</v>
      </c>
      <c r="G3197" s="3">
        <v>77.101046329143912</v>
      </c>
      <c r="H3197" s="3">
        <v>43.911275360115738</v>
      </c>
      <c r="I3197" s="3">
        <v>78.748502463958118</v>
      </c>
      <c r="J3197" s="3">
        <v>3000</v>
      </c>
    </row>
    <row r="3198" spans="1:10" ht="15.75" customHeight="1" x14ac:dyDescent="0.3">
      <c r="A3198" s="3">
        <v>759.26199999999994</v>
      </c>
      <c r="B3198" s="3">
        <v>48.470497934251902</v>
      </c>
      <c r="C3198" s="3">
        <v>50.290854292562855</v>
      </c>
      <c r="D3198" s="3">
        <v>91.56463453558888</v>
      </c>
      <c r="E3198" s="3">
        <v>45.036074223284373</v>
      </c>
      <c r="F3198" s="3">
        <v>0.15079991226195766</v>
      </c>
      <c r="G3198" s="3">
        <v>77.033209616713435</v>
      </c>
      <c r="H3198" s="3">
        <v>43.858492160793737</v>
      </c>
      <c r="I3198" s="3">
        <v>78.709531088914005</v>
      </c>
      <c r="J3198" s="3">
        <v>3000</v>
      </c>
    </row>
    <row r="3199" spans="1:10" ht="15.75" customHeight="1" x14ac:dyDescent="0.3">
      <c r="A3199" s="3">
        <v>759.46299999999997</v>
      </c>
      <c r="B3199" s="3">
        <v>48.399628603436263</v>
      </c>
      <c r="C3199" s="3">
        <v>50.247256770566509</v>
      </c>
      <c r="D3199" s="3">
        <v>91.338487347274253</v>
      </c>
      <c r="E3199" s="3">
        <v>45.253881529204932</v>
      </c>
      <c r="F3199" s="3">
        <v>0.15060613457001057</v>
      </c>
      <c r="G3199" s="3">
        <v>77.061193714498131</v>
      </c>
      <c r="H3199" s="3">
        <v>43.850413058350362</v>
      </c>
      <c r="I3199" s="3">
        <v>78.855816807608136</v>
      </c>
      <c r="J3199" s="3">
        <v>3000</v>
      </c>
    </row>
    <row r="3200" spans="1:10" ht="15.75" customHeight="1" x14ac:dyDescent="0.3">
      <c r="A3200" s="3">
        <v>759.66399999999999</v>
      </c>
      <c r="B3200" s="3">
        <v>48.481040804448185</v>
      </c>
      <c r="C3200" s="3">
        <v>50.26321859736553</v>
      </c>
      <c r="D3200" s="3">
        <v>91.262851432731821</v>
      </c>
      <c r="E3200" s="3">
        <v>45.225032879414115</v>
      </c>
      <c r="F3200" s="3">
        <v>0.15039481821029299</v>
      </c>
      <c r="G3200" s="3">
        <v>76.961673717195353</v>
      </c>
      <c r="H3200" s="3">
        <v>43.810138860453755</v>
      </c>
      <c r="I3200" s="3">
        <v>78.68255438271035</v>
      </c>
      <c r="J3200" s="3">
        <v>3000</v>
      </c>
    </row>
    <row r="3201" spans="1:10" ht="15.75" customHeight="1" x14ac:dyDescent="0.3">
      <c r="A3201" s="3">
        <v>781.30200000000002</v>
      </c>
      <c r="B3201" s="3">
        <v>47.889931970234635</v>
      </c>
      <c r="C3201" s="3">
        <v>49.936783011959967</v>
      </c>
      <c r="D3201" s="3">
        <v>93.91375386200869</v>
      </c>
      <c r="E3201" s="3">
        <v>45.540655138531633</v>
      </c>
      <c r="F3201" s="3">
        <v>0.15391140305467865</v>
      </c>
      <c r="G3201" s="3">
        <v>76.984616835124569</v>
      </c>
      <c r="H3201" s="3">
        <v>43.824856651124243</v>
      </c>
      <c r="I3201" s="3">
        <v>78.983626040857033</v>
      </c>
      <c r="J3201" s="3">
        <v>3250</v>
      </c>
    </row>
    <row r="3202" spans="1:10" ht="15.75" customHeight="1" x14ac:dyDescent="0.3">
      <c r="A3202" s="3">
        <v>781.50199999999995</v>
      </c>
      <c r="B3202" s="3">
        <v>47.843688895922241</v>
      </c>
      <c r="C3202" s="3">
        <v>49.979908465141563</v>
      </c>
      <c r="D3202" s="3">
        <v>93.966389534854272</v>
      </c>
      <c r="E3202" s="3">
        <v>45.534254344359297</v>
      </c>
      <c r="F3202" s="3">
        <v>0.15431689049702232</v>
      </c>
      <c r="G3202" s="3">
        <v>77.139138806841245</v>
      </c>
      <c r="H3202" s="3">
        <v>43.854334759133529</v>
      </c>
      <c r="I3202" s="3">
        <v>78.908570907270857</v>
      </c>
      <c r="J3202" s="3">
        <v>3250</v>
      </c>
    </row>
    <row r="3203" spans="1:10" ht="15.75" customHeight="1" x14ac:dyDescent="0.3">
      <c r="A3203" s="3">
        <v>781.702</v>
      </c>
      <c r="B3203" s="3">
        <v>47.895970517156755</v>
      </c>
      <c r="C3203" s="3">
        <v>49.99807327974279</v>
      </c>
      <c r="D3203" s="3">
        <v>94.111655599573595</v>
      </c>
      <c r="E3203" s="3">
        <v>45.62314424652719</v>
      </c>
      <c r="F3203" s="3">
        <v>0.15475516049594643</v>
      </c>
      <c r="G3203" s="3">
        <v>76.952682241320957</v>
      </c>
      <c r="H3203" s="3">
        <v>43.622546809848423</v>
      </c>
      <c r="I3203" s="3">
        <v>78.850142761127145</v>
      </c>
      <c r="J3203" s="3">
        <v>3250</v>
      </c>
    </row>
    <row r="3204" spans="1:10" ht="15.75" customHeight="1" x14ac:dyDescent="0.3">
      <c r="A3204" s="3">
        <v>781.90300000000002</v>
      </c>
      <c r="B3204" s="3">
        <v>47.902363115689944</v>
      </c>
      <c r="C3204" s="3">
        <v>49.996145665415867</v>
      </c>
      <c r="D3204" s="3">
        <v>94.385114573545138</v>
      </c>
      <c r="E3204" s="3">
        <v>45.848344018956652</v>
      </c>
      <c r="F3204" s="3">
        <v>0.15524686606209673</v>
      </c>
      <c r="G3204" s="3">
        <v>77.044207074367193</v>
      </c>
      <c r="H3204" s="3">
        <v>43.812105956609628</v>
      </c>
      <c r="I3204" s="3">
        <v>78.920130237538501</v>
      </c>
      <c r="J3204" s="3">
        <v>3250</v>
      </c>
    </row>
    <row r="3205" spans="1:10" ht="15.75" customHeight="1" x14ac:dyDescent="0.3">
      <c r="A3205" s="3">
        <v>782.10299999999995</v>
      </c>
      <c r="B3205" s="3">
        <v>47.831149568030206</v>
      </c>
      <c r="C3205" s="3">
        <v>49.928354616663135</v>
      </c>
      <c r="D3205" s="3">
        <v>94.684825818826312</v>
      </c>
      <c r="E3205" s="3">
        <v>45.758913204605165</v>
      </c>
      <c r="F3205" s="3">
        <v>0.15557065937344189</v>
      </c>
      <c r="G3205" s="3">
        <v>77.087394469805076</v>
      </c>
      <c r="H3205" s="3">
        <v>43.756609256615654</v>
      </c>
      <c r="I3205" s="3">
        <v>78.963177985557863</v>
      </c>
      <c r="J3205" s="3">
        <v>3250</v>
      </c>
    </row>
    <row r="3206" spans="1:10" ht="15.75" customHeight="1" x14ac:dyDescent="0.3">
      <c r="A3206" s="3">
        <v>782.303</v>
      </c>
      <c r="B3206" s="3">
        <v>47.885250621154938</v>
      </c>
      <c r="C3206" s="3">
        <v>49.922817642856693</v>
      </c>
      <c r="D3206" s="3">
        <v>94.918814594674984</v>
      </c>
      <c r="E3206" s="3">
        <v>45.635314770657686</v>
      </c>
      <c r="F3206" s="3">
        <v>0.15598122811205556</v>
      </c>
      <c r="G3206" s="3">
        <v>77.0482704679265</v>
      </c>
      <c r="H3206" s="3">
        <v>43.680219135077493</v>
      </c>
      <c r="I3206" s="3">
        <v>78.910158986777063</v>
      </c>
      <c r="J3206" s="3">
        <v>3250</v>
      </c>
    </row>
    <row r="3207" spans="1:10" ht="15.75" customHeight="1" x14ac:dyDescent="0.3">
      <c r="A3207" s="3">
        <v>782.50300000000004</v>
      </c>
      <c r="B3207" s="3">
        <v>47.812925744827133</v>
      </c>
      <c r="C3207" s="3">
        <v>49.949263331250151</v>
      </c>
      <c r="D3207" s="3">
        <v>94.84700768274115</v>
      </c>
      <c r="E3207" s="3">
        <v>45.656680801909033</v>
      </c>
      <c r="F3207" s="3">
        <v>0.1564632628240146</v>
      </c>
      <c r="G3207" s="3">
        <v>77.0572099864508</v>
      </c>
      <c r="H3207" s="3">
        <v>43.747385001144174</v>
      </c>
      <c r="I3207" s="3">
        <v>79.012882293326541</v>
      </c>
      <c r="J3207" s="3">
        <v>3250</v>
      </c>
    </row>
    <row r="3208" spans="1:10" ht="15.75" customHeight="1" x14ac:dyDescent="0.3">
      <c r="A3208" s="3">
        <v>782.70399999999995</v>
      </c>
      <c r="B3208" s="3">
        <v>47.766289279835782</v>
      </c>
      <c r="C3208" s="3">
        <v>49.955606755948473</v>
      </c>
      <c r="D3208" s="3">
        <v>94.973076282326957</v>
      </c>
      <c r="E3208" s="3">
        <v>45.656139889725438</v>
      </c>
      <c r="F3208" s="3">
        <v>0.15685153942415353</v>
      </c>
      <c r="G3208" s="3">
        <v>77.233322462090925</v>
      </c>
      <c r="H3208" s="3">
        <v>43.78929838042621</v>
      </c>
      <c r="I3208" s="3">
        <v>79.126979724933889</v>
      </c>
      <c r="J3208" s="3">
        <v>3250</v>
      </c>
    </row>
    <row r="3209" spans="1:10" ht="15.75" customHeight="1" x14ac:dyDescent="0.3">
      <c r="A3209" s="3">
        <v>782.904</v>
      </c>
      <c r="B3209" s="3">
        <v>47.83988284110324</v>
      </c>
      <c r="C3209" s="3">
        <v>49.912796015310043</v>
      </c>
      <c r="D3209" s="3">
        <v>95.265837625613074</v>
      </c>
      <c r="E3209" s="3">
        <v>45.846180370222356</v>
      </c>
      <c r="F3209" s="3">
        <v>0.1571778569923554</v>
      </c>
      <c r="G3209" s="3">
        <v>77.262389106368971</v>
      </c>
      <c r="H3209" s="3">
        <v>43.75223518313409</v>
      </c>
      <c r="I3209" s="3">
        <v>78.977429495477111</v>
      </c>
      <c r="J3209" s="3">
        <v>3250</v>
      </c>
    </row>
    <row r="3210" spans="1:10" ht="15.75" customHeight="1" x14ac:dyDescent="0.3">
      <c r="A3210" s="3">
        <v>783.10400000000004</v>
      </c>
      <c r="B3210" s="3">
        <v>47.7909942144748</v>
      </c>
      <c r="C3210" s="3">
        <v>49.934432502653152</v>
      </c>
      <c r="D3210" s="3">
        <v>95.167253921464322</v>
      </c>
      <c r="E3210" s="3">
        <v>45.775320874173701</v>
      </c>
      <c r="F3210" s="3">
        <v>0.15759862110606557</v>
      </c>
      <c r="G3210" s="3">
        <v>77.279288158125851</v>
      </c>
      <c r="H3210" s="3">
        <v>43.59745926887873</v>
      </c>
      <c r="I3210" s="3">
        <v>79.07158768694002</v>
      </c>
      <c r="J3210" s="3">
        <v>3250</v>
      </c>
    </row>
    <row r="3211" spans="1:10" ht="15.75" customHeight="1" x14ac:dyDescent="0.3">
      <c r="A3211" s="3">
        <v>783.30399999999997</v>
      </c>
      <c r="B3211" s="3">
        <v>47.801438737001348</v>
      </c>
      <c r="C3211" s="3">
        <v>49.924302692669784</v>
      </c>
      <c r="D3211" s="3">
        <v>95.492955177602482</v>
      </c>
      <c r="E3211" s="3">
        <v>45.944355931541693</v>
      </c>
      <c r="F3211" s="3">
        <v>0.15804311979074001</v>
      </c>
      <c r="G3211" s="3">
        <v>77.091087351252668</v>
      </c>
      <c r="H3211" s="3">
        <v>43.669212465529405</v>
      </c>
      <c r="I3211" s="3">
        <v>79.193407688296503</v>
      </c>
      <c r="J3211" s="3">
        <v>3250</v>
      </c>
    </row>
    <row r="3212" spans="1:10" ht="15.75" customHeight="1" x14ac:dyDescent="0.3">
      <c r="A3212" s="3">
        <v>783.50400000000002</v>
      </c>
      <c r="B3212" s="3">
        <v>47.825327385981517</v>
      </c>
      <c r="C3212" s="3">
        <v>49.882141046651668</v>
      </c>
      <c r="D3212" s="3">
        <v>95.816925514753194</v>
      </c>
      <c r="E3212" s="3">
        <v>45.89828824390699</v>
      </c>
      <c r="F3212" s="3">
        <v>0.15848388126396426</v>
      </c>
      <c r="G3212" s="3">
        <v>77.13957686374313</v>
      </c>
      <c r="H3212" s="3">
        <v>43.679870608848475</v>
      </c>
      <c r="I3212" s="3">
        <v>79.105690576252826</v>
      </c>
      <c r="J3212" s="3">
        <v>3250</v>
      </c>
    </row>
    <row r="3213" spans="1:10" ht="15.75" customHeight="1" x14ac:dyDescent="0.3">
      <c r="A3213" s="3">
        <v>783.70500000000004</v>
      </c>
      <c r="B3213" s="3">
        <v>47.823822666634484</v>
      </c>
      <c r="C3213" s="3">
        <v>49.952567812953461</v>
      </c>
      <c r="D3213" s="3">
        <v>95.914669985453486</v>
      </c>
      <c r="E3213" s="3">
        <v>45.744849487832155</v>
      </c>
      <c r="F3213" s="3">
        <v>0.15887104325717946</v>
      </c>
      <c r="G3213" s="3">
        <v>77.25786321527076</v>
      </c>
      <c r="H3213" s="3">
        <v>43.698346406139365</v>
      </c>
      <c r="I3213" s="3">
        <v>79.133508108343946</v>
      </c>
      <c r="J3213" s="3">
        <v>3250</v>
      </c>
    </row>
    <row r="3214" spans="1:10" ht="15.75" customHeight="1" x14ac:dyDescent="0.3">
      <c r="A3214" s="3">
        <v>783.90499999999997</v>
      </c>
      <c r="B3214" s="3">
        <v>47.779605554318749</v>
      </c>
      <c r="C3214" s="3">
        <v>49.905547792050108</v>
      </c>
      <c r="D3214" s="3">
        <v>95.941997524618955</v>
      </c>
      <c r="E3214" s="3">
        <v>45.845278849916369</v>
      </c>
      <c r="F3214" s="3">
        <v>0.15931036229791418</v>
      </c>
      <c r="G3214" s="3">
        <v>77.115083448616417</v>
      </c>
      <c r="H3214" s="3">
        <v>43.652708316079902</v>
      </c>
      <c r="I3214" s="3">
        <v>79.093236151157299</v>
      </c>
      <c r="J3214" s="3">
        <v>3250</v>
      </c>
    </row>
    <row r="3215" spans="1:10" ht="15.75" customHeight="1" x14ac:dyDescent="0.3">
      <c r="A3215" s="3">
        <v>784.10599999999999</v>
      </c>
      <c r="B3215" s="3">
        <v>47.878297440904227</v>
      </c>
      <c r="C3215" s="3">
        <v>49.92396831059267</v>
      </c>
      <c r="D3215" s="3">
        <v>96.116610533989103</v>
      </c>
      <c r="E3215" s="3">
        <v>45.770813272643878</v>
      </c>
      <c r="F3215" s="3">
        <v>0.1595801955211279</v>
      </c>
      <c r="G3215" s="3">
        <v>77.157884644981905</v>
      </c>
      <c r="H3215" s="3">
        <v>43.56046898041447</v>
      </c>
      <c r="I3215" s="3">
        <v>79.082091409090893</v>
      </c>
      <c r="J3215" s="3">
        <v>3250</v>
      </c>
    </row>
    <row r="3216" spans="1:10" ht="15.75" customHeight="1" x14ac:dyDescent="0.3">
      <c r="A3216" s="3">
        <v>784.30700000000002</v>
      </c>
      <c r="B3216" s="3">
        <v>47.980815051842626</v>
      </c>
      <c r="C3216" s="3">
        <v>49.941641386845191</v>
      </c>
      <c r="D3216" s="3">
        <v>96.101006037056806</v>
      </c>
      <c r="E3216" s="3">
        <v>45.900902652794286</v>
      </c>
      <c r="F3216" s="3">
        <v>0.15991241394951428</v>
      </c>
      <c r="G3216" s="3">
        <v>77.217012081013124</v>
      </c>
      <c r="H3216" s="3">
        <v>43.668737184567554</v>
      </c>
      <c r="I3216" s="3">
        <v>79.233356963963658</v>
      </c>
      <c r="J3216" s="3">
        <v>3250</v>
      </c>
    </row>
    <row r="3217" spans="1:10" ht="15.75" customHeight="1" x14ac:dyDescent="0.3">
      <c r="A3217" s="3">
        <v>784.50800000000004</v>
      </c>
      <c r="B3217" s="3">
        <v>48.106650895276715</v>
      </c>
      <c r="C3217" s="3">
        <v>49.945476945965105</v>
      </c>
      <c r="D3217" s="3">
        <v>95.83924387927317</v>
      </c>
      <c r="E3217" s="3">
        <v>45.678948353466311</v>
      </c>
      <c r="F3217" s="3">
        <v>0.16006082058315402</v>
      </c>
      <c r="G3217" s="3">
        <v>77.276647783073102</v>
      </c>
      <c r="H3217" s="3">
        <v>43.736821684943926</v>
      </c>
      <c r="I3217" s="3">
        <v>79.220452153858631</v>
      </c>
      <c r="J3217" s="3">
        <v>3250</v>
      </c>
    </row>
    <row r="3218" spans="1:10" ht="15.75" customHeight="1" x14ac:dyDescent="0.3">
      <c r="A3218" s="3">
        <v>784.70799999999997</v>
      </c>
      <c r="B3218" s="3">
        <v>48.160909304673034</v>
      </c>
      <c r="C3218" s="3">
        <v>50.001436770047945</v>
      </c>
      <c r="D3218" s="3">
        <v>95.645800569403207</v>
      </c>
      <c r="E3218" s="3">
        <v>45.842393984937303</v>
      </c>
      <c r="F3218" s="3">
        <v>0.15993454217520608</v>
      </c>
      <c r="G3218" s="3">
        <v>77.167534284105486</v>
      </c>
      <c r="H3218" s="3">
        <v>43.730083439600378</v>
      </c>
      <c r="I3218" s="3">
        <v>79.251030931327946</v>
      </c>
      <c r="J3218" s="3">
        <v>3250</v>
      </c>
    </row>
    <row r="3219" spans="1:10" ht="15.75" customHeight="1" x14ac:dyDescent="0.3">
      <c r="A3219" s="3">
        <v>784.90800000000002</v>
      </c>
      <c r="B3219" s="3">
        <v>48.17668427089955</v>
      </c>
      <c r="C3219" s="3">
        <v>50.087402468168882</v>
      </c>
      <c r="D3219" s="3">
        <v>95.486529796512713</v>
      </c>
      <c r="E3219" s="3">
        <v>45.728982730447214</v>
      </c>
      <c r="F3219" s="3">
        <v>0.15973220823599149</v>
      </c>
      <c r="G3219" s="3">
        <v>77.3049653121505</v>
      </c>
      <c r="H3219" s="3">
        <v>43.665508307591196</v>
      </c>
      <c r="I3219" s="3">
        <v>79.064821508996616</v>
      </c>
      <c r="J3219" s="3">
        <v>3250</v>
      </c>
    </row>
    <row r="3220" spans="1:10" ht="15.75" customHeight="1" x14ac:dyDescent="0.3">
      <c r="A3220" s="3">
        <v>785.10799999999995</v>
      </c>
      <c r="B3220" s="3">
        <v>48.278415100480025</v>
      </c>
      <c r="C3220" s="3">
        <v>50.081226234509117</v>
      </c>
      <c r="D3220" s="3">
        <v>95.393873178593708</v>
      </c>
      <c r="E3220" s="3">
        <v>45.776042090418471</v>
      </c>
      <c r="F3220" s="3">
        <v>0.15946139153608033</v>
      </c>
      <c r="G3220" s="3">
        <v>77.237917200406173</v>
      </c>
      <c r="H3220" s="3">
        <v>43.596344850971605</v>
      </c>
      <c r="I3220" s="3">
        <v>79.137743121726146</v>
      </c>
      <c r="J3220" s="3">
        <v>3250</v>
      </c>
    </row>
    <row r="3221" spans="1:10" ht="15.75" customHeight="1" x14ac:dyDescent="0.3">
      <c r="A3221" s="3">
        <v>785.30799999999999</v>
      </c>
      <c r="B3221" s="3">
        <v>48.272101180082622</v>
      </c>
      <c r="C3221" s="3">
        <v>50.138012179017785</v>
      </c>
      <c r="D3221" s="3">
        <v>95.251754239306109</v>
      </c>
      <c r="E3221" s="3">
        <v>45.615210867834733</v>
      </c>
      <c r="F3221" s="3">
        <v>0.15927312131363874</v>
      </c>
      <c r="G3221" s="3">
        <v>77.305585429906657</v>
      </c>
      <c r="H3221" s="3">
        <v>43.629193238315004</v>
      </c>
      <c r="I3221" s="3">
        <v>79.052040100964575</v>
      </c>
      <c r="J3221" s="3">
        <v>3250</v>
      </c>
    </row>
    <row r="3222" spans="1:10" ht="15.75" customHeight="1" x14ac:dyDescent="0.3">
      <c r="A3222" s="3">
        <v>785.50900000000001</v>
      </c>
      <c r="B3222" s="3">
        <v>48.288417058492719</v>
      </c>
      <c r="C3222" s="3">
        <v>50.163307199675266</v>
      </c>
      <c r="D3222" s="3">
        <v>94.874623708404528</v>
      </c>
      <c r="E3222" s="3">
        <v>45.652623960532182</v>
      </c>
      <c r="F3222" s="3">
        <v>0.15894290262120381</v>
      </c>
      <c r="G3222" s="3">
        <v>77.377413673208949</v>
      </c>
      <c r="H3222" s="3">
        <v>43.670217633119307</v>
      </c>
      <c r="I3222" s="3">
        <v>79.235979791348939</v>
      </c>
      <c r="J3222" s="3">
        <v>3250</v>
      </c>
    </row>
    <row r="3223" spans="1:10" ht="15.75" customHeight="1" x14ac:dyDescent="0.3">
      <c r="A3223" s="3">
        <v>785.70899999999995</v>
      </c>
      <c r="B3223" s="3">
        <v>48.314695555847621</v>
      </c>
      <c r="C3223" s="3">
        <v>50.162490914016416</v>
      </c>
      <c r="D3223" s="3">
        <v>95.16777844236961</v>
      </c>
      <c r="E3223" s="3">
        <v>45.840050032141804</v>
      </c>
      <c r="F3223" s="3">
        <v>0.15873751990422724</v>
      </c>
      <c r="G3223" s="3">
        <v>77.338394512937924</v>
      </c>
      <c r="H3223" s="3">
        <v>43.616796422015234</v>
      </c>
      <c r="I3223" s="3">
        <v>79.089903941071128</v>
      </c>
      <c r="J3223" s="3">
        <v>3250</v>
      </c>
    </row>
    <row r="3224" spans="1:10" ht="15.75" customHeight="1" x14ac:dyDescent="0.3">
      <c r="A3224" s="3">
        <v>785.90899999999999</v>
      </c>
      <c r="B3224" s="3">
        <v>48.316495318203877</v>
      </c>
      <c r="C3224" s="3">
        <v>50.181737552984806</v>
      </c>
      <c r="D3224" s="3">
        <v>94.914959366021122</v>
      </c>
      <c r="E3224" s="3">
        <v>45.684447627332659</v>
      </c>
      <c r="F3224" s="3">
        <v>0.1585321371872507</v>
      </c>
      <c r="G3224" s="3">
        <v>77.333513010634476</v>
      </c>
      <c r="H3224" s="3">
        <v>43.599493961839478</v>
      </c>
      <c r="I3224" s="3">
        <v>79.192425717012625</v>
      </c>
      <c r="J3224" s="3">
        <v>3250</v>
      </c>
    </row>
    <row r="3225" spans="1:10" ht="15.75" customHeight="1" x14ac:dyDescent="0.3">
      <c r="A3225" s="3">
        <v>786.11</v>
      </c>
      <c r="B3225" s="3">
        <v>48.311764795289321</v>
      </c>
      <c r="C3225" s="3">
        <v>50.277469174711065</v>
      </c>
      <c r="D3225" s="3">
        <v>94.775122092671523</v>
      </c>
      <c r="E3225" s="3">
        <v>45.690487813382632</v>
      </c>
      <c r="F3225" s="3">
        <v>0.15824509312183221</v>
      </c>
      <c r="G3225" s="3">
        <v>77.261497752979693</v>
      </c>
      <c r="H3225" s="3">
        <v>43.780331774135171</v>
      </c>
      <c r="I3225" s="3">
        <v>79.179796310366015</v>
      </c>
      <c r="J3225" s="3">
        <v>3250</v>
      </c>
    </row>
    <row r="3226" spans="1:10" ht="15.75" customHeight="1" x14ac:dyDescent="0.3">
      <c r="A3226" s="3">
        <v>786.31</v>
      </c>
      <c r="B3226" s="3">
        <v>48.280047671797725</v>
      </c>
      <c r="C3226" s="3">
        <v>50.260297671574207</v>
      </c>
      <c r="D3226" s="3">
        <v>94.538694294613265</v>
      </c>
      <c r="E3226" s="3">
        <v>45.654156545052331</v>
      </c>
      <c r="F3226" s="3">
        <v>0.15799155282923893</v>
      </c>
      <c r="G3226" s="3">
        <v>77.287026022269501</v>
      </c>
      <c r="H3226" s="3">
        <v>43.721239499824314</v>
      </c>
      <c r="I3226" s="3">
        <v>79.20297318589148</v>
      </c>
      <c r="J3226" s="3">
        <v>3250</v>
      </c>
    </row>
    <row r="3227" spans="1:10" ht="15.75" customHeight="1" x14ac:dyDescent="0.3">
      <c r="A3227" s="3">
        <v>786.51</v>
      </c>
      <c r="B3227" s="3">
        <v>48.306768733666459</v>
      </c>
      <c r="C3227" s="3">
        <v>50.249322071631084</v>
      </c>
      <c r="D3227" s="3">
        <v>94.498096376543998</v>
      </c>
      <c r="E3227" s="3">
        <v>45.822109778053147</v>
      </c>
      <c r="F3227" s="3">
        <v>0.15785124348707461</v>
      </c>
      <c r="G3227" s="3">
        <v>77.339695013845528</v>
      </c>
      <c r="H3227" s="3">
        <v>43.670782659063796</v>
      </c>
      <c r="I3227" s="3">
        <v>79.231974991155241</v>
      </c>
      <c r="J3227" s="3">
        <v>3250</v>
      </c>
    </row>
    <row r="3228" spans="1:10" ht="15.75" customHeight="1" x14ac:dyDescent="0.3">
      <c r="A3228" s="3">
        <v>786.71100000000001</v>
      </c>
      <c r="B3228" s="3">
        <v>48.355254134848956</v>
      </c>
      <c r="C3228" s="3">
        <v>50.279386954271011</v>
      </c>
      <c r="D3228" s="3">
        <v>94.37821712364061</v>
      </c>
      <c r="E3228" s="3">
        <v>45.95454311099904</v>
      </c>
      <c r="F3228" s="3">
        <v>0.15760622665919227</v>
      </c>
      <c r="G3228" s="3">
        <v>77.392765764613841</v>
      </c>
      <c r="H3228" s="3">
        <v>43.715828579183807</v>
      </c>
      <c r="I3228" s="3">
        <v>79.29455799872062</v>
      </c>
      <c r="J3228" s="3">
        <v>3250</v>
      </c>
    </row>
    <row r="3229" spans="1:10" ht="15.75" customHeight="1" x14ac:dyDescent="0.3">
      <c r="A3229" s="3">
        <v>786.91099999999994</v>
      </c>
      <c r="B3229" s="3">
        <v>48.359630606152443</v>
      </c>
      <c r="C3229" s="3">
        <v>50.29315562803481</v>
      </c>
      <c r="D3229" s="3">
        <v>94.073916320438144</v>
      </c>
      <c r="E3229" s="3">
        <v>45.474663852135166</v>
      </c>
      <c r="F3229" s="3">
        <v>0.15733111544436906</v>
      </c>
      <c r="G3229" s="3">
        <v>77.330739045689285</v>
      </c>
      <c r="H3229" s="3">
        <v>43.648484714045914</v>
      </c>
      <c r="I3229" s="3">
        <v>79.127208367496308</v>
      </c>
      <c r="J3229" s="3">
        <v>3250</v>
      </c>
    </row>
    <row r="3230" spans="1:10" ht="15.75" customHeight="1" x14ac:dyDescent="0.3">
      <c r="A3230" s="3">
        <v>787.11099999999999</v>
      </c>
      <c r="B3230" s="3">
        <v>48.373153410741885</v>
      </c>
      <c r="C3230" s="3">
        <v>50.321204383445057</v>
      </c>
      <c r="D3230" s="3">
        <v>93.947244521811285</v>
      </c>
      <c r="E3230" s="3">
        <v>45.350254049912337</v>
      </c>
      <c r="F3230" s="3">
        <v>0.15708062392953781</v>
      </c>
      <c r="G3230" s="3">
        <v>77.420627482330801</v>
      </c>
      <c r="H3230" s="3">
        <v>43.691570560687325</v>
      </c>
      <c r="I3230" s="3">
        <v>79.128604530851689</v>
      </c>
      <c r="J3230" s="3">
        <v>3250</v>
      </c>
    </row>
    <row r="3231" spans="1:10" ht="15.75" customHeight="1" x14ac:dyDescent="0.3">
      <c r="A3231" s="3">
        <v>787.31100000000004</v>
      </c>
      <c r="B3231" s="3">
        <v>48.357732496126445</v>
      </c>
      <c r="C3231" s="3">
        <v>50.309874731890837</v>
      </c>
      <c r="D3231" s="3">
        <v>93.933502074092758</v>
      </c>
      <c r="E3231" s="3">
        <v>45.483949511286596</v>
      </c>
      <c r="F3231" s="3">
        <v>0.1567296538787874</v>
      </c>
      <c r="G3231" s="3">
        <v>77.240626479005059</v>
      </c>
      <c r="H3231" s="3">
        <v>43.670979658401976</v>
      </c>
      <c r="I3231" s="3">
        <v>79.195887026992878</v>
      </c>
      <c r="J3231" s="3">
        <v>3250</v>
      </c>
    </row>
    <row r="3232" spans="1:10" ht="15.75" customHeight="1" x14ac:dyDescent="0.3">
      <c r="A3232" s="3">
        <v>787.51199999999994</v>
      </c>
      <c r="B3232" s="3">
        <v>48.305755752668119</v>
      </c>
      <c r="C3232" s="3">
        <v>50.344719311280208</v>
      </c>
      <c r="D3232" s="3">
        <v>93.799355852565526</v>
      </c>
      <c r="E3232" s="3">
        <v>45.461772111759899</v>
      </c>
      <c r="F3232" s="3">
        <v>0.15642893948727488</v>
      </c>
      <c r="G3232" s="3">
        <v>77.264445690812124</v>
      </c>
      <c r="H3232" s="3">
        <v>43.649451983204337</v>
      </c>
      <c r="I3232" s="3">
        <v>79.160268688084528</v>
      </c>
      <c r="J3232" s="3">
        <v>3250</v>
      </c>
    </row>
    <row r="3233" spans="1:10" ht="15.75" customHeight="1" x14ac:dyDescent="0.3">
      <c r="A3233" s="3">
        <v>787.71199999999999</v>
      </c>
      <c r="B3233" s="3">
        <v>48.370261989251489</v>
      </c>
      <c r="C3233" s="3">
        <v>50.325246472671417</v>
      </c>
      <c r="D3233" s="3">
        <v>93.591881608479127</v>
      </c>
      <c r="E3233" s="3">
        <v>45.600516086847563</v>
      </c>
      <c r="F3233" s="3">
        <v>0.15602014100671655</v>
      </c>
      <c r="G3233" s="3">
        <v>77.292084204032193</v>
      </c>
      <c r="H3233" s="3">
        <v>43.685690500008143</v>
      </c>
      <c r="I3233" s="3">
        <v>79.158549652179502</v>
      </c>
      <c r="J3233" s="3">
        <v>3250</v>
      </c>
    </row>
    <row r="3234" spans="1:10" ht="15.75" customHeight="1" x14ac:dyDescent="0.3">
      <c r="A3234" s="3">
        <v>787.91300000000001</v>
      </c>
      <c r="B3234" s="3">
        <v>48.414075876121274</v>
      </c>
      <c r="C3234" s="3">
        <v>50.310671348015745</v>
      </c>
      <c r="D3234" s="3">
        <v>93.481102793282446</v>
      </c>
      <c r="E3234" s="3">
        <v>45.685709755760996</v>
      </c>
      <c r="F3234" s="3">
        <v>0.15568759475276439</v>
      </c>
      <c r="G3234" s="3">
        <v>77.324184292233568</v>
      </c>
      <c r="H3234" s="3">
        <v>43.815570791929183</v>
      </c>
      <c r="I3234" s="3">
        <v>79.112634907337693</v>
      </c>
      <c r="J3234" s="3">
        <v>3250</v>
      </c>
    </row>
    <row r="3235" spans="1:10" ht="15.75" customHeight="1" x14ac:dyDescent="0.3">
      <c r="A3235" s="3">
        <v>788.11400000000003</v>
      </c>
      <c r="B3235" s="3">
        <v>48.370734058066255</v>
      </c>
      <c r="C3235" s="3">
        <v>50.324164648304254</v>
      </c>
      <c r="D3235" s="3">
        <v>93.31364949426947</v>
      </c>
      <c r="E3235" s="3">
        <v>45.381897412651611</v>
      </c>
      <c r="F3235" s="3">
        <v>0.1553656700471443</v>
      </c>
      <c r="G3235" s="3">
        <v>77.327492542097076</v>
      </c>
      <c r="H3235" s="3">
        <v>43.668138006783096</v>
      </c>
      <c r="I3235" s="3">
        <v>78.966677053053573</v>
      </c>
      <c r="J3235" s="3">
        <v>3250</v>
      </c>
    </row>
    <row r="3236" spans="1:10" ht="15.75" customHeight="1" x14ac:dyDescent="0.3">
      <c r="A3236" s="3">
        <v>788.31399999999996</v>
      </c>
      <c r="B3236" s="3">
        <v>48.435299303251462</v>
      </c>
      <c r="C3236" s="3">
        <v>50.365805051672758</v>
      </c>
      <c r="D3236" s="3">
        <v>93.124218769324955</v>
      </c>
      <c r="E3236" s="3">
        <v>45.388208054793353</v>
      </c>
      <c r="F3236" s="3">
        <v>0.1550362709186239</v>
      </c>
      <c r="G3236" s="3">
        <v>77.299262328633517</v>
      </c>
      <c r="H3236" s="3">
        <v>43.73250111224047</v>
      </c>
      <c r="I3236" s="3">
        <v>79.143238225203405</v>
      </c>
      <c r="J3236" s="3">
        <v>3250</v>
      </c>
    </row>
    <row r="3237" spans="1:10" ht="15.75" customHeight="1" x14ac:dyDescent="0.3">
      <c r="A3237" s="3">
        <v>788.51400000000001</v>
      </c>
      <c r="B3237" s="3">
        <v>48.426369334838945</v>
      </c>
      <c r="C3237" s="3">
        <v>50.333448668327847</v>
      </c>
      <c r="D3237" s="3">
        <v>92.931195076179193</v>
      </c>
      <c r="E3237" s="3">
        <v>45.542908939296538</v>
      </c>
      <c r="F3237" s="3">
        <v>0.15467225341035448</v>
      </c>
      <c r="G3237" s="3">
        <v>77.300335256163706</v>
      </c>
      <c r="H3237" s="3">
        <v>43.792613571794362</v>
      </c>
      <c r="I3237" s="3">
        <v>79.224688247851034</v>
      </c>
      <c r="J3237" s="3">
        <v>3250</v>
      </c>
    </row>
    <row r="3238" spans="1:10" ht="15.75" customHeight="1" x14ac:dyDescent="0.3">
      <c r="A3238" s="3">
        <v>788.71400000000006</v>
      </c>
      <c r="B3238" s="3">
        <v>48.406296575444728</v>
      </c>
      <c r="C3238" s="3">
        <v>50.382317625422338</v>
      </c>
      <c r="D3238" s="3">
        <v>92.844177057992056</v>
      </c>
      <c r="E3238" s="3">
        <v>45.368013999939805</v>
      </c>
      <c r="F3238" s="3">
        <v>0.15433246221139801</v>
      </c>
      <c r="G3238" s="3">
        <v>77.252419034007403</v>
      </c>
      <c r="H3238" s="3">
        <v>43.764950623613288</v>
      </c>
      <c r="I3238" s="3">
        <v>79.140448813613375</v>
      </c>
      <c r="J3238" s="3">
        <v>3250</v>
      </c>
    </row>
    <row r="3239" spans="1:10" ht="15.75" customHeight="1" x14ac:dyDescent="0.3">
      <c r="A3239" s="3">
        <v>788.91499999999996</v>
      </c>
      <c r="B3239" s="3">
        <v>48.446324077029473</v>
      </c>
      <c r="C3239" s="3">
        <v>50.335238595917133</v>
      </c>
      <c r="D3239" s="3">
        <v>92.769799993622286</v>
      </c>
      <c r="E3239" s="3">
        <v>45.47610628462472</v>
      </c>
      <c r="F3239" s="3">
        <v>0.15405436778392601</v>
      </c>
      <c r="G3239" s="3">
        <v>77.358105157553524</v>
      </c>
      <c r="H3239" s="3">
        <v>43.810523363585588</v>
      </c>
      <c r="I3239" s="3">
        <v>79.08935399596632</v>
      </c>
      <c r="J3239" s="3">
        <v>3250</v>
      </c>
    </row>
    <row r="3240" spans="1:10" ht="15.75" customHeight="1" x14ac:dyDescent="0.3">
      <c r="A3240" s="3">
        <v>789.11500000000001</v>
      </c>
      <c r="B3240" s="3">
        <v>48.441564049813984</v>
      </c>
      <c r="C3240" s="3">
        <v>50.387048148336888</v>
      </c>
      <c r="D3240" s="3">
        <v>92.731169028947903</v>
      </c>
      <c r="E3240" s="3">
        <v>45.278853641680087</v>
      </c>
      <c r="F3240" s="3">
        <v>0.15367287717299924</v>
      </c>
      <c r="G3240" s="3">
        <v>77.065172380822617</v>
      </c>
      <c r="H3240" s="3">
        <v>43.648682665852192</v>
      </c>
      <c r="I3240" s="3">
        <v>79.072768314715915</v>
      </c>
      <c r="J3240" s="3">
        <v>3250</v>
      </c>
    </row>
    <row r="3241" spans="1:10" ht="15.75" customHeight="1" x14ac:dyDescent="0.3">
      <c r="A3241" s="3">
        <v>789.31500000000005</v>
      </c>
      <c r="B3241" s="3">
        <v>48.429575468872507</v>
      </c>
      <c r="C3241" s="3">
        <v>50.330360551497968</v>
      </c>
      <c r="D3241" s="3">
        <v>92.639797487246824</v>
      </c>
      <c r="E3241" s="3">
        <v>45.404345268270106</v>
      </c>
      <c r="F3241" s="3">
        <v>0.1533375771842943</v>
      </c>
      <c r="G3241" s="3">
        <v>77.338352800498143</v>
      </c>
      <c r="H3241" s="3">
        <v>43.829327190389748</v>
      </c>
      <c r="I3241" s="3">
        <v>79.188799881341879</v>
      </c>
      <c r="J3241" s="3">
        <v>3250</v>
      </c>
    </row>
    <row r="3242" spans="1:10" ht="15.75" customHeight="1" x14ac:dyDescent="0.3">
      <c r="A3242" s="3">
        <v>789.51499999999999</v>
      </c>
      <c r="B3242" s="3">
        <v>48.452815023232397</v>
      </c>
      <c r="C3242" s="3">
        <v>50.342113098032065</v>
      </c>
      <c r="D3242" s="3">
        <v>92.25965096113984</v>
      </c>
      <c r="E3242" s="3">
        <v>45.432743157907908</v>
      </c>
      <c r="F3242" s="3">
        <v>0.15303135532327625</v>
      </c>
      <c r="G3242" s="3">
        <v>77.316268096514506</v>
      </c>
      <c r="H3242" s="3">
        <v>43.903287123696906</v>
      </c>
      <c r="I3242" s="3">
        <v>79.186983992615211</v>
      </c>
      <c r="J3242" s="3">
        <v>3250</v>
      </c>
    </row>
    <row r="3243" spans="1:10" ht="15.75" customHeight="1" x14ac:dyDescent="0.3">
      <c r="A3243" s="3">
        <v>789.71500000000003</v>
      </c>
      <c r="B3243" s="3">
        <v>48.491082101528768</v>
      </c>
      <c r="C3243" s="3">
        <v>50.391601645445931</v>
      </c>
      <c r="D3243" s="3">
        <v>92.269800440657178</v>
      </c>
      <c r="E3243" s="3">
        <v>45.422465826419938</v>
      </c>
      <c r="F3243" s="3">
        <v>0.15279214100790864</v>
      </c>
      <c r="G3243" s="3">
        <v>77.391705110114273</v>
      </c>
      <c r="H3243" s="3">
        <v>43.970565562760626</v>
      </c>
      <c r="I3243" s="3">
        <v>79.054209866115684</v>
      </c>
      <c r="J3243" s="3">
        <v>3250</v>
      </c>
    </row>
    <row r="3244" spans="1:10" ht="15.75" customHeight="1" x14ac:dyDescent="0.3">
      <c r="A3244" s="3">
        <v>789.91499999999996</v>
      </c>
      <c r="B3244" s="3">
        <v>48.439724948389824</v>
      </c>
      <c r="C3244" s="3">
        <v>50.380970262346871</v>
      </c>
      <c r="D3244" s="3">
        <v>92.245777383194991</v>
      </c>
      <c r="E3244" s="3">
        <v>45.41480290381925</v>
      </c>
      <c r="F3244" s="3">
        <v>0.15241546943279921</v>
      </c>
      <c r="G3244" s="3">
        <v>77.376380134702728</v>
      </c>
      <c r="H3244" s="3">
        <v>43.732056569193851</v>
      </c>
      <c r="I3244" s="3">
        <v>79.041814946772675</v>
      </c>
      <c r="J3244" s="3">
        <v>3250</v>
      </c>
    </row>
    <row r="3245" spans="1:10" ht="15.75" customHeight="1" x14ac:dyDescent="0.3">
      <c r="A3245" s="3">
        <v>790.11500000000001</v>
      </c>
      <c r="B3245" s="3">
        <v>48.482230811252045</v>
      </c>
      <c r="C3245" s="3">
        <v>50.325492341845774</v>
      </c>
      <c r="D3245" s="3">
        <v>92.095003848970151</v>
      </c>
      <c r="E3245" s="3">
        <v>45.347459336963851</v>
      </c>
      <c r="F3245" s="3">
        <v>0.15217058373514317</v>
      </c>
      <c r="G3245" s="3">
        <v>77.339556018556465</v>
      </c>
      <c r="H3245" s="3">
        <v>43.769000865796777</v>
      </c>
      <c r="I3245" s="3">
        <v>79.124455169602456</v>
      </c>
      <c r="J3245" s="3">
        <v>3250</v>
      </c>
    </row>
    <row r="3246" spans="1:10" ht="15.75" customHeight="1" x14ac:dyDescent="0.3">
      <c r="A3246" s="3">
        <v>790.31500000000005</v>
      </c>
      <c r="B3246" s="3">
        <v>48.440796937990015</v>
      </c>
      <c r="C3246" s="3">
        <v>50.380370341561459</v>
      </c>
      <c r="D3246" s="3">
        <v>91.928888078265658</v>
      </c>
      <c r="E3246" s="3">
        <v>45.244595870053502</v>
      </c>
      <c r="F3246" s="3">
        <v>0.1519422204460037</v>
      </c>
      <c r="G3246" s="3">
        <v>77.212335530958896</v>
      </c>
      <c r="H3246" s="3">
        <v>43.786991826497641</v>
      </c>
      <c r="I3246" s="3">
        <v>78.931029167625866</v>
      </c>
      <c r="J3246" s="3">
        <v>3250</v>
      </c>
    </row>
    <row r="3247" spans="1:10" ht="15.75" customHeight="1" x14ac:dyDescent="0.3">
      <c r="A3247" s="3">
        <v>790.51499999999999</v>
      </c>
      <c r="B3247" s="3">
        <v>48.522956581291943</v>
      </c>
      <c r="C3247" s="3">
        <v>50.382189773451671</v>
      </c>
      <c r="D3247" s="3">
        <v>92.060280565040131</v>
      </c>
      <c r="E3247" s="3">
        <v>45.506757975027426</v>
      </c>
      <c r="F3247" s="3">
        <v>0.15172752748295829</v>
      </c>
      <c r="G3247" s="3">
        <v>77.27894520335569</v>
      </c>
      <c r="H3247" s="3">
        <v>43.779754105404649</v>
      </c>
      <c r="I3247" s="3">
        <v>79.085469550867259</v>
      </c>
      <c r="J3247" s="3">
        <v>3250</v>
      </c>
    </row>
    <row r="3248" spans="1:10" ht="15.75" customHeight="1" x14ac:dyDescent="0.3">
      <c r="A3248" s="3">
        <v>790.71500000000003</v>
      </c>
      <c r="B3248" s="3">
        <v>48.523635180213162</v>
      </c>
      <c r="C3248" s="3">
        <v>50.342201610934829</v>
      </c>
      <c r="D3248" s="3">
        <v>91.83489393203817</v>
      </c>
      <c r="E3248" s="3">
        <v>45.429768140898233</v>
      </c>
      <c r="F3248" s="3">
        <v>0.15141048737826868</v>
      </c>
      <c r="G3248" s="3">
        <v>77.295234667681058</v>
      </c>
      <c r="H3248" s="3">
        <v>43.827009806716994</v>
      </c>
      <c r="I3248" s="3">
        <v>78.939046513581189</v>
      </c>
      <c r="J3248" s="3">
        <v>3250</v>
      </c>
    </row>
    <row r="3249" spans="1:10" ht="15.75" customHeight="1" x14ac:dyDescent="0.3">
      <c r="A3249" s="3">
        <v>790.91499999999996</v>
      </c>
      <c r="B3249" s="3">
        <v>48.497051805082073</v>
      </c>
      <c r="C3249" s="3">
        <v>50.328934510286722</v>
      </c>
      <c r="D3249" s="3">
        <v>91.796315419454288</v>
      </c>
      <c r="E3249" s="3">
        <v>45.44689702671154</v>
      </c>
      <c r="F3249" s="3">
        <v>0.15121933229084805</v>
      </c>
      <c r="G3249" s="3">
        <v>77.053436529494121</v>
      </c>
      <c r="H3249" s="3">
        <v>43.844803124675778</v>
      </c>
      <c r="I3249" s="3">
        <v>79.03056242173345</v>
      </c>
      <c r="J3249" s="3">
        <v>3250</v>
      </c>
    </row>
    <row r="3250" spans="1:10" ht="15.75" customHeight="1" x14ac:dyDescent="0.3">
      <c r="A3250" s="3">
        <v>791.11500000000001</v>
      </c>
      <c r="B3250" s="3">
        <v>48.448428717161946</v>
      </c>
      <c r="C3250" s="3">
        <v>50.367722831232712</v>
      </c>
      <c r="D3250" s="3">
        <v>91.603790021168578</v>
      </c>
      <c r="E3250" s="3">
        <v>45.381626956559813</v>
      </c>
      <c r="F3250" s="3">
        <v>0.1509752005919934</v>
      </c>
      <c r="G3250" s="3">
        <v>77.170884240578914</v>
      </c>
      <c r="H3250" s="3">
        <v>43.840581930750211</v>
      </c>
      <c r="I3250" s="3">
        <v>78.963106208484518</v>
      </c>
      <c r="J3250" s="3">
        <v>3250</v>
      </c>
    </row>
    <row r="3251" spans="1:10" ht="15.75" customHeight="1" x14ac:dyDescent="0.3">
      <c r="A3251" s="3">
        <v>791.31600000000003</v>
      </c>
      <c r="B3251" s="3">
        <v>48.451428321089047</v>
      </c>
      <c r="C3251" s="3">
        <v>50.356904587561161</v>
      </c>
      <c r="D3251" s="3">
        <v>91.52031251909213</v>
      </c>
      <c r="E3251" s="3">
        <v>45.38126634843745</v>
      </c>
      <c r="F3251" s="3">
        <v>0.1507414937461313</v>
      </c>
      <c r="G3251" s="3">
        <v>77.183372314167272</v>
      </c>
      <c r="H3251" s="3">
        <v>43.750235369467269</v>
      </c>
      <c r="I3251" s="3">
        <v>79.018439129088634</v>
      </c>
      <c r="J3251" s="3">
        <v>3250</v>
      </c>
    </row>
    <row r="3252" spans="1:10" ht="15.75" customHeight="1" x14ac:dyDescent="0.3">
      <c r="A3252" s="3">
        <v>791.51599999999996</v>
      </c>
      <c r="B3252" s="3">
        <v>48.489960938093709</v>
      </c>
      <c r="C3252" s="3">
        <v>50.338130017407536</v>
      </c>
      <c r="D3252" s="3">
        <v>91.451836314906842</v>
      </c>
      <c r="E3252" s="3">
        <v>45.39298611241496</v>
      </c>
      <c r="F3252" s="3">
        <v>0.15048933032091441</v>
      </c>
      <c r="G3252" s="3">
        <v>77.113764891997107</v>
      </c>
      <c r="H3252" s="3">
        <v>43.766398412606058</v>
      </c>
      <c r="I3252" s="3">
        <v>78.855022851651526</v>
      </c>
      <c r="J3252" s="3">
        <v>3250</v>
      </c>
    </row>
    <row r="3253" spans="1:10" ht="15.75" customHeight="1" x14ac:dyDescent="0.3">
      <c r="A3253" s="3">
        <v>791.71600000000001</v>
      </c>
      <c r="B3253" s="3">
        <v>48.457142320701017</v>
      </c>
      <c r="C3253" s="3">
        <v>50.329878647916246</v>
      </c>
      <c r="D3253" s="3">
        <v>91.387923442597582</v>
      </c>
      <c r="E3253" s="3">
        <v>45.341869911066865</v>
      </c>
      <c r="F3253" s="3">
        <v>0.15019245148852178</v>
      </c>
      <c r="G3253" s="3">
        <v>77.189244248345403</v>
      </c>
      <c r="H3253" s="3">
        <v>43.923247684146041</v>
      </c>
      <c r="I3253" s="3">
        <v>78.976461269187936</v>
      </c>
      <c r="J3253" s="3">
        <v>3250</v>
      </c>
    </row>
    <row r="3254" spans="1:10" ht="15.75" customHeight="1" x14ac:dyDescent="0.3">
      <c r="A3254" s="3">
        <v>791.91700000000003</v>
      </c>
      <c r="B3254" s="3">
        <v>48.452834692766352</v>
      </c>
      <c r="C3254" s="3">
        <v>50.353570601556932</v>
      </c>
      <c r="D3254" s="3">
        <v>91.281340794643228</v>
      </c>
      <c r="E3254" s="3">
        <v>45.24396480583934</v>
      </c>
      <c r="F3254" s="3">
        <v>0.14998733103199788</v>
      </c>
      <c r="G3254" s="3">
        <v>77.243804944923383</v>
      </c>
      <c r="H3254" s="3">
        <v>43.959503416240167</v>
      </c>
      <c r="I3254" s="3">
        <v>78.999723215471391</v>
      </c>
      <c r="J3254" s="3">
        <v>3250</v>
      </c>
    </row>
    <row r="3255" spans="1:10" ht="15.75" customHeight="1" x14ac:dyDescent="0.3">
      <c r="A3255" s="3">
        <v>792.11699999999996</v>
      </c>
      <c r="B3255" s="3">
        <v>48.427293802934514</v>
      </c>
      <c r="C3255" s="3">
        <v>50.305685121159861</v>
      </c>
      <c r="D3255" s="3">
        <v>91.28915615613198</v>
      </c>
      <c r="E3255" s="3">
        <v>45.447077330772714</v>
      </c>
      <c r="F3255" s="3">
        <v>0.14971280990319311</v>
      </c>
      <c r="G3255" s="3">
        <v>77.128937241760255</v>
      </c>
      <c r="H3255" s="3">
        <v>43.794420274197485</v>
      </c>
      <c r="I3255" s="3">
        <v>78.950361857689842</v>
      </c>
      <c r="J3255" s="3">
        <v>3250</v>
      </c>
    </row>
    <row r="3256" spans="1:10" ht="15.75" customHeight="1" x14ac:dyDescent="0.3">
      <c r="A3256" s="3">
        <v>792.31700000000001</v>
      </c>
      <c r="B3256" s="3">
        <v>48.408253694072584</v>
      </c>
      <c r="C3256" s="3">
        <v>50.305144208976273</v>
      </c>
      <c r="D3256" s="3">
        <v>91.186297606605137</v>
      </c>
      <c r="E3256" s="3">
        <v>45.225393487536522</v>
      </c>
      <c r="F3256" s="3">
        <v>0.14961298701840561</v>
      </c>
      <c r="G3256" s="3">
        <v>77.077698617779404</v>
      </c>
      <c r="H3256" s="3">
        <v>43.856966597012701</v>
      </c>
      <c r="I3256" s="3">
        <v>78.914955478586933</v>
      </c>
      <c r="J3256" s="3">
        <v>3250</v>
      </c>
    </row>
    <row r="3257" spans="1:10" ht="15.75" customHeight="1" x14ac:dyDescent="0.3">
      <c r="A3257" s="3">
        <v>792.51700000000005</v>
      </c>
      <c r="B3257" s="3">
        <v>48.445055392089799</v>
      </c>
      <c r="C3257" s="3">
        <v>50.349626860000306</v>
      </c>
      <c r="D3257" s="3">
        <v>91.147850224247577</v>
      </c>
      <c r="E3257" s="3">
        <v>45.362154117951036</v>
      </c>
      <c r="F3257" s="3">
        <v>0.14939721223099306</v>
      </c>
      <c r="G3257" s="3">
        <v>77.06802345036543</v>
      </c>
      <c r="H3257" s="3">
        <v>43.826875920964142</v>
      </c>
      <c r="I3257" s="3">
        <v>78.925312281783732</v>
      </c>
      <c r="J3257" s="3">
        <v>3250</v>
      </c>
    </row>
    <row r="3258" spans="1:10" ht="15.75" customHeight="1" x14ac:dyDescent="0.3">
      <c r="A3258" s="3">
        <v>792.71699999999998</v>
      </c>
      <c r="B3258" s="3">
        <v>48.486145048507744</v>
      </c>
      <c r="C3258" s="3">
        <v>50.325767715321049</v>
      </c>
      <c r="D3258" s="3">
        <v>91.138697334450313</v>
      </c>
      <c r="E3258" s="3">
        <v>45.320053119662589</v>
      </c>
      <c r="F3258" s="3">
        <v>0.14929673369507396</v>
      </c>
      <c r="G3258" s="3">
        <v>77.165703318864402</v>
      </c>
      <c r="H3258" s="3">
        <v>43.955401022986443</v>
      </c>
      <c r="I3258" s="3">
        <v>78.93196150938428</v>
      </c>
      <c r="J3258" s="3">
        <v>3250</v>
      </c>
    </row>
    <row r="3259" spans="1:10" ht="15.75" customHeight="1" x14ac:dyDescent="0.3">
      <c r="A3259" s="3">
        <v>792.91700000000003</v>
      </c>
      <c r="B3259" s="3">
        <v>48.400985801278694</v>
      </c>
      <c r="C3259" s="3">
        <v>50.359382948838658</v>
      </c>
      <c r="D3259" s="3">
        <v>90.813127208538475</v>
      </c>
      <c r="E3259" s="3">
        <v>45.147141524978963</v>
      </c>
      <c r="F3259" s="3">
        <v>0.14914511437088934</v>
      </c>
      <c r="G3259" s="3">
        <v>77.176510459984613</v>
      </c>
      <c r="H3259" s="3">
        <v>43.865266762305673</v>
      </c>
      <c r="I3259" s="3">
        <v>78.965828518655172</v>
      </c>
      <c r="J3259" s="3">
        <v>3250</v>
      </c>
    </row>
    <row r="3260" spans="1:10" ht="15.75" customHeight="1" x14ac:dyDescent="0.3">
      <c r="A3260" s="3">
        <v>793.11699999999996</v>
      </c>
      <c r="B3260" s="3">
        <v>48.431385065995748</v>
      </c>
      <c r="C3260" s="3">
        <v>50.300403851294746</v>
      </c>
      <c r="D3260" s="3">
        <v>91.069486800997652</v>
      </c>
      <c r="E3260" s="3">
        <v>45.394879305057486</v>
      </c>
      <c r="F3260" s="3">
        <v>0.14910875851564159</v>
      </c>
      <c r="G3260" s="3">
        <v>77.058138439871215</v>
      </c>
      <c r="H3260" s="3">
        <v>43.907660942994333</v>
      </c>
      <c r="I3260" s="3">
        <v>78.950924099957064</v>
      </c>
      <c r="J3260" s="3">
        <v>3250</v>
      </c>
    </row>
    <row r="3261" spans="1:10" ht="15.75" customHeight="1" x14ac:dyDescent="0.3">
      <c r="A3261" s="3">
        <v>793.31700000000001</v>
      </c>
      <c r="B3261" s="3">
        <v>48.302824992109826</v>
      </c>
      <c r="C3261" s="3">
        <v>50.276967601595381</v>
      </c>
      <c r="D3261" s="3">
        <v>91.231826021184105</v>
      </c>
      <c r="E3261" s="3">
        <v>45.348000249147447</v>
      </c>
      <c r="F3261" s="3">
        <v>0.1489240615918673</v>
      </c>
      <c r="G3261" s="3">
        <v>77.172140679009217</v>
      </c>
      <c r="H3261" s="3">
        <v>43.877338103968981</v>
      </c>
      <c r="I3261" s="3">
        <v>79.006830676521346</v>
      </c>
      <c r="J3261" s="3">
        <v>3250</v>
      </c>
    </row>
    <row r="3262" spans="1:10" ht="15.75" customHeight="1" x14ac:dyDescent="0.3">
      <c r="A3262" s="3">
        <v>793.51700000000005</v>
      </c>
      <c r="B3262" s="3">
        <v>48.262541786583775</v>
      </c>
      <c r="C3262" s="3">
        <v>50.313838142981417</v>
      </c>
      <c r="D3262" s="3">
        <v>91.235864832154789</v>
      </c>
      <c r="E3262" s="3">
        <v>45.322937984641683</v>
      </c>
      <c r="F3262" s="3">
        <v>0.14884049885514372</v>
      </c>
      <c r="G3262" s="3">
        <v>76.983087811276604</v>
      </c>
      <c r="H3262" s="3">
        <v>43.861071543823343</v>
      </c>
      <c r="I3262" s="3">
        <v>78.760008792543346</v>
      </c>
      <c r="J3262" s="3">
        <v>3250</v>
      </c>
    </row>
    <row r="3263" spans="1:10" ht="15.75" customHeight="1" x14ac:dyDescent="0.3">
      <c r="A3263" s="3">
        <v>793.71699999999998</v>
      </c>
      <c r="B3263" s="3">
        <v>48.266456023839474</v>
      </c>
      <c r="C3263" s="3">
        <v>50.261625365115727</v>
      </c>
      <c r="D3263" s="3">
        <v>91.62067959431883</v>
      </c>
      <c r="E3263" s="3">
        <v>45.327265282110289</v>
      </c>
      <c r="F3263" s="3">
        <v>0.14900572294030923</v>
      </c>
      <c r="G3263" s="3">
        <v>77.129369121095067</v>
      </c>
      <c r="H3263" s="3">
        <v>44.033771441081946</v>
      </c>
      <c r="I3263" s="3">
        <v>79.048516647765069</v>
      </c>
      <c r="J3263" s="3">
        <v>3250</v>
      </c>
    </row>
    <row r="3264" spans="1:10" ht="15.75" customHeight="1" x14ac:dyDescent="0.3">
      <c r="A3264" s="3">
        <v>793.91700000000003</v>
      </c>
      <c r="B3264" s="3">
        <v>48.199333739240991</v>
      </c>
      <c r="C3264" s="3">
        <v>50.200364601633822</v>
      </c>
      <c r="D3264" s="3">
        <v>91.768253551021417</v>
      </c>
      <c r="E3264" s="3">
        <v>45.456903902107712</v>
      </c>
      <c r="F3264" s="3">
        <v>0.14924290473716881</v>
      </c>
      <c r="G3264" s="3">
        <v>77.068656277902832</v>
      </c>
      <c r="H3264" s="3">
        <v>43.946121402779923</v>
      </c>
      <c r="I3264" s="3">
        <v>78.86799926799948</v>
      </c>
      <c r="J3264" s="3">
        <v>3250</v>
      </c>
    </row>
    <row r="3265" spans="1:10" ht="15.75" customHeight="1" x14ac:dyDescent="0.3">
      <c r="A3265" s="3">
        <v>794.11699999999996</v>
      </c>
      <c r="B3265" s="3">
        <v>48.169121335096442</v>
      </c>
      <c r="C3265" s="3">
        <v>50.203197014522374</v>
      </c>
      <c r="D3265" s="3">
        <v>92.063794855105584</v>
      </c>
      <c r="E3265" s="3">
        <v>45.458977398811427</v>
      </c>
      <c r="F3265" s="3">
        <v>0.14960531590016579</v>
      </c>
      <c r="G3265" s="3">
        <v>77.063976679779529</v>
      </c>
      <c r="H3265" s="3">
        <v>43.88351198305007</v>
      </c>
      <c r="I3265" s="3">
        <v>78.779810026124508</v>
      </c>
      <c r="J3265" s="3">
        <v>3250</v>
      </c>
    </row>
    <row r="3266" spans="1:10" ht="15.75" customHeight="1" x14ac:dyDescent="0.3">
      <c r="A3266" s="3">
        <v>794.31700000000001</v>
      </c>
      <c r="B3266" s="3">
        <v>48.13471932022091</v>
      </c>
      <c r="C3266" s="3">
        <v>50.1541313620884</v>
      </c>
      <c r="D3266" s="3">
        <v>92.205730212076304</v>
      </c>
      <c r="E3266" s="3">
        <v>45.45194554042493</v>
      </c>
      <c r="F3266" s="3">
        <v>0.1499316006858111</v>
      </c>
      <c r="G3266" s="3">
        <v>77.172579918909889</v>
      </c>
      <c r="H3266" s="3">
        <v>43.927520577514201</v>
      </c>
      <c r="I3266" s="3">
        <v>78.847261203825028</v>
      </c>
      <c r="J3266" s="3">
        <v>3250</v>
      </c>
    </row>
    <row r="3267" spans="1:10" ht="15.75" customHeight="1" x14ac:dyDescent="0.3">
      <c r="A3267" s="3">
        <v>794.51700000000005</v>
      </c>
      <c r="B3267" s="3">
        <v>48.080667440931052</v>
      </c>
      <c r="C3267" s="3">
        <v>50.142172285447849</v>
      </c>
      <c r="D3267" s="3">
        <v>92.276042239430069</v>
      </c>
      <c r="E3267" s="3">
        <v>45.47259035543145</v>
      </c>
      <c r="F3267" s="3">
        <v>0.15027781726585732</v>
      </c>
      <c r="G3267" s="3">
        <v>76.961528876874851</v>
      </c>
      <c r="H3267" s="3">
        <v>43.92702158181558</v>
      </c>
      <c r="I3267" s="3">
        <v>78.973813216590713</v>
      </c>
      <c r="J3267" s="3">
        <v>3250</v>
      </c>
    </row>
    <row r="3268" spans="1:10" ht="15.75" customHeight="1" x14ac:dyDescent="0.3">
      <c r="A3268" s="3">
        <v>794.71699999999998</v>
      </c>
      <c r="B3268" s="3">
        <v>48.083431010450774</v>
      </c>
      <c r="C3268" s="3">
        <v>50.126751370832402</v>
      </c>
      <c r="D3268" s="3">
        <v>92.314568299923451</v>
      </c>
      <c r="E3268" s="3">
        <v>45.604392624163182</v>
      </c>
      <c r="F3268" s="3">
        <v>0.15072447959926605</v>
      </c>
      <c r="G3268" s="3">
        <v>77.115708371456208</v>
      </c>
      <c r="H3268" s="3">
        <v>44.112707324790456</v>
      </c>
      <c r="I3268" s="3">
        <v>79.039436506861449</v>
      </c>
      <c r="J3268" s="3">
        <v>3250</v>
      </c>
    </row>
    <row r="3269" spans="1:10" ht="15.75" customHeight="1" x14ac:dyDescent="0.3">
      <c r="A3269" s="3">
        <v>794.91700000000003</v>
      </c>
      <c r="B3269" s="3">
        <v>48.01006364882371</v>
      </c>
      <c r="C3269" s="3">
        <v>50.112058228973048</v>
      </c>
      <c r="D3269" s="3">
        <v>92.739404007160886</v>
      </c>
      <c r="E3269" s="3">
        <v>45.397764170036552</v>
      </c>
      <c r="F3269" s="3">
        <v>0.15110508508116516</v>
      </c>
      <c r="G3269" s="3">
        <v>77.064343318345294</v>
      </c>
      <c r="H3269" s="3">
        <v>43.941975180004036</v>
      </c>
      <c r="I3269" s="3">
        <v>78.942881835320478</v>
      </c>
      <c r="J3269" s="3">
        <v>3250</v>
      </c>
    </row>
    <row r="3270" spans="1:10" ht="15.75" customHeight="1" x14ac:dyDescent="0.3">
      <c r="A3270" s="3">
        <v>795.11699999999996</v>
      </c>
      <c r="B3270" s="3">
        <v>48.081100170677907</v>
      </c>
      <c r="C3270" s="3">
        <v>50.113366252980597</v>
      </c>
      <c r="D3270" s="3">
        <v>93.023851694098198</v>
      </c>
      <c r="E3270" s="3">
        <v>45.612686610978045</v>
      </c>
      <c r="F3270" s="3">
        <v>0.15149382063709621</v>
      </c>
      <c r="G3270" s="3">
        <v>76.986839003726288</v>
      </c>
      <c r="H3270" s="3">
        <v>43.97526610799919</v>
      </c>
      <c r="I3270" s="3">
        <v>78.868515577368854</v>
      </c>
      <c r="J3270" s="3">
        <v>3250</v>
      </c>
    </row>
    <row r="3271" spans="1:10" ht="15.75" customHeight="1" x14ac:dyDescent="0.3">
      <c r="A3271" s="3">
        <v>795.31799999999998</v>
      </c>
      <c r="B3271" s="3">
        <v>48.035997929334513</v>
      </c>
      <c r="C3271" s="3">
        <v>50.083291535573686</v>
      </c>
      <c r="D3271" s="3">
        <v>93.043442549910679</v>
      </c>
      <c r="E3271" s="3">
        <v>45.627110935873446</v>
      </c>
      <c r="F3271" s="3">
        <v>0.15193376254640595</v>
      </c>
      <c r="G3271" s="3">
        <v>77.183980456865243</v>
      </c>
      <c r="H3271" s="3">
        <v>44.02586398329651</v>
      </c>
      <c r="I3271" s="3">
        <v>78.989769541998584</v>
      </c>
      <c r="J3271" s="3">
        <v>3250</v>
      </c>
    </row>
    <row r="3272" spans="1:10" ht="15.75" customHeight="1" x14ac:dyDescent="0.3">
      <c r="A3272" s="3">
        <v>795.51800000000003</v>
      </c>
      <c r="B3272" s="3">
        <v>47.960840640118164</v>
      </c>
      <c r="C3272" s="3">
        <v>50.091326540191567</v>
      </c>
      <c r="D3272" s="3">
        <v>93.062063042048379</v>
      </c>
      <c r="E3272" s="3">
        <v>45.549129429407685</v>
      </c>
      <c r="F3272" s="3">
        <v>0.15234708501977237</v>
      </c>
      <c r="G3272" s="3">
        <v>77.05737629144717</v>
      </c>
      <c r="H3272" s="3">
        <v>43.941385720511036</v>
      </c>
      <c r="I3272" s="3">
        <v>79.030777922408419</v>
      </c>
      <c r="J3272" s="3">
        <v>3250</v>
      </c>
    </row>
    <row r="3273" spans="1:10" ht="15.75" customHeight="1" x14ac:dyDescent="0.3">
      <c r="A3273" s="3">
        <v>795.71900000000005</v>
      </c>
      <c r="B3273" s="3">
        <v>47.978739916011087</v>
      </c>
      <c r="C3273" s="3">
        <v>50.044444206025851</v>
      </c>
      <c r="D3273" s="3">
        <v>93.400536382230314</v>
      </c>
      <c r="E3273" s="3">
        <v>45.540474834470444</v>
      </c>
      <c r="F3273" s="3">
        <v>0.15280928628500023</v>
      </c>
      <c r="G3273" s="3">
        <v>77.110821754346219</v>
      </c>
      <c r="H3273" s="3">
        <v>43.979080365823982</v>
      </c>
      <c r="I3273" s="3">
        <v>79.019722597724936</v>
      </c>
      <c r="J3273" s="3">
        <v>3250</v>
      </c>
    </row>
    <row r="3274" spans="1:10" ht="15.75" customHeight="1" x14ac:dyDescent="0.3">
      <c r="A3274" s="3">
        <v>795.92</v>
      </c>
      <c r="B3274" s="3">
        <v>47.997829198707883</v>
      </c>
      <c r="C3274" s="3">
        <v>50.075954799410987</v>
      </c>
      <c r="D3274" s="3">
        <v>93.46707185906601</v>
      </c>
      <c r="E3274" s="3">
        <v>45.649108031338912</v>
      </c>
      <c r="F3274" s="3">
        <v>0.15323460717407511</v>
      </c>
      <c r="G3274" s="3">
        <v>77.098047528515778</v>
      </c>
      <c r="H3274" s="3">
        <v>43.991230579453187</v>
      </c>
      <c r="I3274" s="3">
        <v>78.97627073964037</v>
      </c>
      <c r="J3274" s="3">
        <v>3250</v>
      </c>
    </row>
    <row r="3275" spans="1:10" ht="15.75" customHeight="1" x14ac:dyDescent="0.3">
      <c r="A3275" s="3">
        <v>796.12</v>
      </c>
      <c r="B3275" s="3">
        <v>47.95826393117094</v>
      </c>
      <c r="C3275" s="3">
        <v>50.006285310166191</v>
      </c>
      <c r="D3275" s="3">
        <v>93.802476751951986</v>
      </c>
      <c r="E3275" s="3">
        <v>45.583747809156662</v>
      </c>
      <c r="F3275" s="3">
        <v>0.15360068998340903</v>
      </c>
      <c r="G3275" s="3">
        <v>77.124108172055344</v>
      </c>
      <c r="H3275" s="3">
        <v>43.828446775373749</v>
      </c>
      <c r="I3275" s="3">
        <v>78.952558315909613</v>
      </c>
      <c r="J3275" s="3">
        <v>3250</v>
      </c>
    </row>
    <row r="3276" spans="1:10" ht="15.75" customHeight="1" x14ac:dyDescent="0.3">
      <c r="A3276" s="3">
        <v>796.32</v>
      </c>
      <c r="B3276" s="3">
        <v>47.954703745526302</v>
      </c>
      <c r="C3276" s="3">
        <v>50.003708601218968</v>
      </c>
      <c r="D3276" s="3">
        <v>94.082623367465914</v>
      </c>
      <c r="E3276" s="3">
        <v>45.754856363228356</v>
      </c>
      <c r="F3276" s="3">
        <v>0.15418149853834501</v>
      </c>
      <c r="G3276" s="3">
        <v>77.079490929037831</v>
      </c>
      <c r="H3276" s="3">
        <v>43.737199244238774</v>
      </c>
      <c r="I3276" s="3">
        <v>78.829719733838246</v>
      </c>
      <c r="J3276" s="3">
        <v>3250</v>
      </c>
    </row>
    <row r="3277" spans="1:10" ht="15.75" customHeight="1" x14ac:dyDescent="0.3">
      <c r="A3277" s="3">
        <v>796.52</v>
      </c>
      <c r="B3277" s="3">
        <v>47.975563286278437</v>
      </c>
      <c r="C3277" s="3">
        <v>50.000256598011049</v>
      </c>
      <c r="D3277" s="3">
        <v>94.11359632692313</v>
      </c>
      <c r="E3277" s="3">
        <v>45.712034148695111</v>
      </c>
      <c r="F3277" s="3">
        <v>0.15454938438829091</v>
      </c>
      <c r="G3277" s="3">
        <v>77.102256361908701</v>
      </c>
      <c r="H3277" s="3">
        <v>43.892104132276835</v>
      </c>
      <c r="I3277" s="3">
        <v>78.901288920555956</v>
      </c>
      <c r="J3277" s="3">
        <v>3250</v>
      </c>
    </row>
    <row r="3278" spans="1:10" ht="15.75" customHeight="1" x14ac:dyDescent="0.3">
      <c r="A3278" s="3">
        <v>796.72</v>
      </c>
      <c r="B3278" s="3">
        <v>47.89457398024642</v>
      </c>
      <c r="C3278" s="3">
        <v>50.009098053520802</v>
      </c>
      <c r="D3278" s="3">
        <v>94.260173693905671</v>
      </c>
      <c r="E3278" s="3">
        <v>45.62666017572046</v>
      </c>
      <c r="F3278" s="3">
        <v>0.15492533474715559</v>
      </c>
      <c r="G3278" s="3">
        <v>77.120450944652276</v>
      </c>
      <c r="H3278" s="3">
        <v>43.838637253329615</v>
      </c>
      <c r="I3278" s="3">
        <v>78.987674540065456</v>
      </c>
      <c r="J3278" s="3">
        <v>3250</v>
      </c>
    </row>
    <row r="3279" spans="1:10" ht="15.75" customHeight="1" x14ac:dyDescent="0.3">
      <c r="A3279" s="3">
        <v>796.92</v>
      </c>
      <c r="B3279" s="3">
        <v>47.942764338419693</v>
      </c>
      <c r="C3279" s="3">
        <v>50.024646820106916</v>
      </c>
      <c r="D3279" s="3">
        <v>94.461065200630742</v>
      </c>
      <c r="E3279" s="3">
        <v>45.809398341739083</v>
      </c>
      <c r="F3279" s="3">
        <v>0.15543500515431197</v>
      </c>
      <c r="G3279" s="3">
        <v>77.049529294403087</v>
      </c>
      <c r="H3279" s="3">
        <v>43.855827865668651</v>
      </c>
      <c r="I3279" s="3">
        <v>79.025431539817816</v>
      </c>
      <c r="J3279" s="3">
        <v>3250</v>
      </c>
    </row>
    <row r="3280" spans="1:10" ht="15.75" customHeight="1" x14ac:dyDescent="0.3">
      <c r="A3280" s="3">
        <v>797.12099999999998</v>
      </c>
      <c r="B3280" s="3">
        <v>47.935044046344998</v>
      </c>
      <c r="C3280" s="3">
        <v>49.984953700599299</v>
      </c>
      <c r="D3280" s="3">
        <v>94.566677484910315</v>
      </c>
      <c r="E3280" s="3">
        <v>45.528845222523501</v>
      </c>
      <c r="F3280" s="3">
        <v>0.15592474376706744</v>
      </c>
      <c r="G3280" s="3">
        <v>77.225285769385593</v>
      </c>
      <c r="H3280" s="3">
        <v>43.927707603724159</v>
      </c>
      <c r="I3280" s="3">
        <v>79.142467256862986</v>
      </c>
      <c r="J3280" s="3">
        <v>3250</v>
      </c>
    </row>
    <row r="3281" spans="1:10" ht="15.75" customHeight="1" x14ac:dyDescent="0.3">
      <c r="A3281" s="3">
        <v>797.322</v>
      </c>
      <c r="B3281" s="3">
        <v>47.982093571549264</v>
      </c>
      <c r="C3281" s="3">
        <v>50.022414328003784</v>
      </c>
      <c r="D3281" s="3">
        <v>94.940162595520178</v>
      </c>
      <c r="E3281" s="3">
        <v>45.55426809515167</v>
      </c>
      <c r="F3281" s="3">
        <v>0.15637035705866556</v>
      </c>
      <c r="G3281" s="3">
        <v>77.022589013078345</v>
      </c>
      <c r="H3281" s="3">
        <v>43.769970569766642</v>
      </c>
      <c r="I3281" s="3">
        <v>79.036723150406289</v>
      </c>
      <c r="J3281" s="3">
        <v>3250</v>
      </c>
    </row>
    <row r="3282" spans="1:10" ht="15.75" customHeight="1" x14ac:dyDescent="0.3">
      <c r="A3282" s="3">
        <v>797.52200000000005</v>
      </c>
      <c r="B3282" s="3">
        <v>47.882329695363616</v>
      </c>
      <c r="C3282" s="3">
        <v>50.018155873903986</v>
      </c>
      <c r="D3282" s="3">
        <v>95.132740445896417</v>
      </c>
      <c r="E3282" s="3">
        <v>45.738989605843415</v>
      </c>
      <c r="F3282" s="3">
        <v>0.15668998698532502</v>
      </c>
      <c r="G3282" s="3">
        <v>77.250327597076691</v>
      </c>
      <c r="H3282" s="3">
        <v>43.774607222348124</v>
      </c>
      <c r="I3282" s="3">
        <v>78.999628751384918</v>
      </c>
      <c r="J3282" s="3">
        <v>3250</v>
      </c>
    </row>
    <row r="3283" spans="1:10" ht="15.75" customHeight="1" x14ac:dyDescent="0.3">
      <c r="A3283" s="3">
        <v>797.72199999999998</v>
      </c>
      <c r="B3283" s="3">
        <v>47.869593672132112</v>
      </c>
      <c r="C3283" s="3">
        <v>49.985327421744309</v>
      </c>
      <c r="D3283" s="3">
        <v>95.154822776009013</v>
      </c>
      <c r="E3283" s="3">
        <v>45.837165167162738</v>
      </c>
      <c r="F3283" s="3">
        <v>0.15711009544790361</v>
      </c>
      <c r="G3283" s="3">
        <v>77.188902271541693</v>
      </c>
      <c r="H3283" s="3">
        <v>43.812886875571557</v>
      </c>
      <c r="I3283" s="3">
        <v>78.961069180158461</v>
      </c>
      <c r="J3283" s="3">
        <v>3250</v>
      </c>
    </row>
    <row r="3284" spans="1:10" ht="15.75" customHeight="1" x14ac:dyDescent="0.3">
      <c r="A3284" s="3">
        <v>797.923</v>
      </c>
      <c r="B3284" s="3">
        <v>47.918915028507413</v>
      </c>
      <c r="C3284" s="3">
        <v>49.9574950312075</v>
      </c>
      <c r="D3284" s="3">
        <v>95.59644315221567</v>
      </c>
      <c r="E3284" s="3">
        <v>46.028557928118587</v>
      </c>
      <c r="F3284" s="3">
        <v>0.15760166988382754</v>
      </c>
      <c r="G3284" s="3">
        <v>77.218798253793054</v>
      </c>
      <c r="H3284" s="3">
        <v>43.825990586770764</v>
      </c>
      <c r="I3284" s="3">
        <v>79.18691083130652</v>
      </c>
      <c r="J3284" s="3">
        <v>3250</v>
      </c>
    </row>
    <row r="3285" spans="1:10" ht="15.75" customHeight="1" x14ac:dyDescent="0.3">
      <c r="A3285" s="3">
        <v>798.12300000000005</v>
      </c>
      <c r="B3285" s="3">
        <v>47.870193592917538</v>
      </c>
      <c r="C3285" s="3">
        <v>50.031059088174047</v>
      </c>
      <c r="D3285" s="3">
        <v>95.61236236169114</v>
      </c>
      <c r="E3285" s="3">
        <v>45.830133308776198</v>
      </c>
      <c r="F3285" s="3">
        <v>0.15799578177903784</v>
      </c>
      <c r="G3285" s="3">
        <v>77.205497957282361</v>
      </c>
      <c r="H3285" s="3">
        <v>43.778176824398969</v>
      </c>
      <c r="I3285" s="3">
        <v>79.086053255538275</v>
      </c>
      <c r="J3285" s="3">
        <v>3250</v>
      </c>
    </row>
    <row r="3286" spans="1:10" ht="15.75" customHeight="1" x14ac:dyDescent="0.3">
      <c r="A3286" s="3">
        <v>798.32299999999998</v>
      </c>
      <c r="B3286" s="3">
        <v>47.806670833031589</v>
      </c>
      <c r="C3286" s="3">
        <v>49.992496966868451</v>
      </c>
      <c r="D3286" s="3">
        <v>95.766335473438232</v>
      </c>
      <c r="E3286" s="3">
        <v>45.821027953685999</v>
      </c>
      <c r="F3286" s="3">
        <v>0.15841107120579903</v>
      </c>
      <c r="G3286" s="3">
        <v>77.233685488515675</v>
      </c>
      <c r="H3286" s="3">
        <v>43.722571599043427</v>
      </c>
      <c r="I3286" s="3">
        <v>79.076632830735377</v>
      </c>
      <c r="J3286" s="3">
        <v>3250</v>
      </c>
    </row>
    <row r="3287" spans="1:10" ht="15.75" customHeight="1" x14ac:dyDescent="0.3">
      <c r="A3287" s="3">
        <v>798.52300000000002</v>
      </c>
      <c r="B3287" s="3">
        <v>47.848557105574429</v>
      </c>
      <c r="C3287" s="3">
        <v>50.030695201796014</v>
      </c>
      <c r="D3287" s="3">
        <v>95.957628247596517</v>
      </c>
      <c r="E3287" s="3">
        <v>45.642346629044212</v>
      </c>
      <c r="F3287" s="3">
        <v>0.15884330921431242</v>
      </c>
      <c r="G3287" s="3">
        <v>77.228618666226723</v>
      </c>
      <c r="H3287" s="3">
        <v>43.75722919078239</v>
      </c>
      <c r="I3287" s="3">
        <v>79.128268891770247</v>
      </c>
      <c r="J3287" s="3">
        <v>3250</v>
      </c>
    </row>
    <row r="3288" spans="1:10" ht="15.75" customHeight="1" x14ac:dyDescent="0.3">
      <c r="A3288" s="3">
        <v>798.72299999999996</v>
      </c>
      <c r="B3288" s="3">
        <v>47.918610150731219</v>
      </c>
      <c r="C3288" s="3">
        <v>50.004692077916388</v>
      </c>
      <c r="D3288" s="3">
        <v>95.845983972906112</v>
      </c>
      <c r="E3288" s="3">
        <v>45.645141341992712</v>
      </c>
      <c r="F3288" s="3">
        <v>0.15931052621069708</v>
      </c>
      <c r="G3288" s="3">
        <v>77.140716427735398</v>
      </c>
      <c r="H3288" s="3">
        <v>43.689445933807406</v>
      </c>
      <c r="I3288" s="3">
        <v>79.096931890928744</v>
      </c>
      <c r="J3288" s="3">
        <v>3250</v>
      </c>
    </row>
    <row r="3289" spans="1:10" ht="15.75" customHeight="1" x14ac:dyDescent="0.3">
      <c r="A3289" s="3">
        <v>798.92399999999998</v>
      </c>
      <c r="B3289" s="3">
        <v>48.124638684072409</v>
      </c>
      <c r="C3289" s="3">
        <v>50.018608273184796</v>
      </c>
      <c r="D3289" s="3">
        <v>95.547741386159743</v>
      </c>
      <c r="E3289" s="3">
        <v>45.833559085938859</v>
      </c>
      <c r="F3289" s="3">
        <v>0.1595015173853348</v>
      </c>
      <c r="G3289" s="3">
        <v>77.336050735806708</v>
      </c>
      <c r="H3289" s="3">
        <v>43.811476530032721</v>
      </c>
      <c r="I3289" s="3">
        <v>79.209588245984662</v>
      </c>
      <c r="J3289" s="3">
        <v>3250</v>
      </c>
    </row>
    <row r="3290" spans="1:10" ht="15.75" customHeight="1" x14ac:dyDescent="0.3">
      <c r="A3290" s="3">
        <v>799.125</v>
      </c>
      <c r="B3290" s="3">
        <v>48.16641677417855</v>
      </c>
      <c r="C3290" s="3">
        <v>49.997434019889468</v>
      </c>
      <c r="D3290" s="3">
        <v>95.847609987712502</v>
      </c>
      <c r="E3290" s="3">
        <v>45.674260447875284</v>
      </c>
      <c r="F3290" s="3">
        <v>0.1597321754534349</v>
      </c>
      <c r="G3290" s="3">
        <v>77.291058323623403</v>
      </c>
      <c r="H3290" s="3">
        <v>43.780981814704369</v>
      </c>
      <c r="I3290" s="3">
        <v>79.223891801633499</v>
      </c>
      <c r="J3290" s="3">
        <v>3250</v>
      </c>
    </row>
    <row r="3291" spans="1:10" ht="15.75" customHeight="1" x14ac:dyDescent="0.3">
      <c r="A3291" s="3">
        <v>799.32500000000005</v>
      </c>
      <c r="B3291" s="3">
        <v>48.229477300016725</v>
      </c>
      <c r="C3291" s="3">
        <v>50.078138117679245</v>
      </c>
      <c r="D3291" s="3">
        <v>95.644043424370494</v>
      </c>
      <c r="E3291" s="3">
        <v>45.877192668747469</v>
      </c>
      <c r="F3291" s="3">
        <v>0.15970847366502725</v>
      </c>
      <c r="G3291" s="3">
        <v>77.19810619001322</v>
      </c>
      <c r="H3291" s="3">
        <v>43.624407108209567</v>
      </c>
      <c r="I3291" s="3">
        <v>79.062606189795943</v>
      </c>
      <c r="J3291" s="3">
        <v>3250</v>
      </c>
    </row>
    <row r="3292" spans="1:10" ht="15.75" customHeight="1" x14ac:dyDescent="0.3">
      <c r="A3292" s="3">
        <v>799.52499999999998</v>
      </c>
      <c r="B3292" s="3">
        <v>48.291269140915233</v>
      </c>
      <c r="C3292" s="3">
        <v>50.142477163224044</v>
      </c>
      <c r="D3292" s="3">
        <v>95.416007960796833</v>
      </c>
      <c r="E3292" s="3">
        <v>45.733670636038227</v>
      </c>
      <c r="F3292" s="3">
        <v>0.15955757555708738</v>
      </c>
      <c r="G3292" s="3">
        <v>77.264217692699987</v>
      </c>
      <c r="H3292" s="3">
        <v>43.736577197598166</v>
      </c>
      <c r="I3292" s="3">
        <v>79.224963255141134</v>
      </c>
      <c r="J3292" s="3">
        <v>3250</v>
      </c>
    </row>
    <row r="3293" spans="1:10" ht="15.75" customHeight="1" x14ac:dyDescent="0.3">
      <c r="A3293" s="3">
        <v>799.726</v>
      </c>
      <c r="B3293" s="3">
        <v>48.318776984141884</v>
      </c>
      <c r="C3293" s="3">
        <v>50.150522002608902</v>
      </c>
      <c r="D3293" s="3">
        <v>95.615116096443899</v>
      </c>
      <c r="E3293" s="3">
        <v>45.97122123665936</v>
      </c>
      <c r="F3293" s="3">
        <v>0.15949755069598859</v>
      </c>
      <c r="G3293" s="3">
        <v>77.226175361303689</v>
      </c>
      <c r="H3293" s="3">
        <v>43.606738677178122</v>
      </c>
      <c r="I3293" s="3">
        <v>79.143147792766257</v>
      </c>
      <c r="J3293" s="3">
        <v>3250</v>
      </c>
    </row>
    <row r="3294" spans="1:10" ht="15.75" customHeight="1" x14ac:dyDescent="0.3">
      <c r="A3294" s="3">
        <v>799.92600000000004</v>
      </c>
      <c r="B3294" s="3">
        <v>48.328454394844428</v>
      </c>
      <c r="C3294" s="3">
        <v>50.220879925541873</v>
      </c>
      <c r="D3294" s="3">
        <v>95.353563747022378</v>
      </c>
      <c r="E3294" s="3">
        <v>45.855646333434933</v>
      </c>
      <c r="F3294" s="3">
        <v>0.15936343725701793</v>
      </c>
      <c r="G3294" s="3">
        <v>77.38765330389198</v>
      </c>
      <c r="H3294" s="3">
        <v>43.648985566751442</v>
      </c>
      <c r="I3294" s="3">
        <v>79.175084022865022</v>
      </c>
      <c r="J3294" s="3">
        <v>3250</v>
      </c>
    </row>
    <row r="3295" spans="1:10" ht="15.75" customHeight="1" x14ac:dyDescent="0.3">
      <c r="A3295" s="3">
        <v>800.12599999999998</v>
      </c>
      <c r="B3295" s="3">
        <v>48.337984284042385</v>
      </c>
      <c r="C3295" s="3">
        <v>50.239988877772618</v>
      </c>
      <c r="D3295" s="3">
        <v>95.180707882684942</v>
      </c>
      <c r="E3295" s="3">
        <v>45.741604014730683</v>
      </c>
      <c r="F3295" s="3">
        <v>0.15928193982135891</v>
      </c>
      <c r="G3295" s="3">
        <v>77.417413827212911</v>
      </c>
      <c r="H3295" s="3">
        <v>43.595270517657077</v>
      </c>
      <c r="I3295" s="3">
        <v>79.184555133712294</v>
      </c>
      <c r="J3295" s="3">
        <v>3250</v>
      </c>
    </row>
    <row r="3296" spans="1:10" ht="15.75" customHeight="1" x14ac:dyDescent="0.3">
      <c r="A3296" s="3">
        <v>800.32600000000002</v>
      </c>
      <c r="B3296" s="3">
        <v>48.394514524609711</v>
      </c>
      <c r="C3296" s="3">
        <v>50.26995541274281</v>
      </c>
      <c r="D3296" s="3">
        <v>95.143807836997979</v>
      </c>
      <c r="E3296" s="3">
        <v>45.860784999178946</v>
      </c>
      <c r="F3296" s="3">
        <v>0.15909088308160799</v>
      </c>
      <c r="G3296" s="3">
        <v>77.208470780386662</v>
      </c>
      <c r="H3296" s="3">
        <v>43.544530162405167</v>
      </c>
      <c r="I3296" s="3">
        <v>79.46015206151138</v>
      </c>
      <c r="J3296" s="3">
        <v>3250</v>
      </c>
    </row>
    <row r="3297" spans="1:10" ht="15.75" customHeight="1" x14ac:dyDescent="0.3">
      <c r="A3297" s="3">
        <v>800.52599999999995</v>
      </c>
      <c r="B3297" s="3">
        <v>48.338367839954358</v>
      </c>
      <c r="C3297" s="3">
        <v>50.271214262915507</v>
      </c>
      <c r="D3297" s="3">
        <v>95.214565707121238</v>
      </c>
      <c r="E3297" s="3">
        <v>45.866735033198296</v>
      </c>
      <c r="F3297" s="3">
        <v>0.15904761010692181</v>
      </c>
      <c r="G3297" s="3">
        <v>77.4679378872885</v>
      </c>
      <c r="H3297" s="3">
        <v>43.742593313140873</v>
      </c>
      <c r="I3297" s="3">
        <v>79.512869174266825</v>
      </c>
      <c r="J3297" s="3">
        <v>3250</v>
      </c>
    </row>
    <row r="3298" spans="1:10" ht="15.75" customHeight="1" x14ac:dyDescent="0.3">
      <c r="A3298" s="3">
        <v>800.726</v>
      </c>
      <c r="B3298" s="3">
        <v>48.408804441023129</v>
      </c>
      <c r="C3298" s="3">
        <v>50.282966809449611</v>
      </c>
      <c r="D3298" s="3">
        <v>94.964841304113946</v>
      </c>
      <c r="E3298" s="3">
        <v>45.846180370222356</v>
      </c>
      <c r="F3298" s="3">
        <v>0.15873997859597078</v>
      </c>
      <c r="G3298" s="3">
        <v>77.439843137391733</v>
      </c>
      <c r="H3298" s="3">
        <v>43.821384958925137</v>
      </c>
      <c r="I3298" s="3">
        <v>79.311191399113881</v>
      </c>
      <c r="J3298" s="3">
        <v>3250</v>
      </c>
    </row>
    <row r="3299" spans="1:10" ht="15.75" customHeight="1" x14ac:dyDescent="0.3">
      <c r="A3299" s="3">
        <v>800.92600000000004</v>
      </c>
      <c r="B3299" s="3">
        <v>48.351792296874066</v>
      </c>
      <c r="C3299" s="3">
        <v>50.316798407840629</v>
      </c>
      <c r="D3299" s="3">
        <v>94.994083344583714</v>
      </c>
      <c r="E3299" s="3">
        <v>45.770362512490891</v>
      </c>
      <c r="F3299" s="3">
        <v>0.15859153917977448</v>
      </c>
      <c r="G3299" s="3">
        <v>77.227000638920344</v>
      </c>
      <c r="H3299" s="3">
        <v>43.714577905369488</v>
      </c>
      <c r="I3299" s="3">
        <v>79.261445866458033</v>
      </c>
      <c r="J3299" s="3">
        <v>3250</v>
      </c>
    </row>
    <row r="3300" spans="1:10" ht="15.75" customHeight="1" x14ac:dyDescent="0.3">
      <c r="A3300" s="3">
        <v>801.12599999999998</v>
      </c>
      <c r="B3300" s="3">
        <v>48.383607768035397</v>
      </c>
      <c r="C3300" s="3">
        <v>50.343932529922277</v>
      </c>
      <c r="D3300" s="3">
        <v>94.902816707063721</v>
      </c>
      <c r="E3300" s="3">
        <v>45.790286111252684</v>
      </c>
      <c r="F3300" s="3">
        <v>0.15841815223802044</v>
      </c>
      <c r="G3300" s="3">
        <v>77.267170173433726</v>
      </c>
      <c r="H3300" s="3">
        <v>43.658954308042468</v>
      </c>
      <c r="I3300" s="3">
        <v>79.256551362394717</v>
      </c>
      <c r="J3300" s="3">
        <v>3250</v>
      </c>
    </row>
    <row r="3301" spans="1:10" ht="15.75" customHeight="1" x14ac:dyDescent="0.3">
      <c r="A3301" s="3">
        <v>801.32600000000002</v>
      </c>
      <c r="B3301" s="3">
        <v>48.401497209161349</v>
      </c>
      <c r="C3301" s="3">
        <v>50.359766504750645</v>
      </c>
      <c r="D3301" s="3">
        <v>94.693532865854081</v>
      </c>
      <c r="E3301" s="3">
        <v>45.888191216480209</v>
      </c>
      <c r="F3301" s="3">
        <v>0.15815222013903976</v>
      </c>
      <c r="G3301" s="3">
        <v>77.455328627344883</v>
      </c>
      <c r="H3301" s="3">
        <v>43.743033919307969</v>
      </c>
      <c r="I3301" s="3">
        <v>79.335281201342994</v>
      </c>
      <c r="J3301" s="3">
        <v>3250</v>
      </c>
    </row>
    <row r="3302" spans="1:10" ht="15.75" customHeight="1" x14ac:dyDescent="0.3">
      <c r="A3302" s="3">
        <v>801.52599999999995</v>
      </c>
      <c r="B3302" s="3">
        <v>48.422376419447446</v>
      </c>
      <c r="C3302" s="3">
        <v>50.352075716976863</v>
      </c>
      <c r="D3302" s="3">
        <v>94.654193797957532</v>
      </c>
      <c r="E3302" s="3">
        <v>45.682013522506551</v>
      </c>
      <c r="F3302" s="3">
        <v>0.15801184523176226</v>
      </c>
      <c r="G3302" s="3">
        <v>77.321475890554666</v>
      </c>
      <c r="H3302" s="3">
        <v>43.784305684080508</v>
      </c>
      <c r="I3302" s="3">
        <v>79.20598362309579</v>
      </c>
      <c r="J3302" s="3">
        <v>3250</v>
      </c>
    </row>
    <row r="3303" spans="1:10" ht="15.75" customHeight="1" x14ac:dyDescent="0.3">
      <c r="A3303" s="3">
        <v>801.726</v>
      </c>
      <c r="B3303" s="3">
        <v>48.415718282205958</v>
      </c>
      <c r="C3303" s="3">
        <v>50.35701276999788</v>
      </c>
      <c r="D3303" s="3">
        <v>94.460750488087541</v>
      </c>
      <c r="E3303" s="3">
        <v>45.601958519337074</v>
      </c>
      <c r="F3303" s="3">
        <v>0.15785553800198665</v>
      </c>
      <c r="G3303" s="3">
        <v>77.349811681741514</v>
      </c>
      <c r="H3303" s="3">
        <v>43.71434114159522</v>
      </c>
      <c r="I3303" s="3">
        <v>79.246180355518931</v>
      </c>
      <c r="J3303" s="3">
        <v>3250</v>
      </c>
    </row>
    <row r="3304" spans="1:10" ht="15.75" customHeight="1" x14ac:dyDescent="0.3">
      <c r="A3304" s="3">
        <v>801.92600000000004</v>
      </c>
      <c r="B3304" s="3">
        <v>48.474589197313144</v>
      </c>
      <c r="C3304" s="3">
        <v>50.369257054880677</v>
      </c>
      <c r="D3304" s="3">
        <v>94.43701591712329</v>
      </c>
      <c r="E3304" s="3">
        <v>45.596278941409523</v>
      </c>
      <c r="F3304" s="3">
        <v>0.1575060103837258</v>
      </c>
      <c r="G3304" s="3">
        <v>77.289253199150494</v>
      </c>
      <c r="H3304" s="3">
        <v>43.760137815667271</v>
      </c>
      <c r="I3304" s="3">
        <v>79.223123136504384</v>
      </c>
      <c r="J3304" s="3">
        <v>3250</v>
      </c>
    </row>
    <row r="3305" spans="1:10" ht="15.75" customHeight="1" x14ac:dyDescent="0.3">
      <c r="A3305" s="3">
        <v>802.12599999999998</v>
      </c>
      <c r="B3305" s="3">
        <v>48.509522289605279</v>
      </c>
      <c r="C3305" s="3">
        <v>50.390972220359579</v>
      </c>
      <c r="D3305" s="3">
        <v>94.279082672541307</v>
      </c>
      <c r="E3305" s="3">
        <v>45.72005767941819</v>
      </c>
      <c r="F3305" s="3">
        <v>0.15728823586036181</v>
      </c>
      <c r="G3305" s="3">
        <v>77.491537729928581</v>
      </c>
      <c r="H3305" s="3">
        <v>43.796759461789236</v>
      </c>
      <c r="I3305" s="3">
        <v>79.173337255264713</v>
      </c>
      <c r="J3305" s="3">
        <v>3250</v>
      </c>
    </row>
    <row r="3306" spans="1:10" ht="15.75" customHeight="1" x14ac:dyDescent="0.3">
      <c r="A3306" s="3">
        <v>802.32600000000002</v>
      </c>
      <c r="B3306" s="3">
        <v>48.444209602130023</v>
      </c>
      <c r="C3306" s="3">
        <v>50.39372595511233</v>
      </c>
      <c r="D3306" s="3">
        <v>93.914934034045586</v>
      </c>
      <c r="E3306" s="3">
        <v>45.562471929935924</v>
      </c>
      <c r="F3306" s="3">
        <v>0.15699286502557191</v>
      </c>
      <c r="G3306" s="3">
        <v>77.403326811484504</v>
      </c>
      <c r="H3306" s="3">
        <v>43.899124009998772</v>
      </c>
      <c r="I3306" s="3">
        <v>79.139387719435646</v>
      </c>
      <c r="J3306" s="3">
        <v>3250</v>
      </c>
    </row>
    <row r="3307" spans="1:10" ht="15.75" customHeight="1" x14ac:dyDescent="0.3">
      <c r="A3307" s="3">
        <v>802.52599999999995</v>
      </c>
      <c r="B3307" s="3">
        <v>48.446392920398289</v>
      </c>
      <c r="C3307" s="3">
        <v>50.434245195045783</v>
      </c>
      <c r="D3307" s="3">
        <v>93.660226682438065</v>
      </c>
      <c r="E3307" s="3">
        <v>45.734752460405375</v>
      </c>
      <c r="F3307" s="3">
        <v>0.15655741432651371</v>
      </c>
      <c r="G3307" s="3">
        <v>77.350097502835368</v>
      </c>
      <c r="H3307" s="3">
        <v>43.820923543631842</v>
      </c>
      <c r="I3307" s="3">
        <v>79.207514458664434</v>
      </c>
      <c r="J3307" s="3">
        <v>3250</v>
      </c>
    </row>
    <row r="3308" spans="1:10" ht="15.75" customHeight="1" x14ac:dyDescent="0.3">
      <c r="A3308" s="3">
        <v>802.726</v>
      </c>
      <c r="B3308" s="3">
        <v>48.467931060071649</v>
      </c>
      <c r="C3308" s="3">
        <v>50.426613415873852</v>
      </c>
      <c r="D3308" s="3">
        <v>93.868251673474987</v>
      </c>
      <c r="E3308" s="3">
        <v>45.392084592109001</v>
      </c>
      <c r="F3308" s="3">
        <v>0.15624221004499259</v>
      </c>
      <c r="G3308" s="3">
        <v>77.345391127322827</v>
      </c>
      <c r="H3308" s="3">
        <v>43.830436278930193</v>
      </c>
      <c r="I3308" s="3">
        <v>79.160365529440398</v>
      </c>
      <c r="J3308" s="3">
        <v>3250</v>
      </c>
    </row>
    <row r="3309" spans="1:10" ht="15.75" customHeight="1" x14ac:dyDescent="0.3">
      <c r="A3309" s="3">
        <v>802.92700000000002</v>
      </c>
      <c r="B3309" s="3">
        <v>48.466160802016304</v>
      </c>
      <c r="C3309" s="3">
        <v>50.390529655845739</v>
      </c>
      <c r="D3309" s="3">
        <v>93.474782316373705</v>
      </c>
      <c r="E3309" s="3">
        <v>45.61917755718099</v>
      </c>
      <c r="F3309" s="3">
        <v>0.15590753292486267</v>
      </c>
      <c r="G3309" s="3">
        <v>77.323142852101086</v>
      </c>
      <c r="H3309" s="3">
        <v>43.825463359557496</v>
      </c>
      <c r="I3309" s="3">
        <v>79.071606144782066</v>
      </c>
      <c r="J3309" s="3">
        <v>3250</v>
      </c>
    </row>
    <row r="3310" spans="1:10" ht="15.75" customHeight="1" x14ac:dyDescent="0.3">
      <c r="A3310" s="3">
        <v>803.12699999999995</v>
      </c>
      <c r="B3310" s="3">
        <v>48.440442886378932</v>
      </c>
      <c r="C3310" s="3">
        <v>50.439408447707194</v>
      </c>
      <c r="D3310" s="3">
        <v>93.396497571259602</v>
      </c>
      <c r="E3310" s="3">
        <v>45.430218901051219</v>
      </c>
      <c r="F3310" s="3">
        <v>0.15542110535032186</v>
      </c>
      <c r="G3310" s="3">
        <v>77.319345432130604</v>
      </c>
      <c r="H3310" s="3">
        <v>43.797880581710956</v>
      </c>
      <c r="I3310" s="3">
        <v>79.222202421526063</v>
      </c>
      <c r="J3310" s="3">
        <v>3250</v>
      </c>
    </row>
    <row r="3311" spans="1:10" ht="15.75" customHeight="1" x14ac:dyDescent="0.3">
      <c r="A3311" s="3">
        <v>803.327</v>
      </c>
      <c r="B3311" s="3">
        <v>48.463289050059849</v>
      </c>
      <c r="C3311" s="3">
        <v>50.413238132789026</v>
      </c>
      <c r="D3311" s="3">
        <v>93.141501733154143</v>
      </c>
      <c r="E3311" s="3">
        <v>45.488817720938769</v>
      </c>
      <c r="F3311" s="3">
        <v>0.15517966182110676</v>
      </c>
      <c r="G3311" s="3">
        <v>77.433122819904554</v>
      </c>
      <c r="H3311" s="3">
        <v>43.892992737208331</v>
      </c>
      <c r="I3311" s="3">
        <v>79.11859568801728</v>
      </c>
      <c r="J3311" s="3">
        <v>3250</v>
      </c>
    </row>
    <row r="3312" spans="1:10" ht="15.75" customHeight="1" x14ac:dyDescent="0.3">
      <c r="A3312" s="3">
        <v>803.52800000000002</v>
      </c>
      <c r="B3312" s="3">
        <v>48.522769720719445</v>
      </c>
      <c r="C3312" s="3">
        <v>50.399154746482054</v>
      </c>
      <c r="D3312" s="3">
        <v>93.284905748659696</v>
      </c>
      <c r="E3312" s="3">
        <v>45.695536327096022</v>
      </c>
      <c r="F3312" s="3">
        <v>0.15479912190432085</v>
      </c>
      <c r="G3312" s="3">
        <v>77.314501757192033</v>
      </c>
      <c r="H3312" s="3">
        <v>43.7289145574982</v>
      </c>
      <c r="I3312" s="3">
        <v>79.17368142750469</v>
      </c>
      <c r="J3312" s="3">
        <v>3250</v>
      </c>
    </row>
    <row r="3313" spans="1:10" ht="15.75" customHeight="1" x14ac:dyDescent="0.3">
      <c r="A3313" s="3">
        <v>803.72799999999995</v>
      </c>
      <c r="B3313" s="3">
        <v>48.543226036025644</v>
      </c>
      <c r="C3313" s="3">
        <v>50.394847118547389</v>
      </c>
      <c r="D3313" s="3">
        <v>92.956713018221421</v>
      </c>
      <c r="E3313" s="3">
        <v>45.756388947748476</v>
      </c>
      <c r="F3313" s="3">
        <v>0.15437022771657871</v>
      </c>
      <c r="G3313" s="3">
        <v>77.179258075960362</v>
      </c>
      <c r="H3313" s="3">
        <v>43.791185660079044</v>
      </c>
      <c r="I3313" s="3">
        <v>79.096385439311874</v>
      </c>
      <c r="J3313" s="3">
        <v>3250</v>
      </c>
    </row>
    <row r="3314" spans="1:10" ht="15.75" customHeight="1" x14ac:dyDescent="0.3">
      <c r="A3314" s="3">
        <v>803.928</v>
      </c>
      <c r="B3314" s="3">
        <v>48.516731173797311</v>
      </c>
      <c r="C3314" s="3">
        <v>50.418499733120179</v>
      </c>
      <c r="D3314" s="3">
        <v>92.671635906197793</v>
      </c>
      <c r="E3314" s="3">
        <v>45.535877080910026</v>
      </c>
      <c r="F3314" s="3">
        <v>0.15416759873435493</v>
      </c>
      <c r="G3314" s="3">
        <v>77.371214272706112</v>
      </c>
      <c r="H3314" s="3">
        <v>43.929848775920647</v>
      </c>
      <c r="I3314" s="3">
        <v>79.019552687113929</v>
      </c>
      <c r="J3314" s="3">
        <v>3250</v>
      </c>
    </row>
    <row r="3315" spans="1:10" ht="15.75" customHeight="1" x14ac:dyDescent="0.3">
      <c r="A3315" s="3">
        <v>804.12800000000004</v>
      </c>
      <c r="B3315" s="3">
        <v>48.518285066979224</v>
      </c>
      <c r="C3315" s="3">
        <v>50.420299495476456</v>
      </c>
      <c r="D3315" s="3">
        <v>92.643285551267013</v>
      </c>
      <c r="E3315" s="3">
        <v>45.431931789632543</v>
      </c>
      <c r="F3315" s="3">
        <v>0.1537413271511392</v>
      </c>
      <c r="G3315" s="3">
        <v>77.311324560657454</v>
      </c>
      <c r="H3315" s="3">
        <v>43.95104041938999</v>
      </c>
      <c r="I3315" s="3">
        <v>79.130527921631042</v>
      </c>
      <c r="J3315" s="3">
        <v>3250</v>
      </c>
    </row>
    <row r="3316" spans="1:10" ht="15.75" customHeight="1" x14ac:dyDescent="0.3">
      <c r="A3316" s="3">
        <v>804.32799999999997</v>
      </c>
      <c r="B3316" s="3">
        <v>48.513711900336268</v>
      </c>
      <c r="C3316" s="3">
        <v>50.432720806164788</v>
      </c>
      <c r="D3316" s="3">
        <v>92.538958343205366</v>
      </c>
      <c r="E3316" s="3">
        <v>45.551924142356157</v>
      </c>
      <c r="F3316" s="3">
        <v>0.15341894348972698</v>
      </c>
      <c r="G3316" s="3">
        <v>77.236619982586177</v>
      </c>
      <c r="H3316" s="3">
        <v>43.853750601831138</v>
      </c>
      <c r="I3316" s="3">
        <v>79.044512979117755</v>
      </c>
      <c r="J3316" s="3">
        <v>3250</v>
      </c>
    </row>
    <row r="3317" spans="1:10" ht="15.75" customHeight="1" x14ac:dyDescent="0.3">
      <c r="A3317" s="3">
        <v>804.52800000000002</v>
      </c>
      <c r="B3317" s="3">
        <v>48.54922524387986</v>
      </c>
      <c r="C3317" s="3">
        <v>50.398358130357153</v>
      </c>
      <c r="D3317" s="3">
        <v>92.509480268328218</v>
      </c>
      <c r="E3317" s="3">
        <v>45.479081301634395</v>
      </c>
      <c r="F3317" s="3">
        <v>0.1530465664295296</v>
      </c>
      <c r="G3317" s="3">
        <v>77.328623853485269</v>
      </c>
      <c r="H3317" s="3">
        <v>43.99077765580077</v>
      </c>
      <c r="I3317" s="3">
        <v>79.064495846713953</v>
      </c>
      <c r="J3317" s="3">
        <v>3250</v>
      </c>
    </row>
    <row r="3318" spans="1:10" ht="15.75" customHeight="1" x14ac:dyDescent="0.3">
      <c r="A3318" s="3">
        <v>804.72799999999995</v>
      </c>
      <c r="B3318" s="3">
        <v>48.475690691214247</v>
      </c>
      <c r="C3318" s="3">
        <v>50.440214898599081</v>
      </c>
      <c r="D3318" s="3">
        <v>92.376697801154734</v>
      </c>
      <c r="E3318" s="3">
        <v>45.559226456834466</v>
      </c>
      <c r="F3318" s="3">
        <v>0.15272998528063209</v>
      </c>
      <c r="G3318" s="3">
        <v>77.352798063560229</v>
      </c>
      <c r="H3318" s="3">
        <v>43.978223064141659</v>
      </c>
      <c r="I3318" s="3">
        <v>79.127762644465349</v>
      </c>
      <c r="J3318" s="3">
        <v>3250</v>
      </c>
    </row>
    <row r="3319" spans="1:10" ht="15.75" customHeight="1" x14ac:dyDescent="0.3">
      <c r="A3319" s="3">
        <v>804.92899999999997</v>
      </c>
      <c r="B3319" s="3">
        <v>48.48743340298136</v>
      </c>
      <c r="C3319" s="3">
        <v>50.450472560553102</v>
      </c>
      <c r="D3319" s="3">
        <v>92.211578620170286</v>
      </c>
      <c r="E3319" s="3">
        <v>45.505946606752076</v>
      </c>
      <c r="F3319" s="3">
        <v>0.15250296607631242</v>
      </c>
      <c r="G3319" s="3">
        <v>77.237323901132356</v>
      </c>
      <c r="H3319" s="3">
        <v>43.930833697686367</v>
      </c>
      <c r="I3319" s="3">
        <v>79.093658687931935</v>
      </c>
      <c r="J3319" s="3">
        <v>3250</v>
      </c>
    </row>
    <row r="3320" spans="1:10" ht="15.75" customHeight="1" x14ac:dyDescent="0.3">
      <c r="A3320" s="3">
        <v>805.12900000000002</v>
      </c>
      <c r="B3320" s="3">
        <v>48.490383833073608</v>
      </c>
      <c r="C3320" s="3">
        <v>50.409412408436083</v>
      </c>
      <c r="D3320" s="3">
        <v>91.892827266027155</v>
      </c>
      <c r="E3320" s="3">
        <v>45.530738415166041</v>
      </c>
      <c r="F3320" s="3">
        <v>0.15211613190866305</v>
      </c>
      <c r="G3320" s="3">
        <v>77.30096776555564</v>
      </c>
      <c r="H3320" s="3">
        <v>43.906587625376623</v>
      </c>
      <c r="I3320" s="3">
        <v>78.954041793191735</v>
      </c>
      <c r="J3320" s="3">
        <v>3250</v>
      </c>
    </row>
    <row r="3321" spans="1:10" ht="15.75" customHeight="1" x14ac:dyDescent="0.3">
      <c r="A3321" s="3">
        <v>805.32899999999995</v>
      </c>
      <c r="B3321" s="3">
        <v>48.538593860780828</v>
      </c>
      <c r="C3321" s="3">
        <v>50.404406512046243</v>
      </c>
      <c r="D3321" s="3">
        <v>91.933372732005893</v>
      </c>
      <c r="E3321" s="3">
        <v>45.591050123634943</v>
      </c>
      <c r="F3321" s="3">
        <v>0.15190425824548354</v>
      </c>
      <c r="G3321" s="3">
        <v>77.122313970508813</v>
      </c>
      <c r="H3321" s="3">
        <v>43.881538344547501</v>
      </c>
      <c r="I3321" s="3">
        <v>78.947470772720749</v>
      </c>
      <c r="J3321" s="3">
        <v>3250</v>
      </c>
    </row>
    <row r="3322" spans="1:10" ht="15.75" customHeight="1" x14ac:dyDescent="0.3">
      <c r="A3322" s="3">
        <v>805.529</v>
      </c>
      <c r="B3322" s="3">
        <v>48.512344867726846</v>
      </c>
      <c r="C3322" s="3">
        <v>50.423240090801727</v>
      </c>
      <c r="D3322" s="3">
        <v>91.837306728202492</v>
      </c>
      <c r="E3322" s="3">
        <v>45.46826305796283</v>
      </c>
      <c r="F3322" s="3">
        <v>0.1516525537760588</v>
      </c>
      <c r="G3322" s="3">
        <v>77.092950023743327</v>
      </c>
      <c r="H3322" s="3">
        <v>43.892546007314024</v>
      </c>
      <c r="I3322" s="3">
        <v>79.01778442096014</v>
      </c>
      <c r="J3322" s="3">
        <v>3250</v>
      </c>
    </row>
    <row r="3323" spans="1:10" ht="15.75" customHeight="1" x14ac:dyDescent="0.3">
      <c r="A3323" s="3">
        <v>805.72900000000004</v>
      </c>
      <c r="B3323" s="3">
        <v>48.479329554994671</v>
      </c>
      <c r="C3323" s="3">
        <v>50.421037102999506</v>
      </c>
      <c r="D3323" s="3">
        <v>91.582442020323384</v>
      </c>
      <c r="E3323" s="3">
        <v>45.491973042009661</v>
      </c>
      <c r="F3323" s="3">
        <v>0.1512702763837741</v>
      </c>
      <c r="G3323" s="3">
        <v>77.18186086503664</v>
      </c>
      <c r="H3323" s="3">
        <v>43.946189985973994</v>
      </c>
      <c r="I3323" s="3">
        <v>78.967863544471399</v>
      </c>
      <c r="J3323" s="3">
        <v>3250</v>
      </c>
    </row>
    <row r="3324" spans="1:10" ht="15.75" customHeight="1" x14ac:dyDescent="0.3">
      <c r="A3324" s="3">
        <v>805.92899999999997</v>
      </c>
      <c r="B3324" s="3">
        <v>48.514813394237372</v>
      </c>
      <c r="C3324" s="3">
        <v>50.363749585375167</v>
      </c>
      <c r="D3324" s="3">
        <v>91.562746260329874</v>
      </c>
      <c r="E3324" s="3">
        <v>45.40191116344397</v>
      </c>
      <c r="F3324" s="3">
        <v>0.15101434296455044</v>
      </c>
      <c r="G3324" s="3">
        <v>77.215332769455415</v>
      </c>
      <c r="H3324" s="3">
        <v>43.966392405045823</v>
      </c>
      <c r="I3324" s="3">
        <v>78.905149845920377</v>
      </c>
      <c r="J3324" s="3">
        <v>3250</v>
      </c>
    </row>
    <row r="3325" spans="1:10" ht="15.75" customHeight="1" x14ac:dyDescent="0.3">
      <c r="A3325" s="3">
        <v>806.12900000000002</v>
      </c>
      <c r="B3325" s="3">
        <v>48.537443193044844</v>
      </c>
      <c r="C3325" s="3">
        <v>50.402518236787209</v>
      </c>
      <c r="D3325" s="3">
        <v>91.454432693388014</v>
      </c>
      <c r="E3325" s="3">
        <v>45.64414966965613</v>
      </c>
      <c r="F3325" s="3">
        <v>0.15061492029517415</v>
      </c>
      <c r="G3325" s="3">
        <v>77.287673128155419</v>
      </c>
      <c r="H3325" s="3">
        <v>43.911802250249416</v>
      </c>
      <c r="I3325" s="3">
        <v>79.066959748459524</v>
      </c>
      <c r="J3325" s="3">
        <v>3250</v>
      </c>
    </row>
    <row r="3326" spans="1:10" ht="15.75" customHeight="1" x14ac:dyDescent="0.3">
      <c r="A3326" s="3">
        <v>806.32899999999995</v>
      </c>
      <c r="B3326" s="3">
        <v>48.492635994710682</v>
      </c>
      <c r="C3326" s="3">
        <v>50.380812906075292</v>
      </c>
      <c r="D3326" s="3">
        <v>91.23106546587141</v>
      </c>
      <c r="E3326" s="3">
        <v>45.497021555723052</v>
      </c>
      <c r="F3326" s="3">
        <v>0.15037586989258947</v>
      </c>
      <c r="G3326" s="3">
        <v>77.234636529362646</v>
      </c>
      <c r="H3326" s="3">
        <v>44.028930459583286</v>
      </c>
      <c r="I3326" s="3">
        <v>78.998829384294737</v>
      </c>
      <c r="J3326" s="3">
        <v>3250</v>
      </c>
    </row>
    <row r="3327" spans="1:10" ht="15.75" customHeight="1" x14ac:dyDescent="0.3">
      <c r="A3327" s="3">
        <v>806.53</v>
      </c>
      <c r="B3327" s="3">
        <v>48.505962103960641</v>
      </c>
      <c r="C3327" s="3">
        <v>50.41463466969936</v>
      </c>
      <c r="D3327" s="3">
        <v>91.284199433577015</v>
      </c>
      <c r="E3327" s="3">
        <v>45.626930631812243</v>
      </c>
      <c r="F3327" s="3">
        <v>0.15005689561706162</v>
      </c>
      <c r="G3327" s="3">
        <v>77.31697026419549</v>
      </c>
      <c r="H3327" s="3">
        <v>43.962984944516769</v>
      </c>
      <c r="I3327" s="3">
        <v>78.996801472790679</v>
      </c>
      <c r="J3327" s="3">
        <v>3250</v>
      </c>
    </row>
    <row r="3328" spans="1:10" ht="15.75" customHeight="1" x14ac:dyDescent="0.3">
      <c r="A3328" s="3">
        <v>806.73099999999999</v>
      </c>
      <c r="B3328" s="3">
        <v>48.516583652292709</v>
      </c>
      <c r="C3328" s="3">
        <v>50.407425785507307</v>
      </c>
      <c r="D3328" s="3">
        <v>91.058498088031882</v>
      </c>
      <c r="E3328" s="3">
        <v>45.578699295443272</v>
      </c>
      <c r="F3328" s="3">
        <v>0.14974234698667208</v>
      </c>
      <c r="G3328" s="3">
        <v>77.228441838343457</v>
      </c>
      <c r="H3328" s="3">
        <v>43.962958778780738</v>
      </c>
      <c r="I3328" s="3">
        <v>78.849346452359768</v>
      </c>
      <c r="J3328" s="3">
        <v>3250</v>
      </c>
    </row>
    <row r="3329" spans="1:10" ht="15.75" customHeight="1" x14ac:dyDescent="0.3">
      <c r="A3329" s="3">
        <v>806.93200000000002</v>
      </c>
      <c r="B3329" s="3">
        <v>48.494396417999056</v>
      </c>
      <c r="C3329" s="3">
        <v>50.380114637620132</v>
      </c>
      <c r="D3329" s="3">
        <v>90.959861931792602</v>
      </c>
      <c r="E3329" s="3">
        <v>45.452847060730875</v>
      </c>
      <c r="F3329" s="3">
        <v>0.14953044054093606</v>
      </c>
      <c r="G3329" s="3">
        <v>77.417832653876047</v>
      </c>
      <c r="H3329" s="3">
        <v>44.201763453739773</v>
      </c>
      <c r="I3329" s="3">
        <v>79.124375048456074</v>
      </c>
      <c r="J3329" s="3">
        <v>3250</v>
      </c>
    </row>
    <row r="3330" spans="1:10" ht="15.75" customHeight="1" x14ac:dyDescent="0.3">
      <c r="A3330" s="3">
        <v>807.13199999999995</v>
      </c>
      <c r="B3330" s="3">
        <v>48.499205619049398</v>
      </c>
      <c r="C3330" s="3">
        <v>50.370810948062591</v>
      </c>
      <c r="D3330" s="3">
        <v>90.752151653298824</v>
      </c>
      <c r="E3330" s="3">
        <v>45.651992896318006</v>
      </c>
      <c r="F3330" s="3">
        <v>0.14912649387875163</v>
      </c>
      <c r="G3330" s="3">
        <v>77.139579048841483</v>
      </c>
      <c r="H3330" s="3">
        <v>44.014717661413783</v>
      </c>
      <c r="I3330" s="3">
        <v>78.926949058335651</v>
      </c>
      <c r="J3330" s="3">
        <v>3250</v>
      </c>
    </row>
    <row r="3331" spans="1:10" ht="15.75" customHeight="1" x14ac:dyDescent="0.3">
      <c r="A3331" s="3">
        <v>807.33199999999999</v>
      </c>
      <c r="B3331" s="3">
        <v>48.508725673480363</v>
      </c>
      <c r="C3331" s="3">
        <v>50.394965135751086</v>
      </c>
      <c r="D3331" s="3">
        <v>90.578797494101366</v>
      </c>
      <c r="E3331" s="3">
        <v>45.458977398811427</v>
      </c>
      <c r="F3331" s="3">
        <v>0.14882436983730615</v>
      </c>
      <c r="G3331" s="3">
        <v>77.309395446775781</v>
      </c>
      <c r="H3331" s="3">
        <v>44.030806384824324</v>
      </c>
      <c r="I3331" s="3">
        <v>78.961208371666643</v>
      </c>
      <c r="J3331" s="3">
        <v>3250</v>
      </c>
    </row>
    <row r="3332" spans="1:10" ht="15.75" customHeight="1" x14ac:dyDescent="0.3">
      <c r="A3332" s="3">
        <v>807.53200000000004</v>
      </c>
      <c r="B3332" s="3">
        <v>48.445016053021909</v>
      </c>
      <c r="C3332" s="3">
        <v>50.361674449543621</v>
      </c>
      <c r="D3332" s="3">
        <v>90.448165562639559</v>
      </c>
      <c r="E3332" s="3">
        <v>45.447257634833903</v>
      </c>
      <c r="F3332" s="3">
        <v>0.14854371837042088</v>
      </c>
      <c r="G3332" s="3">
        <v>76.970572279425014</v>
      </c>
      <c r="H3332" s="3">
        <v>43.925418053034051</v>
      </c>
      <c r="I3332" s="3">
        <v>78.825285977650793</v>
      </c>
      <c r="J3332" s="3">
        <v>3250</v>
      </c>
    </row>
    <row r="3333" spans="1:10" ht="15.75" customHeight="1" x14ac:dyDescent="0.3">
      <c r="A3333" s="3">
        <v>807.73199999999997</v>
      </c>
      <c r="B3333" s="3">
        <v>48.445753660544966</v>
      </c>
      <c r="C3333" s="3">
        <v>50.33504190057765</v>
      </c>
      <c r="D3333" s="3">
        <v>90.424850608399538</v>
      </c>
      <c r="E3333" s="3">
        <v>45.469975946544153</v>
      </c>
      <c r="F3333" s="3">
        <v>0.14831007708967189</v>
      </c>
      <c r="G3333" s="3">
        <v>76.989294607912811</v>
      </c>
      <c r="H3333" s="3">
        <v>43.824770906006336</v>
      </c>
      <c r="I3333" s="3">
        <v>78.698954473989502</v>
      </c>
      <c r="J3333" s="3">
        <v>3250</v>
      </c>
    </row>
    <row r="3334" spans="1:10" ht="15.75" customHeight="1" x14ac:dyDescent="0.3">
      <c r="A3334" s="3">
        <v>807.93200000000002</v>
      </c>
      <c r="B3334" s="3">
        <v>48.437305595714186</v>
      </c>
      <c r="C3334" s="3">
        <v>50.323417206014227</v>
      </c>
      <c r="D3334" s="3">
        <v>90.399122857995195</v>
      </c>
      <c r="E3334" s="3">
        <v>45.286336260219585</v>
      </c>
      <c r="F3334" s="3">
        <v>0.14812580633913316</v>
      </c>
      <c r="G3334" s="3">
        <v>77.047348031795678</v>
      </c>
      <c r="H3334" s="3">
        <v>43.970974694042361</v>
      </c>
      <c r="I3334" s="3">
        <v>78.751886549647381</v>
      </c>
      <c r="J3334" s="3">
        <v>3250</v>
      </c>
    </row>
    <row r="3335" spans="1:10" ht="15.75" customHeight="1" x14ac:dyDescent="0.3">
      <c r="A3335" s="3">
        <v>808.13199999999995</v>
      </c>
      <c r="B3335" s="3">
        <v>48.43728592618023</v>
      </c>
      <c r="C3335" s="3">
        <v>50.317250807121439</v>
      </c>
      <c r="D3335" s="3">
        <v>90.05831539978476</v>
      </c>
      <c r="E3335" s="3">
        <v>45.507929951425169</v>
      </c>
      <c r="F3335" s="3">
        <v>0.14800470757512493</v>
      </c>
      <c r="G3335" s="3">
        <v>76.98066325900885</v>
      </c>
      <c r="H3335" s="3">
        <v>44.034241461723283</v>
      </c>
      <c r="I3335" s="3">
        <v>78.846687089480639</v>
      </c>
      <c r="J3335" s="3">
        <v>3250</v>
      </c>
    </row>
    <row r="3336" spans="1:10" ht="15.75" customHeight="1" x14ac:dyDescent="0.3">
      <c r="A3336" s="3">
        <v>808.33199999999999</v>
      </c>
      <c r="B3336" s="3">
        <v>48.434483017592612</v>
      </c>
      <c r="C3336" s="3">
        <v>50.334884544306071</v>
      </c>
      <c r="D3336" s="3">
        <v>90.187242638304383</v>
      </c>
      <c r="E3336" s="3">
        <v>45.525870205513826</v>
      </c>
      <c r="F3336" s="3">
        <v>0.14774585650836566</v>
      </c>
      <c r="G3336" s="3">
        <v>76.848866576094963</v>
      </c>
      <c r="H3336" s="3">
        <v>44.016434781591414</v>
      </c>
      <c r="I3336" s="3">
        <v>78.691799389583537</v>
      </c>
      <c r="J3336" s="3">
        <v>3250</v>
      </c>
    </row>
    <row r="3337" spans="1:10" ht="15.75" customHeight="1" x14ac:dyDescent="0.3">
      <c r="A3337" s="3">
        <v>808.53200000000004</v>
      </c>
      <c r="B3337" s="3">
        <v>48.327785630690194</v>
      </c>
      <c r="C3337" s="3">
        <v>50.332553704533204</v>
      </c>
      <c r="D3337" s="3">
        <v>90.079610948539411</v>
      </c>
      <c r="E3337" s="3">
        <v>45.479802517879165</v>
      </c>
      <c r="F3337" s="3">
        <v>0.14742553814801804</v>
      </c>
      <c r="G3337" s="3">
        <v>77.037235754112118</v>
      </c>
      <c r="H3337" s="3">
        <v>44.021146415325809</v>
      </c>
      <c r="I3337" s="3">
        <v>78.77377354820338</v>
      </c>
      <c r="J3337" s="3">
        <v>3250</v>
      </c>
    </row>
    <row r="3338" spans="1:10" ht="15.75" customHeight="1" x14ac:dyDescent="0.3">
      <c r="A3338" s="3">
        <v>808.73299999999995</v>
      </c>
      <c r="B3338" s="3">
        <v>48.248074844364815</v>
      </c>
      <c r="C3338" s="3">
        <v>50.267418042863483</v>
      </c>
      <c r="D3338" s="3">
        <v>90.519185693215462</v>
      </c>
      <c r="E3338" s="3">
        <v>45.656770953939613</v>
      </c>
      <c r="F3338" s="3">
        <v>0.14731417580331421</v>
      </c>
      <c r="G3338" s="3">
        <v>77.004054055412979</v>
      </c>
      <c r="H3338" s="3">
        <v>44.070320953583575</v>
      </c>
      <c r="I3338" s="3">
        <v>78.834738735300931</v>
      </c>
      <c r="J3338" s="3">
        <v>3250</v>
      </c>
    </row>
    <row r="3339" spans="1:10" ht="15.75" customHeight="1" x14ac:dyDescent="0.3">
      <c r="A3339" s="3">
        <v>808.93299999999999</v>
      </c>
      <c r="B3339" s="3">
        <v>48.152402231240401</v>
      </c>
      <c r="C3339" s="3">
        <v>50.262117103464426</v>
      </c>
      <c r="D3339" s="3">
        <v>90.573421154822171</v>
      </c>
      <c r="E3339" s="3">
        <v>45.509372383914723</v>
      </c>
      <c r="F3339" s="3">
        <v>0.14735076113645798</v>
      </c>
      <c r="G3339" s="3">
        <v>77.092029808823966</v>
      </c>
      <c r="H3339" s="3">
        <v>44.128874358416624</v>
      </c>
      <c r="I3339" s="3">
        <v>78.784268611511465</v>
      </c>
      <c r="J3339" s="3">
        <v>3250</v>
      </c>
    </row>
    <row r="3340" spans="1:10" ht="15.75" customHeight="1" x14ac:dyDescent="0.3">
      <c r="A3340" s="3">
        <v>809.13300000000004</v>
      </c>
      <c r="B3340" s="3">
        <v>48.176359723589407</v>
      </c>
      <c r="C3340" s="3">
        <v>50.186733614607661</v>
      </c>
      <c r="D3340" s="3">
        <v>90.889654808619895</v>
      </c>
      <c r="E3340" s="3">
        <v>45.75521697135072</v>
      </c>
      <c r="F3340" s="3">
        <v>0.14752588555371079</v>
      </c>
      <c r="G3340" s="3">
        <v>76.889669991529672</v>
      </c>
      <c r="H3340" s="3">
        <v>43.922556879146043</v>
      </c>
      <c r="I3340" s="3">
        <v>78.733504386425949</v>
      </c>
      <c r="J3340" s="3">
        <v>3250</v>
      </c>
    </row>
    <row r="3341" spans="1:10" ht="15.75" customHeight="1" x14ac:dyDescent="0.3">
      <c r="A3341" s="3">
        <v>809.33299999999997</v>
      </c>
      <c r="B3341" s="3">
        <v>48.162738571330223</v>
      </c>
      <c r="C3341" s="3">
        <v>50.164595554148889</v>
      </c>
      <c r="D3341" s="3">
        <v>90.881786995040585</v>
      </c>
      <c r="E3341" s="3">
        <v>45.570405308628409</v>
      </c>
      <c r="F3341" s="3">
        <v>0.14775388823472788</v>
      </c>
      <c r="G3341" s="3">
        <v>77.080643082296461</v>
      </c>
      <c r="H3341" s="3">
        <v>43.890456913565949</v>
      </c>
      <c r="I3341" s="3">
        <v>78.692265860179262</v>
      </c>
      <c r="J3341" s="3">
        <v>3250</v>
      </c>
    </row>
    <row r="3342" spans="1:10" ht="15.75" customHeight="1" x14ac:dyDescent="0.3">
      <c r="A3342" s="3">
        <v>809.53399999999999</v>
      </c>
      <c r="B3342" s="3">
        <v>48.108273631827444</v>
      </c>
      <c r="C3342" s="3">
        <v>50.169739137276366</v>
      </c>
      <c r="D3342" s="3">
        <v>91.152229973806726</v>
      </c>
      <c r="E3342" s="3">
        <v>45.571847741117921</v>
      </c>
      <c r="F3342" s="3">
        <v>0.14803388405048157</v>
      </c>
      <c r="G3342" s="3">
        <v>77.009108624766938</v>
      </c>
      <c r="H3342" s="3">
        <v>44.032150908675902</v>
      </c>
      <c r="I3342" s="3">
        <v>78.71705989957303</v>
      </c>
      <c r="J3342" s="3">
        <v>3250</v>
      </c>
    </row>
    <row r="3343" spans="1:10" ht="15.75" customHeight="1" x14ac:dyDescent="0.3">
      <c r="A3343" s="3">
        <v>809.73400000000004</v>
      </c>
      <c r="B3343" s="3">
        <v>48.063997510909886</v>
      </c>
      <c r="C3343" s="3">
        <v>50.097050374570507</v>
      </c>
      <c r="D3343" s="3">
        <v>91.363716802818573</v>
      </c>
      <c r="E3343" s="3">
        <v>45.684808235455051</v>
      </c>
      <c r="F3343" s="3">
        <v>0.1483597754454479</v>
      </c>
      <c r="G3343" s="3">
        <v>76.968303498364904</v>
      </c>
      <c r="H3343" s="3">
        <v>43.913767044346628</v>
      </c>
      <c r="I3343" s="3">
        <v>78.762182834066436</v>
      </c>
      <c r="J3343" s="3">
        <v>3250</v>
      </c>
    </row>
    <row r="3344" spans="1:10" ht="15.75" customHeight="1" x14ac:dyDescent="0.3">
      <c r="A3344" s="3">
        <v>809.93399999999997</v>
      </c>
      <c r="B3344" s="3">
        <v>48.108460492399956</v>
      </c>
      <c r="C3344" s="3">
        <v>50.072886352115056</v>
      </c>
      <c r="D3344" s="3">
        <v>91.295529085131221</v>
      </c>
      <c r="E3344" s="3">
        <v>45.504954934415508</v>
      </c>
      <c r="F3344" s="3">
        <v>0.14870756558820994</v>
      </c>
      <c r="G3344" s="3">
        <v>77.092193863183013</v>
      </c>
      <c r="H3344" s="3">
        <v>43.957952625502635</v>
      </c>
      <c r="I3344" s="3">
        <v>78.777213543557451</v>
      </c>
      <c r="J3344" s="3">
        <v>3250</v>
      </c>
    </row>
    <row r="3345" spans="1:10" ht="15.75" customHeight="1" x14ac:dyDescent="0.3">
      <c r="A3345" s="3">
        <v>810.13400000000001</v>
      </c>
      <c r="B3345" s="3">
        <v>48.069455806580528</v>
      </c>
      <c r="C3345" s="3">
        <v>50.102125114329176</v>
      </c>
      <c r="D3345" s="3">
        <v>91.539247723772974</v>
      </c>
      <c r="E3345" s="3">
        <v>45.665605852938057</v>
      </c>
      <c r="F3345" s="3">
        <v>0.14898310297626871</v>
      </c>
      <c r="G3345" s="3">
        <v>76.975371100830813</v>
      </c>
      <c r="H3345" s="3">
        <v>43.920621559794228</v>
      </c>
      <c r="I3345" s="3">
        <v>78.749015611330577</v>
      </c>
      <c r="J3345" s="3">
        <v>3250</v>
      </c>
    </row>
    <row r="3346" spans="1:10" ht="15.75" customHeight="1" x14ac:dyDescent="0.3">
      <c r="A3346" s="3">
        <v>810.33399999999995</v>
      </c>
      <c r="B3346" s="3">
        <v>48.040905478054604</v>
      </c>
      <c r="C3346" s="3">
        <v>50.033911170596546</v>
      </c>
      <c r="D3346" s="3">
        <v>91.80635999479054</v>
      </c>
      <c r="E3346" s="3">
        <v>45.602679735581845</v>
      </c>
      <c r="F3346" s="3">
        <v>0.14928401406312072</v>
      </c>
      <c r="G3346" s="3">
        <v>76.766196613849843</v>
      </c>
      <c r="H3346" s="3">
        <v>43.915814571596002</v>
      </c>
      <c r="I3346" s="3">
        <v>78.791533637131636</v>
      </c>
      <c r="J3346" s="3">
        <v>3250</v>
      </c>
    </row>
    <row r="3347" spans="1:10" ht="15.75" customHeight="1" x14ac:dyDescent="0.3">
      <c r="A3347" s="3">
        <v>810.53399999999999</v>
      </c>
      <c r="B3347" s="3">
        <v>47.997425973261947</v>
      </c>
      <c r="C3347" s="3">
        <v>50.057937506314367</v>
      </c>
      <c r="D3347" s="3">
        <v>91.695266467050715</v>
      </c>
      <c r="E3347" s="3">
        <v>45.808496821433096</v>
      </c>
      <c r="F3347" s="3">
        <v>0.14977506397813942</v>
      </c>
      <c r="G3347" s="3">
        <v>76.897427404096462</v>
      </c>
      <c r="H3347" s="3">
        <v>43.940481907970323</v>
      </c>
      <c r="I3347" s="3">
        <v>78.813011521937213</v>
      </c>
      <c r="J3347" s="3">
        <v>3250</v>
      </c>
    </row>
    <row r="3348" spans="1:10" ht="15.75" customHeight="1" x14ac:dyDescent="0.3">
      <c r="A3348" s="3">
        <v>810.73500000000001</v>
      </c>
      <c r="B3348" s="3">
        <v>48.010073483590688</v>
      </c>
      <c r="C3348" s="3">
        <v>50.026682616870552</v>
      </c>
      <c r="D3348" s="3">
        <v>91.829858531347412</v>
      </c>
      <c r="E3348" s="3">
        <v>45.650370159767277</v>
      </c>
      <c r="F3348" s="3">
        <v>0.1500308990496933</v>
      </c>
      <c r="G3348" s="3">
        <v>76.911119214777742</v>
      </c>
      <c r="H3348" s="3">
        <v>43.896305026882587</v>
      </c>
      <c r="I3348" s="3">
        <v>78.749522699394021</v>
      </c>
      <c r="J3348" s="3">
        <v>3250</v>
      </c>
    </row>
    <row r="3349" spans="1:10" ht="15.75" customHeight="1" x14ac:dyDescent="0.3">
      <c r="A3349" s="3">
        <v>810.93600000000004</v>
      </c>
      <c r="B3349" s="3">
        <v>47.991259574369167</v>
      </c>
      <c r="C3349" s="3">
        <v>50.034304561275512</v>
      </c>
      <c r="D3349" s="3">
        <v>92.061434511031763</v>
      </c>
      <c r="E3349" s="3">
        <v>45.794883864813087</v>
      </c>
      <c r="F3349" s="3">
        <v>0.15036649408140745</v>
      </c>
      <c r="G3349" s="3">
        <v>76.891095834081895</v>
      </c>
      <c r="H3349" s="3">
        <v>43.989399436829565</v>
      </c>
      <c r="I3349" s="3">
        <v>78.793089018997833</v>
      </c>
      <c r="J3349" s="3">
        <v>3250</v>
      </c>
    </row>
    <row r="3350" spans="1:10" ht="15.75" customHeight="1" x14ac:dyDescent="0.3">
      <c r="A3350" s="3">
        <v>811.13599999999997</v>
      </c>
      <c r="B3350" s="3">
        <v>47.980844556143559</v>
      </c>
      <c r="C3350" s="3">
        <v>50.007514656037962</v>
      </c>
      <c r="D3350" s="3">
        <v>92.281811969388258</v>
      </c>
      <c r="E3350" s="3">
        <v>45.799932378526478</v>
      </c>
      <c r="F3350" s="3">
        <v>0.15069182817291193</v>
      </c>
      <c r="G3350" s="3">
        <v>76.813345646265915</v>
      </c>
      <c r="H3350" s="3">
        <v>44.020691289997096</v>
      </c>
      <c r="I3350" s="3">
        <v>78.788196511232684</v>
      </c>
      <c r="J3350" s="3">
        <v>3250</v>
      </c>
    </row>
    <row r="3351" spans="1:10" ht="15.75" customHeight="1" x14ac:dyDescent="0.3">
      <c r="A3351" s="3">
        <v>811.33600000000001</v>
      </c>
      <c r="B3351" s="3">
        <v>48.010860264948626</v>
      </c>
      <c r="C3351" s="3">
        <v>49.947247204020456</v>
      </c>
      <c r="D3351" s="3">
        <v>92.42490127235061</v>
      </c>
      <c r="E3351" s="3">
        <v>45.657492170184383</v>
      </c>
      <c r="F3351" s="3">
        <v>0.15101332670529644</v>
      </c>
      <c r="G3351" s="3">
        <v>76.871318036836968</v>
      </c>
      <c r="H3351" s="3">
        <v>43.840129721903565</v>
      </c>
      <c r="I3351" s="3">
        <v>78.773169861541646</v>
      </c>
      <c r="J3351" s="3">
        <v>3250</v>
      </c>
    </row>
    <row r="3352" spans="1:10" ht="15.75" customHeight="1" x14ac:dyDescent="0.3">
      <c r="A3352" s="3">
        <v>811.53599999999994</v>
      </c>
      <c r="B3352" s="3">
        <v>47.984463750390042</v>
      </c>
      <c r="C3352" s="3">
        <v>49.990638195910343</v>
      </c>
      <c r="D3352" s="3">
        <v>92.602976119695683</v>
      </c>
      <c r="E3352" s="3">
        <v>45.780910300070644</v>
      </c>
      <c r="F3352" s="3">
        <v>0.15140845485976068</v>
      </c>
      <c r="G3352" s="3">
        <v>76.922898471418762</v>
      </c>
      <c r="H3352" s="3">
        <v>43.937424288761449</v>
      </c>
      <c r="I3352" s="3">
        <v>78.731150750939918</v>
      </c>
      <c r="J3352" s="3">
        <v>3250</v>
      </c>
    </row>
    <row r="3353" spans="1:10" ht="15.75" customHeight="1" x14ac:dyDescent="0.3">
      <c r="A3353" s="3">
        <v>811.73599999999999</v>
      </c>
      <c r="B3353" s="3">
        <v>47.926940198358309</v>
      </c>
      <c r="C3353" s="3">
        <v>49.947679933767311</v>
      </c>
      <c r="D3353" s="3">
        <v>92.844439318444699</v>
      </c>
      <c r="E3353" s="3">
        <v>45.818593848859905</v>
      </c>
      <c r="F3353" s="3">
        <v>0.15166989574848988</v>
      </c>
      <c r="G3353" s="3">
        <v>77.002749617338182</v>
      </c>
      <c r="H3353" s="3">
        <v>43.8907785120645</v>
      </c>
      <c r="I3353" s="3">
        <v>78.847667992817748</v>
      </c>
      <c r="J3353" s="3">
        <v>3250</v>
      </c>
    </row>
    <row r="3354" spans="1:10" ht="15.75" customHeight="1" x14ac:dyDescent="0.3">
      <c r="A3354" s="3">
        <v>811.93600000000004</v>
      </c>
      <c r="B3354" s="3">
        <v>47.942813512254567</v>
      </c>
      <c r="C3354" s="3">
        <v>49.992005228519751</v>
      </c>
      <c r="D3354" s="3">
        <v>92.926343257805286</v>
      </c>
      <c r="E3354" s="3">
        <v>45.678858201435688</v>
      </c>
      <c r="F3354" s="3">
        <v>0.15211580408309722</v>
      </c>
      <c r="G3354" s="3">
        <v>76.967988027582408</v>
      </c>
      <c r="H3354" s="3">
        <v>43.863934976247577</v>
      </c>
      <c r="I3354" s="3">
        <v>78.76083707007659</v>
      </c>
      <c r="J3354" s="3">
        <v>3250</v>
      </c>
    </row>
    <row r="3355" spans="1:10" ht="15.75" customHeight="1" x14ac:dyDescent="0.3">
      <c r="A3355" s="3">
        <v>812.13699999999994</v>
      </c>
      <c r="B3355" s="3">
        <v>47.963338670929588</v>
      </c>
      <c r="C3355" s="3">
        <v>49.930980499445226</v>
      </c>
      <c r="D3355" s="3">
        <v>93.180814575005456</v>
      </c>
      <c r="E3355" s="3">
        <v>45.692921918208711</v>
      </c>
      <c r="F3355" s="3">
        <v>0.15248523071320241</v>
      </c>
      <c r="G3355" s="3">
        <v>76.879938712212308</v>
      </c>
      <c r="H3355" s="3">
        <v>43.860515189702333</v>
      </c>
      <c r="I3355" s="3">
        <v>78.773099832432166</v>
      </c>
      <c r="J3355" s="3">
        <v>3250</v>
      </c>
    </row>
    <row r="3356" spans="1:10" ht="15.75" customHeight="1" x14ac:dyDescent="0.3">
      <c r="A3356" s="3">
        <v>812.33799999999997</v>
      </c>
      <c r="B3356" s="3">
        <v>47.907772237525712</v>
      </c>
      <c r="C3356" s="3">
        <v>49.948073324446284</v>
      </c>
      <c r="D3356" s="3">
        <v>93.199356389007363</v>
      </c>
      <c r="E3356" s="3">
        <v>45.812914270932325</v>
      </c>
      <c r="F3356" s="3">
        <v>0.15283279137806843</v>
      </c>
      <c r="G3356" s="3">
        <v>76.846414327760527</v>
      </c>
      <c r="H3356" s="3">
        <v>43.850393631762628</v>
      </c>
      <c r="I3356" s="3">
        <v>78.655111544182049</v>
      </c>
      <c r="J3356" s="3">
        <v>3250</v>
      </c>
    </row>
    <row r="3357" spans="1:10" ht="15.75" customHeight="1" x14ac:dyDescent="0.3">
      <c r="A3357" s="3">
        <v>812.53800000000001</v>
      </c>
      <c r="B3357" s="3">
        <v>47.913928801651529</v>
      </c>
      <c r="C3357" s="3">
        <v>49.949676391463058</v>
      </c>
      <c r="D3357" s="3">
        <v>93.373943172332218</v>
      </c>
      <c r="E3357" s="3">
        <v>45.734842612435983</v>
      </c>
      <c r="F3357" s="3">
        <v>0.15329636951067266</v>
      </c>
      <c r="G3357" s="3">
        <v>76.893654583195698</v>
      </c>
      <c r="H3357" s="3">
        <v>43.723941087316348</v>
      </c>
      <c r="I3357" s="3">
        <v>78.799557952697597</v>
      </c>
      <c r="J3357" s="3">
        <v>3250</v>
      </c>
    </row>
    <row r="3358" spans="1:10" ht="15.75" customHeight="1" x14ac:dyDescent="0.3">
      <c r="A3358" s="3">
        <v>812.73900000000003</v>
      </c>
      <c r="B3358" s="3">
        <v>47.857398561084189</v>
      </c>
      <c r="C3358" s="3">
        <v>49.90884243898644</v>
      </c>
      <c r="D3358" s="3">
        <v>93.685010295212862</v>
      </c>
      <c r="E3358" s="3">
        <v>45.958329496284094</v>
      </c>
      <c r="F3358" s="3">
        <v>0.15380302392262363</v>
      </c>
      <c r="G3358" s="3">
        <v>77.069732818930476</v>
      </c>
      <c r="H3358" s="3">
        <v>43.908111796203542</v>
      </c>
      <c r="I3358" s="3">
        <v>78.884538436857042</v>
      </c>
      <c r="J3358" s="3">
        <v>3250</v>
      </c>
    </row>
    <row r="3359" spans="1:10" ht="15.75" customHeight="1" x14ac:dyDescent="0.3">
      <c r="A3359" s="3">
        <v>812.93899999999996</v>
      </c>
      <c r="B3359" s="3">
        <v>47.851369848929039</v>
      </c>
      <c r="C3359" s="3">
        <v>49.925463195172732</v>
      </c>
      <c r="D3359" s="3">
        <v>93.900457257059657</v>
      </c>
      <c r="E3359" s="3">
        <v>45.882872246675021</v>
      </c>
      <c r="F3359" s="3">
        <v>0.15414573276911572</v>
      </c>
      <c r="G3359" s="3">
        <v>76.907304309010314</v>
      </c>
      <c r="H3359" s="3">
        <v>43.778064842348066</v>
      </c>
      <c r="I3359" s="3">
        <v>78.845953324680551</v>
      </c>
      <c r="J3359" s="3">
        <v>3250</v>
      </c>
    </row>
    <row r="3360" spans="1:10" ht="15.75" customHeight="1" x14ac:dyDescent="0.3">
      <c r="A3360" s="3">
        <v>813.13900000000001</v>
      </c>
      <c r="B3360" s="3">
        <v>47.789637016632383</v>
      </c>
      <c r="C3360" s="3">
        <v>49.915854627839011</v>
      </c>
      <c r="D3360" s="3">
        <v>94.024217964662171</v>
      </c>
      <c r="E3360" s="3">
        <v>45.855285725312569</v>
      </c>
      <c r="F3360" s="3">
        <v>0.15463179973553418</v>
      </c>
      <c r="G3360" s="3">
        <v>76.955012469232827</v>
      </c>
      <c r="H3360" s="3">
        <v>43.824176793555523</v>
      </c>
      <c r="I3360" s="3">
        <v>78.916802923052614</v>
      </c>
      <c r="J3360" s="3">
        <v>3250</v>
      </c>
    </row>
    <row r="3361" spans="1:10" ht="15.75" customHeight="1" x14ac:dyDescent="0.3">
      <c r="A3361" s="3">
        <v>813.34</v>
      </c>
      <c r="B3361" s="3">
        <v>47.879290752368611</v>
      </c>
      <c r="C3361" s="3">
        <v>49.874548606547627</v>
      </c>
      <c r="D3361" s="3">
        <v>94.281783955203537</v>
      </c>
      <c r="E3361" s="3">
        <v>45.975458382097372</v>
      </c>
      <c r="F3361" s="3">
        <v>0.15509265691594226</v>
      </c>
      <c r="G3361" s="3">
        <v>76.878576232872959</v>
      </c>
      <c r="H3361" s="3">
        <v>43.632197881993299</v>
      </c>
      <c r="I3361" s="3">
        <v>78.757304110496335</v>
      </c>
      <c r="J3361" s="3">
        <v>3250</v>
      </c>
    </row>
    <row r="3362" spans="1:10" ht="15.75" customHeight="1" x14ac:dyDescent="0.3">
      <c r="A3362" s="3">
        <v>813.54100000000005</v>
      </c>
      <c r="B3362" s="3">
        <v>47.8435118701167</v>
      </c>
      <c r="C3362" s="3">
        <v>49.942339655300358</v>
      </c>
      <c r="D3362" s="3">
        <v>94.195578944419566</v>
      </c>
      <c r="E3362" s="3">
        <v>45.61926770921157</v>
      </c>
      <c r="F3362" s="3">
        <v>0.15539464982716142</v>
      </c>
      <c r="G3362" s="3">
        <v>77.009307759347877</v>
      </c>
      <c r="H3362" s="3">
        <v>43.784449020623633</v>
      </c>
      <c r="I3362" s="3">
        <v>78.894623166476862</v>
      </c>
      <c r="J3362" s="3">
        <v>3250</v>
      </c>
    </row>
    <row r="3363" spans="1:10" ht="15.75" customHeight="1" x14ac:dyDescent="0.3">
      <c r="A3363" s="3">
        <v>813.74099999999999</v>
      </c>
      <c r="B3363" s="3">
        <v>47.805648017266272</v>
      </c>
      <c r="C3363" s="3">
        <v>49.894159131894057</v>
      </c>
      <c r="D3363" s="3">
        <v>94.383357428512397</v>
      </c>
      <c r="E3363" s="3">
        <v>45.725286497192769</v>
      </c>
      <c r="F3363" s="3">
        <v>0.15585317944605226</v>
      </c>
      <c r="G3363" s="3">
        <v>76.922964295176214</v>
      </c>
      <c r="H3363" s="3">
        <v>43.645738061867057</v>
      </c>
      <c r="I3363" s="3">
        <v>78.925485117229712</v>
      </c>
      <c r="J3363" s="3">
        <v>3250</v>
      </c>
    </row>
    <row r="3364" spans="1:10" ht="15.75" customHeight="1" x14ac:dyDescent="0.3">
      <c r="A3364" s="3">
        <v>813.94200000000001</v>
      </c>
      <c r="B3364" s="3">
        <v>47.838555147561742</v>
      </c>
      <c r="C3364" s="3">
        <v>49.883822791804235</v>
      </c>
      <c r="D3364" s="3">
        <v>94.771424220289248</v>
      </c>
      <c r="E3364" s="3">
        <v>46.032344313403627</v>
      </c>
      <c r="F3364" s="3">
        <v>0.15615510679215827</v>
      </c>
      <c r="G3364" s="3">
        <v>76.946351100359891</v>
      </c>
      <c r="H3364" s="3">
        <v>43.743675817072585</v>
      </c>
      <c r="I3364" s="3">
        <v>78.834758383578361</v>
      </c>
      <c r="J3364" s="3">
        <v>3250</v>
      </c>
    </row>
    <row r="3365" spans="1:10" ht="15.75" customHeight="1" x14ac:dyDescent="0.3">
      <c r="A3365" s="3">
        <v>814.14300000000003</v>
      </c>
      <c r="B3365" s="3">
        <v>47.789115773982743</v>
      </c>
      <c r="C3365" s="3">
        <v>49.914153213152474</v>
      </c>
      <c r="D3365" s="3">
        <v>94.697204512191064</v>
      </c>
      <c r="E3365" s="3">
        <v>45.89828824390699</v>
      </c>
      <c r="F3365" s="3">
        <v>0.15650709310216265</v>
      </c>
      <c r="G3365" s="3">
        <v>77.001593245164528</v>
      </c>
      <c r="H3365" s="3">
        <v>43.808808062404886</v>
      </c>
      <c r="I3365" s="3">
        <v>79.032293120715366</v>
      </c>
      <c r="J3365" s="3">
        <v>3250</v>
      </c>
    </row>
    <row r="3366" spans="1:10" ht="15.75" customHeight="1" x14ac:dyDescent="0.3">
      <c r="A3366" s="3">
        <v>814.34299999999996</v>
      </c>
      <c r="B3366" s="3">
        <v>47.799875009052457</v>
      </c>
      <c r="C3366" s="3">
        <v>49.885907762402759</v>
      </c>
      <c r="D3366" s="3">
        <v>94.988838135530841</v>
      </c>
      <c r="E3366" s="3">
        <v>45.946158972153597</v>
      </c>
      <c r="F3366" s="3">
        <v>0.15688304346102733</v>
      </c>
      <c r="G3366" s="3">
        <v>77.018569650135674</v>
      </c>
      <c r="H3366" s="3">
        <v>43.695718368834719</v>
      </c>
      <c r="I3366" s="3">
        <v>78.898906051781424</v>
      </c>
      <c r="J3366" s="3">
        <v>3250</v>
      </c>
    </row>
    <row r="3367" spans="1:10" ht="15.75" customHeight="1" x14ac:dyDescent="0.3">
      <c r="A3367" s="3">
        <v>814.54300000000001</v>
      </c>
      <c r="B3367" s="3">
        <v>47.827314008910299</v>
      </c>
      <c r="C3367" s="3">
        <v>49.85717057330433</v>
      </c>
      <c r="D3367" s="3">
        <v>95.217660380462434</v>
      </c>
      <c r="E3367" s="3">
        <v>46.009355545601579</v>
      </c>
      <c r="F3367" s="3">
        <v>0.15716199023497046</v>
      </c>
      <c r="G3367" s="3">
        <v>77.074388442279613</v>
      </c>
      <c r="H3367" s="3">
        <v>43.781720856584435</v>
      </c>
      <c r="I3367" s="3">
        <v>78.892066405866473</v>
      </c>
      <c r="J3367" s="3">
        <v>3250</v>
      </c>
    </row>
    <row r="3368" spans="1:10" ht="15.75" customHeight="1" x14ac:dyDescent="0.3">
      <c r="A3368" s="3">
        <v>814.74300000000005</v>
      </c>
      <c r="B3368" s="3">
        <v>47.795744406923319</v>
      </c>
      <c r="C3368" s="3">
        <v>49.883685105066597</v>
      </c>
      <c r="D3368" s="3">
        <v>95.21036953987894</v>
      </c>
      <c r="E3368" s="3">
        <v>45.980326591749574</v>
      </c>
      <c r="F3368" s="3">
        <v>0.1575669531564089</v>
      </c>
      <c r="G3368" s="3">
        <v>77.107825830357825</v>
      </c>
      <c r="H3368" s="3">
        <v>43.802546559996017</v>
      </c>
      <c r="I3368" s="3">
        <v>78.93179105310297</v>
      </c>
      <c r="J3368" s="3">
        <v>3250</v>
      </c>
    </row>
    <row r="3369" spans="1:10" ht="15.75" customHeight="1" x14ac:dyDescent="0.3">
      <c r="A3369" s="3">
        <v>814.94399999999996</v>
      </c>
      <c r="B3369" s="3">
        <v>47.848586609875362</v>
      </c>
      <c r="C3369" s="3">
        <v>49.894985252319884</v>
      </c>
      <c r="D3369" s="3">
        <v>95.492719143195103</v>
      </c>
      <c r="E3369" s="3">
        <v>45.958960560498269</v>
      </c>
      <c r="F3369" s="3">
        <v>0.15794542777213022</v>
      </c>
      <c r="G3369" s="3">
        <v>77.148071671995822</v>
      </c>
      <c r="H3369" s="3">
        <v>43.632347674875525</v>
      </c>
      <c r="I3369" s="3">
        <v>78.957065286541365</v>
      </c>
      <c r="J3369" s="3">
        <v>3250</v>
      </c>
    </row>
    <row r="3370" spans="1:10" ht="15.75" customHeight="1" x14ac:dyDescent="0.3">
      <c r="A3370" s="3">
        <v>815.14400000000001</v>
      </c>
      <c r="B3370" s="3">
        <v>47.773832546104934</v>
      </c>
      <c r="C3370" s="3">
        <v>49.869375519119231</v>
      </c>
      <c r="D3370" s="3">
        <v>95.696102124220261</v>
      </c>
      <c r="E3370" s="3">
        <v>45.943905171388707</v>
      </c>
      <c r="F3370" s="3">
        <v>0.15839300801712325</v>
      </c>
      <c r="G3370" s="3">
        <v>77.161742748487868</v>
      </c>
      <c r="H3370" s="3">
        <v>43.784213328838995</v>
      </c>
      <c r="I3370" s="3">
        <v>79.229185529908094</v>
      </c>
      <c r="J3370" s="3">
        <v>3250</v>
      </c>
    </row>
    <row r="3371" spans="1:10" ht="15.75" customHeight="1" x14ac:dyDescent="0.3">
      <c r="A3371" s="3">
        <v>815.34500000000003</v>
      </c>
      <c r="B3371" s="3">
        <v>47.86593513881774</v>
      </c>
      <c r="C3371" s="3">
        <v>49.894306653398672</v>
      </c>
      <c r="D3371" s="3">
        <v>95.879212372256063</v>
      </c>
      <c r="E3371" s="3">
        <v>45.959050712528878</v>
      </c>
      <c r="F3371" s="3">
        <v>0.15876800768184707</v>
      </c>
      <c r="G3371" s="3">
        <v>77.163940805191856</v>
      </c>
      <c r="H3371" s="3">
        <v>43.764108227933946</v>
      </c>
      <c r="I3371" s="3">
        <v>79.110183839165202</v>
      </c>
      <c r="J3371" s="3">
        <v>3250</v>
      </c>
    </row>
    <row r="3372" spans="1:10" ht="15.75" customHeight="1" x14ac:dyDescent="0.3">
      <c r="A3372" s="3">
        <v>815.54499999999996</v>
      </c>
      <c r="B3372" s="3">
        <v>47.748852237990626</v>
      </c>
      <c r="C3372" s="3">
        <v>49.87907259935573</v>
      </c>
      <c r="D3372" s="3">
        <v>96.00774622009672</v>
      </c>
      <c r="E3372" s="3">
        <v>46.143411615098216</v>
      </c>
      <c r="F3372" s="3">
        <v>0.15920152421006706</v>
      </c>
      <c r="G3372" s="3">
        <v>77.142774398826433</v>
      </c>
      <c r="H3372" s="3">
        <v>43.725305347177112</v>
      </c>
      <c r="I3372" s="3">
        <v>79.105991444851369</v>
      </c>
      <c r="J3372" s="3">
        <v>3250</v>
      </c>
    </row>
    <row r="3373" spans="1:10" ht="15.75" customHeight="1" x14ac:dyDescent="0.3">
      <c r="A3373" s="3">
        <v>815.745</v>
      </c>
      <c r="B3373" s="3">
        <v>47.744279071347648</v>
      </c>
      <c r="C3373" s="3">
        <v>49.922247226372193</v>
      </c>
      <c r="D3373" s="3">
        <v>96.124897964292643</v>
      </c>
      <c r="E3373" s="3">
        <v>45.939668025950667</v>
      </c>
      <c r="F3373" s="3">
        <v>0.15964543280872304</v>
      </c>
      <c r="G3373" s="3">
        <v>77.230717314220385</v>
      </c>
      <c r="H3373" s="3">
        <v>43.662194627191454</v>
      </c>
      <c r="I3373" s="3">
        <v>78.918221407539832</v>
      </c>
      <c r="J3373" s="3">
        <v>3250</v>
      </c>
    </row>
    <row r="3374" spans="1:10" ht="15.75" customHeight="1" x14ac:dyDescent="0.3">
      <c r="A3374" s="3">
        <v>815.94500000000005</v>
      </c>
      <c r="B3374" s="3">
        <v>47.802599239504296</v>
      </c>
      <c r="C3374" s="3">
        <v>49.897817665208443</v>
      </c>
      <c r="D3374" s="3">
        <v>96.054349902531499</v>
      </c>
      <c r="E3374" s="3">
        <v>46.055693689328066</v>
      </c>
      <c r="F3374" s="3">
        <v>0.15999263286546667</v>
      </c>
      <c r="G3374" s="3">
        <v>77.092669534463582</v>
      </c>
      <c r="H3374" s="3">
        <v>43.795005631494647</v>
      </c>
      <c r="I3374" s="3">
        <v>79.061003631039299</v>
      </c>
      <c r="J3374" s="3">
        <v>3250</v>
      </c>
    </row>
    <row r="3375" spans="1:10" ht="15.75" customHeight="1" x14ac:dyDescent="0.3">
      <c r="A3375" s="3">
        <v>816.14499999999998</v>
      </c>
      <c r="B3375" s="3">
        <v>47.863741985782504</v>
      </c>
      <c r="C3375" s="3">
        <v>49.890864484957717</v>
      </c>
      <c r="D3375" s="3">
        <v>96.289518850417068</v>
      </c>
      <c r="E3375" s="3">
        <v>45.786319421906427</v>
      </c>
      <c r="F3375" s="3">
        <v>0.16044263901964659</v>
      </c>
      <c r="G3375" s="3">
        <v>77.217292667556251</v>
      </c>
      <c r="H3375" s="3">
        <v>43.633821662621727</v>
      </c>
      <c r="I3375" s="3">
        <v>79.059879761568467</v>
      </c>
      <c r="J3375" s="3">
        <v>3250</v>
      </c>
    </row>
    <row r="3376" spans="1:10" ht="15.75" customHeight="1" x14ac:dyDescent="0.3">
      <c r="A3376" s="3">
        <v>816.34500000000003</v>
      </c>
      <c r="B3376" s="3">
        <v>47.9184232901587</v>
      </c>
      <c r="C3376" s="3">
        <v>49.890825145889828</v>
      </c>
      <c r="D3376" s="3">
        <v>96.244987025558174</v>
      </c>
      <c r="E3376" s="3">
        <v>46.047309550482595</v>
      </c>
      <c r="F3376" s="3">
        <v>0.16071771745191321</v>
      </c>
      <c r="G3376" s="3">
        <v>77.118264695980358</v>
      </c>
      <c r="H3376" s="3">
        <v>43.614935497211015</v>
      </c>
      <c r="I3376" s="3">
        <v>79.032501180802981</v>
      </c>
      <c r="J3376" s="3">
        <v>3250</v>
      </c>
    </row>
    <row r="3377" spans="1:10" ht="15.75" customHeight="1" x14ac:dyDescent="0.3">
      <c r="A3377" s="3">
        <v>816.54499999999996</v>
      </c>
      <c r="B3377" s="3">
        <v>48.070980195461523</v>
      </c>
      <c r="C3377" s="3">
        <v>49.907357389173349</v>
      </c>
      <c r="D3377" s="3">
        <v>96.209372056089165</v>
      </c>
      <c r="E3377" s="3">
        <v>45.936873313002181</v>
      </c>
      <c r="F3377" s="3">
        <v>0.16091198688220898</v>
      </c>
      <c r="G3377" s="3">
        <v>77.251937158113165</v>
      </c>
      <c r="H3377" s="3">
        <v>43.677955118473406</v>
      </c>
      <c r="I3377" s="3">
        <v>79.133578761361676</v>
      </c>
      <c r="J3377" s="3">
        <v>3250</v>
      </c>
    </row>
    <row r="3378" spans="1:10" ht="15.75" customHeight="1" x14ac:dyDescent="0.3">
      <c r="A3378" s="3">
        <v>816.745</v>
      </c>
      <c r="B3378" s="3">
        <v>48.069013242066688</v>
      </c>
      <c r="C3378" s="3">
        <v>49.952764508292937</v>
      </c>
      <c r="D3378" s="3">
        <v>96.074727539701911</v>
      </c>
      <c r="E3378" s="3">
        <v>45.788302766579548</v>
      </c>
      <c r="F3378" s="3">
        <v>0.16085156863043121</v>
      </c>
      <c r="G3378" s="3">
        <v>77.107779602246723</v>
      </c>
      <c r="H3378" s="3">
        <v>43.688953005569104</v>
      </c>
      <c r="I3378" s="3">
        <v>79.155627925613032</v>
      </c>
      <c r="J3378" s="3">
        <v>3250</v>
      </c>
    </row>
    <row r="3379" spans="1:10" ht="15.75" customHeight="1" x14ac:dyDescent="0.3">
      <c r="A3379" s="3">
        <v>816.94500000000005</v>
      </c>
      <c r="B3379" s="3">
        <v>48.146825918366062</v>
      </c>
      <c r="C3379" s="3">
        <v>50.012068153146991</v>
      </c>
      <c r="D3379" s="3">
        <v>95.754822239567176</v>
      </c>
      <c r="E3379" s="3">
        <v>45.757470772115624</v>
      </c>
      <c r="F3379" s="3">
        <v>0.16065775815592756</v>
      </c>
      <c r="G3379" s="3">
        <v>77.241533092074334</v>
      </c>
      <c r="H3379" s="3">
        <v>43.65939983040618</v>
      </c>
      <c r="I3379" s="3">
        <v>79.098885090844917</v>
      </c>
      <c r="J3379" s="3">
        <v>3250</v>
      </c>
    </row>
    <row r="3380" spans="1:10" ht="15.75" customHeight="1" x14ac:dyDescent="0.3">
      <c r="A3380" s="3">
        <v>817.14499999999998</v>
      </c>
      <c r="B3380" s="3">
        <v>48.188485991268514</v>
      </c>
      <c r="C3380" s="3">
        <v>50.05532145829924</v>
      </c>
      <c r="D3380" s="3">
        <v>95.798724639339724</v>
      </c>
      <c r="E3380" s="3">
        <v>45.729974402783768</v>
      </c>
      <c r="F3380" s="3">
        <v>0.1605947828647365</v>
      </c>
      <c r="G3380" s="3">
        <v>77.145960538092694</v>
      </c>
      <c r="H3380" s="3">
        <v>43.558344233867558</v>
      </c>
      <c r="I3380" s="3">
        <v>79.085667453078216</v>
      </c>
      <c r="J3380" s="3">
        <v>3250</v>
      </c>
    </row>
    <row r="3381" spans="1:10" ht="15.75" customHeight="1" x14ac:dyDescent="0.3">
      <c r="A3381" s="3">
        <v>817.346</v>
      </c>
      <c r="B3381" s="3">
        <v>48.255490258663315</v>
      </c>
      <c r="C3381" s="3">
        <v>50.085042124095082</v>
      </c>
      <c r="D3381" s="3">
        <v>95.797151076623862</v>
      </c>
      <c r="E3381" s="3">
        <v>45.894141250499558</v>
      </c>
      <c r="F3381" s="3">
        <v>0.16037759842739097</v>
      </c>
      <c r="G3381" s="3">
        <v>77.222618172863264</v>
      </c>
      <c r="H3381" s="3">
        <v>43.544840397477465</v>
      </c>
      <c r="I3381" s="3">
        <v>79.16454230500311</v>
      </c>
      <c r="J3381" s="3">
        <v>3250</v>
      </c>
    </row>
    <row r="3382" spans="1:10" ht="15.75" customHeight="1" x14ac:dyDescent="0.3">
      <c r="A3382" s="3">
        <v>817.54600000000005</v>
      </c>
      <c r="B3382" s="3">
        <v>48.254310086626411</v>
      </c>
      <c r="C3382" s="3">
        <v>50.194375228546569</v>
      </c>
      <c r="D3382" s="3">
        <v>95.463005033910576</v>
      </c>
      <c r="E3382" s="3">
        <v>45.819946129318851</v>
      </c>
      <c r="F3382" s="3">
        <v>0.16015847981920719</v>
      </c>
      <c r="G3382" s="3">
        <v>77.101537953177939</v>
      </c>
      <c r="H3382" s="3">
        <v>43.620247272090317</v>
      </c>
      <c r="I3382" s="3">
        <v>79.174141722724841</v>
      </c>
      <c r="J3382" s="3">
        <v>3250</v>
      </c>
    </row>
    <row r="3383" spans="1:10" ht="15.75" customHeight="1" x14ac:dyDescent="0.3">
      <c r="A3383" s="3">
        <v>817.74599999999998</v>
      </c>
      <c r="B3383" s="3">
        <v>48.301939863082154</v>
      </c>
      <c r="C3383" s="3">
        <v>50.181983422159163</v>
      </c>
      <c r="D3383" s="3">
        <v>95.398279154198121</v>
      </c>
      <c r="E3383" s="3">
        <v>45.672277103202177</v>
      </c>
      <c r="F3383" s="3">
        <v>0.1599234616710819</v>
      </c>
      <c r="G3383" s="3">
        <v>77.232986331382648</v>
      </c>
      <c r="H3383" s="3">
        <v>43.717866562987659</v>
      </c>
      <c r="I3383" s="3">
        <v>79.210737346107649</v>
      </c>
      <c r="J3383" s="3">
        <v>3250</v>
      </c>
    </row>
    <row r="3384" spans="1:10" ht="15.75" customHeight="1" x14ac:dyDescent="0.3">
      <c r="A3384" s="3">
        <v>817.94600000000003</v>
      </c>
      <c r="B3384" s="3">
        <v>48.315374154768826</v>
      </c>
      <c r="C3384" s="3">
        <v>50.225738300427096</v>
      </c>
      <c r="D3384" s="3">
        <v>95.379212819290927</v>
      </c>
      <c r="E3384" s="3">
        <v>45.664974788723853</v>
      </c>
      <c r="F3384" s="3">
        <v>0.15974060057047609</v>
      </c>
      <c r="G3384" s="3">
        <v>77.242297757405439</v>
      </c>
      <c r="H3384" s="3">
        <v>43.622357694908395</v>
      </c>
      <c r="I3384" s="3">
        <v>79.079858118360107</v>
      </c>
      <c r="J3384" s="3">
        <v>3250</v>
      </c>
    </row>
    <row r="3385" spans="1:10" ht="15.75" customHeight="1" x14ac:dyDescent="0.3">
      <c r="A3385" s="3">
        <v>818.14599999999996</v>
      </c>
      <c r="B3385" s="3">
        <v>48.32426478411346</v>
      </c>
      <c r="C3385" s="3">
        <v>50.273515598387448</v>
      </c>
      <c r="D3385" s="3">
        <v>95.017476976959529</v>
      </c>
      <c r="E3385" s="3">
        <v>45.633782186137566</v>
      </c>
      <c r="F3385" s="3">
        <v>0.15938884373836779</v>
      </c>
      <c r="G3385" s="3">
        <v>77.21061431069532</v>
      </c>
      <c r="H3385" s="3">
        <v>43.679755156323125</v>
      </c>
      <c r="I3385" s="3">
        <v>79.068477531504442</v>
      </c>
      <c r="J3385" s="3">
        <v>3250</v>
      </c>
    </row>
    <row r="3386" spans="1:10" ht="15.75" customHeight="1" x14ac:dyDescent="0.3">
      <c r="A3386" s="3">
        <v>818.346</v>
      </c>
      <c r="B3386" s="3">
        <v>48.333607812738883</v>
      </c>
      <c r="C3386" s="3">
        <v>50.258438900616099</v>
      </c>
      <c r="D3386" s="3">
        <v>94.894948893484411</v>
      </c>
      <c r="E3386" s="3">
        <v>45.534975560604082</v>
      </c>
      <c r="F3386" s="3">
        <v>0.15916552896294173</v>
      </c>
      <c r="G3386" s="3">
        <v>77.174302762990393</v>
      </c>
      <c r="H3386" s="3">
        <v>43.483722747033504</v>
      </c>
      <c r="I3386" s="3">
        <v>78.908574400111888</v>
      </c>
      <c r="J3386" s="3">
        <v>3250</v>
      </c>
    </row>
    <row r="3387" spans="1:10" ht="15.75" customHeight="1" x14ac:dyDescent="0.3">
      <c r="A3387" s="3">
        <v>818.54600000000005</v>
      </c>
      <c r="B3387" s="3">
        <v>48.332968552885568</v>
      </c>
      <c r="C3387" s="3">
        <v>50.253728047235491</v>
      </c>
      <c r="D3387" s="3">
        <v>95.025108756131459</v>
      </c>
      <c r="E3387" s="3">
        <v>45.764953390655137</v>
      </c>
      <c r="F3387" s="3">
        <v>0.15895221286727268</v>
      </c>
      <c r="G3387" s="3">
        <v>77.273522219720604</v>
      </c>
      <c r="H3387" s="3">
        <v>43.655811054880679</v>
      </c>
      <c r="I3387" s="3">
        <v>79.04975995010868</v>
      </c>
      <c r="J3387" s="3">
        <v>3250</v>
      </c>
    </row>
    <row r="3388" spans="1:10" ht="15.75" customHeight="1" x14ac:dyDescent="0.3">
      <c r="A3388" s="3">
        <v>818.74599999999998</v>
      </c>
      <c r="B3388" s="3">
        <v>48.356296620148221</v>
      </c>
      <c r="C3388" s="3">
        <v>50.293283480005471</v>
      </c>
      <c r="D3388" s="3">
        <v>94.532504947930875</v>
      </c>
      <c r="E3388" s="3">
        <v>45.661999771714179</v>
      </c>
      <c r="F3388" s="3">
        <v>0.15865362934193786</v>
      </c>
      <c r="G3388" s="3">
        <v>77.28701587295879</v>
      </c>
      <c r="H3388" s="3">
        <v>43.668632127336259</v>
      </c>
      <c r="I3388" s="3">
        <v>78.998272443108334</v>
      </c>
      <c r="J3388" s="3">
        <v>3250</v>
      </c>
    </row>
    <row r="3389" spans="1:10" ht="15.75" customHeight="1" x14ac:dyDescent="0.3">
      <c r="A3389" s="3">
        <v>818.947</v>
      </c>
      <c r="B3389" s="3">
        <v>48.320124347217352</v>
      </c>
      <c r="C3389" s="3">
        <v>50.300698894303977</v>
      </c>
      <c r="D3389" s="3">
        <v>94.669640938618244</v>
      </c>
      <c r="E3389" s="3">
        <v>45.319331903417805</v>
      </c>
      <c r="F3389" s="3">
        <v>0.15836819162179183</v>
      </c>
      <c r="G3389" s="3">
        <v>77.1850559006797</v>
      </c>
      <c r="H3389" s="3">
        <v>43.727161002513732</v>
      </c>
      <c r="I3389" s="3">
        <v>79.028776135199493</v>
      </c>
      <c r="J3389" s="3">
        <v>3250</v>
      </c>
    </row>
    <row r="3390" spans="1:10" ht="15.75" customHeight="1" x14ac:dyDescent="0.3">
      <c r="A3390" s="3">
        <v>819.14800000000002</v>
      </c>
      <c r="B3390" s="3">
        <v>48.3287691073876</v>
      </c>
      <c r="C3390" s="3">
        <v>50.30914695913475</v>
      </c>
      <c r="D3390" s="3">
        <v>94.386294745582006</v>
      </c>
      <c r="E3390" s="3">
        <v>45.583567505095431</v>
      </c>
      <c r="F3390" s="3">
        <v>0.15806701827448716</v>
      </c>
      <c r="G3390" s="3">
        <v>77.175129281155819</v>
      </c>
      <c r="H3390" s="3">
        <v>43.63759123674086</v>
      </c>
      <c r="I3390" s="3">
        <v>79.077840545651924</v>
      </c>
      <c r="J3390" s="3">
        <v>3250</v>
      </c>
    </row>
    <row r="3391" spans="1:10" ht="15.75" customHeight="1" x14ac:dyDescent="0.3">
      <c r="A3391" s="3">
        <v>819.34799999999996</v>
      </c>
      <c r="B3391" s="3">
        <v>48.431542422267349</v>
      </c>
      <c r="C3391" s="3">
        <v>50.32140107878454</v>
      </c>
      <c r="D3391" s="3">
        <v>94.347637554862331</v>
      </c>
      <c r="E3391" s="3">
        <v>45.415884728186427</v>
      </c>
      <c r="F3391" s="3">
        <v>0.15777528630347765</v>
      </c>
      <c r="G3391" s="3">
        <v>77.018369613337114</v>
      </c>
      <c r="H3391" s="3">
        <v>43.632341804912777</v>
      </c>
      <c r="I3391" s="3">
        <v>78.985718718453114</v>
      </c>
      <c r="J3391" s="3">
        <v>3250</v>
      </c>
    </row>
    <row r="3392" spans="1:10" ht="15.75" customHeight="1" x14ac:dyDescent="0.3">
      <c r="A3392" s="3">
        <v>819.54899999999998</v>
      </c>
      <c r="B3392" s="3">
        <v>48.43099167531679</v>
      </c>
      <c r="C3392" s="3">
        <v>50.336005707741116</v>
      </c>
      <c r="D3392" s="3">
        <v>94.055899027341553</v>
      </c>
      <c r="E3392" s="3">
        <v>45.605925208683317</v>
      </c>
      <c r="F3392" s="3">
        <v>0.15741818591464676</v>
      </c>
      <c r="G3392" s="3">
        <v>77.301539470295694</v>
      </c>
      <c r="H3392" s="3">
        <v>43.734484373271286</v>
      </c>
      <c r="I3392" s="3">
        <v>79.078516039932424</v>
      </c>
      <c r="J3392" s="3">
        <v>3250</v>
      </c>
    </row>
    <row r="3393" spans="1:10" ht="15.75" customHeight="1" x14ac:dyDescent="0.3">
      <c r="A3393" s="3">
        <v>819.74900000000002</v>
      </c>
      <c r="B3393" s="3">
        <v>48.4504940182265</v>
      </c>
      <c r="C3393" s="3">
        <v>50.300285834091049</v>
      </c>
      <c r="D3393" s="3">
        <v>93.805073130433158</v>
      </c>
      <c r="E3393" s="3">
        <v>45.41471275178867</v>
      </c>
      <c r="F3393" s="3">
        <v>0.157029974879621</v>
      </c>
      <c r="G3393" s="3">
        <v>77.208117140513664</v>
      </c>
      <c r="H3393" s="3">
        <v>43.794825312338254</v>
      </c>
      <c r="I3393" s="3">
        <v>79.114430607397296</v>
      </c>
      <c r="J3393" s="3">
        <v>3250</v>
      </c>
    </row>
    <row r="3394" spans="1:10" ht="15.75" customHeight="1" x14ac:dyDescent="0.3">
      <c r="A3394" s="3">
        <v>819.94899999999996</v>
      </c>
      <c r="B3394" s="3">
        <v>48.40237250342205</v>
      </c>
      <c r="C3394" s="3">
        <v>50.317044277014979</v>
      </c>
      <c r="D3394" s="3">
        <v>93.898359173438479</v>
      </c>
      <c r="E3394" s="3">
        <v>45.346467664627269</v>
      </c>
      <c r="F3394" s="3">
        <v>0.15667503813952435</v>
      </c>
      <c r="G3394" s="3">
        <v>77.265691416789821</v>
      </c>
      <c r="H3394" s="3">
        <v>43.796895532977494</v>
      </c>
      <c r="I3394" s="3">
        <v>79.164808129280757</v>
      </c>
      <c r="J3394" s="3">
        <v>3250</v>
      </c>
    </row>
    <row r="3395" spans="1:10" ht="15.75" customHeight="1" x14ac:dyDescent="0.3">
      <c r="A3395" s="3">
        <v>820.149</v>
      </c>
      <c r="B3395" s="3">
        <v>48.460869697384219</v>
      </c>
      <c r="C3395" s="3">
        <v>50.326111932165134</v>
      </c>
      <c r="D3395" s="3">
        <v>93.780971394835206</v>
      </c>
      <c r="E3395" s="3">
        <v>45.405336940606631</v>
      </c>
      <c r="F3395" s="3">
        <v>0.15631167628238657</v>
      </c>
      <c r="G3395" s="3">
        <v>77.199590120858375</v>
      </c>
      <c r="H3395" s="3">
        <v>43.709837282890007</v>
      </c>
      <c r="I3395" s="3">
        <v>79.04656263715853</v>
      </c>
      <c r="J3395" s="3">
        <v>3250</v>
      </c>
    </row>
    <row r="3396" spans="1:10" ht="15.75" customHeight="1" x14ac:dyDescent="0.3">
      <c r="A3396" s="3">
        <v>820.34900000000005</v>
      </c>
      <c r="B3396" s="3">
        <v>48.436204101813082</v>
      </c>
      <c r="C3396" s="3">
        <v>50.335710664731899</v>
      </c>
      <c r="D3396" s="3">
        <v>93.547376009665498</v>
      </c>
      <c r="E3396" s="3">
        <v>45.513609529352763</v>
      </c>
      <c r="F3396" s="3">
        <v>0.15594690477531581</v>
      </c>
      <c r="G3396" s="3">
        <v>77.211842790332256</v>
      </c>
      <c r="H3396" s="3">
        <v>43.711211884048893</v>
      </c>
      <c r="I3396" s="3">
        <v>79.016926689867518</v>
      </c>
      <c r="J3396" s="3">
        <v>3250</v>
      </c>
    </row>
    <row r="3397" spans="1:10" ht="15.75" customHeight="1" x14ac:dyDescent="0.3">
      <c r="A3397" s="3">
        <v>820.54899999999998</v>
      </c>
      <c r="B3397" s="3">
        <v>48.421196247410549</v>
      </c>
      <c r="C3397" s="3">
        <v>50.385012351573252</v>
      </c>
      <c r="D3397" s="3">
        <v>93.239115073628142</v>
      </c>
      <c r="E3397" s="3">
        <v>45.143986203908099</v>
      </c>
      <c r="F3397" s="3">
        <v>0.15564127300031622</v>
      </c>
      <c r="G3397" s="3">
        <v>77.192505419179369</v>
      </c>
      <c r="H3397" s="3">
        <v>43.779975981139017</v>
      </c>
      <c r="I3397" s="3">
        <v>78.883420041142728</v>
      </c>
      <c r="J3397" s="3">
        <v>3250</v>
      </c>
    </row>
    <row r="3398" spans="1:10" ht="15.75" customHeight="1" x14ac:dyDescent="0.3">
      <c r="A3398" s="3">
        <v>820.75</v>
      </c>
      <c r="B3398" s="3">
        <v>48.42825761009798</v>
      </c>
      <c r="C3398" s="3">
        <v>50.34878107004053</v>
      </c>
      <c r="D3398" s="3">
        <v>93.045934024210794</v>
      </c>
      <c r="E3398" s="3">
        <v>45.268576310192131</v>
      </c>
      <c r="F3398" s="3">
        <v>0.15529390903078968</v>
      </c>
      <c r="G3398" s="3">
        <v>77.145757480784525</v>
      </c>
      <c r="H3398" s="3">
        <v>43.842234688817399</v>
      </c>
      <c r="I3398" s="3">
        <v>78.971665255733399</v>
      </c>
      <c r="J3398" s="3">
        <v>3250</v>
      </c>
    </row>
    <row r="3399" spans="1:10" ht="15.75" customHeight="1" x14ac:dyDescent="0.3">
      <c r="A3399" s="3">
        <v>820.95</v>
      </c>
      <c r="B3399" s="3">
        <v>48.471343724211678</v>
      </c>
      <c r="C3399" s="3">
        <v>50.348417183662484</v>
      </c>
      <c r="D3399" s="3">
        <v>93.139534779759316</v>
      </c>
      <c r="E3399" s="3">
        <v>45.335469116894544</v>
      </c>
      <c r="F3399" s="3">
        <v>0.15490786164449821</v>
      </c>
      <c r="G3399" s="3">
        <v>77.124385043724416</v>
      </c>
      <c r="H3399" s="3">
        <v>43.78209676503792</v>
      </c>
      <c r="I3399" s="3">
        <v>78.872003809462541</v>
      </c>
      <c r="J3399" s="3">
        <v>3250</v>
      </c>
    </row>
    <row r="3400" spans="1:10" ht="15.75" customHeight="1" x14ac:dyDescent="0.3">
      <c r="A3400" s="3">
        <v>821.15</v>
      </c>
      <c r="B3400" s="3">
        <v>48.447877970211387</v>
      </c>
      <c r="C3400" s="3">
        <v>50.403068983737768</v>
      </c>
      <c r="D3400" s="3">
        <v>92.801769542799548</v>
      </c>
      <c r="E3400" s="3">
        <v>45.198167574296448</v>
      </c>
      <c r="F3400" s="3">
        <v>0.15461596576070583</v>
      </c>
      <c r="G3400" s="3">
        <v>77.287145908579731</v>
      </c>
      <c r="H3400" s="3">
        <v>43.714105123819856</v>
      </c>
      <c r="I3400" s="3">
        <v>78.89819494802434</v>
      </c>
      <c r="J3400" s="3">
        <v>3250</v>
      </c>
    </row>
    <row r="3401" spans="1:10" ht="15.75" customHeight="1" x14ac:dyDescent="0.3">
      <c r="A3401" s="3">
        <v>821.351</v>
      </c>
      <c r="B3401" s="3">
        <v>48.462580946837711</v>
      </c>
      <c r="C3401" s="3">
        <v>50.367113075680322</v>
      </c>
      <c r="D3401" s="3">
        <v>92.688656609574366</v>
      </c>
      <c r="E3401" s="3">
        <v>45.486113160020892</v>
      </c>
      <c r="F3401" s="3">
        <v>0.15416271413342442</v>
      </c>
      <c r="G3401" s="3">
        <v>77.2146093124598</v>
      </c>
      <c r="H3401" s="3">
        <v>43.852775163819516</v>
      </c>
      <c r="I3401" s="3">
        <v>78.989996487390229</v>
      </c>
      <c r="J3401" s="3">
        <v>3250</v>
      </c>
    </row>
    <row r="3402" spans="1:10" ht="15.75" customHeight="1" x14ac:dyDescent="0.3">
      <c r="A3402" s="3">
        <v>821.55200000000002</v>
      </c>
      <c r="B3402" s="3">
        <v>48.446727302475402</v>
      </c>
      <c r="C3402" s="3">
        <v>50.385917150134873</v>
      </c>
      <c r="D3402" s="3">
        <v>92.573393140637478</v>
      </c>
      <c r="E3402" s="3">
        <v>45.450503107935376</v>
      </c>
      <c r="F3402" s="3">
        <v>0.15383928143020162</v>
      </c>
      <c r="G3402" s="3">
        <v>77.044768675776325</v>
      </c>
      <c r="H3402" s="3">
        <v>43.61442809101549</v>
      </c>
      <c r="I3402" s="3">
        <v>78.786027566425773</v>
      </c>
      <c r="J3402" s="3">
        <v>3250</v>
      </c>
    </row>
    <row r="3403" spans="1:10" ht="15.75" customHeight="1" x14ac:dyDescent="0.3">
      <c r="A3403" s="3">
        <v>821.75300000000004</v>
      </c>
      <c r="B3403" s="3">
        <v>48.498241811885933</v>
      </c>
      <c r="C3403" s="3">
        <v>50.383684658031733</v>
      </c>
      <c r="D3403" s="3">
        <v>92.650340357443127</v>
      </c>
      <c r="E3403" s="3">
        <v>45.304456818369431</v>
      </c>
      <c r="F3403" s="3">
        <v>0.15354145190366816</v>
      </c>
      <c r="G3403" s="3">
        <v>77.263177852352115</v>
      </c>
      <c r="H3403" s="3">
        <v>43.956354380683393</v>
      </c>
      <c r="I3403" s="3">
        <v>79.00110110037906</v>
      </c>
      <c r="J3403" s="3">
        <v>3250</v>
      </c>
    </row>
    <row r="3404" spans="1:10" ht="15.75" customHeight="1" x14ac:dyDescent="0.3">
      <c r="A3404" s="3">
        <v>821.95299999999997</v>
      </c>
      <c r="B3404" s="3">
        <v>48.51867845765819</v>
      </c>
      <c r="C3404" s="3">
        <v>50.407042229595312</v>
      </c>
      <c r="D3404" s="3">
        <v>92.256372705481795</v>
      </c>
      <c r="E3404" s="3">
        <v>45.44689702671154</v>
      </c>
      <c r="F3404" s="3">
        <v>0.1531479956595895</v>
      </c>
      <c r="G3404" s="3">
        <v>77.156613659558644</v>
      </c>
      <c r="H3404" s="3">
        <v>43.769075193063834</v>
      </c>
      <c r="I3404" s="3">
        <v>78.93877644038669</v>
      </c>
      <c r="J3404" s="3">
        <v>3250</v>
      </c>
    </row>
    <row r="3405" spans="1:10" ht="15.75" customHeight="1" x14ac:dyDescent="0.3">
      <c r="A3405" s="3">
        <v>822.15300000000002</v>
      </c>
      <c r="B3405" s="3">
        <v>48.512433380629624</v>
      </c>
      <c r="C3405" s="3">
        <v>50.389349483808843</v>
      </c>
      <c r="D3405" s="3">
        <v>92.479398994409962</v>
      </c>
      <c r="E3405" s="3">
        <v>45.441938665028729</v>
      </c>
      <c r="F3405" s="3">
        <v>0.15286511497885677</v>
      </c>
      <c r="G3405" s="3">
        <v>77.048431076404839</v>
      </c>
      <c r="H3405" s="3">
        <v>43.783154898889755</v>
      </c>
      <c r="I3405" s="3">
        <v>78.793391345897334</v>
      </c>
      <c r="J3405" s="3">
        <v>3250</v>
      </c>
    </row>
    <row r="3406" spans="1:10" ht="15.75" customHeight="1" x14ac:dyDescent="0.3">
      <c r="A3406" s="3">
        <v>822.35299999999995</v>
      </c>
      <c r="B3406" s="3">
        <v>48.462305573362443</v>
      </c>
      <c r="C3406" s="3">
        <v>50.374617002881585</v>
      </c>
      <c r="D3406" s="3">
        <v>92.174494992166473</v>
      </c>
      <c r="E3406" s="3">
        <v>45.527853550186975</v>
      </c>
      <c r="F3406" s="3">
        <v>0.1525741370066486</v>
      </c>
      <c r="G3406" s="3">
        <v>77.204816868378032</v>
      </c>
      <c r="H3406" s="3">
        <v>43.800995215424969</v>
      </c>
      <c r="I3406" s="3">
        <v>78.861464369423814</v>
      </c>
      <c r="J3406" s="3">
        <v>3250</v>
      </c>
    </row>
    <row r="3407" spans="1:10" ht="15.75" customHeight="1" x14ac:dyDescent="0.3">
      <c r="A3407" s="3">
        <v>822.553</v>
      </c>
      <c r="B3407" s="3">
        <v>48.471678106288799</v>
      </c>
      <c r="C3407" s="3">
        <v>50.373417161310734</v>
      </c>
      <c r="D3407" s="3">
        <v>91.964424369598902</v>
      </c>
      <c r="E3407" s="3">
        <v>45.319241751387224</v>
      </c>
      <c r="F3407" s="3">
        <v>0.1522889615469552</v>
      </c>
      <c r="G3407" s="3">
        <v>77.15681367090491</v>
      </c>
      <c r="H3407" s="3">
        <v>43.83309469015984</v>
      </c>
      <c r="I3407" s="3">
        <v>78.824322419445636</v>
      </c>
      <c r="J3407" s="3">
        <v>3250</v>
      </c>
    </row>
    <row r="3408" spans="1:10" ht="15.75" customHeight="1" x14ac:dyDescent="0.3">
      <c r="A3408" s="3">
        <v>822.75300000000004</v>
      </c>
      <c r="B3408" s="3">
        <v>48.562128458149935</v>
      </c>
      <c r="C3408" s="3">
        <v>50.389418327177665</v>
      </c>
      <c r="D3408" s="3">
        <v>92.015748740181266</v>
      </c>
      <c r="E3408" s="3">
        <v>45.395780825363445</v>
      </c>
      <c r="F3408" s="3">
        <v>0.15201017868579497</v>
      </c>
      <c r="G3408" s="3">
        <v>76.948212683441881</v>
      </c>
      <c r="H3408" s="3">
        <v>43.836527053605849</v>
      </c>
      <c r="I3408" s="3">
        <v>78.811453646030088</v>
      </c>
      <c r="J3408" s="3">
        <v>3250</v>
      </c>
    </row>
    <row r="3409" spans="1:10" ht="15.75" customHeight="1" x14ac:dyDescent="0.3">
      <c r="A3409" s="3">
        <v>822.95299999999997</v>
      </c>
      <c r="B3409" s="3">
        <v>48.450376001022818</v>
      </c>
      <c r="C3409" s="3">
        <v>50.367329440553746</v>
      </c>
      <c r="D3409" s="3">
        <v>91.889732592685959</v>
      </c>
      <c r="E3409" s="3">
        <v>45.572568957362705</v>
      </c>
      <c r="F3409" s="3">
        <v>0.15171179185579967</v>
      </c>
      <c r="G3409" s="3">
        <v>77.092205872339292</v>
      </c>
      <c r="H3409" s="3">
        <v>43.788571695211353</v>
      </c>
      <c r="I3409" s="3">
        <v>78.786712859203803</v>
      </c>
      <c r="J3409" s="3">
        <v>3250</v>
      </c>
    </row>
    <row r="3410" spans="1:10" ht="15.75" customHeight="1" x14ac:dyDescent="0.3">
      <c r="A3410" s="3">
        <v>823.15300000000002</v>
      </c>
      <c r="B3410" s="3">
        <v>48.427628185011635</v>
      </c>
      <c r="C3410" s="3">
        <v>50.395987951516382</v>
      </c>
      <c r="D3410" s="3">
        <v>91.615722871763893</v>
      </c>
      <c r="E3410" s="3">
        <v>45.380274676100868</v>
      </c>
      <c r="F3410" s="3">
        <v>0.15142032214524281</v>
      </c>
      <c r="G3410" s="3">
        <v>77.087340834600113</v>
      </c>
      <c r="H3410" s="3">
        <v>43.93013600439366</v>
      </c>
      <c r="I3410" s="3">
        <v>78.938794504725848</v>
      </c>
      <c r="J3410" s="3">
        <v>3250</v>
      </c>
    </row>
    <row r="3411" spans="1:10" ht="15.75" customHeight="1" x14ac:dyDescent="0.3">
      <c r="A3411" s="3">
        <v>823.35299999999995</v>
      </c>
      <c r="B3411" s="3">
        <v>48.504467219380572</v>
      </c>
      <c r="C3411" s="3">
        <v>50.391768836484474</v>
      </c>
      <c r="D3411" s="3">
        <v>91.468752114102358</v>
      </c>
      <c r="E3411" s="3">
        <v>45.367473087756224</v>
      </c>
      <c r="F3411" s="3">
        <v>0.15119907267088134</v>
      </c>
      <c r="G3411" s="3">
        <v>77.079117707661709</v>
      </c>
      <c r="H3411" s="3">
        <v>43.931070078277436</v>
      </c>
      <c r="I3411" s="3">
        <v>78.833265990634061</v>
      </c>
      <c r="J3411" s="3">
        <v>3250</v>
      </c>
    </row>
    <row r="3412" spans="1:10" ht="15.75" customHeight="1" x14ac:dyDescent="0.3">
      <c r="A3412" s="3">
        <v>823.553</v>
      </c>
      <c r="B3412" s="3">
        <v>48.456788269089955</v>
      </c>
      <c r="C3412" s="3">
        <v>50.368617795027355</v>
      </c>
      <c r="D3412" s="3">
        <v>91.465054241720082</v>
      </c>
      <c r="E3412" s="3">
        <v>45.314734149857387</v>
      </c>
      <c r="F3412" s="3">
        <v>0.15090281670706374</v>
      </c>
      <c r="G3412" s="3">
        <v>77.039267111007945</v>
      </c>
      <c r="H3412" s="3">
        <v>43.980638431626375</v>
      </c>
      <c r="I3412" s="3">
        <v>78.760329959732161</v>
      </c>
      <c r="J3412" s="3">
        <v>3250</v>
      </c>
    </row>
    <row r="3413" spans="1:10" ht="15.75" customHeight="1" x14ac:dyDescent="0.3">
      <c r="A3413" s="3">
        <v>823.75300000000004</v>
      </c>
      <c r="B3413" s="3">
        <v>48.440069165233915</v>
      </c>
      <c r="C3413" s="3">
        <v>50.375708662015718</v>
      </c>
      <c r="D3413" s="3">
        <v>91.391673767070415</v>
      </c>
      <c r="E3413" s="3">
        <v>45.026427956010579</v>
      </c>
      <c r="F3413" s="3">
        <v>0.15070307258981899</v>
      </c>
      <c r="G3413" s="3">
        <v>77.078689281654178</v>
      </c>
      <c r="H3413" s="3">
        <v>43.933694021186412</v>
      </c>
      <c r="I3413" s="3">
        <v>78.73445953947207</v>
      </c>
      <c r="J3413" s="3">
        <v>3250</v>
      </c>
    </row>
    <row r="3414" spans="1:10" ht="15.75" customHeight="1" x14ac:dyDescent="0.3">
      <c r="A3414" s="3">
        <v>823.95299999999997</v>
      </c>
      <c r="B3414" s="3">
        <v>48.447641935804</v>
      </c>
      <c r="C3414" s="3">
        <v>50.399803841102347</v>
      </c>
      <c r="D3414" s="3">
        <v>91.255429461922006</v>
      </c>
      <c r="E3414" s="3">
        <v>45.243423893655759</v>
      </c>
      <c r="F3414" s="3">
        <v>0.15040412845636184</v>
      </c>
      <c r="G3414" s="3">
        <v>76.920001377893584</v>
      </c>
      <c r="H3414" s="3">
        <v>43.837330432972223</v>
      </c>
      <c r="I3414" s="3">
        <v>78.730325347448428</v>
      </c>
      <c r="J3414" s="3">
        <v>3250</v>
      </c>
    </row>
    <row r="3415" spans="1:10" ht="15.75" customHeight="1" x14ac:dyDescent="0.3">
      <c r="A3415" s="3">
        <v>824.15300000000002</v>
      </c>
      <c r="B3415" s="3">
        <v>48.501939684268223</v>
      </c>
      <c r="C3415" s="3">
        <v>50.375787340151504</v>
      </c>
      <c r="D3415" s="3">
        <v>91.397600853300133</v>
      </c>
      <c r="E3415" s="3">
        <v>45.144887724214058</v>
      </c>
      <c r="F3415" s="3">
        <v>0.15020182729970383</v>
      </c>
      <c r="G3415" s="3">
        <v>76.984134214251256</v>
      </c>
      <c r="H3415" s="3">
        <v>43.81180251208675</v>
      </c>
      <c r="I3415" s="3">
        <v>78.687208372106568</v>
      </c>
      <c r="J3415" s="3">
        <v>3250</v>
      </c>
    </row>
    <row r="3416" spans="1:10" ht="15.75" customHeight="1" x14ac:dyDescent="0.3">
      <c r="A3416" s="3">
        <v>824.35299999999995</v>
      </c>
      <c r="B3416" s="3">
        <v>48.475926725621633</v>
      </c>
      <c r="C3416" s="3">
        <v>50.360523781807643</v>
      </c>
      <c r="D3416" s="3">
        <v>91.434133734353395</v>
      </c>
      <c r="E3416" s="3">
        <v>45.173826526035455</v>
      </c>
      <c r="F3416" s="3">
        <v>0.15005230605914033</v>
      </c>
      <c r="G3416" s="3">
        <v>77.059370054450881</v>
      </c>
      <c r="H3416" s="3">
        <v>43.884112710651941</v>
      </c>
      <c r="I3416" s="3">
        <v>78.758923137110017</v>
      </c>
      <c r="J3416" s="3">
        <v>3250</v>
      </c>
    </row>
    <row r="3417" spans="1:10" ht="15.75" customHeight="1" x14ac:dyDescent="0.3">
      <c r="A3417" s="3">
        <v>824.553</v>
      </c>
      <c r="B3417" s="3">
        <v>48.492340951701451</v>
      </c>
      <c r="C3417" s="3">
        <v>50.332327504892788</v>
      </c>
      <c r="D3417" s="3">
        <v>91.224692536872169</v>
      </c>
      <c r="E3417" s="3">
        <v>45.269658134559265</v>
      </c>
      <c r="F3417" s="3">
        <v>0.14976909755284173</v>
      </c>
      <c r="G3417" s="3">
        <v>77.086457991947086</v>
      </c>
      <c r="H3417" s="3">
        <v>43.947454157473857</v>
      </c>
      <c r="I3417" s="3">
        <v>78.682181109036748</v>
      </c>
      <c r="J3417" s="3">
        <v>3250</v>
      </c>
    </row>
    <row r="3418" spans="1:10" ht="15.75" customHeight="1" x14ac:dyDescent="0.3">
      <c r="A3418" s="3">
        <v>824.75300000000004</v>
      </c>
      <c r="B3418" s="3">
        <v>48.476211933863873</v>
      </c>
      <c r="C3418" s="3">
        <v>50.343332609136866</v>
      </c>
      <c r="D3418" s="3">
        <v>91.096919244344178</v>
      </c>
      <c r="E3418" s="3">
        <v>45.175719718677982</v>
      </c>
      <c r="F3418" s="3">
        <v>0.14971835015525523</v>
      </c>
      <c r="G3418" s="3">
        <v>76.917397111222442</v>
      </c>
      <c r="H3418" s="3">
        <v>43.910238644219817</v>
      </c>
      <c r="I3418" s="3">
        <v>78.766712143734125</v>
      </c>
      <c r="J3418" s="3">
        <v>3250</v>
      </c>
    </row>
    <row r="3419" spans="1:10" ht="15.75" customHeight="1" x14ac:dyDescent="0.3">
      <c r="A3419" s="3">
        <v>824.95299999999997</v>
      </c>
      <c r="B3419" s="3">
        <v>48.461626974441238</v>
      </c>
      <c r="C3419" s="3">
        <v>50.357347152074993</v>
      </c>
      <c r="D3419" s="3">
        <v>91.116116709477694</v>
      </c>
      <c r="E3419" s="3">
        <v>45.288950669106868</v>
      </c>
      <c r="F3419" s="3">
        <v>0.14945251640394427</v>
      </c>
      <c r="G3419" s="3">
        <v>76.876451994026752</v>
      </c>
      <c r="H3419" s="3">
        <v>43.846688152475885</v>
      </c>
      <c r="I3419" s="3">
        <v>78.663395559038136</v>
      </c>
      <c r="J3419" s="3">
        <v>3250</v>
      </c>
    </row>
    <row r="3420" spans="1:10" ht="15.75" customHeight="1" x14ac:dyDescent="0.3">
      <c r="A3420" s="3">
        <v>825.154</v>
      </c>
      <c r="B3420" s="3">
        <v>48.471048681202447</v>
      </c>
      <c r="C3420" s="3">
        <v>50.353039524140335</v>
      </c>
      <c r="D3420" s="3">
        <v>90.972135720976326</v>
      </c>
      <c r="E3420" s="3">
        <v>45.347819945086215</v>
      </c>
      <c r="F3420" s="3">
        <v>0.14935131665178042</v>
      </c>
      <c r="G3420" s="3">
        <v>76.939754623273799</v>
      </c>
      <c r="H3420" s="3">
        <v>44.071687287978456</v>
      </c>
      <c r="I3420" s="3">
        <v>78.8809759106488</v>
      </c>
      <c r="J3420" s="3">
        <v>3250</v>
      </c>
    </row>
    <row r="3421" spans="1:10" ht="15.75" customHeight="1" x14ac:dyDescent="0.3">
      <c r="A3421" s="3">
        <v>825.35400000000004</v>
      </c>
      <c r="B3421" s="3">
        <v>48.439351227244799</v>
      </c>
      <c r="C3421" s="3">
        <v>50.331147332855892</v>
      </c>
      <c r="D3421" s="3">
        <v>90.718320054907792</v>
      </c>
      <c r="E3421" s="3">
        <v>45.37775041924418</v>
      </c>
      <c r="F3421" s="3">
        <v>0.14919035429897037</v>
      </c>
      <c r="G3421" s="3">
        <v>76.891662799791106</v>
      </c>
      <c r="H3421" s="3">
        <v>44.055760203768223</v>
      </c>
      <c r="I3421" s="3">
        <v>78.833045088930774</v>
      </c>
      <c r="J3421" s="3">
        <v>3250</v>
      </c>
    </row>
    <row r="3422" spans="1:10" ht="15.75" customHeight="1" x14ac:dyDescent="0.3">
      <c r="A3422" s="3">
        <v>825.55399999999997</v>
      </c>
      <c r="B3422" s="3">
        <v>48.42515965850113</v>
      </c>
      <c r="C3422" s="3">
        <v>50.335464795557549</v>
      </c>
      <c r="D3422" s="3">
        <v>90.488343863984568</v>
      </c>
      <c r="E3422" s="3">
        <v>45.192037236215896</v>
      </c>
      <c r="F3422" s="3">
        <v>0.14906958336052797</v>
      </c>
      <c r="G3422" s="3">
        <v>76.973713202599384</v>
      </c>
      <c r="H3422" s="3">
        <v>44.064239481656685</v>
      </c>
      <c r="I3422" s="3">
        <v>78.842440329958819</v>
      </c>
      <c r="J3422" s="3">
        <v>3250</v>
      </c>
    </row>
    <row r="3423" spans="1:10" ht="15.75" customHeight="1" x14ac:dyDescent="0.3">
      <c r="A3423" s="3">
        <v>825.75400000000002</v>
      </c>
      <c r="B3423" s="3">
        <v>48.430027868153317</v>
      </c>
      <c r="C3423" s="3">
        <v>50.308035630466676</v>
      </c>
      <c r="D3423" s="3">
        <v>90.675466696945819</v>
      </c>
      <c r="E3423" s="3">
        <v>45.351696482401891</v>
      </c>
      <c r="F3423" s="3">
        <v>0.1490129351027569</v>
      </c>
      <c r="G3423" s="3">
        <v>76.86534568504851</v>
      </c>
      <c r="H3423" s="3">
        <v>43.930354647110271</v>
      </c>
      <c r="I3423" s="3">
        <v>78.539057822677066</v>
      </c>
      <c r="J3423" s="3">
        <v>3250</v>
      </c>
    </row>
    <row r="3424" spans="1:10" ht="15.75" customHeight="1" x14ac:dyDescent="0.3">
      <c r="A3424" s="3">
        <v>825.95399999999995</v>
      </c>
      <c r="B3424" s="3">
        <v>48.415167535255399</v>
      </c>
      <c r="C3424" s="3">
        <v>50.299440044131273</v>
      </c>
      <c r="D3424" s="3">
        <v>90.624614395178213</v>
      </c>
      <c r="E3424" s="3">
        <v>45.43166133354076</v>
      </c>
      <c r="F3424" s="3">
        <v>0.14878404729271219</v>
      </c>
      <c r="G3424" s="3">
        <v>76.827617771541867</v>
      </c>
      <c r="H3424" s="3">
        <v>44.000889744905507</v>
      </c>
      <c r="I3424" s="3">
        <v>78.657415700368972</v>
      </c>
      <c r="J3424" s="3">
        <v>3250</v>
      </c>
    </row>
    <row r="3425" spans="1:10" ht="15.75" customHeight="1" x14ac:dyDescent="0.3">
      <c r="A3425" s="3">
        <v>826.154</v>
      </c>
      <c r="B3425" s="3">
        <v>48.400759601638292</v>
      </c>
      <c r="C3425" s="3">
        <v>50.338749607726911</v>
      </c>
      <c r="D3425" s="3">
        <v>90.431354667625101</v>
      </c>
      <c r="E3425" s="3">
        <v>45.346467664627269</v>
      </c>
      <c r="F3425" s="3">
        <v>0.14872185878287908</v>
      </c>
      <c r="G3425" s="3">
        <v>76.925298257885544</v>
      </c>
      <c r="H3425" s="3">
        <v>43.94239506154431</v>
      </c>
      <c r="I3425" s="3">
        <v>78.616579734541276</v>
      </c>
      <c r="J3425" s="3">
        <v>3250</v>
      </c>
    </row>
    <row r="3426" spans="1:10" ht="15.75" customHeight="1" x14ac:dyDescent="0.3">
      <c r="A3426" s="3">
        <v>826.35500000000002</v>
      </c>
      <c r="B3426" s="3">
        <v>48.416446054962037</v>
      </c>
      <c r="C3426" s="3">
        <v>50.33752026185514</v>
      </c>
      <c r="D3426" s="3">
        <v>90.471454290834316</v>
      </c>
      <c r="E3426" s="3">
        <v>45.235039754810316</v>
      </c>
      <c r="F3426" s="3">
        <v>0.1485746651038328</v>
      </c>
      <c r="G3426" s="3">
        <v>76.794339301375857</v>
      </c>
      <c r="H3426" s="3">
        <v>43.820112830892299</v>
      </c>
      <c r="I3426" s="3">
        <v>78.5285100448951</v>
      </c>
      <c r="J3426" s="3">
        <v>3250</v>
      </c>
    </row>
    <row r="3427" spans="1:10" ht="15.75" customHeight="1" x14ac:dyDescent="0.3">
      <c r="A3427" s="3">
        <v>826.55499999999995</v>
      </c>
      <c r="B3427" s="3">
        <v>48.307811218965718</v>
      </c>
      <c r="C3427" s="3">
        <v>50.243617906786071</v>
      </c>
      <c r="D3427" s="3">
        <v>90.656164327631245</v>
      </c>
      <c r="E3427" s="3">
        <v>45.395600521302271</v>
      </c>
      <c r="F3427" s="3">
        <v>0.14847412100280052</v>
      </c>
      <c r="G3427" s="3">
        <v>76.823008213334958</v>
      </c>
      <c r="H3427" s="3">
        <v>43.854330576188161</v>
      </c>
      <c r="I3427" s="3">
        <v>78.685207703134097</v>
      </c>
      <c r="J3427" s="3">
        <v>3250</v>
      </c>
    </row>
    <row r="3428" spans="1:10" ht="15.75" customHeight="1" x14ac:dyDescent="0.3">
      <c r="A3428" s="3">
        <v>826.755</v>
      </c>
      <c r="B3428" s="3">
        <v>48.2180394660258</v>
      </c>
      <c r="C3428" s="3">
        <v>50.250590756570737</v>
      </c>
      <c r="D3428" s="3">
        <v>91.023879708282919</v>
      </c>
      <c r="E3428" s="3">
        <v>45.360260925308509</v>
      </c>
      <c r="F3428" s="3">
        <v>0.14834672798792886</v>
      </c>
      <c r="G3428" s="3">
        <v>76.852848253892319</v>
      </c>
      <c r="H3428" s="3">
        <v>44.036720931258387</v>
      </c>
      <c r="I3428" s="3">
        <v>78.615108437697202</v>
      </c>
      <c r="J3428" s="3">
        <v>3250</v>
      </c>
    </row>
    <row r="3429" spans="1:10" ht="15.75" customHeight="1" x14ac:dyDescent="0.3">
      <c r="A3429" s="3">
        <v>826.95500000000004</v>
      </c>
      <c r="B3429" s="3">
        <v>48.148763367459978</v>
      </c>
      <c r="C3429" s="3">
        <v>50.240234746946975</v>
      </c>
      <c r="D3429" s="3">
        <v>91.051259699538946</v>
      </c>
      <c r="E3429" s="3">
        <v>45.238014771819991</v>
      </c>
      <c r="F3429" s="3">
        <v>0.14849244645192902</v>
      </c>
      <c r="G3429" s="3">
        <v>76.908857090045487</v>
      </c>
      <c r="H3429" s="3">
        <v>44.076452906483894</v>
      </c>
      <c r="I3429" s="3">
        <v>78.583681432347944</v>
      </c>
      <c r="J3429" s="3">
        <v>3250</v>
      </c>
    </row>
    <row r="3430" spans="1:10" ht="15.75" customHeight="1" x14ac:dyDescent="0.3">
      <c r="A3430" s="3">
        <v>827.15499999999997</v>
      </c>
      <c r="B3430" s="3">
        <v>48.17077357594809</v>
      </c>
      <c r="C3430" s="3">
        <v>50.20588190590631</v>
      </c>
      <c r="D3430" s="3">
        <v>91.364739618583883</v>
      </c>
      <c r="E3430" s="3">
        <v>45.606285816805723</v>
      </c>
      <c r="F3430" s="3">
        <v>0.14868009380579555</v>
      </c>
      <c r="G3430" s="3">
        <v>76.70703771605362</v>
      </c>
      <c r="H3430" s="3">
        <v>44.050239237622229</v>
      </c>
      <c r="I3430" s="3">
        <v>78.681838298330192</v>
      </c>
      <c r="J3430" s="3">
        <v>3250</v>
      </c>
    </row>
    <row r="3431" spans="1:10" ht="15.75" customHeight="1" x14ac:dyDescent="0.3">
      <c r="A3431" s="3">
        <v>827.35599999999999</v>
      </c>
      <c r="B3431" s="3">
        <v>48.169947455522262</v>
      </c>
      <c r="C3431" s="3">
        <v>50.188621889866695</v>
      </c>
      <c r="D3431" s="3">
        <v>91.580606197154907</v>
      </c>
      <c r="E3431" s="3">
        <v>45.324560721192412</v>
      </c>
      <c r="F3431" s="3">
        <v>0.14897612029171706</v>
      </c>
      <c r="G3431" s="3">
        <v>76.830966960057211</v>
      </c>
      <c r="H3431" s="3">
        <v>43.891170084663976</v>
      </c>
      <c r="I3431" s="3">
        <v>78.560488916883386</v>
      </c>
      <c r="J3431" s="3">
        <v>3250</v>
      </c>
    </row>
    <row r="3432" spans="1:10" ht="15.75" customHeight="1" x14ac:dyDescent="0.3">
      <c r="A3432" s="3">
        <v>827.55600000000004</v>
      </c>
      <c r="B3432" s="3">
        <v>48.117774016724461</v>
      </c>
      <c r="C3432" s="3">
        <v>50.155813107240974</v>
      </c>
      <c r="D3432" s="3">
        <v>91.642263629571403</v>
      </c>
      <c r="E3432" s="3">
        <v>45.350163897881728</v>
      </c>
      <c r="F3432" s="3">
        <v>0.14938593503152939</v>
      </c>
      <c r="G3432" s="3">
        <v>76.986296134629839</v>
      </c>
      <c r="H3432" s="3">
        <v>44.149737148550457</v>
      </c>
      <c r="I3432" s="3">
        <v>78.748975636765621</v>
      </c>
      <c r="J3432" s="3">
        <v>3250</v>
      </c>
    </row>
    <row r="3433" spans="1:10" ht="15.75" customHeight="1" x14ac:dyDescent="0.3">
      <c r="A3433" s="3">
        <v>827.75599999999997</v>
      </c>
      <c r="B3433" s="3">
        <v>48.126104064351566</v>
      </c>
      <c r="C3433" s="3">
        <v>50.107839113941139</v>
      </c>
      <c r="D3433" s="3">
        <v>91.737910016650545</v>
      </c>
      <c r="E3433" s="3">
        <v>45.532631607808568</v>
      </c>
      <c r="F3433" s="3">
        <v>0.14962029752852304</v>
      </c>
      <c r="G3433" s="3">
        <v>76.826856387342701</v>
      </c>
      <c r="H3433" s="3">
        <v>44.023393318575728</v>
      </c>
      <c r="I3433" s="3">
        <v>78.588783000061525</v>
      </c>
      <c r="J3433" s="3">
        <v>3250</v>
      </c>
    </row>
    <row r="3434" spans="1:10" ht="15.75" customHeight="1" x14ac:dyDescent="0.3">
      <c r="A3434" s="3">
        <v>827.95600000000002</v>
      </c>
      <c r="B3434" s="3">
        <v>48.023261906103002</v>
      </c>
      <c r="C3434" s="3">
        <v>50.086045270326451</v>
      </c>
      <c r="D3434" s="3">
        <v>91.966312644857936</v>
      </c>
      <c r="E3434" s="3">
        <v>45.506217062843859</v>
      </c>
      <c r="F3434" s="3">
        <v>0.14996398985171258</v>
      </c>
      <c r="G3434" s="3">
        <v>76.873147969206556</v>
      </c>
      <c r="H3434" s="3">
        <v>43.977140587014595</v>
      </c>
      <c r="I3434" s="3">
        <v>78.619048596778683</v>
      </c>
      <c r="J3434" s="3">
        <v>3250</v>
      </c>
    </row>
    <row r="3435" spans="1:10" ht="15.75" customHeight="1" x14ac:dyDescent="0.3">
      <c r="A3435" s="3">
        <v>828.15599999999995</v>
      </c>
      <c r="B3435" s="3">
        <v>48.026428701068674</v>
      </c>
      <c r="C3435" s="3">
        <v>50.069798235285177</v>
      </c>
      <c r="D3435" s="3">
        <v>92.283097045606212</v>
      </c>
      <c r="E3435" s="3">
        <v>45.400288426893241</v>
      </c>
      <c r="F3435" s="3">
        <v>0.15037882032268168</v>
      </c>
      <c r="G3435" s="3">
        <v>76.918433975039761</v>
      </c>
      <c r="H3435" s="3">
        <v>43.972490407810824</v>
      </c>
      <c r="I3435" s="3">
        <v>78.620050780822254</v>
      </c>
      <c r="J3435" s="3">
        <v>3250</v>
      </c>
    </row>
    <row r="3436" spans="1:10" ht="15.75" customHeight="1" x14ac:dyDescent="0.3">
      <c r="A3436" s="3">
        <v>828.35599999999999</v>
      </c>
      <c r="B3436" s="3">
        <v>48.007221401168188</v>
      </c>
      <c r="C3436" s="3">
        <v>50.085907583588813</v>
      </c>
      <c r="D3436" s="3">
        <v>92.53982380269909</v>
      </c>
      <c r="E3436" s="3">
        <v>45.674080143814095</v>
      </c>
      <c r="F3436" s="3">
        <v>0.15071549717876298</v>
      </c>
      <c r="G3436" s="3">
        <v>76.828552669906728</v>
      </c>
      <c r="H3436" s="3">
        <v>44.054005478201887</v>
      </c>
      <c r="I3436" s="3">
        <v>78.68330825410348</v>
      </c>
      <c r="J3436" s="3">
        <v>3250</v>
      </c>
    </row>
    <row r="3437" spans="1:10" ht="15.75" customHeight="1" x14ac:dyDescent="0.3">
      <c r="A3437" s="3">
        <v>828.55600000000004</v>
      </c>
      <c r="B3437" s="3">
        <v>48.035978259800572</v>
      </c>
      <c r="C3437" s="3">
        <v>50.035366716108726</v>
      </c>
      <c r="D3437" s="3">
        <v>92.579346452912489</v>
      </c>
      <c r="E3437" s="3">
        <v>45.503242045834199</v>
      </c>
      <c r="F3437" s="3">
        <v>0.15106745070621075</v>
      </c>
      <c r="G3437" s="3">
        <v>76.843782582369329</v>
      </c>
      <c r="H3437" s="3">
        <v>44.115048724834608</v>
      </c>
      <c r="I3437" s="3">
        <v>78.655994975557391</v>
      </c>
      <c r="J3437" s="3">
        <v>3250</v>
      </c>
    </row>
    <row r="3438" spans="1:10" ht="15.75" customHeight="1" x14ac:dyDescent="0.3">
      <c r="A3438" s="3">
        <v>828.75599999999997</v>
      </c>
      <c r="B3438" s="3">
        <v>47.98518168837915</v>
      </c>
      <c r="C3438" s="3">
        <v>50.043824615706477</v>
      </c>
      <c r="D3438" s="3">
        <v>92.591253077462511</v>
      </c>
      <c r="E3438" s="3">
        <v>45.615841932048909</v>
      </c>
      <c r="F3438" s="3">
        <v>0.1514872969083367</v>
      </c>
      <c r="G3438" s="3">
        <v>76.747217082084532</v>
      </c>
      <c r="H3438" s="3">
        <v>43.921159460828243</v>
      </c>
      <c r="I3438" s="3">
        <v>78.636685857829562</v>
      </c>
      <c r="J3438" s="3">
        <v>3250</v>
      </c>
    </row>
    <row r="3439" spans="1:10" ht="15.75" customHeight="1" x14ac:dyDescent="0.3">
      <c r="A3439" s="3">
        <v>828.95600000000002</v>
      </c>
      <c r="B3439" s="3">
        <v>47.993206858230046</v>
      </c>
      <c r="C3439" s="3">
        <v>49.996086656814022</v>
      </c>
      <c r="D3439" s="3">
        <v>93.001585781668751</v>
      </c>
      <c r="E3439" s="3">
        <v>45.657492170184383</v>
      </c>
      <c r="F3439" s="3">
        <v>0.15186259161606977</v>
      </c>
      <c r="G3439" s="3">
        <v>76.890326029952732</v>
      </c>
      <c r="H3439" s="3">
        <v>44.015633306107965</v>
      </c>
      <c r="I3439" s="3">
        <v>78.683621576554089</v>
      </c>
      <c r="J3439" s="3">
        <v>3250</v>
      </c>
    </row>
    <row r="3440" spans="1:10" ht="15.75" customHeight="1" x14ac:dyDescent="0.3">
      <c r="A3440" s="3">
        <v>829.15599999999995</v>
      </c>
      <c r="B3440" s="3">
        <v>47.956542846950455</v>
      </c>
      <c r="C3440" s="3">
        <v>50.036507549077719</v>
      </c>
      <c r="D3440" s="3">
        <v>92.864685825388761</v>
      </c>
      <c r="E3440" s="3">
        <v>45.600876694969926</v>
      </c>
      <c r="F3440" s="3">
        <v>0.15226968540368591</v>
      </c>
      <c r="G3440" s="3">
        <v>76.936134432801524</v>
      </c>
      <c r="H3440" s="3">
        <v>44.034632510274413</v>
      </c>
      <c r="I3440" s="3">
        <v>78.826431069292383</v>
      </c>
      <c r="J3440" s="3">
        <v>3250</v>
      </c>
    </row>
    <row r="3441" spans="1:10" ht="15.75" customHeight="1" x14ac:dyDescent="0.3">
      <c r="A3441" s="3">
        <v>829.35699999999997</v>
      </c>
      <c r="B3441" s="3">
        <v>47.948940572079458</v>
      </c>
      <c r="C3441" s="3">
        <v>50.01458585349237</v>
      </c>
      <c r="D3441" s="3">
        <v>93.269327477772691</v>
      </c>
      <c r="E3441" s="3">
        <v>45.632069297556257</v>
      </c>
      <c r="F3441" s="3">
        <v>0.15270861105374167</v>
      </c>
      <c r="G3441" s="3">
        <v>76.695241663928684</v>
      </c>
      <c r="H3441" s="3">
        <v>43.912556265549085</v>
      </c>
      <c r="I3441" s="3">
        <v>78.696692771233614</v>
      </c>
      <c r="J3441" s="3">
        <v>3250</v>
      </c>
    </row>
    <row r="3442" spans="1:10" ht="15.75" customHeight="1" x14ac:dyDescent="0.3">
      <c r="A3442" s="3">
        <v>829.55700000000002</v>
      </c>
      <c r="B3442" s="3">
        <v>47.979497193068099</v>
      </c>
      <c r="C3442" s="3">
        <v>50.004259348169526</v>
      </c>
      <c r="D3442" s="3">
        <v>93.345015844405623</v>
      </c>
      <c r="E3442" s="3">
        <v>45.493415474499173</v>
      </c>
      <c r="F3442" s="3">
        <v>0.15307911950821398</v>
      </c>
      <c r="G3442" s="3">
        <v>76.873872706833822</v>
      </c>
      <c r="H3442" s="3">
        <v>43.974171819107362</v>
      </c>
      <c r="I3442" s="3">
        <v>78.764578609949709</v>
      </c>
      <c r="J3442" s="3">
        <v>3250</v>
      </c>
    </row>
    <row r="3443" spans="1:10" ht="15.75" customHeight="1" x14ac:dyDescent="0.3">
      <c r="A3443" s="3">
        <v>829.75800000000004</v>
      </c>
      <c r="B3443" s="3">
        <v>47.941780861722279</v>
      </c>
      <c r="C3443" s="3">
        <v>49.957652387479094</v>
      </c>
      <c r="D3443" s="3">
        <v>93.586767529652548</v>
      </c>
      <c r="E3443" s="3">
        <v>45.742415383006076</v>
      </c>
      <c r="F3443" s="3">
        <v>0.15343290885883026</v>
      </c>
      <c r="G3443" s="3">
        <v>76.859839997737993</v>
      </c>
      <c r="H3443" s="3">
        <v>43.962335455658078</v>
      </c>
      <c r="I3443" s="3">
        <v>78.560597270048589</v>
      </c>
      <c r="J3443" s="3">
        <v>3250</v>
      </c>
    </row>
    <row r="3444" spans="1:10" ht="15.75" customHeight="1" x14ac:dyDescent="0.3">
      <c r="A3444" s="3">
        <v>829.95799999999997</v>
      </c>
      <c r="B3444" s="3">
        <v>47.94118094093686</v>
      </c>
      <c r="C3444" s="3">
        <v>49.947483238427829</v>
      </c>
      <c r="D3444" s="3">
        <v>93.871923319812026</v>
      </c>
      <c r="E3444" s="3">
        <v>45.721139503785338</v>
      </c>
      <c r="F3444" s="3">
        <v>0.15391438626732745</v>
      </c>
      <c r="G3444" s="3">
        <v>76.912205076144289</v>
      </c>
      <c r="H3444" s="3">
        <v>43.864461193477972</v>
      </c>
      <c r="I3444" s="3">
        <v>78.559785418351012</v>
      </c>
      <c r="J3444" s="3">
        <v>3250</v>
      </c>
    </row>
    <row r="3445" spans="1:10" ht="15.75" customHeight="1" x14ac:dyDescent="0.3">
      <c r="A3445" s="3">
        <v>830.15899999999999</v>
      </c>
      <c r="B3445" s="3">
        <v>47.913771445379936</v>
      </c>
      <c r="C3445" s="3">
        <v>49.942506846338915</v>
      </c>
      <c r="D3445" s="3">
        <v>93.993245005204955</v>
      </c>
      <c r="E3445" s="3">
        <v>45.895493530958504</v>
      </c>
      <c r="F3445" s="3">
        <v>0.15422837759425509</v>
      </c>
      <c r="G3445" s="3">
        <v>76.909142020485064</v>
      </c>
      <c r="H3445" s="3">
        <v>43.897062730724784</v>
      </c>
      <c r="I3445" s="3">
        <v>78.601502208354049</v>
      </c>
      <c r="J3445" s="3">
        <v>3250</v>
      </c>
    </row>
    <row r="3446" spans="1:10" ht="15.75" customHeight="1" x14ac:dyDescent="0.3">
      <c r="A3446" s="3">
        <v>830.35900000000004</v>
      </c>
      <c r="B3446" s="3">
        <v>47.879408769572301</v>
      </c>
      <c r="C3446" s="3">
        <v>49.976456461933637</v>
      </c>
      <c r="D3446" s="3">
        <v>93.827837337722627</v>
      </c>
      <c r="E3446" s="3">
        <v>45.66966269431488</v>
      </c>
      <c r="F3446" s="3">
        <v>0.15462455479052994</v>
      </c>
      <c r="G3446" s="3">
        <v>76.884415724779771</v>
      </c>
      <c r="H3446" s="3">
        <v>43.852515132576301</v>
      </c>
      <c r="I3446" s="3">
        <v>78.828297046237708</v>
      </c>
      <c r="J3446" s="3">
        <v>3250</v>
      </c>
    </row>
    <row r="3447" spans="1:10" ht="15.75" customHeight="1" x14ac:dyDescent="0.3">
      <c r="A3447" s="3">
        <v>830.55899999999997</v>
      </c>
      <c r="B3447" s="3">
        <v>47.944790300416358</v>
      </c>
      <c r="C3447" s="3">
        <v>49.988366364739313</v>
      </c>
      <c r="D3447" s="3">
        <v>94.125660307744766</v>
      </c>
      <c r="E3447" s="3">
        <v>45.646403470421035</v>
      </c>
      <c r="F3447" s="3">
        <v>0.15499463707176667</v>
      </c>
      <c r="G3447" s="3">
        <v>76.783856663376028</v>
      </c>
      <c r="H3447" s="3">
        <v>43.935024356739873</v>
      </c>
      <c r="I3447" s="3">
        <v>78.834292343550985</v>
      </c>
      <c r="J3447" s="3">
        <v>3250</v>
      </c>
    </row>
    <row r="3448" spans="1:10" ht="15.75" customHeight="1" x14ac:dyDescent="0.3">
      <c r="A3448" s="3">
        <v>830.76</v>
      </c>
      <c r="B3448" s="3">
        <v>47.894446128275753</v>
      </c>
      <c r="C3448" s="3">
        <v>49.928679163973285</v>
      </c>
      <c r="D3448" s="3">
        <v>94.326840300967717</v>
      </c>
      <c r="E3448" s="3">
        <v>45.759003356635787</v>
      </c>
      <c r="F3448" s="3">
        <v>0.15544798704671786</v>
      </c>
      <c r="G3448" s="3">
        <v>76.91516410870598</v>
      </c>
      <c r="H3448" s="3">
        <v>43.895325824181562</v>
      </c>
      <c r="I3448" s="3">
        <v>78.861623194502371</v>
      </c>
      <c r="J3448" s="3">
        <v>3250</v>
      </c>
    </row>
    <row r="3449" spans="1:10" ht="15.75" customHeight="1" x14ac:dyDescent="0.3">
      <c r="A3449" s="3">
        <v>830.96100000000001</v>
      </c>
      <c r="B3449" s="3">
        <v>47.861283294038969</v>
      </c>
      <c r="C3449" s="3">
        <v>49.996263682619549</v>
      </c>
      <c r="D3449" s="3">
        <v>94.579947863814112</v>
      </c>
      <c r="E3449" s="3">
        <v>45.774419353867742</v>
      </c>
      <c r="F3449" s="3">
        <v>0.15579774414287473</v>
      </c>
      <c r="G3449" s="3">
        <v>76.842103457862521</v>
      </c>
      <c r="H3449" s="3">
        <v>43.817429327975937</v>
      </c>
      <c r="I3449" s="3">
        <v>78.685264059264483</v>
      </c>
      <c r="J3449" s="3">
        <v>3250</v>
      </c>
    </row>
    <row r="3450" spans="1:10" ht="15.75" customHeight="1" x14ac:dyDescent="0.3">
      <c r="A3450" s="3">
        <v>831.16099999999994</v>
      </c>
      <c r="B3450" s="3">
        <v>47.85900162810097</v>
      </c>
      <c r="C3450" s="3">
        <v>49.933803077566807</v>
      </c>
      <c r="D3450" s="3">
        <v>94.80381338619074</v>
      </c>
      <c r="E3450" s="3">
        <v>45.819855977288242</v>
      </c>
      <c r="F3450" s="3">
        <v>0.15627974607227721</v>
      </c>
      <c r="G3450" s="3">
        <v>77.067370716813443</v>
      </c>
      <c r="H3450" s="3">
        <v>43.788338154189162</v>
      </c>
      <c r="I3450" s="3">
        <v>78.760093995652412</v>
      </c>
      <c r="J3450" s="3">
        <v>3250</v>
      </c>
    </row>
    <row r="3451" spans="1:10" ht="15.75" customHeight="1" x14ac:dyDescent="0.3">
      <c r="A3451" s="3">
        <v>831.36099999999999</v>
      </c>
      <c r="B3451" s="3">
        <v>47.855431607689354</v>
      </c>
      <c r="C3451" s="3">
        <v>49.943205114794075</v>
      </c>
      <c r="D3451" s="3">
        <v>94.934261735335696</v>
      </c>
      <c r="E3451" s="3">
        <v>45.732138051518064</v>
      </c>
      <c r="F3451" s="3">
        <v>0.15663071612302756</v>
      </c>
      <c r="G3451" s="3">
        <v>76.859016670259749</v>
      </c>
      <c r="H3451" s="3">
        <v>43.754001672052894</v>
      </c>
      <c r="I3451" s="3">
        <v>78.686446378759086</v>
      </c>
      <c r="J3451" s="3">
        <v>3250</v>
      </c>
    </row>
    <row r="3452" spans="1:10" ht="15.75" customHeight="1" x14ac:dyDescent="0.3">
      <c r="A3452" s="3">
        <v>831.56200000000001</v>
      </c>
      <c r="B3452" s="3">
        <v>47.836519350798085</v>
      </c>
      <c r="C3452" s="3">
        <v>49.947424229825984</v>
      </c>
      <c r="D3452" s="3">
        <v>95.054927769597043</v>
      </c>
      <c r="E3452" s="3">
        <v>45.646133014329237</v>
      </c>
      <c r="F3452" s="3">
        <v>0.15705633205511166</v>
      </c>
      <c r="G3452" s="3">
        <v>76.892956074983317</v>
      </c>
      <c r="H3452" s="3">
        <v>43.791631348902051</v>
      </c>
      <c r="I3452" s="3">
        <v>78.902385279984614</v>
      </c>
      <c r="J3452" s="3">
        <v>3250</v>
      </c>
    </row>
    <row r="3453" spans="1:10" ht="15.75" customHeight="1" x14ac:dyDescent="0.3">
      <c r="A3453" s="3">
        <v>831.76199999999994</v>
      </c>
      <c r="B3453" s="3">
        <v>47.837306132156016</v>
      </c>
      <c r="C3453" s="3">
        <v>49.988090991264038</v>
      </c>
      <c r="D3453" s="3">
        <v>95.266257242337304</v>
      </c>
      <c r="E3453" s="3">
        <v>45.947511252612543</v>
      </c>
      <c r="F3453" s="3">
        <v>0.15743785544859501</v>
      </c>
      <c r="G3453" s="3">
        <v>76.931071199234026</v>
      </c>
      <c r="H3453" s="3">
        <v>43.798497828082084</v>
      </c>
      <c r="I3453" s="3">
        <v>78.89273642978533</v>
      </c>
      <c r="J3453" s="3">
        <v>3250</v>
      </c>
    </row>
    <row r="3454" spans="1:10" ht="15.75" customHeight="1" x14ac:dyDescent="0.3">
      <c r="A3454" s="3">
        <v>831.96199999999999</v>
      </c>
      <c r="B3454" s="3">
        <v>47.853277793722015</v>
      </c>
      <c r="C3454" s="3">
        <v>49.942890402250903</v>
      </c>
      <c r="D3454" s="3">
        <v>95.055478516547595</v>
      </c>
      <c r="E3454" s="3">
        <v>45.919113362974699</v>
      </c>
      <c r="F3454" s="3">
        <v>0.15782645987429977</v>
      </c>
      <c r="G3454" s="3">
        <v>76.696568525056506</v>
      </c>
      <c r="H3454" s="3">
        <v>43.813428188558461</v>
      </c>
      <c r="I3454" s="3">
        <v>78.807743708421214</v>
      </c>
      <c r="J3454" s="3">
        <v>3250</v>
      </c>
    </row>
    <row r="3455" spans="1:10" ht="15.75" customHeight="1" x14ac:dyDescent="0.3">
      <c r="A3455" s="3">
        <v>832.16200000000003</v>
      </c>
      <c r="B3455" s="3">
        <v>47.772308157223954</v>
      </c>
      <c r="C3455" s="3">
        <v>49.937953349229886</v>
      </c>
      <c r="D3455" s="3">
        <v>95.399538004370811</v>
      </c>
      <c r="E3455" s="3">
        <v>45.588525866778241</v>
      </c>
      <c r="F3455" s="3">
        <v>0.15819778789268657</v>
      </c>
      <c r="G3455" s="3">
        <v>76.983355353608459</v>
      </c>
      <c r="H3455" s="3">
        <v>43.7572867646088</v>
      </c>
      <c r="I3455" s="3">
        <v>78.766256857398645</v>
      </c>
      <c r="J3455" s="3">
        <v>3250</v>
      </c>
    </row>
    <row r="3456" spans="1:10" ht="15.75" customHeight="1" x14ac:dyDescent="0.3">
      <c r="A3456" s="3">
        <v>832.36300000000006</v>
      </c>
      <c r="B3456" s="3">
        <v>47.806641328730656</v>
      </c>
      <c r="C3456" s="3">
        <v>49.919621343590102</v>
      </c>
      <c r="D3456" s="3">
        <v>95.767253385022485</v>
      </c>
      <c r="E3456" s="3">
        <v>45.664704332632098</v>
      </c>
      <c r="F3456" s="3">
        <v>0.15863966397283458</v>
      </c>
      <c r="G3456" s="3">
        <v>76.982724433830725</v>
      </c>
      <c r="H3456" s="3">
        <v>43.718546944431516</v>
      </c>
      <c r="I3456" s="3">
        <v>78.9444211632253</v>
      </c>
      <c r="J3456" s="3">
        <v>3250</v>
      </c>
    </row>
    <row r="3457" spans="1:10" ht="15.75" customHeight="1" x14ac:dyDescent="0.3">
      <c r="A3457" s="3">
        <v>832.56299999999999</v>
      </c>
      <c r="B3457" s="3">
        <v>47.830992211758627</v>
      </c>
      <c r="C3457" s="3">
        <v>49.929839666476234</v>
      </c>
      <c r="D3457" s="3">
        <v>95.986135958798883</v>
      </c>
      <c r="E3457" s="3">
        <v>45.697880279891493</v>
      </c>
      <c r="F3457" s="3">
        <v>0.15901384407364394</v>
      </c>
      <c r="G3457" s="3">
        <v>76.982969765557712</v>
      </c>
      <c r="H3457" s="3">
        <v>43.678535503079424</v>
      </c>
      <c r="I3457" s="3">
        <v>78.806090255057526</v>
      </c>
      <c r="J3457" s="3">
        <v>3250</v>
      </c>
    </row>
    <row r="3458" spans="1:10" ht="15.75" customHeight="1" x14ac:dyDescent="0.3">
      <c r="A3458" s="3">
        <v>832.76300000000003</v>
      </c>
      <c r="B3458" s="3">
        <v>47.809513080687111</v>
      </c>
      <c r="C3458" s="3">
        <v>49.912491137533856</v>
      </c>
      <c r="D3458" s="3">
        <v>96.011837483157962</v>
      </c>
      <c r="E3458" s="3">
        <v>45.725556953284553</v>
      </c>
      <c r="F3458" s="3">
        <v>0.15942962523875387</v>
      </c>
      <c r="G3458" s="3">
        <v>76.985344016986872</v>
      </c>
      <c r="H3458" s="3">
        <v>43.756541320523567</v>
      </c>
      <c r="I3458" s="3">
        <v>78.885790828070824</v>
      </c>
      <c r="J3458" s="3">
        <v>3250</v>
      </c>
    </row>
    <row r="3459" spans="1:10" ht="15.75" customHeight="1" x14ac:dyDescent="0.3">
      <c r="A3459" s="3">
        <v>832.96400000000006</v>
      </c>
      <c r="B3459" s="3">
        <v>47.880097203260497</v>
      </c>
      <c r="C3459" s="3">
        <v>49.917329842885124</v>
      </c>
      <c r="D3459" s="3">
        <v>96.04312515515835</v>
      </c>
      <c r="E3459" s="3">
        <v>45.857088765924502</v>
      </c>
      <c r="F3459" s="3">
        <v>0.15974030552746687</v>
      </c>
      <c r="G3459" s="3">
        <v>76.932913016851799</v>
      </c>
      <c r="H3459" s="3">
        <v>43.629029107758072</v>
      </c>
      <c r="I3459" s="3">
        <v>78.916841903656746</v>
      </c>
      <c r="J3459" s="3">
        <v>3250</v>
      </c>
    </row>
    <row r="3460" spans="1:10" ht="15.75" customHeight="1" x14ac:dyDescent="0.3">
      <c r="A3460" s="3">
        <v>833.16499999999996</v>
      </c>
      <c r="B3460" s="3">
        <v>48.041338207801473</v>
      </c>
      <c r="C3460" s="3">
        <v>49.926299150365544</v>
      </c>
      <c r="D3460" s="3">
        <v>96.027284623818673</v>
      </c>
      <c r="E3460" s="3">
        <v>45.798489946036923</v>
      </c>
      <c r="F3460" s="3">
        <v>0.16007409751856908</v>
      </c>
      <c r="G3460" s="3">
        <v>76.985166803229376</v>
      </c>
      <c r="H3460" s="3">
        <v>43.66964861612761</v>
      </c>
      <c r="I3460" s="3">
        <v>78.821066951434645</v>
      </c>
      <c r="J3460" s="3">
        <v>3250</v>
      </c>
    </row>
    <row r="3461" spans="1:10" ht="15.75" customHeight="1" x14ac:dyDescent="0.3">
      <c r="A3461" s="3">
        <v>833.36500000000001</v>
      </c>
      <c r="B3461" s="3">
        <v>48.089912121886734</v>
      </c>
      <c r="C3461" s="3">
        <v>50.00116139657267</v>
      </c>
      <c r="D3461" s="3">
        <v>95.615771747575508</v>
      </c>
      <c r="E3461" s="3">
        <v>45.847532650681302</v>
      </c>
      <c r="F3461" s="3">
        <v>0.16017021597446299</v>
      </c>
      <c r="G3461" s="3">
        <v>76.982714266825937</v>
      </c>
      <c r="H3461" s="3">
        <v>43.761445830011226</v>
      </c>
      <c r="I3461" s="3">
        <v>79.006882918906442</v>
      </c>
      <c r="J3461" s="3">
        <v>3250</v>
      </c>
    </row>
    <row r="3462" spans="1:10" ht="15.75" customHeight="1" x14ac:dyDescent="0.3">
      <c r="A3462" s="3">
        <v>833.56500000000005</v>
      </c>
      <c r="B3462" s="3">
        <v>48.185152005264278</v>
      </c>
      <c r="C3462" s="3">
        <v>50.006462335971733</v>
      </c>
      <c r="D3462" s="3">
        <v>95.541997882246847</v>
      </c>
      <c r="E3462" s="3">
        <v>45.735022916497158</v>
      </c>
      <c r="F3462" s="3">
        <v>0.16002830028702619</v>
      </c>
      <c r="G3462" s="3">
        <v>77.067058726192869</v>
      </c>
      <c r="H3462" s="3">
        <v>43.774584360378675</v>
      </c>
      <c r="I3462" s="3">
        <v>79.045168973050636</v>
      </c>
      <c r="J3462" s="3">
        <v>3250</v>
      </c>
    </row>
    <row r="3463" spans="1:10" ht="15.75" customHeight="1" x14ac:dyDescent="0.3">
      <c r="A3463" s="3">
        <v>833.76499999999999</v>
      </c>
      <c r="B3463" s="3">
        <v>48.186833750416852</v>
      </c>
      <c r="C3463" s="3">
        <v>50.076830093671688</v>
      </c>
      <c r="D3463" s="3">
        <v>95.368066750053572</v>
      </c>
      <c r="E3463" s="3">
        <v>45.702838641574303</v>
      </c>
      <c r="F3463" s="3">
        <v>0.15985884725206179</v>
      </c>
      <c r="G3463" s="3">
        <v>77.108227705904369</v>
      </c>
      <c r="H3463" s="3">
        <v>43.721119103288352</v>
      </c>
      <c r="I3463" s="3">
        <v>79.025589709979187</v>
      </c>
      <c r="J3463" s="3">
        <v>3250</v>
      </c>
    </row>
    <row r="3464" spans="1:10" ht="15.75" customHeight="1" x14ac:dyDescent="0.3">
      <c r="A3464" s="3">
        <v>833.96500000000003</v>
      </c>
      <c r="B3464" s="3">
        <v>48.261302605945019</v>
      </c>
      <c r="C3464" s="3">
        <v>50.105203396392064</v>
      </c>
      <c r="D3464" s="3">
        <v>95.341762026653413</v>
      </c>
      <c r="E3464" s="3">
        <v>45.8426644410291</v>
      </c>
      <c r="F3464" s="3">
        <v>0.15967814980019032</v>
      </c>
      <c r="G3464" s="3">
        <v>77.011454140180646</v>
      </c>
      <c r="H3464" s="3">
        <v>43.661739701675614</v>
      </c>
      <c r="I3464" s="3">
        <v>78.872017345243563</v>
      </c>
      <c r="J3464" s="3">
        <v>3250</v>
      </c>
    </row>
    <row r="3465" spans="1:10" ht="15.75" customHeight="1" x14ac:dyDescent="0.3">
      <c r="A3465" s="3">
        <v>834.16499999999996</v>
      </c>
      <c r="B3465" s="3">
        <v>48.269022898019728</v>
      </c>
      <c r="C3465" s="3">
        <v>50.158743867799274</v>
      </c>
      <c r="D3465" s="3">
        <v>95.109556621882717</v>
      </c>
      <c r="E3465" s="3">
        <v>45.801464963046598</v>
      </c>
      <c r="F3465" s="3">
        <v>0.15929210241389882</v>
      </c>
      <c r="G3465" s="3">
        <v>77.099762919518597</v>
      </c>
      <c r="H3465" s="3">
        <v>43.695828682909045</v>
      </c>
      <c r="I3465" s="3">
        <v>78.968496357364117</v>
      </c>
      <c r="J3465" s="3">
        <v>3250</v>
      </c>
    </row>
    <row r="3466" spans="1:10" ht="15.75" customHeight="1" x14ac:dyDescent="0.3">
      <c r="A3466" s="3">
        <v>834.37599999999998</v>
      </c>
      <c r="B3466" s="3">
        <v>48.31529547663304</v>
      </c>
      <c r="C3466" s="3">
        <v>50.188218664420759</v>
      </c>
      <c r="D3466" s="3">
        <v>94.789729999883775</v>
      </c>
      <c r="E3466" s="3">
        <v>45.72159026393831</v>
      </c>
      <c r="F3466" s="3">
        <v>0.159051970186947</v>
      </c>
      <c r="G3466" s="3">
        <v>77.104006056737873</v>
      </c>
      <c r="H3466" s="3">
        <v>43.720588809750609</v>
      </c>
      <c r="I3466" s="3">
        <v>79.054985385887747</v>
      </c>
      <c r="J3466" s="3">
        <v>3250</v>
      </c>
    </row>
    <row r="3467" spans="1:10" ht="15.75" customHeight="1" x14ac:dyDescent="0.3">
      <c r="A3467" s="3">
        <v>834.57600000000002</v>
      </c>
      <c r="B3467" s="3">
        <v>48.286371426962106</v>
      </c>
      <c r="C3467" s="3">
        <v>50.180282007472627</v>
      </c>
      <c r="D3467" s="3">
        <v>94.834707667512163</v>
      </c>
      <c r="E3467" s="3">
        <v>45.697249215677331</v>
      </c>
      <c r="F3467" s="3">
        <v>0.15885750406131172</v>
      </c>
      <c r="G3467" s="3">
        <v>77.158454599596666</v>
      </c>
      <c r="H3467" s="3">
        <v>43.706779058510158</v>
      </c>
      <c r="I3467" s="3">
        <v>78.941848865943925</v>
      </c>
      <c r="J3467" s="3">
        <v>3250</v>
      </c>
    </row>
    <row r="3468" spans="1:10" ht="15.75" customHeight="1" x14ac:dyDescent="0.3">
      <c r="A3468" s="3">
        <v>834.77599999999995</v>
      </c>
      <c r="B3468" s="3">
        <v>48.306601542627909</v>
      </c>
      <c r="C3468" s="3">
        <v>50.208153737077332</v>
      </c>
      <c r="D3468" s="3">
        <v>94.817529607864003</v>
      </c>
      <c r="E3468" s="3">
        <v>45.67777637706854</v>
      </c>
      <c r="F3468" s="3">
        <v>0.15848293056982343</v>
      </c>
      <c r="G3468" s="3">
        <v>77.074713584360538</v>
      </c>
      <c r="H3468" s="3">
        <v>43.748400777362249</v>
      </c>
      <c r="I3468" s="3">
        <v>79.062280584268009</v>
      </c>
      <c r="J3468" s="3">
        <v>3250</v>
      </c>
    </row>
    <row r="3469" spans="1:10" ht="15.75" customHeight="1" x14ac:dyDescent="0.3">
      <c r="A3469" s="3">
        <v>834.976</v>
      </c>
      <c r="B3469" s="3">
        <v>48.332122762925792</v>
      </c>
      <c r="C3469" s="3">
        <v>50.273731963260886</v>
      </c>
      <c r="D3469" s="3">
        <v>94.424007798672193</v>
      </c>
      <c r="E3469" s="3">
        <v>45.64063374046286</v>
      </c>
      <c r="F3469" s="3">
        <v>0.15827679385404553</v>
      </c>
      <c r="G3469" s="3">
        <v>77.005057813400967</v>
      </c>
      <c r="H3469" s="3">
        <v>43.71413494285369</v>
      </c>
      <c r="I3469" s="3">
        <v>79.051413250388052</v>
      </c>
      <c r="J3469" s="3">
        <v>3250</v>
      </c>
    </row>
    <row r="3470" spans="1:10" ht="15.75" customHeight="1" x14ac:dyDescent="0.3">
      <c r="A3470" s="3">
        <v>835.17600000000004</v>
      </c>
      <c r="B3470" s="3">
        <v>48.368599913632863</v>
      </c>
      <c r="C3470" s="3">
        <v>50.28397979044793</v>
      </c>
      <c r="D3470" s="3">
        <v>94.457288650112645</v>
      </c>
      <c r="E3470" s="3">
        <v>45.938766505644708</v>
      </c>
      <c r="F3470" s="3">
        <v>0.15798368501565965</v>
      </c>
      <c r="G3470" s="3">
        <v>77.071389160018327</v>
      </c>
      <c r="H3470" s="3">
        <v>43.644512697753086</v>
      </c>
      <c r="I3470" s="3">
        <v>78.940420183765383</v>
      </c>
      <c r="J3470" s="3">
        <v>3250</v>
      </c>
    </row>
    <row r="3471" spans="1:10" ht="15.75" customHeight="1" x14ac:dyDescent="0.3">
      <c r="A3471" s="3">
        <v>835.37599999999998</v>
      </c>
      <c r="B3471" s="3">
        <v>48.283696370345147</v>
      </c>
      <c r="C3471" s="3">
        <v>50.281835811247575</v>
      </c>
      <c r="D3471" s="3">
        <v>94.386871718577851</v>
      </c>
      <c r="E3471" s="3">
        <v>45.78226258052959</v>
      </c>
      <c r="F3471" s="3">
        <v>0.15779803739774451</v>
      </c>
      <c r="G3471" s="3">
        <v>76.938359409057583</v>
      </c>
      <c r="H3471" s="3">
        <v>43.6233776404571</v>
      </c>
      <c r="I3471" s="3">
        <v>78.733981518033076</v>
      </c>
      <c r="J3471" s="3">
        <v>3250</v>
      </c>
    </row>
    <row r="3472" spans="1:10" ht="15.75" customHeight="1" x14ac:dyDescent="0.3">
      <c r="A3472" s="3">
        <v>835.57600000000002</v>
      </c>
      <c r="B3472" s="3">
        <v>48.306444186356309</v>
      </c>
      <c r="C3472" s="3">
        <v>50.308025795699706</v>
      </c>
      <c r="D3472" s="3">
        <v>94.128178008090117</v>
      </c>
      <c r="E3472" s="3">
        <v>45.597090309684901</v>
      </c>
      <c r="F3472" s="3">
        <v>0.15750453516867968</v>
      </c>
      <c r="G3472" s="3">
        <v>77.143356135406265</v>
      </c>
      <c r="H3472" s="3">
        <v>43.702597821744469</v>
      </c>
      <c r="I3472" s="3">
        <v>78.909063758306957</v>
      </c>
      <c r="J3472" s="3">
        <v>3250</v>
      </c>
    </row>
    <row r="3473" spans="1:10" ht="15.75" customHeight="1" x14ac:dyDescent="0.3">
      <c r="A3473" s="3">
        <v>835.77599999999995</v>
      </c>
      <c r="B3473" s="3">
        <v>48.312748271986749</v>
      </c>
      <c r="C3473" s="3">
        <v>50.333596189832463</v>
      </c>
      <c r="D3473" s="3">
        <v>94.236858739665678</v>
      </c>
      <c r="E3473" s="3">
        <v>45.512347400924412</v>
      </c>
      <c r="F3473" s="3">
        <v>0.15718415124321888</v>
      </c>
      <c r="G3473" s="3">
        <v>77.022610772316725</v>
      </c>
      <c r="H3473" s="3">
        <v>43.649619324801961</v>
      </c>
      <c r="I3473" s="3">
        <v>78.901696850293646</v>
      </c>
      <c r="J3473" s="3">
        <v>3250</v>
      </c>
    </row>
    <row r="3474" spans="1:10" ht="15.75" customHeight="1" x14ac:dyDescent="0.3">
      <c r="A3474" s="3">
        <v>835.976</v>
      </c>
      <c r="B3474" s="3">
        <v>48.406001532435511</v>
      </c>
      <c r="C3474" s="3">
        <v>50.322689433258134</v>
      </c>
      <c r="D3474" s="3">
        <v>93.930669661204206</v>
      </c>
      <c r="E3474" s="3">
        <v>45.45419934118982</v>
      </c>
      <c r="F3474" s="3">
        <v>0.15692766052053334</v>
      </c>
      <c r="G3474" s="3">
        <v>77.162400134228974</v>
      </c>
      <c r="H3474" s="3">
        <v>43.643413483888693</v>
      </c>
      <c r="I3474" s="3">
        <v>78.85628960391108</v>
      </c>
      <c r="J3474" s="3">
        <v>3250</v>
      </c>
    </row>
    <row r="3475" spans="1:10" ht="15.75" customHeight="1" x14ac:dyDescent="0.3">
      <c r="A3475" s="3">
        <v>836.17700000000002</v>
      </c>
      <c r="B3475" s="3">
        <v>48.41455777970301</v>
      </c>
      <c r="C3475" s="3">
        <v>50.316709894937865</v>
      </c>
      <c r="D3475" s="3">
        <v>93.813045848193497</v>
      </c>
      <c r="E3475" s="3">
        <v>45.336370637200488</v>
      </c>
      <c r="F3475" s="3">
        <v>0.1566271428243603</v>
      </c>
      <c r="G3475" s="3">
        <v>77.155356768553062</v>
      </c>
      <c r="H3475" s="3">
        <v>43.732090659416677</v>
      </c>
      <c r="I3475" s="3">
        <v>78.90143880139685</v>
      </c>
      <c r="J3475" s="3">
        <v>3250</v>
      </c>
    </row>
    <row r="3476" spans="1:10" ht="15.75" customHeight="1" x14ac:dyDescent="0.3">
      <c r="A3476" s="3">
        <v>836.37699999999995</v>
      </c>
      <c r="B3476" s="3">
        <v>48.375553093883575</v>
      </c>
      <c r="C3476" s="3">
        <v>50.301466006127946</v>
      </c>
      <c r="D3476" s="3">
        <v>93.826552261504673</v>
      </c>
      <c r="E3476" s="3">
        <v>45.563193146180694</v>
      </c>
      <c r="F3476" s="3">
        <v>0.15631141402193394</v>
      </c>
      <c r="G3476" s="3">
        <v>77.037758719366863</v>
      </c>
      <c r="H3476" s="3">
        <v>43.748258885037792</v>
      </c>
      <c r="I3476" s="3">
        <v>78.927105569913053</v>
      </c>
      <c r="J3476" s="3">
        <v>3250</v>
      </c>
    </row>
    <row r="3477" spans="1:10" ht="15.75" customHeight="1" x14ac:dyDescent="0.3">
      <c r="A3477" s="3">
        <v>836.577</v>
      </c>
      <c r="B3477" s="3">
        <v>48.454949167665781</v>
      </c>
      <c r="C3477" s="3">
        <v>50.29657812694181</v>
      </c>
      <c r="D3477" s="3">
        <v>93.601611471272207</v>
      </c>
      <c r="E3477" s="3">
        <v>45.574462150005232</v>
      </c>
      <c r="F3477" s="3">
        <v>0.15602341926237462</v>
      </c>
      <c r="G3477" s="3">
        <v>76.913228338420268</v>
      </c>
      <c r="H3477" s="3">
        <v>43.641544509692679</v>
      </c>
      <c r="I3477" s="3">
        <v>78.637347337822717</v>
      </c>
      <c r="J3477" s="3">
        <v>3250</v>
      </c>
    </row>
    <row r="3478" spans="1:10" ht="15.75" customHeight="1" x14ac:dyDescent="0.3">
      <c r="A3478" s="3">
        <v>836.77700000000004</v>
      </c>
      <c r="B3478" s="3">
        <v>48.411863053552089</v>
      </c>
      <c r="C3478" s="3">
        <v>50.353954157468927</v>
      </c>
      <c r="D3478" s="3">
        <v>93.064738098665345</v>
      </c>
      <c r="E3478" s="3">
        <v>45.418048376920723</v>
      </c>
      <c r="F3478" s="3">
        <v>0.15574227605714061</v>
      </c>
      <c r="G3478" s="3">
        <v>77.099793404133393</v>
      </c>
      <c r="H3478" s="3">
        <v>43.796422626574177</v>
      </c>
      <c r="I3478" s="3">
        <v>78.948733091090332</v>
      </c>
      <c r="J3478" s="3">
        <v>3250</v>
      </c>
    </row>
    <row r="3479" spans="1:10" ht="15.75" customHeight="1" x14ac:dyDescent="0.3">
      <c r="A3479" s="3">
        <v>836.97699999999998</v>
      </c>
      <c r="B3479" s="3">
        <v>48.420783187197628</v>
      </c>
      <c r="C3479" s="3">
        <v>50.313552934739164</v>
      </c>
      <c r="D3479" s="3">
        <v>93.227785422073907</v>
      </c>
      <c r="E3479" s="3">
        <v>45.702568185482505</v>
      </c>
      <c r="F3479" s="3">
        <v>0.15546309980530146</v>
      </c>
      <c r="G3479" s="3">
        <v>77.083593652655253</v>
      </c>
      <c r="H3479" s="3">
        <v>43.637029615651102</v>
      </c>
      <c r="I3479" s="3">
        <v>78.830097957255148</v>
      </c>
      <c r="J3479" s="3">
        <v>3250</v>
      </c>
    </row>
    <row r="3480" spans="1:10" ht="15.75" customHeight="1" x14ac:dyDescent="0.3">
      <c r="A3480" s="3">
        <v>837.17700000000002</v>
      </c>
      <c r="B3480" s="3">
        <v>48.416367376826251</v>
      </c>
      <c r="C3480" s="3">
        <v>50.348604044234996</v>
      </c>
      <c r="D3480" s="3">
        <v>93.172710727018767</v>
      </c>
      <c r="E3480" s="3">
        <v>45.314463693765632</v>
      </c>
      <c r="F3480" s="3">
        <v>0.15503905743593319</v>
      </c>
      <c r="G3480" s="3">
        <v>76.976593492385987</v>
      </c>
      <c r="H3480" s="3">
        <v>43.649964439080712</v>
      </c>
      <c r="I3480" s="3">
        <v>78.784265806200054</v>
      </c>
      <c r="J3480" s="3">
        <v>3250</v>
      </c>
    </row>
    <row r="3481" spans="1:10" ht="15.75" customHeight="1" x14ac:dyDescent="0.3">
      <c r="A3481" s="3">
        <v>837.37699999999995</v>
      </c>
      <c r="B3481" s="3">
        <v>48.426664377848162</v>
      </c>
      <c r="C3481" s="3">
        <v>50.35611780620323</v>
      </c>
      <c r="D3481" s="3">
        <v>92.778218554152147</v>
      </c>
      <c r="E3481" s="3">
        <v>45.359810165155523</v>
      </c>
      <c r="F3481" s="3">
        <v>0.15472677080194774</v>
      </c>
      <c r="G3481" s="3">
        <v>77.134788976284426</v>
      </c>
      <c r="H3481" s="3">
        <v>43.824187120657193</v>
      </c>
      <c r="I3481" s="3">
        <v>78.795555114060164</v>
      </c>
      <c r="J3481" s="3">
        <v>3250</v>
      </c>
    </row>
    <row r="3482" spans="1:10" ht="15.75" customHeight="1" x14ac:dyDescent="0.3">
      <c r="A3482" s="3">
        <v>837.577</v>
      </c>
      <c r="B3482" s="3">
        <v>48.36534460576442</v>
      </c>
      <c r="C3482" s="3">
        <v>50.366581998263719</v>
      </c>
      <c r="D3482" s="3">
        <v>92.785168456147233</v>
      </c>
      <c r="E3482" s="3">
        <v>45.247300430971421</v>
      </c>
      <c r="F3482" s="3">
        <v>0.15439553585025884</v>
      </c>
      <c r="G3482" s="3">
        <v>77.11545255336253</v>
      </c>
      <c r="H3482" s="3">
        <v>43.803398520479846</v>
      </c>
      <c r="I3482" s="3">
        <v>78.793804933419423</v>
      </c>
      <c r="J3482" s="3">
        <v>3250</v>
      </c>
    </row>
    <row r="3483" spans="1:10" ht="15.75" customHeight="1" x14ac:dyDescent="0.3">
      <c r="A3483" s="3">
        <v>837.77700000000004</v>
      </c>
      <c r="B3483" s="3">
        <v>48.453503456920593</v>
      </c>
      <c r="C3483" s="3">
        <v>50.363021812619081</v>
      </c>
      <c r="D3483" s="3">
        <v>92.797861862055186</v>
      </c>
      <c r="E3483" s="3">
        <v>45.335559268925138</v>
      </c>
      <c r="F3483" s="3">
        <v>0.15405840003838539</v>
      </c>
      <c r="G3483" s="3">
        <v>77.095108370089392</v>
      </c>
      <c r="H3483" s="3">
        <v>43.853483013542046</v>
      </c>
      <c r="I3483" s="3">
        <v>78.826110888791007</v>
      </c>
      <c r="J3483" s="3">
        <v>3250</v>
      </c>
    </row>
    <row r="3484" spans="1:10" ht="15.75" customHeight="1" x14ac:dyDescent="0.3">
      <c r="A3484" s="3">
        <v>837.97699999999998</v>
      </c>
      <c r="B3484" s="3">
        <v>48.447287884192939</v>
      </c>
      <c r="C3484" s="3">
        <v>50.349921903009523</v>
      </c>
      <c r="D3484" s="3">
        <v>92.659519473285627</v>
      </c>
      <c r="E3484" s="3">
        <v>45.110990560709851</v>
      </c>
      <c r="F3484" s="3">
        <v>0.15377299510079592</v>
      </c>
      <c r="G3484" s="3">
        <v>77.0983025208551</v>
      </c>
      <c r="H3484" s="3">
        <v>43.786475702413512</v>
      </c>
      <c r="I3484" s="3">
        <v>78.683885335356948</v>
      </c>
      <c r="J3484" s="3">
        <v>3250</v>
      </c>
    </row>
    <row r="3485" spans="1:10" ht="15.75" customHeight="1" x14ac:dyDescent="0.3">
      <c r="A3485" s="3">
        <v>838.17700000000002</v>
      </c>
      <c r="B3485" s="3">
        <v>48.504418045545698</v>
      </c>
      <c r="C3485" s="3">
        <v>50.363769254909108</v>
      </c>
      <c r="D3485" s="3">
        <v>92.521465571014033</v>
      </c>
      <c r="E3485" s="3">
        <v>45.155255207732623</v>
      </c>
      <c r="F3485" s="3">
        <v>0.15341264923886355</v>
      </c>
      <c r="G3485" s="3">
        <v>77.104522597211997</v>
      </c>
      <c r="H3485" s="3">
        <v>43.926630747209508</v>
      </c>
      <c r="I3485" s="3">
        <v>78.766819183620754</v>
      </c>
      <c r="J3485" s="3">
        <v>3250</v>
      </c>
    </row>
    <row r="3486" spans="1:10" ht="15.75" customHeight="1" x14ac:dyDescent="0.3">
      <c r="A3486" s="3">
        <v>838.37699999999995</v>
      </c>
      <c r="B3486" s="3">
        <v>48.431935812946307</v>
      </c>
      <c r="C3486" s="3">
        <v>50.357475004045668</v>
      </c>
      <c r="D3486" s="3">
        <v>92.54871443204371</v>
      </c>
      <c r="E3486" s="3">
        <v>45.433464374152678</v>
      </c>
      <c r="F3486" s="3">
        <v>0.15314143914827344</v>
      </c>
      <c r="G3486" s="3">
        <v>77.012141450955511</v>
      </c>
      <c r="H3486" s="3">
        <v>43.826626515230579</v>
      </c>
      <c r="I3486" s="3">
        <v>78.750816987049845</v>
      </c>
      <c r="J3486" s="3">
        <v>3250</v>
      </c>
    </row>
    <row r="3487" spans="1:10" ht="15.75" customHeight="1" x14ac:dyDescent="0.3">
      <c r="A3487" s="3">
        <v>838.57799999999997</v>
      </c>
      <c r="B3487" s="3">
        <v>48.470812646795082</v>
      </c>
      <c r="C3487" s="3">
        <v>50.377537928672901</v>
      </c>
      <c r="D3487" s="3">
        <v>92.435522820682706</v>
      </c>
      <c r="E3487" s="3">
        <v>45.274706648272655</v>
      </c>
      <c r="F3487" s="3">
        <v>0.15287098305648467</v>
      </c>
      <c r="G3487" s="3">
        <v>76.989710027786515</v>
      </c>
      <c r="H3487" s="3">
        <v>43.784948758713675</v>
      </c>
      <c r="I3487" s="3">
        <v>78.697305906179679</v>
      </c>
      <c r="J3487" s="3">
        <v>3250</v>
      </c>
    </row>
    <row r="3488" spans="1:10" ht="15.75" customHeight="1" x14ac:dyDescent="0.3">
      <c r="A3488" s="3">
        <v>838.77800000000002</v>
      </c>
      <c r="B3488" s="3">
        <v>48.492134421595004</v>
      </c>
      <c r="C3488" s="3">
        <v>50.351190587949191</v>
      </c>
      <c r="D3488" s="3">
        <v>92.186821233440725</v>
      </c>
      <c r="E3488" s="3">
        <v>45.357105604237645</v>
      </c>
      <c r="F3488" s="3">
        <v>0.15257984117149362</v>
      </c>
      <c r="G3488" s="3">
        <v>76.970624250835812</v>
      </c>
      <c r="H3488" s="3">
        <v>43.582645334146115</v>
      </c>
      <c r="I3488" s="3">
        <v>78.659710557306227</v>
      </c>
      <c r="J3488" s="3">
        <v>3250</v>
      </c>
    </row>
    <row r="3489" spans="1:10" ht="15.75" customHeight="1" x14ac:dyDescent="0.3">
      <c r="A3489" s="3">
        <v>838.97900000000004</v>
      </c>
      <c r="B3489" s="3">
        <v>48.478572277937658</v>
      </c>
      <c r="C3489" s="3">
        <v>50.359353444537717</v>
      </c>
      <c r="D3489" s="3">
        <v>92.202556860599316</v>
      </c>
      <c r="E3489" s="3">
        <v>45.369005672276344</v>
      </c>
      <c r="F3489" s="3">
        <v>0.15233620121098765</v>
      </c>
      <c r="G3489" s="3">
        <v>76.846330332926712</v>
      </c>
      <c r="H3489" s="3">
        <v>43.672071506479604</v>
      </c>
      <c r="I3489" s="3">
        <v>78.65853475854324</v>
      </c>
      <c r="J3489" s="3">
        <v>3250</v>
      </c>
    </row>
    <row r="3490" spans="1:10" ht="15.75" customHeight="1" x14ac:dyDescent="0.3">
      <c r="A3490" s="3">
        <v>839.17899999999997</v>
      </c>
      <c r="B3490" s="3">
        <v>48.452510145456202</v>
      </c>
      <c r="C3490" s="3">
        <v>50.373633526184172</v>
      </c>
      <c r="D3490" s="3">
        <v>91.712601882970461</v>
      </c>
      <c r="E3490" s="3">
        <v>45.307251531317917</v>
      </c>
      <c r="F3490" s="3">
        <v>0.15203801107633177</v>
      </c>
      <c r="G3490" s="3">
        <v>77.041135337191363</v>
      </c>
      <c r="H3490" s="3">
        <v>43.904978457689175</v>
      </c>
      <c r="I3490" s="3">
        <v>78.770030223182914</v>
      </c>
      <c r="J3490" s="3">
        <v>3250</v>
      </c>
    </row>
    <row r="3491" spans="1:10" ht="15.75" customHeight="1" x14ac:dyDescent="0.3">
      <c r="A3491" s="3">
        <v>839.37900000000002</v>
      </c>
      <c r="B3491" s="3">
        <v>48.505017966331117</v>
      </c>
      <c r="C3491" s="3">
        <v>50.30139716275913</v>
      </c>
      <c r="D3491" s="3">
        <v>91.754799589800797</v>
      </c>
      <c r="E3491" s="3">
        <v>45.104229158415166</v>
      </c>
      <c r="F3491" s="3">
        <v>0.15188508044988394</v>
      </c>
      <c r="G3491" s="3">
        <v>76.956648023150294</v>
      </c>
      <c r="H3491" s="3">
        <v>43.95658651895868</v>
      </c>
      <c r="I3491" s="3">
        <v>78.683732086246877</v>
      </c>
      <c r="J3491" s="3">
        <v>3250</v>
      </c>
    </row>
    <row r="3492" spans="1:10" ht="15.75" customHeight="1" x14ac:dyDescent="0.3">
      <c r="A3492" s="3">
        <v>839.58</v>
      </c>
      <c r="B3492" s="3">
        <v>48.518707961959123</v>
      </c>
      <c r="C3492" s="3">
        <v>50.359638652779985</v>
      </c>
      <c r="D3492" s="3">
        <v>91.762247786655877</v>
      </c>
      <c r="E3492" s="3">
        <v>45.170941661056389</v>
      </c>
      <c r="F3492" s="3">
        <v>0.15158115336782654</v>
      </c>
      <c r="G3492" s="3">
        <v>76.94417178719759</v>
      </c>
      <c r="H3492" s="3">
        <v>43.944202700364528</v>
      </c>
      <c r="I3492" s="3">
        <v>78.751326422815126</v>
      </c>
      <c r="J3492" s="3">
        <v>3250</v>
      </c>
    </row>
    <row r="3493" spans="1:10" ht="15.75" customHeight="1" x14ac:dyDescent="0.3">
      <c r="A3493" s="3">
        <v>839.78</v>
      </c>
      <c r="B3493" s="3">
        <v>48.46553137692996</v>
      </c>
      <c r="C3493" s="3">
        <v>50.359245262101005</v>
      </c>
      <c r="D3493" s="3">
        <v>91.567466948477431</v>
      </c>
      <c r="E3493" s="3">
        <v>45.058792534994637</v>
      </c>
      <c r="F3493" s="3">
        <v>0.15141425737227543</v>
      </c>
      <c r="G3493" s="3">
        <v>76.935184563509296</v>
      </c>
      <c r="H3493" s="3">
        <v>43.89043330831597</v>
      </c>
      <c r="I3493" s="3">
        <v>78.683373686420609</v>
      </c>
      <c r="J3493" s="3">
        <v>3250</v>
      </c>
    </row>
    <row r="3494" spans="1:10" ht="15.75" customHeight="1" x14ac:dyDescent="0.3">
      <c r="A3494" s="3">
        <v>839.98</v>
      </c>
      <c r="B3494" s="3">
        <v>48.471805958259459</v>
      </c>
      <c r="C3494" s="3">
        <v>50.357632360317261</v>
      </c>
      <c r="D3494" s="3">
        <v>91.587765907512079</v>
      </c>
      <c r="E3494" s="3">
        <v>45.183562945339872</v>
      </c>
      <c r="F3494" s="3">
        <v>0.15113006538927948</v>
      </c>
      <c r="G3494" s="3">
        <v>76.952895649695279</v>
      </c>
      <c r="H3494" s="3">
        <v>43.912343527302234</v>
      </c>
      <c r="I3494" s="3">
        <v>78.660599991122908</v>
      </c>
      <c r="J3494" s="3">
        <v>3250</v>
      </c>
    </row>
    <row r="3495" spans="1:10" ht="15.75" customHeight="1" x14ac:dyDescent="0.3">
      <c r="A3495" s="3">
        <v>840.18</v>
      </c>
      <c r="B3495" s="3">
        <v>48.481453864661091</v>
      </c>
      <c r="C3495" s="3">
        <v>50.34698130768426</v>
      </c>
      <c r="D3495" s="3">
        <v>91.282652096906418</v>
      </c>
      <c r="E3495" s="3">
        <v>45.24396480583934</v>
      </c>
      <c r="F3495" s="3">
        <v>0.15090550487670329</v>
      </c>
      <c r="G3495" s="3">
        <v>77.06541636407573</v>
      </c>
      <c r="H3495" s="3">
        <v>43.865023848046874</v>
      </c>
      <c r="I3495" s="3">
        <v>78.680794571321599</v>
      </c>
      <c r="J3495" s="3">
        <v>3250</v>
      </c>
    </row>
    <row r="3496" spans="1:10" ht="15.75" customHeight="1" x14ac:dyDescent="0.3">
      <c r="A3496" s="3">
        <v>840.38099999999997</v>
      </c>
      <c r="B3496" s="3">
        <v>48.474785892652626</v>
      </c>
      <c r="C3496" s="3">
        <v>50.347532054634804</v>
      </c>
      <c r="D3496" s="3">
        <v>91.217559052560262</v>
      </c>
      <c r="E3496" s="3">
        <v>45.255594417786241</v>
      </c>
      <c r="F3496" s="3">
        <v>0.15054666701237365</v>
      </c>
      <c r="G3496" s="3">
        <v>76.90488272467762</v>
      </c>
      <c r="H3496" s="3">
        <v>43.859095872482619</v>
      </c>
      <c r="I3496" s="3">
        <v>78.668428682317398</v>
      </c>
      <c r="J3496" s="3">
        <v>3250</v>
      </c>
    </row>
    <row r="3497" spans="1:10" ht="15.75" customHeight="1" x14ac:dyDescent="0.3">
      <c r="A3497" s="3">
        <v>840.58100000000002</v>
      </c>
      <c r="B3497" s="3">
        <v>48.413800502645991</v>
      </c>
      <c r="C3497" s="3">
        <v>50.334186275850904</v>
      </c>
      <c r="D3497" s="3">
        <v>91.533320637543227</v>
      </c>
      <c r="E3497" s="3">
        <v>45.095664715508505</v>
      </c>
      <c r="F3497" s="3">
        <v>0.15049405100906202</v>
      </c>
      <c r="G3497" s="3">
        <v>76.943487775349041</v>
      </c>
      <c r="H3497" s="3">
        <v>43.919059221929714</v>
      </c>
      <c r="I3497" s="3">
        <v>78.62481373680086</v>
      </c>
      <c r="J3497" s="3">
        <v>3250</v>
      </c>
    </row>
    <row r="3498" spans="1:10" ht="15.75" customHeight="1" x14ac:dyDescent="0.3">
      <c r="A3498" s="3">
        <v>840.78099999999995</v>
      </c>
      <c r="B3498" s="3">
        <v>48.388692342561022</v>
      </c>
      <c r="C3498" s="3">
        <v>50.34401120805807</v>
      </c>
      <c r="D3498" s="3">
        <v>91.208747101351435</v>
      </c>
      <c r="E3498" s="3">
        <v>45.161205241751986</v>
      </c>
      <c r="F3498" s="3">
        <v>0.15028027595760082</v>
      </c>
      <c r="G3498" s="3">
        <v>76.790207916632497</v>
      </c>
      <c r="H3498" s="3">
        <v>43.921097848945564</v>
      </c>
      <c r="I3498" s="3">
        <v>78.689025444597334</v>
      </c>
      <c r="J3498" s="3">
        <v>3250</v>
      </c>
    </row>
    <row r="3499" spans="1:10" ht="15.75" customHeight="1" x14ac:dyDescent="0.3">
      <c r="A3499" s="3">
        <v>840.98099999999999</v>
      </c>
      <c r="B3499" s="3">
        <v>48.408824110557077</v>
      </c>
      <c r="C3499" s="3">
        <v>50.337126871176174</v>
      </c>
      <c r="D3499" s="3">
        <v>91.294270234958532</v>
      </c>
      <c r="E3499" s="3">
        <v>45.475655524471748</v>
      </c>
      <c r="F3499" s="3">
        <v>0.15013347566923355</v>
      </c>
      <c r="G3499" s="3">
        <v>76.958292061991344</v>
      </c>
      <c r="H3499" s="3">
        <v>43.975490504719929</v>
      </c>
      <c r="I3499" s="3">
        <v>78.639781369815054</v>
      </c>
      <c r="J3499" s="3">
        <v>3250</v>
      </c>
    </row>
    <row r="3500" spans="1:10" ht="15.75" customHeight="1" x14ac:dyDescent="0.3">
      <c r="A3500" s="3">
        <v>841.18100000000004</v>
      </c>
      <c r="B3500" s="3">
        <v>48.465747741803384</v>
      </c>
      <c r="C3500" s="3">
        <v>50.299479383199177</v>
      </c>
      <c r="D3500" s="3">
        <v>91.081760590181375</v>
      </c>
      <c r="E3500" s="3">
        <v>45.266142205366037</v>
      </c>
      <c r="F3500" s="3">
        <v>0.14994533657701828</v>
      </c>
      <c r="G3500" s="3">
        <v>76.862240531363156</v>
      </c>
      <c r="H3500" s="3">
        <v>43.938272138526912</v>
      </c>
      <c r="I3500" s="3">
        <v>78.544627601025809</v>
      </c>
      <c r="J3500" s="3">
        <v>3250</v>
      </c>
    </row>
    <row r="3501" spans="1:10" ht="15.75" customHeight="1" x14ac:dyDescent="0.3">
      <c r="A3501" s="3">
        <v>841.38099999999997</v>
      </c>
      <c r="B3501" s="3">
        <v>48.382820986677473</v>
      </c>
      <c r="C3501" s="3">
        <v>50.353383740984427</v>
      </c>
      <c r="D3501" s="3">
        <v>91.038277807133056</v>
      </c>
      <c r="E3501" s="3">
        <v>45.384421669508299</v>
      </c>
      <c r="F3501" s="3">
        <v>0.14975680409412406</v>
      </c>
      <c r="G3501" s="3">
        <v>76.932304773241242</v>
      </c>
      <c r="H3501" s="3">
        <v>43.941924994724381</v>
      </c>
      <c r="I3501" s="3">
        <v>78.558370455610685</v>
      </c>
      <c r="J3501" s="3">
        <v>3250</v>
      </c>
    </row>
    <row r="3502" spans="1:10" ht="15.75" customHeight="1" x14ac:dyDescent="0.3">
      <c r="A3502" s="3">
        <v>841.58100000000002</v>
      </c>
      <c r="B3502" s="3">
        <v>48.437748160228018</v>
      </c>
      <c r="C3502" s="3">
        <v>50.343047400894605</v>
      </c>
      <c r="D3502" s="3">
        <v>91.052544775756871</v>
      </c>
      <c r="E3502" s="3">
        <v>45.196905445868111</v>
      </c>
      <c r="F3502" s="3">
        <v>0.14957191047501031</v>
      </c>
      <c r="G3502" s="3">
        <v>76.861611814275349</v>
      </c>
      <c r="H3502" s="3">
        <v>43.829370036826546</v>
      </c>
      <c r="I3502" s="3">
        <v>78.515113640725204</v>
      </c>
      <c r="J3502" s="3">
        <v>3250</v>
      </c>
    </row>
    <row r="3503" spans="1:10" ht="15.75" customHeight="1" x14ac:dyDescent="0.3">
      <c r="A3503" s="3">
        <v>841.78200000000004</v>
      </c>
      <c r="B3503" s="3">
        <v>48.401900434607285</v>
      </c>
      <c r="C3503" s="3">
        <v>50.331786592709221</v>
      </c>
      <c r="D3503" s="3">
        <v>90.986402689600141</v>
      </c>
      <c r="E3503" s="3">
        <v>45.10513067872111</v>
      </c>
      <c r="F3503" s="3">
        <v>0.14943845268717126</v>
      </c>
      <c r="G3503" s="3">
        <v>76.889473501766446</v>
      </c>
      <c r="H3503" s="3">
        <v>43.948963729664243</v>
      </c>
      <c r="I3503" s="3">
        <v>78.656985892610635</v>
      </c>
      <c r="J3503" s="3">
        <v>3250</v>
      </c>
    </row>
    <row r="3504" spans="1:10" ht="15.75" customHeight="1" x14ac:dyDescent="0.3">
      <c r="A3504" s="3">
        <v>841.98199999999997</v>
      </c>
      <c r="B3504" s="3">
        <v>48.397700989109346</v>
      </c>
      <c r="C3504" s="3">
        <v>50.294739025517636</v>
      </c>
      <c r="D3504" s="3">
        <v>91.07326335151572</v>
      </c>
      <c r="E3504" s="3">
        <v>45.214665395895551</v>
      </c>
      <c r="F3504" s="3">
        <v>0.14922179277073105</v>
      </c>
      <c r="G3504" s="3">
        <v>76.712922874852666</v>
      </c>
      <c r="H3504" s="3">
        <v>43.952682728079573</v>
      </c>
      <c r="I3504" s="3">
        <v>78.486751894936944</v>
      </c>
      <c r="J3504" s="3">
        <v>3250</v>
      </c>
    </row>
    <row r="3505" spans="1:10" ht="15.75" customHeight="1" x14ac:dyDescent="0.3">
      <c r="A3505" s="3">
        <v>842.18200000000002</v>
      </c>
      <c r="B3505" s="3">
        <v>48.299795883881792</v>
      </c>
      <c r="C3505" s="3">
        <v>50.330183525692426</v>
      </c>
      <c r="D3505" s="3">
        <v>90.76618258751526</v>
      </c>
      <c r="E3505" s="3">
        <v>45.301571953390365</v>
      </c>
      <c r="F3505" s="3">
        <v>0.14897700542074477</v>
      </c>
      <c r="G3505" s="3">
        <v>76.851950389158603</v>
      </c>
      <c r="H3505" s="3">
        <v>43.95900839191227</v>
      </c>
      <c r="I3505" s="3">
        <v>78.649077992001935</v>
      </c>
      <c r="J3505" s="3">
        <v>3250</v>
      </c>
    </row>
    <row r="3506" spans="1:10" ht="15.75" customHeight="1" x14ac:dyDescent="0.3">
      <c r="A3506" s="3">
        <v>842.38199999999995</v>
      </c>
      <c r="B3506" s="3">
        <v>48.230893506460987</v>
      </c>
      <c r="C3506" s="3">
        <v>50.28145225533558</v>
      </c>
      <c r="D3506" s="3">
        <v>91.367834291925078</v>
      </c>
      <c r="E3506" s="3">
        <v>45.210969162641135</v>
      </c>
      <c r="F3506" s="3">
        <v>0.14892537289413052</v>
      </c>
      <c r="G3506" s="3">
        <v>76.808998911465309</v>
      </c>
      <c r="H3506" s="3">
        <v>43.830637192656553</v>
      </c>
      <c r="I3506" s="3">
        <v>78.425917706235538</v>
      </c>
      <c r="J3506" s="3">
        <v>3250</v>
      </c>
    </row>
    <row r="3507" spans="1:10" ht="15.75" customHeight="1" x14ac:dyDescent="0.3">
      <c r="A3507" s="3">
        <v>842.58199999999999</v>
      </c>
      <c r="B3507" s="3">
        <v>48.222750319406408</v>
      </c>
      <c r="C3507" s="3">
        <v>50.239113583511923</v>
      </c>
      <c r="D3507" s="3">
        <v>91.52073213581636</v>
      </c>
      <c r="E3507" s="3">
        <v>45.321225096060346</v>
      </c>
      <c r="F3507" s="3">
        <v>0.14902168804536392</v>
      </c>
      <c r="G3507" s="3">
        <v>76.855853925627926</v>
      </c>
      <c r="H3507" s="3">
        <v>43.988671390420642</v>
      </c>
      <c r="I3507" s="3">
        <v>78.536815209846068</v>
      </c>
      <c r="J3507" s="3">
        <v>3250</v>
      </c>
    </row>
    <row r="3508" spans="1:10" ht="15.75" customHeight="1" x14ac:dyDescent="0.3">
      <c r="A3508" s="3">
        <v>842.78200000000004</v>
      </c>
      <c r="B3508" s="3">
        <v>48.170468698171902</v>
      </c>
      <c r="C3508" s="3">
        <v>50.201879155747832</v>
      </c>
      <c r="D3508" s="3">
        <v>91.63547108384796</v>
      </c>
      <c r="E3508" s="3">
        <v>45.544171067724903</v>
      </c>
      <c r="F3508" s="3">
        <v>0.14940825995256066</v>
      </c>
      <c r="G3508" s="3">
        <v>76.832587537804699</v>
      </c>
      <c r="H3508" s="3">
        <v>44.024865566242816</v>
      </c>
      <c r="I3508" s="3">
        <v>78.595940911288181</v>
      </c>
      <c r="J3508" s="3">
        <v>3250</v>
      </c>
    </row>
    <row r="3509" spans="1:10" ht="15.75" customHeight="1" x14ac:dyDescent="0.3">
      <c r="A3509" s="3">
        <v>842.98199999999997</v>
      </c>
      <c r="B3509" s="3">
        <v>48.137069829527718</v>
      </c>
      <c r="C3509" s="3">
        <v>50.209383082949103</v>
      </c>
      <c r="D3509" s="3">
        <v>91.719446880784432</v>
      </c>
      <c r="E3509" s="3">
        <v>45.350975266157107</v>
      </c>
      <c r="F3509" s="3">
        <v>0.14962878821067743</v>
      </c>
      <c r="G3509" s="3">
        <v>76.772554073560954</v>
      </c>
      <c r="H3509" s="3">
        <v>43.985039306624394</v>
      </c>
      <c r="I3509" s="3">
        <v>78.526186085546016</v>
      </c>
      <c r="J3509" s="3">
        <v>3250</v>
      </c>
    </row>
    <row r="3510" spans="1:10" ht="15.75" customHeight="1" x14ac:dyDescent="0.3">
      <c r="A3510" s="3">
        <v>843.18200000000002</v>
      </c>
      <c r="B3510" s="3">
        <v>48.122927434618916</v>
      </c>
      <c r="C3510" s="3">
        <v>50.188690733235518</v>
      </c>
      <c r="D3510" s="3">
        <v>91.855848542204399</v>
      </c>
      <c r="E3510" s="3">
        <v>45.333305468160248</v>
      </c>
      <c r="F3510" s="3">
        <v>0.15003119409270249</v>
      </c>
      <c r="G3510" s="3">
        <v>76.807350143510476</v>
      </c>
      <c r="H3510" s="3">
        <v>43.885204090442656</v>
      </c>
      <c r="I3510" s="3">
        <v>78.441195934241009</v>
      </c>
      <c r="J3510" s="3">
        <v>3250</v>
      </c>
    </row>
    <row r="3511" spans="1:10" ht="15.75" customHeight="1" x14ac:dyDescent="0.3">
      <c r="A3511" s="3">
        <v>843.38199999999995</v>
      </c>
      <c r="B3511" s="3">
        <v>48.111056870881129</v>
      </c>
      <c r="C3511" s="3">
        <v>50.150197455298745</v>
      </c>
      <c r="D3511" s="3">
        <v>92.07974029062629</v>
      </c>
      <c r="E3511" s="3">
        <v>45.430759813234786</v>
      </c>
      <c r="F3511" s="3">
        <v>0.15030358435532953</v>
      </c>
      <c r="G3511" s="3">
        <v>76.910946729228542</v>
      </c>
      <c r="H3511" s="3">
        <v>44.002361757261383</v>
      </c>
      <c r="I3511" s="3">
        <v>78.578131280473144</v>
      </c>
      <c r="J3511" s="3">
        <v>3250</v>
      </c>
    </row>
    <row r="3512" spans="1:10" ht="15.75" customHeight="1" x14ac:dyDescent="0.3">
      <c r="A3512" s="3">
        <v>843.58299999999997</v>
      </c>
      <c r="B3512" s="3">
        <v>48.049599412059742</v>
      </c>
      <c r="C3512" s="3">
        <v>50.14214278114693</v>
      </c>
      <c r="D3512" s="3">
        <v>92.157579192970957</v>
      </c>
      <c r="E3512" s="3">
        <v>45.197987270235259</v>
      </c>
      <c r="F3512" s="3">
        <v>0.15063688460808305</v>
      </c>
      <c r="G3512" s="3">
        <v>76.798235245343051</v>
      </c>
      <c r="H3512" s="3">
        <v>43.973841422907782</v>
      </c>
      <c r="I3512" s="3">
        <v>78.489268665990735</v>
      </c>
      <c r="J3512" s="3">
        <v>3250</v>
      </c>
    </row>
    <row r="3513" spans="1:10" ht="15.75" customHeight="1" x14ac:dyDescent="0.3">
      <c r="A3513" s="3">
        <v>843.78399999999999</v>
      </c>
      <c r="B3513" s="3">
        <v>48.035958590266624</v>
      </c>
      <c r="C3513" s="3">
        <v>50.100138491400394</v>
      </c>
      <c r="D3513" s="3">
        <v>92.616115368373102</v>
      </c>
      <c r="E3513" s="3">
        <v>45.354581347380957</v>
      </c>
      <c r="F3513" s="3">
        <v>0.15098726457281497</v>
      </c>
      <c r="G3513" s="3">
        <v>76.735319750309372</v>
      </c>
      <c r="H3513" s="3">
        <v>43.752527582283889</v>
      </c>
      <c r="I3513" s="3">
        <v>78.479572302080769</v>
      </c>
      <c r="J3513" s="3">
        <v>3250</v>
      </c>
    </row>
    <row r="3514" spans="1:10" ht="15.75" customHeight="1" x14ac:dyDescent="0.3">
      <c r="A3514" s="3">
        <v>843.98500000000001</v>
      </c>
      <c r="B3514" s="3">
        <v>47.992184042464729</v>
      </c>
      <c r="C3514" s="3">
        <v>50.107101506418076</v>
      </c>
      <c r="D3514" s="3">
        <v>92.521701605421413</v>
      </c>
      <c r="E3514" s="3">
        <v>45.383700453263529</v>
      </c>
      <c r="F3514" s="3">
        <v>0.15137750812634876</v>
      </c>
      <c r="G3514" s="3">
        <v>76.712401300229942</v>
      </c>
      <c r="H3514" s="3">
        <v>43.773491419600916</v>
      </c>
      <c r="I3514" s="3">
        <v>78.538230194485905</v>
      </c>
      <c r="J3514" s="3">
        <v>3250</v>
      </c>
    </row>
    <row r="3515" spans="1:10" ht="15.75" customHeight="1" x14ac:dyDescent="0.3">
      <c r="A3515" s="3">
        <v>844.18600000000004</v>
      </c>
      <c r="B3515" s="3">
        <v>48.019190312575709</v>
      </c>
      <c r="C3515" s="3">
        <v>50.051751437887638</v>
      </c>
      <c r="D3515" s="3">
        <v>92.76232557072197</v>
      </c>
      <c r="E3515" s="3">
        <v>45.308784115838051</v>
      </c>
      <c r="F3515" s="3">
        <v>0.15178729008360448</v>
      </c>
      <c r="G3515" s="3">
        <v>76.708386259619303</v>
      </c>
      <c r="H3515" s="3">
        <v>43.917066542417793</v>
      </c>
      <c r="I3515" s="3">
        <v>78.506784667575232</v>
      </c>
      <c r="J3515" s="3">
        <v>3250</v>
      </c>
    </row>
    <row r="3516" spans="1:10" ht="15.75" customHeight="1" x14ac:dyDescent="0.3">
      <c r="A3516" s="3">
        <v>844.38599999999997</v>
      </c>
      <c r="B3516" s="3">
        <v>47.947917756314148</v>
      </c>
      <c r="C3516" s="3">
        <v>50.043696763735809</v>
      </c>
      <c r="D3516" s="3">
        <v>92.980893431955167</v>
      </c>
      <c r="E3516" s="3">
        <v>45.375226162387477</v>
      </c>
      <c r="F3516" s="3">
        <v>0.15222293747800217</v>
      </c>
      <c r="G3516" s="3">
        <v>76.867806351211826</v>
      </c>
      <c r="H3516" s="3">
        <v>43.918672346010467</v>
      </c>
      <c r="I3516" s="3">
        <v>78.667360234140489</v>
      </c>
      <c r="J3516" s="3">
        <v>3250</v>
      </c>
    </row>
    <row r="3517" spans="1:10" ht="15.75" customHeight="1" x14ac:dyDescent="0.3">
      <c r="A3517" s="3">
        <v>844.58699999999999</v>
      </c>
      <c r="B3517" s="3">
        <v>48.033244194581762</v>
      </c>
      <c r="C3517" s="3">
        <v>50.023683012943444</v>
      </c>
      <c r="D3517" s="3">
        <v>93.3049424472417</v>
      </c>
      <c r="E3517" s="3">
        <v>45.548318061132321</v>
      </c>
      <c r="F3517" s="3">
        <v>0.15259397045337977</v>
      </c>
      <c r="G3517" s="3">
        <v>76.713003072059209</v>
      </c>
      <c r="H3517" s="3">
        <v>43.780292070185915</v>
      </c>
      <c r="I3517" s="3">
        <v>78.589585746772826</v>
      </c>
      <c r="J3517" s="3">
        <v>3250</v>
      </c>
    </row>
    <row r="3518" spans="1:10" ht="15.75" customHeight="1" x14ac:dyDescent="0.3">
      <c r="A3518" s="3">
        <v>844.78700000000003</v>
      </c>
      <c r="B3518" s="3">
        <v>47.968472419290094</v>
      </c>
      <c r="C3518" s="3">
        <v>50.035730602486758</v>
      </c>
      <c r="D3518" s="3">
        <v>93.428598250663185</v>
      </c>
      <c r="E3518" s="3">
        <v>45.505405694568481</v>
      </c>
      <c r="F3518" s="3">
        <v>0.15299591737961277</v>
      </c>
      <c r="G3518" s="3">
        <v>76.777975938932144</v>
      </c>
      <c r="H3518" s="3">
        <v>43.756950161967012</v>
      </c>
      <c r="I3518" s="3">
        <v>78.582141528466622</v>
      </c>
      <c r="J3518" s="3">
        <v>3250</v>
      </c>
    </row>
    <row r="3519" spans="1:10" ht="15.75" customHeight="1" x14ac:dyDescent="0.3">
      <c r="A3519" s="3">
        <v>844.98699999999997</v>
      </c>
      <c r="B3519" s="3">
        <v>48.008952320155636</v>
      </c>
      <c r="C3519" s="3">
        <v>50.04137575872992</v>
      </c>
      <c r="D3519" s="3">
        <v>93.633764602766291</v>
      </c>
      <c r="E3519" s="3">
        <v>45.609441137876573</v>
      </c>
      <c r="F3519" s="3">
        <v>0.15339566787455489</v>
      </c>
      <c r="G3519" s="3">
        <v>76.808413473046926</v>
      </c>
      <c r="H3519" s="3">
        <v>43.821434324157813</v>
      </c>
      <c r="I3519" s="3">
        <v>78.573284674126043</v>
      </c>
      <c r="J3519" s="3">
        <v>3250</v>
      </c>
    </row>
    <row r="3520" spans="1:10" ht="15.75" customHeight="1" x14ac:dyDescent="0.3">
      <c r="A3520" s="3">
        <v>845.18799999999999</v>
      </c>
      <c r="B3520" s="3">
        <v>47.973675011019409</v>
      </c>
      <c r="C3520" s="3">
        <v>50.027803780305611</v>
      </c>
      <c r="D3520" s="3">
        <v>93.586741303607283</v>
      </c>
      <c r="E3520" s="3">
        <v>45.55778402434494</v>
      </c>
      <c r="F3520" s="3">
        <v>0.15380990825950552</v>
      </c>
      <c r="G3520" s="3">
        <v>76.754937025191722</v>
      </c>
      <c r="H3520" s="3">
        <v>43.936183149117987</v>
      </c>
      <c r="I3520" s="3">
        <v>78.696571017922579</v>
      </c>
      <c r="J3520" s="3">
        <v>3250</v>
      </c>
    </row>
    <row r="3521" spans="1:10" ht="15.75" customHeight="1" x14ac:dyDescent="0.3">
      <c r="A3521" s="3">
        <v>845.38800000000003</v>
      </c>
      <c r="B3521" s="3">
        <v>47.949383136593283</v>
      </c>
      <c r="C3521" s="3">
        <v>49.988415538574188</v>
      </c>
      <c r="D3521" s="3">
        <v>93.843651643017012</v>
      </c>
      <c r="E3521" s="3">
        <v>45.508380711578155</v>
      </c>
      <c r="F3521" s="3">
        <v>0.15418297375339116</v>
      </c>
      <c r="G3521" s="3">
        <v>76.773939503859822</v>
      </c>
      <c r="H3521" s="3">
        <v>43.855408844232151</v>
      </c>
      <c r="I3521" s="3">
        <v>78.569039559756462</v>
      </c>
      <c r="J3521" s="3">
        <v>3250</v>
      </c>
    </row>
    <row r="3522" spans="1:10" ht="15.75" customHeight="1" x14ac:dyDescent="0.3">
      <c r="A3522" s="3">
        <v>845.58799999999997</v>
      </c>
      <c r="B3522" s="3">
        <v>47.927677805881366</v>
      </c>
      <c r="C3522" s="3">
        <v>50.019562245581277</v>
      </c>
      <c r="D3522" s="3">
        <v>94.167464623896166</v>
      </c>
      <c r="E3522" s="3">
        <v>45.596008485317711</v>
      </c>
      <c r="F3522" s="3">
        <v>0.15461275307016095</v>
      </c>
      <c r="G3522" s="3">
        <v>76.776398439530212</v>
      </c>
      <c r="H3522" s="3">
        <v>43.835142305296401</v>
      </c>
      <c r="I3522" s="3">
        <v>78.570046624676664</v>
      </c>
      <c r="J3522" s="3">
        <v>3250</v>
      </c>
    </row>
    <row r="3523" spans="1:10" ht="15.75" customHeight="1" x14ac:dyDescent="0.3">
      <c r="A3523" s="3">
        <v>845.78800000000001</v>
      </c>
      <c r="B3523" s="3">
        <v>47.901704186302673</v>
      </c>
      <c r="C3523" s="3">
        <v>49.960770008609892</v>
      </c>
      <c r="D3523" s="3">
        <v>94.075935725923529</v>
      </c>
      <c r="E3523" s="3">
        <v>45.435537870856393</v>
      </c>
      <c r="F3523" s="3">
        <v>0.15504849881222837</v>
      </c>
      <c r="G3523" s="3">
        <v>76.757364111381008</v>
      </c>
      <c r="H3523" s="3">
        <v>43.803907113370911</v>
      </c>
      <c r="I3523" s="3">
        <v>78.701671553864756</v>
      </c>
      <c r="J3523" s="3">
        <v>3250</v>
      </c>
    </row>
    <row r="3524" spans="1:10" ht="15.75" customHeight="1" x14ac:dyDescent="0.3">
      <c r="A3524" s="3">
        <v>845.98900000000003</v>
      </c>
      <c r="B3524" s="3">
        <v>47.883008294284842</v>
      </c>
      <c r="C3524" s="3">
        <v>50.013946593639055</v>
      </c>
      <c r="D3524" s="3">
        <v>94.269143001386084</v>
      </c>
      <c r="E3524" s="3">
        <v>45.505946606752076</v>
      </c>
      <c r="F3524" s="3">
        <v>0.15540379616044742</v>
      </c>
      <c r="G3524" s="3">
        <v>76.717664271119801</v>
      </c>
      <c r="H3524" s="3">
        <v>43.755982226950216</v>
      </c>
      <c r="I3524" s="3">
        <v>78.561427116620379</v>
      </c>
      <c r="J3524" s="3">
        <v>3250</v>
      </c>
    </row>
    <row r="3525" spans="1:10" ht="15.75" customHeight="1" x14ac:dyDescent="0.3">
      <c r="A3525" s="3">
        <v>846.18899999999996</v>
      </c>
      <c r="B3525" s="3">
        <v>47.916761214540074</v>
      </c>
      <c r="C3525" s="3">
        <v>49.994336068292625</v>
      </c>
      <c r="D3525" s="3">
        <v>94.405413532579757</v>
      </c>
      <c r="E3525" s="3">
        <v>45.305899250858971</v>
      </c>
      <c r="F3525" s="3">
        <v>0.15571959052798692</v>
      </c>
      <c r="G3525" s="3">
        <v>76.785757764348176</v>
      </c>
      <c r="H3525" s="3">
        <v>43.838491406677143</v>
      </c>
      <c r="I3525" s="3">
        <v>78.641269222448187</v>
      </c>
      <c r="J3525" s="3">
        <v>3250</v>
      </c>
    </row>
    <row r="3526" spans="1:10" ht="15.75" customHeight="1" x14ac:dyDescent="0.3">
      <c r="A3526" s="3">
        <v>846.38900000000001</v>
      </c>
      <c r="B3526" s="3">
        <v>47.884365492127273</v>
      </c>
      <c r="C3526" s="3">
        <v>49.971460400310782</v>
      </c>
      <c r="D3526" s="3">
        <v>94.89458172885071</v>
      </c>
      <c r="E3526" s="3">
        <v>45.675883184426013</v>
      </c>
      <c r="F3526" s="3">
        <v>0.15609488523572002</v>
      </c>
      <c r="G3526" s="3">
        <v>76.782999558864049</v>
      </c>
      <c r="H3526" s="3">
        <v>43.773953265021454</v>
      </c>
      <c r="I3526" s="3">
        <v>78.536393612736518</v>
      </c>
      <c r="J3526" s="3">
        <v>3250</v>
      </c>
    </row>
    <row r="3527" spans="1:10" ht="15.75" customHeight="1" x14ac:dyDescent="0.3">
      <c r="A3527" s="3">
        <v>846.58900000000006</v>
      </c>
      <c r="B3527" s="3">
        <v>47.853002420246746</v>
      </c>
      <c r="C3527" s="3">
        <v>49.978472589163331</v>
      </c>
      <c r="D3527" s="3">
        <v>94.800876069121131</v>
      </c>
      <c r="E3527" s="3">
        <v>45.505135238476683</v>
      </c>
      <c r="F3527" s="3">
        <v>0.15662317613501406</v>
      </c>
      <c r="G3527" s="3">
        <v>76.872725238980877</v>
      </c>
      <c r="H3527" s="3">
        <v>43.919281867090596</v>
      </c>
      <c r="I3527" s="3">
        <v>78.784266077487999</v>
      </c>
      <c r="J3527" s="3">
        <v>3250</v>
      </c>
    </row>
    <row r="3528" spans="1:10" ht="15.75" customHeight="1" x14ac:dyDescent="0.3">
      <c r="A3528" s="3">
        <v>846.78899999999999</v>
      </c>
      <c r="B3528" s="3">
        <v>47.882339530130594</v>
      </c>
      <c r="C3528" s="3">
        <v>49.930183883320318</v>
      </c>
      <c r="D3528" s="3">
        <v>95.146640249886531</v>
      </c>
      <c r="E3528" s="3">
        <v>45.741694166761292</v>
      </c>
      <c r="F3528" s="3">
        <v>0.15698784929441506</v>
      </c>
      <c r="G3528" s="3">
        <v>76.840047556963</v>
      </c>
      <c r="H3528" s="3">
        <v>43.731410077947494</v>
      </c>
      <c r="I3528" s="3">
        <v>78.85914627330601</v>
      </c>
      <c r="J3528" s="3">
        <v>3250</v>
      </c>
    </row>
    <row r="3529" spans="1:10" ht="15.75" customHeight="1" x14ac:dyDescent="0.3">
      <c r="A3529" s="3">
        <v>846.98900000000003</v>
      </c>
      <c r="B3529" s="3">
        <v>47.900553518566703</v>
      </c>
      <c r="C3529" s="3">
        <v>49.921962018129946</v>
      </c>
      <c r="D3529" s="3">
        <v>95.247820332516454</v>
      </c>
      <c r="E3529" s="3">
        <v>45.621251053884706</v>
      </c>
      <c r="F3529" s="3">
        <v>0.15731075747673262</v>
      </c>
      <c r="G3529" s="3">
        <v>76.875433173923398</v>
      </c>
      <c r="H3529" s="3">
        <v>43.74197253445454</v>
      </c>
      <c r="I3529" s="3">
        <v>78.75705882096922</v>
      </c>
      <c r="J3529" s="3">
        <v>3250</v>
      </c>
    </row>
    <row r="3530" spans="1:10" ht="15.75" customHeight="1" x14ac:dyDescent="0.3">
      <c r="A3530" s="3">
        <v>847.18899999999996</v>
      </c>
      <c r="B3530" s="3">
        <v>47.815974522589123</v>
      </c>
      <c r="C3530" s="3">
        <v>49.92980032740833</v>
      </c>
      <c r="D3530" s="3">
        <v>95.454166856656485</v>
      </c>
      <c r="E3530" s="3">
        <v>45.641895868891226</v>
      </c>
      <c r="F3530" s="3">
        <v>0.15775299416500296</v>
      </c>
      <c r="G3530" s="3">
        <v>76.948263706683406</v>
      </c>
      <c r="H3530" s="3">
        <v>43.701258451721834</v>
      </c>
      <c r="I3530" s="3">
        <v>78.807792244196335</v>
      </c>
      <c r="J3530" s="3">
        <v>3250</v>
      </c>
    </row>
    <row r="3531" spans="1:10" ht="15.75" customHeight="1" x14ac:dyDescent="0.3">
      <c r="A3531" s="3">
        <v>847.39</v>
      </c>
      <c r="B3531" s="3">
        <v>47.864951662120326</v>
      </c>
      <c r="C3531" s="3">
        <v>49.948810931969341</v>
      </c>
      <c r="D3531" s="3">
        <v>95.401819670308811</v>
      </c>
      <c r="E3531" s="3">
        <v>45.721950872060717</v>
      </c>
      <c r="F3531" s="3">
        <v>0.15800266611591973</v>
      </c>
      <c r="G3531" s="3">
        <v>76.850156176003182</v>
      </c>
      <c r="H3531" s="3">
        <v>43.739078563548055</v>
      </c>
      <c r="I3531" s="3">
        <v>78.703604976856298</v>
      </c>
      <c r="J3531" s="3">
        <v>3250</v>
      </c>
    </row>
    <row r="3532" spans="1:10" ht="15.75" customHeight="1" x14ac:dyDescent="0.3">
      <c r="A3532" s="3">
        <v>847.59</v>
      </c>
      <c r="B3532" s="3">
        <v>47.847111394829241</v>
      </c>
      <c r="C3532" s="3">
        <v>49.989113807029355</v>
      </c>
      <c r="D3532" s="3">
        <v>95.58238599195397</v>
      </c>
      <c r="E3532" s="3">
        <v>45.519018651188532</v>
      </c>
      <c r="F3532" s="3">
        <v>0.15851086130802997</v>
      </c>
      <c r="G3532" s="3">
        <v>76.903991785177126</v>
      </c>
      <c r="H3532" s="3">
        <v>43.789284428502221</v>
      </c>
      <c r="I3532" s="3">
        <v>78.84698258517902</v>
      </c>
      <c r="J3532" s="3">
        <v>3250</v>
      </c>
    </row>
    <row r="3533" spans="1:10" ht="15.75" customHeight="1" x14ac:dyDescent="0.3">
      <c r="A3533" s="3">
        <v>847.79</v>
      </c>
      <c r="B3533" s="3">
        <v>47.844396999144379</v>
      </c>
      <c r="C3533" s="3">
        <v>49.961782989608224</v>
      </c>
      <c r="D3533" s="3">
        <v>95.739899619811752</v>
      </c>
      <c r="E3533" s="3">
        <v>45.706084114675775</v>
      </c>
      <c r="F3533" s="3">
        <v>0.15872716061634784</v>
      </c>
      <c r="G3533" s="3">
        <v>77.085809248559912</v>
      </c>
      <c r="H3533" s="3">
        <v>43.824231819598921</v>
      </c>
      <c r="I3533" s="3">
        <v>78.896440464772184</v>
      </c>
      <c r="J3533" s="3">
        <v>3250</v>
      </c>
    </row>
    <row r="3534" spans="1:10" ht="15.75" customHeight="1" x14ac:dyDescent="0.3">
      <c r="A3534" s="3">
        <v>847.99099999999999</v>
      </c>
      <c r="B3534" s="3">
        <v>47.845026424230724</v>
      </c>
      <c r="C3534" s="3">
        <v>49.940195676099997</v>
      </c>
      <c r="D3534" s="3">
        <v>96.027101041501822</v>
      </c>
      <c r="E3534" s="3">
        <v>45.666417221213408</v>
      </c>
      <c r="F3534" s="3">
        <v>0.15911514217347755</v>
      </c>
      <c r="G3534" s="3">
        <v>77.099279239144039</v>
      </c>
      <c r="H3534" s="3">
        <v>43.956028898106226</v>
      </c>
      <c r="I3534" s="3">
        <v>78.947189625931287</v>
      </c>
      <c r="J3534" s="3">
        <v>3250</v>
      </c>
    </row>
    <row r="3535" spans="1:10" ht="15.75" customHeight="1" x14ac:dyDescent="0.3">
      <c r="A3535" s="3">
        <v>848.19100000000003</v>
      </c>
      <c r="B3535" s="3">
        <v>47.895232909633691</v>
      </c>
      <c r="C3535" s="3">
        <v>49.980783759402257</v>
      </c>
      <c r="D3535" s="3">
        <v>96.039532186957132</v>
      </c>
      <c r="E3535" s="3">
        <v>45.604482776193791</v>
      </c>
      <c r="F3535" s="3">
        <v>0.15957632717945142</v>
      </c>
      <c r="G3535" s="3">
        <v>76.84475633308864</v>
      </c>
      <c r="H3535" s="3">
        <v>43.579496339709401</v>
      </c>
      <c r="I3535" s="3">
        <v>78.777427096357769</v>
      </c>
      <c r="J3535" s="3">
        <v>3250</v>
      </c>
    </row>
    <row r="3536" spans="1:10" ht="15.75" customHeight="1" x14ac:dyDescent="0.3">
      <c r="A3536" s="3">
        <v>848.39099999999996</v>
      </c>
      <c r="B3536" s="3">
        <v>47.896629446544011</v>
      </c>
      <c r="C3536" s="3">
        <v>49.989399015271601</v>
      </c>
      <c r="D3536" s="3">
        <v>95.898514741570636</v>
      </c>
      <c r="E3536" s="3">
        <v>45.69887195222806</v>
      </c>
      <c r="F3536" s="3">
        <v>0.15986409246111469</v>
      </c>
      <c r="G3536" s="3">
        <v>76.944185405731815</v>
      </c>
      <c r="H3536" s="3">
        <v>43.711885069457239</v>
      </c>
      <c r="I3536" s="3">
        <v>78.861883463218575</v>
      </c>
      <c r="J3536" s="3">
        <v>3250</v>
      </c>
    </row>
    <row r="3537" spans="1:10" ht="15.75" customHeight="1" x14ac:dyDescent="0.3">
      <c r="A3537" s="3">
        <v>848.59100000000001</v>
      </c>
      <c r="B3537" s="3">
        <v>48.068600181853775</v>
      </c>
      <c r="C3537" s="3">
        <v>49.967034755172421</v>
      </c>
      <c r="D3537" s="3">
        <v>95.702894669943731</v>
      </c>
      <c r="E3537" s="3">
        <v>45.511445880618439</v>
      </c>
      <c r="F3537" s="3">
        <v>0.16006052554014477</v>
      </c>
      <c r="G3537" s="3">
        <v>77.037284146762744</v>
      </c>
      <c r="H3537" s="3">
        <v>43.651144506541087</v>
      </c>
      <c r="I3537" s="3">
        <v>78.846210841855651</v>
      </c>
      <c r="J3537" s="3">
        <v>3250</v>
      </c>
    </row>
    <row r="3538" spans="1:10" ht="15.75" customHeight="1" x14ac:dyDescent="0.3">
      <c r="A3538" s="3">
        <v>848.79100000000005</v>
      </c>
      <c r="B3538" s="3">
        <v>48.176467906026112</v>
      </c>
      <c r="C3538" s="3">
        <v>49.999155104109946</v>
      </c>
      <c r="D3538" s="3">
        <v>95.688627701319916</v>
      </c>
      <c r="E3538" s="3">
        <v>45.666597525274582</v>
      </c>
      <c r="F3538" s="3">
        <v>0.16006200075519089</v>
      </c>
      <c r="G3538" s="3">
        <v>76.974800568404447</v>
      </c>
      <c r="H3538" s="3">
        <v>43.65377943951983</v>
      </c>
      <c r="I3538" s="3">
        <v>78.845998882911815</v>
      </c>
      <c r="J3538" s="3">
        <v>3250</v>
      </c>
    </row>
    <row r="3539" spans="1:10" ht="15.75" customHeight="1" x14ac:dyDescent="0.3">
      <c r="A3539" s="3">
        <v>848.99099999999999</v>
      </c>
      <c r="B3539" s="3">
        <v>48.193364035687679</v>
      </c>
      <c r="C3539" s="3">
        <v>50.082878475360779</v>
      </c>
      <c r="D3539" s="3">
        <v>95.172184417974023</v>
      </c>
      <c r="E3539" s="3">
        <v>45.546875628642766</v>
      </c>
      <c r="F3539" s="3">
        <v>0.15989720284326092</v>
      </c>
      <c r="G3539" s="3">
        <v>77.091360146062641</v>
      </c>
      <c r="H3539" s="3">
        <v>43.856316482166449</v>
      </c>
      <c r="I3539" s="3">
        <v>79.030218764362957</v>
      </c>
      <c r="J3539" s="3">
        <v>3250</v>
      </c>
    </row>
    <row r="3540" spans="1:10" ht="15.75" customHeight="1" x14ac:dyDescent="0.3">
      <c r="A3540" s="3">
        <v>849.19100000000003</v>
      </c>
      <c r="B3540" s="3">
        <v>48.188594173705233</v>
      </c>
      <c r="C3540" s="3">
        <v>50.120014555455121</v>
      </c>
      <c r="D3540" s="3">
        <v>95.299302059370405</v>
      </c>
      <c r="E3540" s="3">
        <v>45.613858587375802</v>
      </c>
      <c r="F3540" s="3">
        <v>0.15983275233702376</v>
      </c>
      <c r="G3540" s="3">
        <v>76.927762106420104</v>
      </c>
      <c r="H3540" s="3">
        <v>43.701239261192548</v>
      </c>
      <c r="I3540" s="3">
        <v>79.009027114622299</v>
      </c>
      <c r="J3540" s="3">
        <v>3250</v>
      </c>
    </row>
    <row r="3541" spans="1:10" ht="15.75" customHeight="1" x14ac:dyDescent="0.3">
      <c r="A3541" s="3">
        <v>849.39099999999996</v>
      </c>
      <c r="B3541" s="3">
        <v>48.29980571864877</v>
      </c>
      <c r="C3541" s="3">
        <v>50.146037348868681</v>
      </c>
      <c r="D3541" s="3">
        <v>94.987762867674974</v>
      </c>
      <c r="E3541" s="3">
        <v>45.546334716459185</v>
      </c>
      <c r="F3541" s="3">
        <v>0.15966241417303173</v>
      </c>
      <c r="G3541" s="3">
        <v>77.03164195788186</v>
      </c>
      <c r="H3541" s="3">
        <v>43.6521846262319</v>
      </c>
      <c r="I3541" s="3">
        <v>78.838730217372358</v>
      </c>
      <c r="J3541" s="3">
        <v>3250</v>
      </c>
    </row>
    <row r="3542" spans="1:10" ht="15.75" customHeight="1" x14ac:dyDescent="0.3">
      <c r="A3542" s="3">
        <v>849.59100000000001</v>
      </c>
      <c r="B3542" s="3">
        <v>48.309581477021069</v>
      </c>
      <c r="C3542" s="3">
        <v>50.142968901572758</v>
      </c>
      <c r="D3542" s="3">
        <v>95.027862490884218</v>
      </c>
      <c r="E3542" s="3">
        <v>45.595647877195347</v>
      </c>
      <c r="F3542" s="3">
        <v>0.15938808973956645</v>
      </c>
      <c r="G3542" s="3">
        <v>77.073446608012205</v>
      </c>
      <c r="H3542" s="3">
        <v>43.735610453498772</v>
      </c>
      <c r="I3542" s="3">
        <v>79.014632889988292</v>
      </c>
      <c r="J3542" s="3">
        <v>3250</v>
      </c>
    </row>
    <row r="3543" spans="1:10" ht="15.75" customHeight="1" x14ac:dyDescent="0.3">
      <c r="A3543" s="3">
        <v>849.79100000000005</v>
      </c>
      <c r="B3543" s="3">
        <v>48.311686117153528</v>
      </c>
      <c r="C3543" s="3">
        <v>50.173663209299036</v>
      </c>
      <c r="D3543" s="3">
        <v>95.077587072705455</v>
      </c>
      <c r="E3543" s="3">
        <v>45.595377421103564</v>
      </c>
      <c r="F3543" s="3">
        <v>0.15916323418398107</v>
      </c>
      <c r="G3543" s="3">
        <v>76.985838361653947</v>
      </c>
      <c r="H3543" s="3">
        <v>43.602793919556149</v>
      </c>
      <c r="I3543" s="3">
        <v>78.935565543883584</v>
      </c>
      <c r="J3543" s="3">
        <v>3250</v>
      </c>
    </row>
    <row r="3544" spans="1:10" ht="15.75" customHeight="1" x14ac:dyDescent="0.3">
      <c r="A3544" s="3">
        <v>849.99099999999999</v>
      </c>
      <c r="B3544" s="3">
        <v>48.276880876832053</v>
      </c>
      <c r="C3544" s="3">
        <v>50.241031363071876</v>
      </c>
      <c r="D3544" s="3">
        <v>94.887762957081975</v>
      </c>
      <c r="E3544" s="3">
        <v>45.687512796372914</v>
      </c>
      <c r="F3544" s="3">
        <v>0.1588511770278917</v>
      </c>
      <c r="G3544" s="3">
        <v>77.086763186156716</v>
      </c>
      <c r="H3544" s="3">
        <v>43.727111285207876</v>
      </c>
      <c r="I3544" s="3">
        <v>78.893679712092947</v>
      </c>
      <c r="J3544" s="3">
        <v>3250</v>
      </c>
    </row>
    <row r="3545" spans="1:10" ht="15.75" customHeight="1" x14ac:dyDescent="0.3">
      <c r="A3545" s="3">
        <v>850.19100000000003</v>
      </c>
      <c r="B3545" s="3">
        <v>48.299009102523861</v>
      </c>
      <c r="C3545" s="3">
        <v>50.24893851571909</v>
      </c>
      <c r="D3545" s="3">
        <v>94.745984956382813</v>
      </c>
      <c r="E3545" s="3">
        <v>45.634683706443525</v>
      </c>
      <c r="F3545" s="3">
        <v>0.15867002062022809</v>
      </c>
      <c r="G3545" s="3">
        <v>77.058359412107507</v>
      </c>
      <c r="H3545" s="3">
        <v>43.683469880406079</v>
      </c>
      <c r="I3545" s="3">
        <v>78.927226221106793</v>
      </c>
      <c r="J3545" s="3">
        <v>3250</v>
      </c>
    </row>
    <row r="3546" spans="1:10" ht="15.75" customHeight="1" x14ac:dyDescent="0.3">
      <c r="A3546" s="3">
        <v>850.39200000000005</v>
      </c>
      <c r="B3546" s="3">
        <v>48.316328127165328</v>
      </c>
      <c r="C3546" s="3">
        <v>50.260641888418306</v>
      </c>
      <c r="D3546" s="3">
        <v>94.625790990936224</v>
      </c>
      <c r="E3546" s="3">
        <v>45.479892669909759</v>
      </c>
      <c r="F3546" s="3">
        <v>0.15836494614869037</v>
      </c>
      <c r="G3546" s="3">
        <v>76.8543262252348</v>
      </c>
      <c r="H3546" s="3">
        <v>43.623352286084078</v>
      </c>
      <c r="I3546" s="3">
        <v>78.775209012158697</v>
      </c>
      <c r="J3546" s="3">
        <v>3250</v>
      </c>
    </row>
    <row r="3547" spans="1:10" ht="15.75" customHeight="1" x14ac:dyDescent="0.3">
      <c r="A3547" s="3">
        <v>850.59199999999998</v>
      </c>
      <c r="B3547" s="3">
        <v>48.406512940318166</v>
      </c>
      <c r="C3547" s="3">
        <v>50.292260664240153</v>
      </c>
      <c r="D3547" s="3">
        <v>94.416376019500262</v>
      </c>
      <c r="E3547" s="3">
        <v>45.675522576303649</v>
      </c>
      <c r="F3547" s="3">
        <v>0.15805521655411817</v>
      </c>
      <c r="G3547" s="3">
        <v>77.098656783838734</v>
      </c>
      <c r="H3547" s="3">
        <v>43.800274156300482</v>
      </c>
      <c r="I3547" s="3">
        <v>78.965950517185945</v>
      </c>
      <c r="J3547" s="3">
        <v>3250</v>
      </c>
    </row>
    <row r="3548" spans="1:10" ht="15.75" customHeight="1" x14ac:dyDescent="0.3">
      <c r="A3548" s="3">
        <v>850.79200000000003</v>
      </c>
      <c r="B3548" s="3">
        <v>48.342223068608227</v>
      </c>
      <c r="C3548" s="3">
        <v>50.275698916655706</v>
      </c>
      <c r="D3548" s="3">
        <v>94.290989297091329</v>
      </c>
      <c r="E3548" s="3">
        <v>45.525058837238475</v>
      </c>
      <c r="F3548" s="3">
        <v>0.1578270171777616</v>
      </c>
      <c r="G3548" s="3">
        <v>77.014694329835422</v>
      </c>
      <c r="H3548" s="3">
        <v>43.687854684089544</v>
      </c>
      <c r="I3548" s="3">
        <v>78.905972132993725</v>
      </c>
      <c r="J3548" s="3">
        <v>3250</v>
      </c>
    </row>
    <row r="3549" spans="1:10" ht="15.75" customHeight="1" x14ac:dyDescent="0.3">
      <c r="A3549" s="3">
        <v>850.99199999999996</v>
      </c>
      <c r="B3549" s="3">
        <v>48.349166414091961</v>
      </c>
      <c r="C3549" s="3">
        <v>50.327429790939675</v>
      </c>
      <c r="D3549" s="3">
        <v>94.015563369724958</v>
      </c>
      <c r="E3549" s="3">
        <v>45.562742386027708</v>
      </c>
      <c r="F3549" s="3">
        <v>0.15743982240198984</v>
      </c>
      <c r="G3549" s="3">
        <v>77.068390139675316</v>
      </c>
      <c r="H3549" s="3">
        <v>43.775560512933424</v>
      </c>
      <c r="I3549" s="3">
        <v>78.835563350618301</v>
      </c>
      <c r="J3549" s="3">
        <v>3250</v>
      </c>
    </row>
    <row r="3550" spans="1:10" ht="15.75" customHeight="1" x14ac:dyDescent="0.3">
      <c r="A3550" s="3">
        <v>851.19200000000001</v>
      </c>
      <c r="B3550" s="3">
        <v>48.391288721042194</v>
      </c>
      <c r="C3550" s="3">
        <v>50.319788177000774</v>
      </c>
      <c r="D3550" s="3">
        <v>94.240950002726919</v>
      </c>
      <c r="E3550" s="3">
        <v>45.551743838294968</v>
      </c>
      <c r="F3550" s="3">
        <v>0.15712124151714096</v>
      </c>
      <c r="G3550" s="3">
        <v>76.952350724945859</v>
      </c>
      <c r="H3550" s="3">
        <v>43.646184578119318</v>
      </c>
      <c r="I3550" s="3">
        <v>78.857236291276152</v>
      </c>
      <c r="J3550" s="3">
        <v>3250</v>
      </c>
    </row>
    <row r="3551" spans="1:10" ht="15.75" customHeight="1" x14ac:dyDescent="0.3">
      <c r="A3551" s="3">
        <v>851.39200000000005</v>
      </c>
      <c r="B3551" s="3">
        <v>48.375700615388183</v>
      </c>
      <c r="C3551" s="3">
        <v>50.301308649856367</v>
      </c>
      <c r="D3551" s="3">
        <v>93.801296579915061</v>
      </c>
      <c r="E3551" s="3">
        <v>45.660286883132869</v>
      </c>
      <c r="F3551" s="3">
        <v>0.15680092315679334</v>
      </c>
      <c r="G3551" s="3">
        <v>77.105503716848318</v>
      </c>
      <c r="H3551" s="3">
        <v>43.824498527448888</v>
      </c>
      <c r="I3551" s="3">
        <v>78.793372124009579</v>
      </c>
      <c r="J3551" s="3">
        <v>3250</v>
      </c>
    </row>
    <row r="3552" spans="1:10" ht="15.75" customHeight="1" x14ac:dyDescent="0.3">
      <c r="A3552" s="3">
        <v>851.59199999999998</v>
      </c>
      <c r="B3552" s="3">
        <v>48.450867739371517</v>
      </c>
      <c r="C3552" s="3">
        <v>50.322866459063668</v>
      </c>
      <c r="D3552" s="3">
        <v>93.890491359859197</v>
      </c>
      <c r="E3552" s="3">
        <v>45.56021812917102</v>
      </c>
      <c r="F3552" s="3">
        <v>0.15642592349206946</v>
      </c>
      <c r="G3552" s="3">
        <v>76.980117464254846</v>
      </c>
      <c r="H3552" s="3">
        <v>43.677262001277199</v>
      </c>
      <c r="I3552" s="3">
        <v>78.751891141727043</v>
      </c>
      <c r="J3552" s="3">
        <v>3250</v>
      </c>
    </row>
    <row r="3553" spans="1:10" ht="15.75" customHeight="1" x14ac:dyDescent="0.3">
      <c r="A3553" s="3">
        <v>851.79200000000003</v>
      </c>
      <c r="B3553" s="3">
        <v>48.415501917332527</v>
      </c>
      <c r="C3553" s="3">
        <v>50.36431016709269</v>
      </c>
      <c r="D3553" s="3">
        <v>93.282099561816437</v>
      </c>
      <c r="E3553" s="3">
        <v>45.53749981746077</v>
      </c>
      <c r="F3553" s="3">
        <v>0.15611648894050653</v>
      </c>
      <c r="G3553" s="3">
        <v>77.117278542554956</v>
      </c>
      <c r="H3553" s="3">
        <v>43.737569764753687</v>
      </c>
      <c r="I3553" s="3">
        <v>78.801400376970207</v>
      </c>
      <c r="J3553" s="3">
        <v>3250</v>
      </c>
    </row>
    <row r="3554" spans="1:10" ht="15.75" customHeight="1" x14ac:dyDescent="0.3">
      <c r="A3554" s="3">
        <v>851.99199999999996</v>
      </c>
      <c r="B3554" s="3">
        <v>48.443629350878552</v>
      </c>
      <c r="C3554" s="3">
        <v>50.330635924973237</v>
      </c>
      <c r="D3554" s="3">
        <v>93.314331371446315</v>
      </c>
      <c r="E3554" s="3">
        <v>45.703559857819087</v>
      </c>
      <c r="F3554" s="3">
        <v>0.15575925742144928</v>
      </c>
      <c r="G3554" s="3">
        <v>77.046893262364662</v>
      </c>
      <c r="H3554" s="3">
        <v>43.705822648778266</v>
      </c>
      <c r="I3554" s="3">
        <v>78.729981952539205</v>
      </c>
      <c r="J3554" s="3">
        <v>3250</v>
      </c>
    </row>
    <row r="3555" spans="1:10" ht="15.75" customHeight="1" x14ac:dyDescent="0.3">
      <c r="A3555" s="3">
        <v>852.19200000000001</v>
      </c>
      <c r="B3555" s="3">
        <v>48.463908640379231</v>
      </c>
      <c r="C3555" s="3">
        <v>50.363444707598958</v>
      </c>
      <c r="D3555" s="3">
        <v>93.098727053327963</v>
      </c>
      <c r="E3555" s="3">
        <v>45.541736962898767</v>
      </c>
      <c r="F3555" s="3">
        <v>0.1554423812295426</v>
      </c>
      <c r="G3555" s="3">
        <v>77.158065946576841</v>
      </c>
      <c r="H3555" s="3">
        <v>43.817925864669071</v>
      </c>
      <c r="I3555" s="3">
        <v>78.751323163710993</v>
      </c>
      <c r="J3555" s="3">
        <v>3250</v>
      </c>
    </row>
    <row r="3556" spans="1:10" ht="15.75" customHeight="1" x14ac:dyDescent="0.3">
      <c r="A3556" s="3">
        <v>852.39200000000005</v>
      </c>
      <c r="B3556" s="3">
        <v>48.44299009102523</v>
      </c>
      <c r="C3556" s="3">
        <v>50.338257869378204</v>
      </c>
      <c r="D3556" s="3">
        <v>93.110764808104335</v>
      </c>
      <c r="E3556" s="3">
        <v>45.485482095806717</v>
      </c>
      <c r="F3556" s="3">
        <v>0.15510740906640344</v>
      </c>
      <c r="G3556" s="3">
        <v>76.986442902998931</v>
      </c>
      <c r="H3556" s="3">
        <v>43.874318927888716</v>
      </c>
      <c r="I3556" s="3">
        <v>78.819245519353331</v>
      </c>
      <c r="J3556" s="3">
        <v>3250</v>
      </c>
    </row>
    <row r="3557" spans="1:10" ht="15.75" customHeight="1" x14ac:dyDescent="0.3">
      <c r="A3557" s="3">
        <v>852.59199999999998</v>
      </c>
      <c r="B3557" s="3">
        <v>48.487453072515315</v>
      </c>
      <c r="C3557" s="3">
        <v>50.40012838841249</v>
      </c>
      <c r="D3557" s="3">
        <v>92.827916909928121</v>
      </c>
      <c r="E3557" s="3">
        <v>45.451044020118971</v>
      </c>
      <c r="F3557" s="3">
        <v>0.15480518667728824</v>
      </c>
      <c r="G3557" s="3">
        <v>77.153864974310153</v>
      </c>
      <c r="H3557" s="3">
        <v>43.750307925604957</v>
      </c>
      <c r="I3557" s="3">
        <v>78.70918085386667</v>
      </c>
      <c r="J3557" s="3">
        <v>3250</v>
      </c>
    </row>
    <row r="3558" spans="1:10" ht="15.75" customHeight="1" x14ac:dyDescent="0.3">
      <c r="A3558" s="3">
        <v>852.79200000000003</v>
      </c>
      <c r="B3558" s="3">
        <v>48.466170636783282</v>
      </c>
      <c r="C3558" s="3">
        <v>50.347581228469679</v>
      </c>
      <c r="D3558" s="3">
        <v>92.87633018948614</v>
      </c>
      <c r="E3558" s="3">
        <v>45.285164283821842</v>
      </c>
      <c r="F3558" s="3">
        <v>0.15457151261398272</v>
      </c>
      <c r="G3558" s="3">
        <v>77.144359332445347</v>
      </c>
      <c r="H3558" s="3">
        <v>43.888926487711963</v>
      </c>
      <c r="I3558" s="3">
        <v>78.891711714028332</v>
      </c>
      <c r="J3558" s="3">
        <v>3250</v>
      </c>
    </row>
    <row r="3559" spans="1:10" ht="15.75" customHeight="1" x14ac:dyDescent="0.3">
      <c r="A3559" s="3">
        <v>852.99199999999996</v>
      </c>
      <c r="B3559" s="3">
        <v>48.431394900762726</v>
      </c>
      <c r="C3559" s="3">
        <v>50.412284160392524</v>
      </c>
      <c r="D3559" s="3">
        <v>92.800432014491093</v>
      </c>
      <c r="E3559" s="3">
        <v>45.594836508919968</v>
      </c>
      <c r="F3559" s="3">
        <v>0.15419320191104424</v>
      </c>
      <c r="G3559" s="3">
        <v>76.979253075491386</v>
      </c>
      <c r="H3559" s="3">
        <v>43.824872975695357</v>
      </c>
      <c r="I3559" s="3">
        <v>78.768148517833197</v>
      </c>
      <c r="J3559" s="3">
        <v>3250</v>
      </c>
    </row>
    <row r="3560" spans="1:10" ht="15.75" customHeight="1" x14ac:dyDescent="0.3">
      <c r="A3560" s="3">
        <v>853.19200000000001</v>
      </c>
      <c r="B3560" s="3">
        <v>48.496579736267314</v>
      </c>
      <c r="C3560" s="3">
        <v>50.376013539791913</v>
      </c>
      <c r="D3560" s="3">
        <v>92.478874473504675</v>
      </c>
      <c r="E3560" s="3">
        <v>45.364047310593563</v>
      </c>
      <c r="F3560" s="3">
        <v>0.15393841588130092</v>
      </c>
      <c r="G3560" s="3">
        <v>77.036977942708461</v>
      </c>
      <c r="H3560" s="3">
        <v>43.846439618791848</v>
      </c>
      <c r="I3560" s="3">
        <v>78.754747496564406</v>
      </c>
      <c r="J3560" s="3">
        <v>3250</v>
      </c>
    </row>
    <row r="3561" spans="1:10" ht="15.75" customHeight="1" x14ac:dyDescent="0.3">
      <c r="A3561" s="3">
        <v>853.39200000000005</v>
      </c>
      <c r="B3561" s="3">
        <v>48.440334703942213</v>
      </c>
      <c r="C3561" s="3">
        <v>50.364133141287155</v>
      </c>
      <c r="D3561" s="3">
        <v>92.536571773086308</v>
      </c>
      <c r="E3561" s="3">
        <v>45.416605944431168</v>
      </c>
      <c r="F3561" s="3">
        <v>0.15356397352003895</v>
      </c>
      <c r="G3561" s="3">
        <v>77.056267192575376</v>
      </c>
      <c r="H3561" s="3">
        <v>43.873993269439573</v>
      </c>
      <c r="I3561" s="3">
        <v>78.717051980360708</v>
      </c>
      <c r="J3561" s="3">
        <v>3250</v>
      </c>
    </row>
    <row r="3562" spans="1:10" ht="15.75" customHeight="1" x14ac:dyDescent="0.3">
      <c r="A3562" s="3">
        <v>853.59199999999998</v>
      </c>
      <c r="B3562" s="3">
        <v>48.441996779560846</v>
      </c>
      <c r="C3562" s="3">
        <v>50.385130368776949</v>
      </c>
      <c r="D3562" s="3">
        <v>92.223852409353981</v>
      </c>
      <c r="E3562" s="3">
        <v>45.319692511540197</v>
      </c>
      <c r="F3562" s="3">
        <v>0.15328269918457862</v>
      </c>
      <c r="G3562" s="3">
        <v>76.929822313695567</v>
      </c>
      <c r="H3562" s="3">
        <v>43.770766092246838</v>
      </c>
      <c r="I3562" s="3">
        <v>78.658842932566472</v>
      </c>
      <c r="J3562" s="3">
        <v>3250</v>
      </c>
    </row>
    <row r="3563" spans="1:10" ht="15.75" customHeight="1" x14ac:dyDescent="0.3">
      <c r="A3563" s="3">
        <v>853.79200000000003</v>
      </c>
      <c r="B3563" s="3">
        <v>48.476388959669407</v>
      </c>
      <c r="C3563" s="3">
        <v>50.377764128313309</v>
      </c>
      <c r="D3563" s="3">
        <v>92.334709902686456</v>
      </c>
      <c r="E3563" s="3">
        <v>45.418589289104304</v>
      </c>
      <c r="F3563" s="3">
        <v>0.15298162418494371</v>
      </c>
      <c r="G3563" s="3">
        <v>76.936263145969193</v>
      </c>
      <c r="H3563" s="3">
        <v>43.776955502787651</v>
      </c>
      <c r="I3563" s="3">
        <v>78.607501040223397</v>
      </c>
      <c r="J3563" s="3">
        <v>3250</v>
      </c>
    </row>
    <row r="3564" spans="1:10" ht="15.75" customHeight="1" x14ac:dyDescent="0.3">
      <c r="A3564" s="3">
        <v>853.99199999999996</v>
      </c>
      <c r="B3564" s="3">
        <v>48.462462929634022</v>
      </c>
      <c r="C3564" s="3">
        <v>50.387067817870836</v>
      </c>
      <c r="D3564" s="3">
        <v>92.15826107014783</v>
      </c>
      <c r="E3564" s="3">
        <v>45.371800385224844</v>
      </c>
      <c r="F3564" s="3">
        <v>0.15269372777305412</v>
      </c>
      <c r="G3564" s="3">
        <v>77.174154730138895</v>
      </c>
      <c r="H3564" s="3">
        <v>43.904558538340829</v>
      </c>
      <c r="I3564" s="3">
        <v>78.942449092369216</v>
      </c>
      <c r="J3564" s="3">
        <v>3250</v>
      </c>
    </row>
    <row r="3565" spans="1:10" ht="15.75" customHeight="1" x14ac:dyDescent="0.3">
      <c r="A3565" s="3">
        <v>854.19200000000001</v>
      </c>
      <c r="B3565" s="3">
        <v>48.515305132586064</v>
      </c>
      <c r="C3565" s="3">
        <v>50.354023000837742</v>
      </c>
      <c r="D3565" s="3">
        <v>92.038067104701213</v>
      </c>
      <c r="E3565" s="3">
        <v>45.417327160675939</v>
      </c>
      <c r="F3565" s="3">
        <v>0.1523555757019267</v>
      </c>
      <c r="G3565" s="3">
        <v>76.991380011155314</v>
      </c>
      <c r="H3565" s="3">
        <v>43.883748520099509</v>
      </c>
      <c r="I3565" s="3">
        <v>78.623675343176529</v>
      </c>
      <c r="J3565" s="3">
        <v>3250</v>
      </c>
    </row>
    <row r="3566" spans="1:10" ht="15.75" customHeight="1" x14ac:dyDescent="0.3">
      <c r="A3566" s="3">
        <v>854.39400000000001</v>
      </c>
      <c r="B3566" s="3">
        <v>48.503178864906957</v>
      </c>
      <c r="C3566" s="3">
        <v>50.36032708646816</v>
      </c>
      <c r="D3566" s="3">
        <v>91.905730480297223</v>
      </c>
      <c r="E3566" s="3">
        <v>45.436890151315339</v>
      </c>
      <c r="F3566" s="3">
        <v>0.15206161451706973</v>
      </c>
      <c r="G3566" s="3">
        <v>76.914654315681062</v>
      </c>
      <c r="H3566" s="3">
        <v>43.819544235893495</v>
      </c>
      <c r="I3566" s="3">
        <v>78.673838571620607</v>
      </c>
      <c r="J3566" s="3">
        <v>3250</v>
      </c>
    </row>
    <row r="3567" spans="1:10" ht="15.75" customHeight="1" x14ac:dyDescent="0.3">
      <c r="A3567" s="3">
        <v>854.59400000000005</v>
      </c>
      <c r="B3567" s="3">
        <v>48.445615973807335</v>
      </c>
      <c r="C3567" s="3">
        <v>50.342575332079846</v>
      </c>
      <c r="D3567" s="3">
        <v>91.81711267334893</v>
      </c>
      <c r="E3567" s="3">
        <v>45.337001701414692</v>
      </c>
      <c r="F3567" s="3">
        <v>0.15183718513471992</v>
      </c>
      <c r="G3567" s="3">
        <v>76.922126957033356</v>
      </c>
      <c r="H3567" s="3">
        <v>43.78194557705686</v>
      </c>
      <c r="I3567" s="3">
        <v>78.571742300177675</v>
      </c>
      <c r="J3567" s="3">
        <v>3250</v>
      </c>
    </row>
    <row r="3568" spans="1:10" ht="15.75" customHeight="1" x14ac:dyDescent="0.3">
      <c r="A3568" s="3">
        <v>854.79499999999996</v>
      </c>
      <c r="B3568" s="3">
        <v>48.501900345200319</v>
      </c>
      <c r="C3568" s="3">
        <v>50.373712204319965</v>
      </c>
      <c r="D3568" s="3">
        <v>91.633110739774139</v>
      </c>
      <c r="E3568" s="3">
        <v>45.4375212155295</v>
      </c>
      <c r="F3568" s="3">
        <v>0.15157705554825399</v>
      </c>
      <c r="G3568" s="3">
        <v>76.855040092392585</v>
      </c>
      <c r="H3568" s="3">
        <v>43.828103279920555</v>
      </c>
      <c r="I3568" s="3">
        <v>78.53868607291578</v>
      </c>
      <c r="J3568" s="3">
        <v>3250</v>
      </c>
    </row>
    <row r="3569" spans="1:10" ht="15.75" customHeight="1" x14ac:dyDescent="0.3">
      <c r="A3569" s="3">
        <v>854.99599999999998</v>
      </c>
      <c r="B3569" s="3">
        <v>48.467999903440472</v>
      </c>
      <c r="C3569" s="3">
        <v>50.4057932141896</v>
      </c>
      <c r="D3569" s="3">
        <v>91.642473437933518</v>
      </c>
      <c r="E3569" s="3">
        <v>45.292105990177745</v>
      </c>
      <c r="F3569" s="3">
        <v>0.15132141717203959</v>
      </c>
      <c r="G3569" s="3">
        <v>76.959924624314382</v>
      </c>
      <c r="H3569" s="3">
        <v>43.875380495342839</v>
      </c>
      <c r="I3569" s="3">
        <v>78.624080033996606</v>
      </c>
      <c r="J3569" s="3">
        <v>3250</v>
      </c>
    </row>
    <row r="3570" spans="1:10" ht="15.75" customHeight="1" x14ac:dyDescent="0.3">
      <c r="A3570" s="3">
        <v>855.19600000000003</v>
      </c>
      <c r="B3570" s="3">
        <v>48.42198302876848</v>
      </c>
      <c r="C3570" s="3">
        <v>50.388887249761069</v>
      </c>
      <c r="D3570" s="3">
        <v>91.393326007922042</v>
      </c>
      <c r="E3570" s="3">
        <v>45.166253755465377</v>
      </c>
      <c r="F3570" s="3">
        <v>0.15092537110599111</v>
      </c>
      <c r="G3570" s="3">
        <v>76.851136762467817</v>
      </c>
      <c r="H3570" s="3">
        <v>43.926029135796611</v>
      </c>
      <c r="I3570" s="3">
        <v>78.599166834828253</v>
      </c>
      <c r="J3570" s="3">
        <v>3250</v>
      </c>
    </row>
    <row r="3571" spans="1:10" ht="15.75" customHeight="1" x14ac:dyDescent="0.3">
      <c r="A3571" s="3">
        <v>855.39800000000002</v>
      </c>
      <c r="B3571" s="3">
        <v>48.479703276139695</v>
      </c>
      <c r="C3571" s="3">
        <v>50.375659488180837</v>
      </c>
      <c r="D3571" s="3">
        <v>91.285930352564463</v>
      </c>
      <c r="E3571" s="3">
        <v>45.361613205767483</v>
      </c>
      <c r="F3571" s="3">
        <v>0.15064580146347295</v>
      </c>
      <c r="G3571" s="3">
        <v>76.9691841441973</v>
      </c>
      <c r="H3571" s="3">
        <v>43.820105789967343</v>
      </c>
      <c r="I3571" s="3">
        <v>78.598241017700516</v>
      </c>
      <c r="J3571" s="3">
        <v>3250</v>
      </c>
    </row>
    <row r="3572" spans="1:10" ht="15.75" customHeight="1" x14ac:dyDescent="0.3">
      <c r="A3572" s="3">
        <v>855.59799999999996</v>
      </c>
      <c r="B3572" s="3">
        <v>48.440108504301818</v>
      </c>
      <c r="C3572" s="3">
        <v>50.347600898003627</v>
      </c>
      <c r="D3572" s="3">
        <v>91.10761947081204</v>
      </c>
      <c r="E3572" s="3">
        <v>45.288770365045693</v>
      </c>
      <c r="F3572" s="3">
        <v>0.15033558013055207</v>
      </c>
      <c r="G3572" s="3">
        <v>76.820819097789354</v>
      </c>
      <c r="H3572" s="3">
        <v>43.901721168328443</v>
      </c>
      <c r="I3572" s="3">
        <v>78.559449748740235</v>
      </c>
      <c r="J3572" s="3">
        <v>3250</v>
      </c>
    </row>
    <row r="3573" spans="1:10" ht="15.75" customHeight="1" x14ac:dyDescent="0.3">
      <c r="A3573" s="3">
        <v>855.798</v>
      </c>
      <c r="B3573" s="3">
        <v>48.470694629591385</v>
      </c>
      <c r="C3573" s="3">
        <v>50.346814116645696</v>
      </c>
      <c r="D3573" s="3">
        <v>91.313493926137312</v>
      </c>
      <c r="E3573" s="3">
        <v>45.09268969849883</v>
      </c>
      <c r="F3573" s="3">
        <v>0.15015144051023965</v>
      </c>
      <c r="G3573" s="3">
        <v>76.795424011182078</v>
      </c>
      <c r="H3573" s="3">
        <v>43.883966209939629</v>
      </c>
      <c r="I3573" s="3">
        <v>78.575396335442235</v>
      </c>
      <c r="J3573" s="3">
        <v>3250</v>
      </c>
    </row>
    <row r="3574" spans="1:10" ht="15.75" customHeight="1" x14ac:dyDescent="0.3">
      <c r="A3574" s="3">
        <v>855.99900000000002</v>
      </c>
      <c r="B3574" s="3">
        <v>48.430214728725836</v>
      </c>
      <c r="C3574" s="3">
        <v>50.324449856546515</v>
      </c>
      <c r="D3574" s="3">
        <v>91.00171870003453</v>
      </c>
      <c r="E3574" s="3">
        <v>45.23143367358648</v>
      </c>
      <c r="F3574" s="3">
        <v>0.1499233066989962</v>
      </c>
      <c r="G3574" s="3">
        <v>76.868994758090906</v>
      </c>
      <c r="H3574" s="3">
        <v>43.905857280369482</v>
      </c>
      <c r="I3574" s="3">
        <v>78.548060947997499</v>
      </c>
      <c r="J3574" s="3">
        <v>3250</v>
      </c>
    </row>
    <row r="3575" spans="1:10" ht="15.75" customHeight="1" x14ac:dyDescent="0.3">
      <c r="A3575" s="3">
        <v>856.19899999999996</v>
      </c>
      <c r="B3575" s="3">
        <v>48.426457847741716</v>
      </c>
      <c r="C3575" s="3">
        <v>50.33071460310903</v>
      </c>
      <c r="D3575" s="3">
        <v>91.035288037972919</v>
      </c>
      <c r="E3575" s="3">
        <v>45.349713137728742</v>
      </c>
      <c r="F3575" s="3">
        <v>0.14978689848106494</v>
      </c>
      <c r="G3575" s="3">
        <v>76.964955802997366</v>
      </c>
      <c r="H3575" s="3">
        <v>43.957060366970673</v>
      </c>
      <c r="I3575" s="3">
        <v>78.516032899302175</v>
      </c>
      <c r="J3575" s="3">
        <v>3250</v>
      </c>
    </row>
    <row r="3576" spans="1:10" ht="15.75" customHeight="1" x14ac:dyDescent="0.3">
      <c r="A3576" s="3">
        <v>856.399</v>
      </c>
      <c r="B3576" s="3">
        <v>48.432280029790405</v>
      </c>
      <c r="C3576" s="3">
        <v>50.374292455571442</v>
      </c>
      <c r="D3576" s="3">
        <v>91.012995899498208</v>
      </c>
      <c r="E3576" s="3">
        <v>45.256766394183998</v>
      </c>
      <c r="F3576" s="3">
        <v>0.14954063591603256</v>
      </c>
      <c r="G3576" s="3">
        <v>76.982448113460194</v>
      </c>
      <c r="H3576" s="3">
        <v>44.085838477852512</v>
      </c>
      <c r="I3576" s="3">
        <v>78.774427444139164</v>
      </c>
      <c r="J3576" s="3">
        <v>3250</v>
      </c>
    </row>
    <row r="3577" spans="1:10" ht="15.75" customHeight="1" x14ac:dyDescent="0.3">
      <c r="A3577" s="3">
        <v>856.59900000000005</v>
      </c>
      <c r="B3577" s="3">
        <v>48.476782350348373</v>
      </c>
      <c r="C3577" s="3">
        <v>50.34037234427764</v>
      </c>
      <c r="D3577" s="3">
        <v>90.994165598998393</v>
      </c>
      <c r="E3577" s="3">
        <v>45.272362695477185</v>
      </c>
      <c r="F3577" s="3">
        <v>0.14940016266108533</v>
      </c>
      <c r="G3577" s="3">
        <v>76.79300749026838</v>
      </c>
      <c r="H3577" s="3">
        <v>43.946949793548171</v>
      </c>
      <c r="I3577" s="3">
        <v>78.542244630572583</v>
      </c>
      <c r="J3577" s="3">
        <v>3250</v>
      </c>
    </row>
    <row r="3578" spans="1:10" ht="15.75" customHeight="1" x14ac:dyDescent="0.3">
      <c r="A3578" s="3">
        <v>856.79899999999998</v>
      </c>
      <c r="B3578" s="3">
        <v>48.406394923114476</v>
      </c>
      <c r="C3578" s="3">
        <v>50.317870397440814</v>
      </c>
      <c r="D3578" s="3">
        <v>90.815277744250153</v>
      </c>
      <c r="E3578" s="3">
        <v>45.399657362679079</v>
      </c>
      <c r="F3578" s="3">
        <v>0.14924942846592834</v>
      </c>
      <c r="G3578" s="3">
        <v>76.904161845645945</v>
      </c>
      <c r="H3578" s="3">
        <v>43.938622435207556</v>
      </c>
      <c r="I3578" s="3">
        <v>78.561462411402005</v>
      </c>
      <c r="J3578" s="3">
        <v>3250</v>
      </c>
    </row>
    <row r="3579" spans="1:10" ht="15.75" customHeight="1" x14ac:dyDescent="0.3">
      <c r="A3579" s="3">
        <v>856.99900000000002</v>
      </c>
      <c r="B3579" s="3">
        <v>48.287817137707293</v>
      </c>
      <c r="C3579" s="3">
        <v>50.299410539830362</v>
      </c>
      <c r="D3579" s="3">
        <v>91.120889849715809</v>
      </c>
      <c r="E3579" s="3">
        <v>45.378922395641951</v>
      </c>
      <c r="F3579" s="3">
        <v>0.14912744457289248</v>
      </c>
      <c r="G3579" s="3">
        <v>76.932384356156817</v>
      </c>
      <c r="H3579" s="3">
        <v>43.963565412374528</v>
      </c>
      <c r="I3579" s="3">
        <v>78.666348255035032</v>
      </c>
      <c r="J3579" s="3">
        <v>3250</v>
      </c>
    </row>
    <row r="3580" spans="1:10" ht="15.75" customHeight="1" x14ac:dyDescent="0.3">
      <c r="A3580" s="3">
        <v>857.19899999999996</v>
      </c>
      <c r="B3580" s="3">
        <v>48.253788843976778</v>
      </c>
      <c r="C3580" s="3">
        <v>50.316552538666279</v>
      </c>
      <c r="D3580" s="3">
        <v>91.226397229814353</v>
      </c>
      <c r="E3580" s="3">
        <v>45.367202631664426</v>
      </c>
      <c r="F3580" s="3">
        <v>0.14929155405113423</v>
      </c>
      <c r="G3580" s="3">
        <v>76.829027836822092</v>
      </c>
      <c r="H3580" s="3">
        <v>43.917486024028896</v>
      </c>
      <c r="I3580" s="3">
        <v>78.648094119613887</v>
      </c>
      <c r="J3580" s="3">
        <v>3250</v>
      </c>
    </row>
    <row r="3581" spans="1:10" ht="15.75" customHeight="1" x14ac:dyDescent="0.3">
      <c r="A3581" s="3">
        <v>857.399</v>
      </c>
      <c r="B3581" s="3">
        <v>48.196343970080846</v>
      </c>
      <c r="C3581" s="3">
        <v>50.275551395151105</v>
      </c>
      <c r="D3581" s="3">
        <v>91.549370977245047</v>
      </c>
      <c r="E3581" s="3">
        <v>45.058251622811071</v>
      </c>
      <c r="F3581" s="3">
        <v>0.14937528070064071</v>
      </c>
      <c r="G3581" s="3">
        <v>76.746445848557599</v>
      </c>
      <c r="H3581" s="3">
        <v>43.797360865660607</v>
      </c>
      <c r="I3581" s="3">
        <v>78.3695247754099</v>
      </c>
      <c r="J3581" s="3">
        <v>3250</v>
      </c>
    </row>
    <row r="3582" spans="1:10" ht="15.75" customHeight="1" x14ac:dyDescent="0.3">
      <c r="A3582" s="3">
        <v>857.59900000000005</v>
      </c>
      <c r="B3582" s="3">
        <v>48.162925431902735</v>
      </c>
      <c r="C3582" s="3">
        <v>50.222778035567877</v>
      </c>
      <c r="D3582" s="3">
        <v>91.744309171695051</v>
      </c>
      <c r="E3582" s="3">
        <v>45.196905445868111</v>
      </c>
      <c r="F3582" s="3">
        <v>0.14963413176740001</v>
      </c>
      <c r="G3582" s="3">
        <v>76.850325358070691</v>
      </c>
      <c r="H3582" s="3">
        <v>43.964979501627454</v>
      </c>
      <c r="I3582" s="3">
        <v>78.49354204461612</v>
      </c>
      <c r="J3582" s="3">
        <v>3250</v>
      </c>
    </row>
    <row r="3583" spans="1:10" ht="15.75" customHeight="1" x14ac:dyDescent="0.3">
      <c r="A3583" s="3">
        <v>857.8</v>
      </c>
      <c r="B3583" s="3">
        <v>48.139125295825316</v>
      </c>
      <c r="C3583" s="3">
        <v>50.174430321123026</v>
      </c>
      <c r="D3583" s="3">
        <v>91.913913006419705</v>
      </c>
      <c r="E3583" s="3">
        <v>45.184644769707006</v>
      </c>
      <c r="F3583" s="3">
        <v>0.1499181270550565</v>
      </c>
      <c r="G3583" s="3">
        <v>76.885457431847684</v>
      </c>
      <c r="H3583" s="3">
        <v>43.979227295744735</v>
      </c>
      <c r="I3583" s="3">
        <v>78.584076338729872</v>
      </c>
      <c r="J3583" s="3">
        <v>3250</v>
      </c>
    </row>
    <row r="3584" spans="1:10" ht="15.75" customHeight="1" x14ac:dyDescent="0.3">
      <c r="A3584" s="3">
        <v>858</v>
      </c>
      <c r="B3584" s="3">
        <v>48.104831463386496</v>
      </c>
      <c r="C3584" s="3">
        <v>50.187225352956375</v>
      </c>
      <c r="D3584" s="3">
        <v>92.093325382073232</v>
      </c>
      <c r="E3584" s="3">
        <v>45.193299364644233</v>
      </c>
      <c r="F3584" s="3">
        <v>0.15027126075454122</v>
      </c>
      <c r="G3584" s="3">
        <v>76.740915325666521</v>
      </c>
      <c r="H3584" s="3">
        <v>43.978690259960125</v>
      </c>
      <c r="I3584" s="3">
        <v>78.527038967104289</v>
      </c>
      <c r="J3584" s="3">
        <v>3250</v>
      </c>
    </row>
    <row r="3585" spans="1:10" ht="15.75" customHeight="1" x14ac:dyDescent="0.3">
      <c r="A3585" s="3">
        <v>858.20100000000002</v>
      </c>
      <c r="B3585" s="3">
        <v>48.05210727763815</v>
      </c>
      <c r="C3585" s="3">
        <v>50.167654166677835</v>
      </c>
      <c r="D3585" s="3">
        <v>92.11669278840381</v>
      </c>
      <c r="E3585" s="3">
        <v>45.23368747435137</v>
      </c>
      <c r="F3585" s="3">
        <v>0.15053211155725191</v>
      </c>
      <c r="G3585" s="3">
        <v>76.811057380403483</v>
      </c>
      <c r="H3585" s="3">
        <v>44.030575384997142</v>
      </c>
      <c r="I3585" s="3">
        <v>78.611612743043068</v>
      </c>
      <c r="J3585" s="3">
        <v>3250</v>
      </c>
    </row>
    <row r="3586" spans="1:10" ht="15.75" customHeight="1" x14ac:dyDescent="0.3">
      <c r="A3586" s="3">
        <v>858.40200000000004</v>
      </c>
      <c r="B3586" s="3">
        <v>48.129703589064093</v>
      </c>
      <c r="C3586" s="3">
        <v>50.109461850491876</v>
      </c>
      <c r="D3586" s="3">
        <v>92.524166853676235</v>
      </c>
      <c r="E3586" s="3">
        <v>45.17905534381002</v>
      </c>
      <c r="F3586" s="3">
        <v>0.15094671255032494</v>
      </c>
      <c r="G3586" s="3">
        <v>76.877867286455981</v>
      </c>
      <c r="H3586" s="3">
        <v>43.840492729856557</v>
      </c>
      <c r="I3586" s="3">
        <v>78.496657300260111</v>
      </c>
      <c r="J3586" s="3">
        <v>3250</v>
      </c>
    </row>
    <row r="3587" spans="1:10" ht="15.75" customHeight="1" x14ac:dyDescent="0.3">
      <c r="A3587" s="3">
        <v>858.60199999999998</v>
      </c>
      <c r="B3587" s="3">
        <v>48.052343312045537</v>
      </c>
      <c r="C3587" s="3">
        <v>50.1034036340358</v>
      </c>
      <c r="D3587" s="3">
        <v>92.554169449458698</v>
      </c>
      <c r="E3587" s="3">
        <v>45.48791620063281</v>
      </c>
      <c r="F3587" s="3">
        <v>0.15124582059656502</v>
      </c>
      <c r="G3587" s="3">
        <v>76.791024207454115</v>
      </c>
      <c r="H3587" s="3">
        <v>43.870269722935269</v>
      </c>
      <c r="I3587" s="3">
        <v>78.652088729262431</v>
      </c>
      <c r="J3587" s="3">
        <v>3250</v>
      </c>
    </row>
    <row r="3588" spans="1:10" ht="15.75" customHeight="1" x14ac:dyDescent="0.3">
      <c r="A3588" s="3">
        <v>858.80200000000002</v>
      </c>
      <c r="B3588" s="3">
        <v>48.050828757931512</v>
      </c>
      <c r="C3588" s="3">
        <v>50.098918980295601</v>
      </c>
      <c r="D3588" s="3">
        <v>92.723799510228588</v>
      </c>
      <c r="E3588" s="3">
        <v>45.372160993347237</v>
      </c>
      <c r="F3588" s="3">
        <v>0.1517672927240904</v>
      </c>
      <c r="G3588" s="3">
        <v>76.962085558673749</v>
      </c>
      <c r="H3588" s="3">
        <v>43.994039479997028</v>
      </c>
      <c r="I3588" s="3">
        <v>78.662955331664818</v>
      </c>
      <c r="J3588" s="3">
        <v>3250</v>
      </c>
    </row>
    <row r="3589" spans="1:10" ht="15.75" customHeight="1" x14ac:dyDescent="0.3">
      <c r="A3589" s="3">
        <v>859.00199999999995</v>
      </c>
      <c r="B3589" s="3">
        <v>47.986361860416039</v>
      </c>
      <c r="C3589" s="3">
        <v>50.07196188401948</v>
      </c>
      <c r="D3589" s="3">
        <v>92.850733569308147</v>
      </c>
      <c r="E3589" s="3">
        <v>45.401821011413404</v>
      </c>
      <c r="F3589" s="3">
        <v>0.15214891446524351</v>
      </c>
      <c r="G3589" s="3">
        <v>76.693938864772591</v>
      </c>
      <c r="H3589" s="3">
        <v>43.850014911106932</v>
      </c>
      <c r="I3589" s="3">
        <v>78.528079491686626</v>
      </c>
      <c r="J3589" s="3">
        <v>3250</v>
      </c>
    </row>
    <row r="3590" spans="1:10" ht="15.75" customHeight="1" x14ac:dyDescent="0.3">
      <c r="A3590" s="3">
        <v>859.202</v>
      </c>
      <c r="B3590" s="3">
        <v>47.994878768615649</v>
      </c>
      <c r="C3590" s="3">
        <v>50.087540154906513</v>
      </c>
      <c r="D3590" s="3">
        <v>93.024323762912985</v>
      </c>
      <c r="E3590" s="3">
        <v>45.288680213015098</v>
      </c>
      <c r="F3590" s="3">
        <v>0.15252817586232281</v>
      </c>
      <c r="G3590" s="3">
        <v>76.824567084753625</v>
      </c>
      <c r="H3590" s="3">
        <v>43.970814409307188</v>
      </c>
      <c r="I3590" s="3">
        <v>78.632919897519841</v>
      </c>
      <c r="J3590" s="3">
        <v>3250</v>
      </c>
    </row>
    <row r="3591" spans="1:10" ht="15.75" customHeight="1" x14ac:dyDescent="0.3">
      <c r="A3591" s="3">
        <v>859.40200000000004</v>
      </c>
      <c r="B3591" s="3">
        <v>48.002608895457314</v>
      </c>
      <c r="C3591" s="3">
        <v>50.031354131183278</v>
      </c>
      <c r="D3591" s="3">
        <v>93.369668326954155</v>
      </c>
      <c r="E3591" s="3">
        <v>45.625758655414501</v>
      </c>
      <c r="F3591" s="3">
        <v>0.15297221559120511</v>
      </c>
      <c r="G3591" s="3">
        <v>76.754806055045606</v>
      </c>
      <c r="H3591" s="3">
        <v>43.865870403520326</v>
      </c>
      <c r="I3591" s="3">
        <v>78.539648866680736</v>
      </c>
      <c r="J3591" s="3">
        <v>3250</v>
      </c>
    </row>
    <row r="3592" spans="1:10" ht="15.75" customHeight="1" x14ac:dyDescent="0.3">
      <c r="A3592" s="3">
        <v>859.60199999999998</v>
      </c>
      <c r="B3592" s="3">
        <v>47.95165496776432</v>
      </c>
      <c r="C3592" s="3">
        <v>50.072109405524102</v>
      </c>
      <c r="D3592" s="3">
        <v>93.482650129953043</v>
      </c>
      <c r="E3592" s="3">
        <v>45.552465054539752</v>
      </c>
      <c r="F3592" s="3">
        <v>0.15344739874883884</v>
      </c>
      <c r="G3592" s="3">
        <v>76.874206730388792</v>
      </c>
      <c r="H3592" s="3">
        <v>43.950771936644891</v>
      </c>
      <c r="I3592" s="3">
        <v>78.685086301707074</v>
      </c>
      <c r="J3592" s="3">
        <v>3250</v>
      </c>
    </row>
    <row r="3593" spans="1:10" ht="15.75" customHeight="1" x14ac:dyDescent="0.3">
      <c r="A3593" s="3">
        <v>859.803</v>
      </c>
      <c r="B3593" s="3">
        <v>47.956444499280721</v>
      </c>
      <c r="C3593" s="3">
        <v>50.012766421602151</v>
      </c>
      <c r="D3593" s="3">
        <v>93.713858945003693</v>
      </c>
      <c r="E3593" s="3">
        <v>45.61998892545634</v>
      </c>
      <c r="F3593" s="3">
        <v>0.15385403358066285</v>
      </c>
      <c r="G3593" s="3">
        <v>76.838756539522436</v>
      </c>
      <c r="H3593" s="3">
        <v>43.669738841456706</v>
      </c>
      <c r="I3593" s="3">
        <v>78.608693033692418</v>
      </c>
      <c r="J3593" s="3">
        <v>3250</v>
      </c>
    </row>
    <row r="3594" spans="1:10" ht="15.75" customHeight="1" x14ac:dyDescent="0.3">
      <c r="A3594" s="3">
        <v>860.00300000000004</v>
      </c>
      <c r="B3594" s="3">
        <v>47.931218321992063</v>
      </c>
      <c r="C3594" s="3">
        <v>50.00026643277802</v>
      </c>
      <c r="D3594" s="3">
        <v>93.791068422261986</v>
      </c>
      <c r="E3594" s="3">
        <v>45.478269933359002</v>
      </c>
      <c r="F3594" s="3">
        <v>0.15426856900862274</v>
      </c>
      <c r="G3594" s="3">
        <v>76.662850973514352</v>
      </c>
      <c r="H3594" s="3">
        <v>43.794530772769946</v>
      </c>
      <c r="I3594" s="3">
        <v>78.554658230427464</v>
      </c>
      <c r="J3594" s="3">
        <v>3250</v>
      </c>
    </row>
    <row r="3595" spans="1:10" ht="15.75" customHeight="1" x14ac:dyDescent="0.3">
      <c r="A3595" s="3">
        <v>860.20299999999997</v>
      </c>
      <c r="B3595" s="3">
        <v>47.932546015533561</v>
      </c>
      <c r="C3595" s="3">
        <v>50.018844307592168</v>
      </c>
      <c r="D3595" s="3">
        <v>93.994766115830316</v>
      </c>
      <c r="E3595" s="3">
        <v>45.548678669254699</v>
      </c>
      <c r="F3595" s="3">
        <v>0.15468566147599588</v>
      </c>
      <c r="G3595" s="3">
        <v>76.853158424485571</v>
      </c>
      <c r="H3595" s="3">
        <v>43.790679479449885</v>
      </c>
      <c r="I3595" s="3">
        <v>78.646775283979039</v>
      </c>
      <c r="J3595" s="3">
        <v>3250</v>
      </c>
    </row>
    <row r="3596" spans="1:10" ht="15.75" customHeight="1" x14ac:dyDescent="0.3">
      <c r="A3596" s="3">
        <v>860.40300000000002</v>
      </c>
      <c r="B3596" s="3">
        <v>47.986824094463827</v>
      </c>
      <c r="C3596" s="3">
        <v>50.012933612640715</v>
      </c>
      <c r="D3596" s="3">
        <v>94.251125708289493</v>
      </c>
      <c r="E3596" s="3">
        <v>45.573831085791056</v>
      </c>
      <c r="F3596" s="3">
        <v>0.15505220324112196</v>
      </c>
      <c r="G3596" s="3">
        <v>76.72290695836071</v>
      </c>
      <c r="H3596" s="3">
        <v>43.802701557595945</v>
      </c>
      <c r="I3596" s="3">
        <v>78.588316629105478</v>
      </c>
      <c r="J3596" s="3">
        <v>3250</v>
      </c>
    </row>
    <row r="3597" spans="1:10" ht="15.75" customHeight="1" x14ac:dyDescent="0.3">
      <c r="A3597" s="3">
        <v>860.60299999999995</v>
      </c>
      <c r="B3597" s="3">
        <v>47.918521637828434</v>
      </c>
      <c r="C3597" s="3">
        <v>50.034579934750795</v>
      </c>
      <c r="D3597" s="3">
        <v>94.441553022954054</v>
      </c>
      <c r="E3597" s="3">
        <v>45.438693191927243</v>
      </c>
      <c r="F3597" s="3">
        <v>0.15544143053540174</v>
      </c>
      <c r="G3597" s="3">
        <v>76.895273545932383</v>
      </c>
      <c r="H3597" s="3">
        <v>43.925654196168537</v>
      </c>
      <c r="I3597" s="3">
        <v>78.613875725546976</v>
      </c>
      <c r="J3597" s="3">
        <v>3250</v>
      </c>
    </row>
    <row r="3598" spans="1:10" ht="15.75" customHeight="1" x14ac:dyDescent="0.3">
      <c r="A3598" s="3">
        <v>883.64800000000002</v>
      </c>
      <c r="B3598" s="3">
        <v>48.458715883416893</v>
      </c>
      <c r="C3598" s="3">
        <v>50.442290034430627</v>
      </c>
      <c r="D3598" s="3">
        <v>92.705362600407739</v>
      </c>
      <c r="E3598" s="3">
        <v>45.184734921737615</v>
      </c>
      <c r="F3598" s="3">
        <v>0.15339196344566128</v>
      </c>
      <c r="G3598" s="3">
        <v>77.104632852800634</v>
      </c>
      <c r="H3598" s="3">
        <v>43.78352819633794</v>
      </c>
      <c r="I3598" s="3">
        <v>78.906132476460414</v>
      </c>
      <c r="J3598" s="3">
        <v>3500</v>
      </c>
    </row>
    <row r="3599" spans="1:10" ht="15.75" customHeight="1" x14ac:dyDescent="0.3">
      <c r="A3599" s="3">
        <v>883.84799999999996</v>
      </c>
      <c r="B3599" s="3">
        <v>48.494130879290751</v>
      </c>
      <c r="C3599" s="3">
        <v>50.48102918154175</v>
      </c>
      <c r="D3599" s="3">
        <v>92.3190005015731</v>
      </c>
      <c r="E3599" s="3">
        <v>45.403443747964147</v>
      </c>
      <c r="F3599" s="3">
        <v>0.15300742405697251</v>
      </c>
      <c r="G3599" s="3">
        <v>77.129505586799922</v>
      </c>
      <c r="H3599" s="3">
        <v>43.845628271616583</v>
      </c>
      <c r="I3599" s="3">
        <v>78.763474568618491</v>
      </c>
      <c r="J3599" s="3">
        <v>3500</v>
      </c>
    </row>
    <row r="3600" spans="1:10" ht="15.75" customHeight="1" x14ac:dyDescent="0.3">
      <c r="A3600" s="3">
        <v>884.048</v>
      </c>
      <c r="B3600" s="3">
        <v>48.505194992136659</v>
      </c>
      <c r="C3600" s="3">
        <v>50.439998533725657</v>
      </c>
      <c r="D3600" s="3">
        <v>92.210555804404976</v>
      </c>
      <c r="E3600" s="3">
        <v>45.296793895768744</v>
      </c>
      <c r="F3600" s="3">
        <v>0.15283420102800138</v>
      </c>
      <c r="G3600" s="3">
        <v>77.063243779211874</v>
      </c>
      <c r="H3600" s="3">
        <v>43.814311771052324</v>
      </c>
      <c r="I3600" s="3">
        <v>78.858272967932507</v>
      </c>
      <c r="J3600" s="3">
        <v>3500</v>
      </c>
    </row>
    <row r="3601" spans="1:10" ht="15.75" customHeight="1" x14ac:dyDescent="0.3">
      <c r="A3601" s="3">
        <v>884.24800000000005</v>
      </c>
      <c r="B3601" s="3">
        <v>48.471560089085109</v>
      </c>
      <c r="C3601" s="3">
        <v>50.479337601622206</v>
      </c>
      <c r="D3601" s="3">
        <v>92.046197178733195</v>
      </c>
      <c r="E3601" s="3">
        <v>44.887683980922915</v>
      </c>
      <c r="F3601" s="3">
        <v>0.15246133222945524</v>
      </c>
      <c r="G3601" s="3">
        <v>77.082351747026053</v>
      </c>
      <c r="H3601" s="3">
        <v>43.837715180038124</v>
      </c>
      <c r="I3601" s="3">
        <v>78.961244319253254</v>
      </c>
      <c r="J3601" s="3">
        <v>3500</v>
      </c>
    </row>
    <row r="3602" spans="1:10" ht="15.75" customHeight="1" x14ac:dyDescent="0.3">
      <c r="A3602" s="3">
        <v>884.44799999999998</v>
      </c>
      <c r="B3602" s="3">
        <v>48.503296882110654</v>
      </c>
      <c r="C3602" s="3">
        <v>50.495033889712914</v>
      </c>
      <c r="D3602" s="3">
        <v>92.12581945215581</v>
      </c>
      <c r="E3602" s="3">
        <v>45.129291422920915</v>
      </c>
      <c r="F3602" s="3">
        <v>0.15210928035433771</v>
      </c>
      <c r="G3602" s="3">
        <v>77.158146741073367</v>
      </c>
      <c r="H3602" s="3">
        <v>43.909090172321193</v>
      </c>
      <c r="I3602" s="3">
        <v>78.950820427046949</v>
      </c>
      <c r="J3602" s="3">
        <v>3500</v>
      </c>
    </row>
    <row r="3603" spans="1:10" ht="15.75" customHeight="1" x14ac:dyDescent="0.3">
      <c r="A3603" s="3">
        <v>884.64800000000002</v>
      </c>
      <c r="B3603" s="3">
        <v>48.493058889690566</v>
      </c>
      <c r="C3603" s="3">
        <v>50.457140532561567</v>
      </c>
      <c r="D3603" s="3">
        <v>91.736703618568384</v>
      </c>
      <c r="E3603" s="3">
        <v>44.932489540129254</v>
      </c>
      <c r="F3603" s="3">
        <v>0.15183308731514736</v>
      </c>
      <c r="G3603" s="3">
        <v>77.086033177190515</v>
      </c>
      <c r="H3603" s="3">
        <v>43.854830882923324</v>
      </c>
      <c r="I3603" s="3">
        <v>78.791695436162115</v>
      </c>
      <c r="J3603" s="3">
        <v>3500</v>
      </c>
    </row>
    <row r="3604" spans="1:10" ht="15.75" customHeight="1" x14ac:dyDescent="0.3">
      <c r="A3604" s="3">
        <v>884.84799999999996</v>
      </c>
      <c r="B3604" s="3">
        <v>48.507693022948096</v>
      </c>
      <c r="C3604" s="3">
        <v>50.488120048530099</v>
      </c>
      <c r="D3604" s="3">
        <v>91.63617918707007</v>
      </c>
      <c r="E3604" s="3">
        <v>45.030304493326213</v>
      </c>
      <c r="F3604" s="3">
        <v>0.15158702144545444</v>
      </c>
      <c r="G3604" s="3">
        <v>77.035942959672454</v>
      </c>
      <c r="H3604" s="3">
        <v>43.836318680880666</v>
      </c>
      <c r="I3604" s="3">
        <v>78.796409123669946</v>
      </c>
      <c r="J3604" s="3">
        <v>3500</v>
      </c>
    </row>
    <row r="3605" spans="1:10" ht="15.75" customHeight="1" x14ac:dyDescent="0.3">
      <c r="A3605" s="3">
        <v>885.04899999999998</v>
      </c>
      <c r="B3605" s="3">
        <v>48.413259590462424</v>
      </c>
      <c r="C3605" s="3">
        <v>50.461310473758608</v>
      </c>
      <c r="D3605" s="3">
        <v>91.584854816487706</v>
      </c>
      <c r="E3605" s="3">
        <v>45.098729884548789</v>
      </c>
      <c r="F3605" s="3">
        <v>0.15137223013473927</v>
      </c>
      <c r="G3605" s="3">
        <v>76.97079873011316</v>
      </c>
      <c r="H3605" s="3">
        <v>43.703661374275761</v>
      </c>
      <c r="I3605" s="3">
        <v>78.768589132974469</v>
      </c>
      <c r="J3605" s="3">
        <v>3500</v>
      </c>
    </row>
    <row r="3606" spans="1:10" ht="15.75" customHeight="1" x14ac:dyDescent="0.3">
      <c r="A3606" s="3">
        <v>885.24900000000002</v>
      </c>
      <c r="B3606" s="3">
        <v>48.517134399243254</v>
      </c>
      <c r="C3606" s="3">
        <v>50.433743621930098</v>
      </c>
      <c r="D3606" s="3">
        <v>91.60578320060867</v>
      </c>
      <c r="E3606" s="3">
        <v>44.901026481451183</v>
      </c>
      <c r="F3606" s="3">
        <v>0.15114311284679849</v>
      </c>
      <c r="G3606" s="3">
        <v>77.069110309407222</v>
      </c>
      <c r="H3606" s="3">
        <v>43.878851992376099</v>
      </c>
      <c r="I3606" s="3">
        <v>78.833806593299911</v>
      </c>
      <c r="J3606" s="3">
        <v>3500</v>
      </c>
    </row>
    <row r="3607" spans="1:10" ht="15.75" customHeight="1" x14ac:dyDescent="0.3">
      <c r="A3607" s="3">
        <v>885.44899999999996</v>
      </c>
      <c r="B3607" s="3">
        <v>48.498074620847383</v>
      </c>
      <c r="C3607" s="3">
        <v>50.450452891019161</v>
      </c>
      <c r="D3607" s="3">
        <v>91.476646153726961</v>
      </c>
      <c r="E3607" s="3">
        <v>45.174277286188442</v>
      </c>
      <c r="F3607" s="3">
        <v>0.15086551015767516</v>
      </c>
      <c r="G3607" s="3">
        <v>77.050835384452668</v>
      </c>
      <c r="H3607" s="3">
        <v>43.82663612942526</v>
      </c>
      <c r="I3607" s="3">
        <v>78.863431742389352</v>
      </c>
      <c r="J3607" s="3">
        <v>3500</v>
      </c>
    </row>
    <row r="3608" spans="1:10" ht="15.75" customHeight="1" x14ac:dyDescent="0.3">
      <c r="A3608" s="3">
        <v>885.649</v>
      </c>
      <c r="B3608" s="3">
        <v>48.449884262674111</v>
      </c>
      <c r="C3608" s="3">
        <v>50.457671609978178</v>
      </c>
      <c r="D3608" s="3">
        <v>91.307068545047542</v>
      </c>
      <c r="E3608" s="3">
        <v>45.162377218149729</v>
      </c>
      <c r="F3608" s="3">
        <v>0.15060344640037099</v>
      </c>
      <c r="G3608" s="3">
        <v>77.083955973443437</v>
      </c>
      <c r="H3608" s="3">
        <v>43.948312944063964</v>
      </c>
      <c r="I3608" s="3">
        <v>78.859536797035261</v>
      </c>
      <c r="J3608" s="3">
        <v>3500</v>
      </c>
    </row>
    <row r="3609" spans="1:10" ht="15.75" customHeight="1" x14ac:dyDescent="0.3">
      <c r="A3609" s="3">
        <v>885.84900000000005</v>
      </c>
      <c r="B3609" s="3">
        <v>48.477992026686188</v>
      </c>
      <c r="C3609" s="3">
        <v>50.441916313285603</v>
      </c>
      <c r="D3609" s="3">
        <v>91.365106783217612</v>
      </c>
      <c r="E3609" s="3">
        <v>45.290934013780003</v>
      </c>
      <c r="F3609" s="3">
        <v>0.1504519254238561</v>
      </c>
      <c r="G3609" s="3">
        <v>77.091360040713596</v>
      </c>
      <c r="H3609" s="3">
        <v>43.859176351423187</v>
      </c>
      <c r="I3609" s="3">
        <v>78.728117982418439</v>
      </c>
      <c r="J3609" s="3">
        <v>3500</v>
      </c>
    </row>
    <row r="3610" spans="1:10" ht="15.75" customHeight="1" x14ac:dyDescent="0.3">
      <c r="A3610" s="3">
        <v>886.05</v>
      </c>
      <c r="B3610" s="3">
        <v>48.446235564126702</v>
      </c>
      <c r="C3610" s="3">
        <v>50.485061436001146</v>
      </c>
      <c r="D3610" s="3">
        <v>90.722883386783792</v>
      </c>
      <c r="E3610" s="3">
        <v>45.156156728038596</v>
      </c>
      <c r="F3610" s="3">
        <v>0.15012521446497526</v>
      </c>
      <c r="G3610" s="3">
        <v>76.979226011482851</v>
      </c>
      <c r="H3610" s="3">
        <v>43.79272129850991</v>
      </c>
      <c r="I3610" s="3">
        <v>78.696135315912159</v>
      </c>
      <c r="J3610" s="3">
        <v>3500</v>
      </c>
    </row>
    <row r="3611" spans="1:10" ht="15.75" customHeight="1" x14ac:dyDescent="0.3">
      <c r="A3611" s="3">
        <v>886.25</v>
      </c>
      <c r="B3611" s="3">
        <v>48.467999903440472</v>
      </c>
      <c r="C3611" s="3">
        <v>50.434176351676967</v>
      </c>
      <c r="D3611" s="3">
        <v>91.113126940317557</v>
      </c>
      <c r="E3611" s="3">
        <v>45.134159632573116</v>
      </c>
      <c r="F3611" s="3">
        <v>0.14993310868341378</v>
      </c>
      <c r="G3611" s="3">
        <v>77.17011658302448</v>
      </c>
      <c r="H3611" s="3">
        <v>43.909282576805936</v>
      </c>
      <c r="I3611" s="3">
        <v>78.69981124287763</v>
      </c>
      <c r="J3611" s="3">
        <v>3500</v>
      </c>
    </row>
    <row r="3612" spans="1:10" ht="15.75" customHeight="1" x14ac:dyDescent="0.3">
      <c r="A3612" s="3">
        <v>886.45</v>
      </c>
      <c r="B3612" s="3">
        <v>48.434886243038541</v>
      </c>
      <c r="C3612" s="3">
        <v>50.417476917354868</v>
      </c>
      <c r="D3612" s="3">
        <v>90.801954913255855</v>
      </c>
      <c r="E3612" s="3">
        <v>45.148944565590895</v>
      </c>
      <c r="F3612" s="3">
        <v>0.14970985947310089</v>
      </c>
      <c r="G3612" s="3">
        <v>77.012261611923407</v>
      </c>
      <c r="H3612" s="3">
        <v>43.905292507605935</v>
      </c>
      <c r="I3612" s="3">
        <v>78.660795237700498</v>
      </c>
      <c r="J3612" s="3">
        <v>3500</v>
      </c>
    </row>
    <row r="3613" spans="1:10" ht="15.75" customHeight="1" x14ac:dyDescent="0.3">
      <c r="A3613" s="3">
        <v>886.65</v>
      </c>
      <c r="B3613" s="3">
        <v>48.417901600474217</v>
      </c>
      <c r="C3613" s="3">
        <v>50.428619708336576</v>
      </c>
      <c r="D3613" s="3">
        <v>90.946303066390925</v>
      </c>
      <c r="E3613" s="3">
        <v>45.088001792907818</v>
      </c>
      <c r="F3613" s="3">
        <v>0.14956984517394573</v>
      </c>
      <c r="G3613" s="3">
        <v>77.020909138890133</v>
      </c>
      <c r="H3613" s="3">
        <v>43.923726418511734</v>
      </c>
      <c r="I3613" s="3">
        <v>78.735219840227174</v>
      </c>
      <c r="J3613" s="3">
        <v>3500</v>
      </c>
    </row>
    <row r="3614" spans="1:10" ht="15.75" customHeight="1" x14ac:dyDescent="0.3">
      <c r="A3614" s="3">
        <v>886.851</v>
      </c>
      <c r="B3614" s="3">
        <v>48.45639487841099</v>
      </c>
      <c r="C3614" s="3">
        <v>50.410199189794014</v>
      </c>
      <c r="D3614" s="3">
        <v>90.815146614023831</v>
      </c>
      <c r="E3614" s="3">
        <v>45.085567688081724</v>
      </c>
      <c r="F3614" s="3">
        <v>0.14934790726589603</v>
      </c>
      <c r="G3614" s="3">
        <v>76.976520527603896</v>
      </c>
      <c r="H3614" s="3">
        <v>44.01268341482907</v>
      </c>
      <c r="I3614" s="3">
        <v>78.716953059824576</v>
      </c>
      <c r="J3614" s="3">
        <v>3500</v>
      </c>
    </row>
    <row r="3615" spans="1:10" ht="15.75" customHeight="1" x14ac:dyDescent="0.3">
      <c r="A3615" s="3">
        <v>887.05100000000004</v>
      </c>
      <c r="B3615" s="3">
        <v>48.453631308891254</v>
      </c>
      <c r="C3615" s="3">
        <v>50.389428161944636</v>
      </c>
      <c r="D3615" s="3">
        <v>90.813520599217441</v>
      </c>
      <c r="E3615" s="3">
        <v>45.054825845648381</v>
      </c>
      <c r="F3615" s="3">
        <v>0.14926231201066445</v>
      </c>
      <c r="G3615" s="3">
        <v>77.014712182735749</v>
      </c>
      <c r="H3615" s="3">
        <v>43.933414915193651</v>
      </c>
      <c r="I3615" s="3">
        <v>78.646116623435475</v>
      </c>
      <c r="J3615" s="3">
        <v>3500</v>
      </c>
    </row>
    <row r="3616" spans="1:10" ht="15.75" customHeight="1" x14ac:dyDescent="0.3">
      <c r="A3616" s="3">
        <v>887.25199999999995</v>
      </c>
      <c r="B3616" s="3">
        <v>48.420920873935266</v>
      </c>
      <c r="C3616" s="3">
        <v>50.343322774369874</v>
      </c>
      <c r="D3616" s="3">
        <v>90.985930620785382</v>
      </c>
      <c r="E3616" s="3">
        <v>45.328707714599844</v>
      </c>
      <c r="F3616" s="3">
        <v>0.14900319868345255</v>
      </c>
      <c r="G3616" s="3">
        <v>76.931589543165472</v>
      </c>
      <c r="H3616" s="3">
        <v>43.960081041956506</v>
      </c>
      <c r="I3616" s="3">
        <v>78.630279520381492</v>
      </c>
      <c r="J3616" s="3">
        <v>3500</v>
      </c>
    </row>
    <row r="3617" spans="1:10" ht="15.75" customHeight="1" x14ac:dyDescent="0.3">
      <c r="A3617" s="3">
        <v>887.45299999999997</v>
      </c>
      <c r="B3617" s="3">
        <v>48.425100649899285</v>
      </c>
      <c r="C3617" s="3">
        <v>50.395909273380596</v>
      </c>
      <c r="D3617" s="3">
        <v>90.762930557902479</v>
      </c>
      <c r="E3617" s="3">
        <v>45.342681279342244</v>
      </c>
      <c r="F3617" s="3">
        <v>0.14880748682066722</v>
      </c>
      <c r="G3617" s="3">
        <v>76.954125968399339</v>
      </c>
      <c r="H3617" s="3">
        <v>43.856895055605492</v>
      </c>
      <c r="I3617" s="3">
        <v>78.714221780612007</v>
      </c>
      <c r="J3617" s="3">
        <v>3500</v>
      </c>
    </row>
    <row r="3618" spans="1:10" ht="15.75" customHeight="1" x14ac:dyDescent="0.3">
      <c r="A3618" s="3">
        <v>887.654</v>
      </c>
      <c r="B3618" s="3">
        <v>48.275326983650139</v>
      </c>
      <c r="C3618" s="3">
        <v>50.403226340009347</v>
      </c>
      <c r="D3618" s="3">
        <v>91.041215124202665</v>
      </c>
      <c r="E3618" s="3">
        <v>45.294179486881475</v>
      </c>
      <c r="F3618" s="3">
        <v>0.14859453133312053</v>
      </c>
      <c r="G3618" s="3">
        <v>77.028963305231272</v>
      </c>
      <c r="H3618" s="3">
        <v>43.981120532606901</v>
      </c>
      <c r="I3618" s="3">
        <v>78.644030515443674</v>
      </c>
      <c r="J3618" s="3">
        <v>3500</v>
      </c>
    </row>
    <row r="3619" spans="1:10" ht="15.75" customHeight="1" x14ac:dyDescent="0.3">
      <c r="A3619" s="3">
        <v>887.85400000000004</v>
      </c>
      <c r="B3619" s="3">
        <v>48.225445045557315</v>
      </c>
      <c r="C3619" s="3">
        <v>50.315313358027531</v>
      </c>
      <c r="D3619" s="3">
        <v>91.234684660117892</v>
      </c>
      <c r="E3619" s="3">
        <v>45.07159412333931</v>
      </c>
      <c r="F3619" s="3">
        <v>0.14871159784266938</v>
      </c>
      <c r="G3619" s="3">
        <v>77.075580743938247</v>
      </c>
      <c r="H3619" s="3">
        <v>44.127880317742104</v>
      </c>
      <c r="I3619" s="3">
        <v>78.756729861096176</v>
      </c>
      <c r="J3619" s="3">
        <v>3500</v>
      </c>
    </row>
    <row r="3620" spans="1:10" ht="15.75" customHeight="1" x14ac:dyDescent="0.3">
      <c r="A3620" s="3">
        <v>888.05499999999995</v>
      </c>
      <c r="B3620" s="3">
        <v>48.1903545969936</v>
      </c>
      <c r="C3620" s="3">
        <v>50.329278727130806</v>
      </c>
      <c r="D3620" s="3">
        <v>91.435549940797671</v>
      </c>
      <c r="E3620" s="3">
        <v>45.338985046087799</v>
      </c>
      <c r="F3620" s="3">
        <v>0.14877922825689488</v>
      </c>
      <c r="G3620" s="3">
        <v>76.91293505668672</v>
      </c>
      <c r="H3620" s="3">
        <v>43.902635146797103</v>
      </c>
      <c r="I3620" s="3">
        <v>78.589398133160415</v>
      </c>
      <c r="J3620" s="3">
        <v>3500</v>
      </c>
    </row>
    <row r="3621" spans="1:10" ht="15.75" customHeight="1" x14ac:dyDescent="0.3">
      <c r="A3621" s="3">
        <v>888.25599999999997</v>
      </c>
      <c r="B3621" s="3">
        <v>48.163072953407337</v>
      </c>
      <c r="C3621" s="3">
        <v>50.233448757734813</v>
      </c>
      <c r="D3621" s="3">
        <v>91.603553986761227</v>
      </c>
      <c r="E3621" s="3">
        <v>45.293277966575516</v>
      </c>
      <c r="F3621" s="3">
        <v>0.14910479182629538</v>
      </c>
      <c r="G3621" s="3">
        <v>76.920042494804207</v>
      </c>
      <c r="H3621" s="3">
        <v>43.928009094730015</v>
      </c>
      <c r="I3621" s="3">
        <v>78.612783459791345</v>
      </c>
      <c r="J3621" s="3">
        <v>3500</v>
      </c>
    </row>
    <row r="3622" spans="1:10" ht="15.75" customHeight="1" x14ac:dyDescent="0.3">
      <c r="A3622" s="3">
        <v>888.45600000000002</v>
      </c>
      <c r="B3622" s="3">
        <v>48.165266106442573</v>
      </c>
      <c r="C3622" s="3">
        <v>50.231403126204199</v>
      </c>
      <c r="D3622" s="3">
        <v>91.915250534728216</v>
      </c>
      <c r="E3622" s="3">
        <v>45.525960357544434</v>
      </c>
      <c r="F3622" s="3">
        <v>0.1493999987483024</v>
      </c>
      <c r="G3622" s="3">
        <v>77.065553154564071</v>
      </c>
      <c r="H3622" s="3">
        <v>43.876168972701542</v>
      </c>
      <c r="I3622" s="3">
        <v>78.727961469409465</v>
      </c>
      <c r="J3622" s="3">
        <v>3500</v>
      </c>
    </row>
    <row r="3623" spans="1:10" ht="15.75" customHeight="1" x14ac:dyDescent="0.3">
      <c r="A3623" s="3">
        <v>888.65599999999995</v>
      </c>
      <c r="B3623" s="3">
        <v>48.07522881479435</v>
      </c>
      <c r="C3623" s="3">
        <v>50.216749323412728</v>
      </c>
      <c r="D3623" s="3">
        <v>91.94362711570426</v>
      </c>
      <c r="E3623" s="3">
        <v>45.289491581290463</v>
      </c>
      <c r="F3623" s="3">
        <v>0.14980460106161839</v>
      </c>
      <c r="G3623" s="3">
        <v>76.816925029745491</v>
      </c>
      <c r="H3623" s="3">
        <v>43.980727951793874</v>
      </c>
      <c r="I3623" s="3">
        <v>78.721018019129616</v>
      </c>
      <c r="J3623" s="3">
        <v>3500</v>
      </c>
    </row>
    <row r="3624" spans="1:10" ht="15.75" customHeight="1" x14ac:dyDescent="0.3">
      <c r="A3624" s="3">
        <v>888.85599999999999</v>
      </c>
      <c r="B3624" s="3">
        <v>48.089223688198551</v>
      </c>
      <c r="C3624" s="3">
        <v>50.180872093491082</v>
      </c>
      <c r="D3624" s="3">
        <v>92.13103843516339</v>
      </c>
      <c r="E3624" s="3">
        <v>45.485031335653744</v>
      </c>
      <c r="F3624" s="3">
        <v>0.15016255379692045</v>
      </c>
      <c r="G3624" s="3">
        <v>76.913035485373229</v>
      </c>
      <c r="H3624" s="3">
        <v>43.937057480547587</v>
      </c>
      <c r="I3624" s="3">
        <v>78.865894471328218</v>
      </c>
      <c r="J3624" s="3">
        <v>3500</v>
      </c>
    </row>
    <row r="3625" spans="1:10" ht="15.75" customHeight="1" x14ac:dyDescent="0.3">
      <c r="A3625" s="3">
        <v>889.05600000000004</v>
      </c>
      <c r="B3625" s="3">
        <v>48.0604176557313</v>
      </c>
      <c r="C3625" s="3">
        <v>50.152016887188964</v>
      </c>
      <c r="D3625" s="3">
        <v>92.224114669806625</v>
      </c>
      <c r="E3625" s="3">
        <v>45.296072679523974</v>
      </c>
      <c r="F3625" s="3">
        <v>0.15057138506003531</v>
      </c>
      <c r="G3625" s="3">
        <v>76.905110125748962</v>
      </c>
      <c r="H3625" s="3">
        <v>43.958986880159117</v>
      </c>
      <c r="I3625" s="3">
        <v>78.657309507466877</v>
      </c>
      <c r="J3625" s="3">
        <v>3500</v>
      </c>
    </row>
    <row r="3626" spans="1:10" ht="15.75" customHeight="1" x14ac:dyDescent="0.3">
      <c r="A3626" s="3">
        <v>889.25599999999997</v>
      </c>
      <c r="B3626" s="3">
        <v>48.02905458385078</v>
      </c>
      <c r="C3626" s="3">
        <v>50.132583387648062</v>
      </c>
      <c r="D3626" s="3">
        <v>92.486873417310335</v>
      </c>
      <c r="E3626" s="3">
        <v>45.43598863100938</v>
      </c>
      <c r="F3626" s="3">
        <v>0.15085790460454851</v>
      </c>
      <c r="G3626" s="3">
        <v>77.020435522207222</v>
      </c>
      <c r="H3626" s="3">
        <v>44.051888998274229</v>
      </c>
      <c r="I3626" s="3">
        <v>78.718865131718232</v>
      </c>
      <c r="J3626" s="3">
        <v>3500</v>
      </c>
    </row>
    <row r="3627" spans="1:10" ht="15.75" customHeight="1" x14ac:dyDescent="0.3">
      <c r="A3627" s="3">
        <v>889.45600000000002</v>
      </c>
      <c r="B3627" s="3">
        <v>48.000641942062494</v>
      </c>
      <c r="C3627" s="3">
        <v>50.139418550695098</v>
      </c>
      <c r="D3627" s="3">
        <v>92.588787829207632</v>
      </c>
      <c r="E3627" s="3">
        <v>45.440586384569784</v>
      </c>
      <c r="F3627" s="3">
        <v>0.15127840645780599</v>
      </c>
      <c r="G3627" s="3">
        <v>76.995294051552619</v>
      </c>
      <c r="H3627" s="3">
        <v>43.943563691093139</v>
      </c>
      <c r="I3627" s="3">
        <v>78.848897568377097</v>
      </c>
      <c r="J3627" s="3">
        <v>3500</v>
      </c>
    </row>
    <row r="3628" spans="1:10" ht="15.75" customHeight="1" x14ac:dyDescent="0.3">
      <c r="A3628" s="3">
        <v>889.65599999999995</v>
      </c>
      <c r="B3628" s="3">
        <v>47.983214734984315</v>
      </c>
      <c r="C3628" s="3">
        <v>50.079190437745481</v>
      </c>
      <c r="D3628" s="3">
        <v>92.864213756574031</v>
      </c>
      <c r="E3628" s="3">
        <v>45.409033173861076</v>
      </c>
      <c r="F3628" s="3">
        <v>0.15160370776675391</v>
      </c>
      <c r="G3628" s="3">
        <v>76.949135805046467</v>
      </c>
      <c r="H3628" s="3">
        <v>43.889207742252232</v>
      </c>
      <c r="I3628" s="3">
        <v>78.805361743016718</v>
      </c>
      <c r="J3628" s="3">
        <v>3500</v>
      </c>
    </row>
    <row r="3629" spans="1:10" ht="15.75" customHeight="1" x14ac:dyDescent="0.3">
      <c r="A3629" s="3">
        <v>889.85599999999999</v>
      </c>
      <c r="B3629" s="3">
        <v>48.024461747673854</v>
      </c>
      <c r="C3629" s="3">
        <v>50.125276155786281</v>
      </c>
      <c r="D3629" s="3">
        <v>92.921045596661912</v>
      </c>
      <c r="E3629" s="3">
        <v>45.397313409883566</v>
      </c>
      <c r="F3629" s="3">
        <v>0.15198123168833444</v>
      </c>
      <c r="G3629" s="3">
        <v>77.013055196436341</v>
      </c>
      <c r="H3629" s="3">
        <v>43.843218858499661</v>
      </c>
      <c r="I3629" s="3">
        <v>78.758328187935263</v>
      </c>
      <c r="J3629" s="3">
        <v>3500</v>
      </c>
    </row>
    <row r="3630" spans="1:10" ht="15.75" customHeight="1" x14ac:dyDescent="0.3">
      <c r="A3630" s="3">
        <v>890.05600000000004</v>
      </c>
      <c r="B3630" s="3">
        <v>47.959365425072043</v>
      </c>
      <c r="C3630" s="3">
        <v>50.07183403204882</v>
      </c>
      <c r="D3630" s="3">
        <v>92.972317515153748</v>
      </c>
      <c r="E3630" s="3">
        <v>45.272813455630157</v>
      </c>
      <c r="F3630" s="3">
        <v>0.15239655389765228</v>
      </c>
      <c r="G3630" s="3">
        <v>76.990075332117939</v>
      </c>
      <c r="H3630" s="3">
        <v>43.961990564429577</v>
      </c>
      <c r="I3630" s="3">
        <v>78.819979211626688</v>
      </c>
      <c r="J3630" s="3">
        <v>3500</v>
      </c>
    </row>
    <row r="3631" spans="1:10" ht="15.75" customHeight="1" x14ac:dyDescent="0.3">
      <c r="A3631" s="3">
        <v>890.25699999999995</v>
      </c>
      <c r="B3631" s="3">
        <v>47.98881071739261</v>
      </c>
      <c r="C3631" s="3">
        <v>50.080105071074065</v>
      </c>
      <c r="D3631" s="3">
        <v>93.323825199832044</v>
      </c>
      <c r="E3631" s="3">
        <v>45.369907192582303</v>
      </c>
      <c r="F3631" s="3">
        <v>0.15272205190193963</v>
      </c>
      <c r="G3631" s="3">
        <v>76.837215700132575</v>
      </c>
      <c r="H3631" s="3">
        <v>43.894072902578579</v>
      </c>
      <c r="I3631" s="3">
        <v>78.723709581165039</v>
      </c>
      <c r="J3631" s="3">
        <v>3500</v>
      </c>
    </row>
    <row r="3632" spans="1:10" ht="15.75" customHeight="1" x14ac:dyDescent="0.3">
      <c r="A3632" s="3">
        <v>890.45699999999999</v>
      </c>
      <c r="B3632" s="3">
        <v>47.994623064674322</v>
      </c>
      <c r="C3632" s="3">
        <v>50.052852931788742</v>
      </c>
      <c r="D3632" s="3">
        <v>93.319655258634981</v>
      </c>
      <c r="E3632" s="3">
        <v>45.520551235708652</v>
      </c>
      <c r="F3632" s="3">
        <v>0.15314288158076295</v>
      </c>
      <c r="G3632" s="3">
        <v>76.933518514995882</v>
      </c>
      <c r="H3632" s="3">
        <v>43.896141385764359</v>
      </c>
      <c r="I3632" s="3">
        <v>78.763807156438247</v>
      </c>
      <c r="J3632" s="3">
        <v>3500</v>
      </c>
    </row>
    <row r="3633" spans="1:10" ht="15.75" customHeight="1" x14ac:dyDescent="0.3">
      <c r="A3633" s="3">
        <v>890.65800000000002</v>
      </c>
      <c r="B3633" s="3">
        <v>47.973616002417558</v>
      </c>
      <c r="C3633" s="3">
        <v>50.055114928192793</v>
      </c>
      <c r="D3633" s="3">
        <v>93.622015334487884</v>
      </c>
      <c r="E3633" s="3">
        <v>45.455551621648766</v>
      </c>
      <c r="F3633" s="3">
        <v>0.15351781568037368</v>
      </c>
      <c r="G3633" s="3">
        <v>76.951237712922122</v>
      </c>
      <c r="H3633" s="3">
        <v>43.839963718065405</v>
      </c>
      <c r="I3633" s="3">
        <v>78.865200554938653</v>
      </c>
      <c r="J3633" s="3">
        <v>3500</v>
      </c>
    </row>
    <row r="3634" spans="1:10" ht="15.75" customHeight="1" x14ac:dyDescent="0.3">
      <c r="A3634" s="3">
        <v>890.85799999999995</v>
      </c>
      <c r="B3634" s="3">
        <v>47.912266726032897</v>
      </c>
      <c r="C3634" s="3">
        <v>50.071873371116723</v>
      </c>
      <c r="D3634" s="3">
        <v>93.866966597257033</v>
      </c>
      <c r="E3634" s="3">
        <v>45.494407146835755</v>
      </c>
      <c r="F3634" s="3">
        <v>0.15382203780544029</v>
      </c>
      <c r="G3634" s="3">
        <v>76.874447305237283</v>
      </c>
      <c r="H3634" s="3">
        <v>43.888335738986797</v>
      </c>
      <c r="I3634" s="3">
        <v>78.801244404515913</v>
      </c>
      <c r="J3634" s="3">
        <v>3500</v>
      </c>
    </row>
    <row r="3635" spans="1:10" ht="15.75" customHeight="1" x14ac:dyDescent="0.3">
      <c r="A3635" s="3">
        <v>891.05899999999997</v>
      </c>
      <c r="B3635" s="3">
        <v>47.955283996777773</v>
      </c>
      <c r="C3635" s="3">
        <v>50.012963116941634</v>
      </c>
      <c r="D3635" s="3">
        <v>94.037121178932267</v>
      </c>
      <c r="E3635" s="3">
        <v>45.633872338168175</v>
      </c>
      <c r="F3635" s="3">
        <v>0.15426443840649359</v>
      </c>
      <c r="G3635" s="3">
        <v>76.959669707031679</v>
      </c>
      <c r="H3635" s="3">
        <v>43.863449786577405</v>
      </c>
      <c r="I3635" s="3">
        <v>78.886389850215664</v>
      </c>
      <c r="J3635" s="3">
        <v>3500</v>
      </c>
    </row>
    <row r="3636" spans="1:10" ht="15.75" customHeight="1" x14ac:dyDescent="0.3">
      <c r="A3636" s="3">
        <v>891.25900000000001</v>
      </c>
      <c r="B3636" s="3">
        <v>47.878444962408835</v>
      </c>
      <c r="C3636" s="3">
        <v>50.032131077774231</v>
      </c>
      <c r="D3636" s="3">
        <v>94.07402122461923</v>
      </c>
      <c r="E3636" s="3">
        <v>45.454559949312184</v>
      </c>
      <c r="F3636" s="3">
        <v>0.154686120431788</v>
      </c>
      <c r="G3636" s="3">
        <v>76.95595963951844</v>
      </c>
      <c r="H3636" s="3">
        <v>43.823863923735935</v>
      </c>
      <c r="I3636" s="3">
        <v>78.984138977448694</v>
      </c>
      <c r="J3636" s="3">
        <v>3500</v>
      </c>
    </row>
    <row r="3637" spans="1:10" ht="15.75" customHeight="1" x14ac:dyDescent="0.3">
      <c r="A3637" s="3">
        <v>891.45899999999995</v>
      </c>
      <c r="B3637" s="3">
        <v>47.925996060728785</v>
      </c>
      <c r="C3637" s="3">
        <v>50.041759314641922</v>
      </c>
      <c r="D3637" s="3">
        <v>94.42434873726063</v>
      </c>
      <c r="E3637" s="3">
        <v>45.602048671367683</v>
      </c>
      <c r="F3637" s="3">
        <v>0.15508947700795395</v>
      </c>
      <c r="G3637" s="3">
        <v>77.072378859429378</v>
      </c>
      <c r="H3637" s="3">
        <v>43.862088745754825</v>
      </c>
      <c r="I3637" s="3">
        <v>78.930890910079484</v>
      </c>
      <c r="J3637" s="3">
        <v>3500</v>
      </c>
    </row>
    <row r="3638" spans="1:10" ht="15.75" customHeight="1" x14ac:dyDescent="0.3">
      <c r="A3638" s="3">
        <v>891.66</v>
      </c>
      <c r="B3638" s="3">
        <v>47.874943785366042</v>
      </c>
      <c r="C3638" s="3">
        <v>50.032180251609098</v>
      </c>
      <c r="D3638" s="3">
        <v>94.520939261969289</v>
      </c>
      <c r="E3638" s="3">
        <v>45.39956721064847</v>
      </c>
      <c r="F3638" s="3">
        <v>0.15538235636844375</v>
      </c>
      <c r="G3638" s="3">
        <v>76.932462412924394</v>
      </c>
      <c r="H3638" s="3">
        <v>43.801957448665291</v>
      </c>
      <c r="I3638" s="3">
        <v>78.739859813278457</v>
      </c>
      <c r="J3638" s="3">
        <v>3500</v>
      </c>
    </row>
    <row r="3639" spans="1:10" ht="15.75" customHeight="1" x14ac:dyDescent="0.3">
      <c r="A3639" s="3">
        <v>891.86099999999999</v>
      </c>
      <c r="B3639" s="3">
        <v>47.845527997346394</v>
      </c>
      <c r="C3639" s="3">
        <v>49.991720020277498</v>
      </c>
      <c r="D3639" s="3">
        <v>94.502449900057911</v>
      </c>
      <c r="E3639" s="3">
        <v>45.532451303747379</v>
      </c>
      <c r="F3639" s="3">
        <v>0.15585885082834072</v>
      </c>
      <c r="G3639" s="3">
        <v>77.066805017021892</v>
      </c>
      <c r="H3639" s="3">
        <v>43.851980824141869</v>
      </c>
      <c r="I3639" s="3">
        <v>79.057079046053147</v>
      </c>
      <c r="J3639" s="3">
        <v>3500</v>
      </c>
    </row>
    <row r="3640" spans="1:10" ht="15.75" customHeight="1" x14ac:dyDescent="0.3">
      <c r="A3640" s="3">
        <v>892.06100000000004</v>
      </c>
      <c r="B3640" s="3">
        <v>47.896904820019287</v>
      </c>
      <c r="C3640" s="3">
        <v>50.010091364985186</v>
      </c>
      <c r="D3640" s="3">
        <v>94.805596757268717</v>
      </c>
      <c r="E3640" s="3">
        <v>45.517395914637802</v>
      </c>
      <c r="F3640" s="3">
        <v>0.15623558796856329</v>
      </c>
      <c r="G3640" s="3">
        <v>77.080978885277034</v>
      </c>
      <c r="H3640" s="3">
        <v>43.766947780858182</v>
      </c>
      <c r="I3640" s="3">
        <v>78.931421892608398</v>
      </c>
      <c r="J3640" s="3">
        <v>3500</v>
      </c>
    </row>
    <row r="3641" spans="1:10" ht="15.75" customHeight="1" x14ac:dyDescent="0.3">
      <c r="A3641" s="3">
        <v>892.26199999999994</v>
      </c>
      <c r="B3641" s="3">
        <v>47.891082637970598</v>
      </c>
      <c r="C3641" s="3">
        <v>50.03514051646831</v>
      </c>
      <c r="D3641" s="3">
        <v>95.069063607994536</v>
      </c>
      <c r="E3641" s="3">
        <v>45.717353118500313</v>
      </c>
      <c r="F3641" s="3">
        <v>0.15665012339652318</v>
      </c>
      <c r="G3641" s="3">
        <v>76.994432924202869</v>
      </c>
      <c r="H3641" s="3">
        <v>43.773249305932161</v>
      </c>
      <c r="I3641" s="3">
        <v>78.85896891534486</v>
      </c>
      <c r="J3641" s="3">
        <v>3500</v>
      </c>
    </row>
    <row r="3642" spans="1:10" ht="15.75" customHeight="1" x14ac:dyDescent="0.3">
      <c r="A3642" s="3">
        <v>892.46199999999999</v>
      </c>
      <c r="B3642" s="3">
        <v>47.858342698713699</v>
      </c>
      <c r="C3642" s="3">
        <v>49.99773889766567</v>
      </c>
      <c r="D3642" s="3">
        <v>95.128045983794095</v>
      </c>
      <c r="E3642" s="3">
        <v>45.595016812981186</v>
      </c>
      <c r="F3642" s="3">
        <v>0.15701001030266348</v>
      </c>
      <c r="G3642" s="3">
        <v>77.110823634891531</v>
      </c>
      <c r="H3642" s="3">
        <v>43.664021898688091</v>
      </c>
      <c r="I3642" s="3">
        <v>78.847965976572979</v>
      </c>
      <c r="J3642" s="3">
        <v>3500</v>
      </c>
    </row>
    <row r="3643" spans="1:10" ht="15.75" customHeight="1" x14ac:dyDescent="0.3">
      <c r="A3643" s="3">
        <v>892.66200000000003</v>
      </c>
      <c r="B3643" s="3">
        <v>47.890305691379645</v>
      </c>
      <c r="C3643" s="3">
        <v>49.995280205922136</v>
      </c>
      <c r="D3643" s="3">
        <v>95.255058721009419</v>
      </c>
      <c r="E3643" s="3">
        <v>45.545703652245024</v>
      </c>
      <c r="F3643" s="3">
        <v>0.15742372616670883</v>
      </c>
      <c r="G3643" s="3">
        <v>77.063220564037934</v>
      </c>
      <c r="H3643" s="3">
        <v>43.66641375679616</v>
      </c>
      <c r="I3643" s="3">
        <v>78.90505976266914</v>
      </c>
      <c r="J3643" s="3">
        <v>3500</v>
      </c>
    </row>
    <row r="3644" spans="1:10" ht="15.75" customHeight="1" x14ac:dyDescent="0.3">
      <c r="A3644" s="3">
        <v>892.86199999999997</v>
      </c>
      <c r="B3644" s="3">
        <v>47.85350399336243</v>
      </c>
      <c r="C3644" s="3">
        <v>50.02750873729638</v>
      </c>
      <c r="D3644" s="3">
        <v>95.381887875907893</v>
      </c>
      <c r="E3644" s="3">
        <v>45.468803970146396</v>
      </c>
      <c r="F3644" s="3">
        <v>0.1577803020346345</v>
      </c>
      <c r="G3644" s="3">
        <v>77.002311502389105</v>
      </c>
      <c r="H3644" s="3">
        <v>43.68370513256226</v>
      </c>
      <c r="I3644" s="3">
        <v>78.89404209694618</v>
      </c>
      <c r="J3644" s="3">
        <v>3500</v>
      </c>
    </row>
    <row r="3645" spans="1:10" ht="15.75" customHeight="1" x14ac:dyDescent="0.3">
      <c r="A3645" s="3">
        <v>893.06200000000001</v>
      </c>
      <c r="B3645" s="3">
        <v>47.86935763772474</v>
      </c>
      <c r="C3645" s="3">
        <v>50.03737300857145</v>
      </c>
      <c r="D3645" s="3">
        <v>95.636175610791184</v>
      </c>
      <c r="E3645" s="3">
        <v>45.551833990325548</v>
      </c>
      <c r="F3645" s="3">
        <v>0.1582150315174479</v>
      </c>
      <c r="G3645" s="3">
        <v>77.060628474031375</v>
      </c>
      <c r="H3645" s="3">
        <v>43.656173109381285</v>
      </c>
      <c r="I3645" s="3">
        <v>78.915260398006922</v>
      </c>
      <c r="J3645" s="3">
        <v>3500</v>
      </c>
    </row>
    <row r="3646" spans="1:10" ht="15.75" customHeight="1" x14ac:dyDescent="0.3">
      <c r="A3646" s="3">
        <v>893.26199999999994</v>
      </c>
      <c r="B3646" s="3">
        <v>47.831749488815632</v>
      </c>
      <c r="C3646" s="3">
        <v>50.002498924881159</v>
      </c>
      <c r="D3646" s="3">
        <v>95.617817379106128</v>
      </c>
      <c r="E3646" s="3">
        <v>45.613948739406368</v>
      </c>
      <c r="F3646" s="3">
        <v>0.15856216600907838</v>
      </c>
      <c r="G3646" s="3">
        <v>77.172796234758337</v>
      </c>
      <c r="H3646" s="3">
        <v>43.778370238372283</v>
      </c>
      <c r="I3646" s="3">
        <v>79.083966926380981</v>
      </c>
      <c r="J3646" s="3">
        <v>3500</v>
      </c>
    </row>
    <row r="3647" spans="1:10" ht="15.75" customHeight="1" x14ac:dyDescent="0.3">
      <c r="A3647" s="3">
        <v>893.46299999999997</v>
      </c>
      <c r="B3647" s="3">
        <v>47.903543287726833</v>
      </c>
      <c r="C3647" s="3">
        <v>49.987176357935454</v>
      </c>
      <c r="D3647" s="3">
        <v>95.926078315143485</v>
      </c>
      <c r="E3647" s="3">
        <v>45.482326774735867</v>
      </c>
      <c r="F3647" s="3">
        <v>0.1589642112829811</v>
      </c>
      <c r="G3647" s="3">
        <v>77.031449689887836</v>
      </c>
      <c r="H3647" s="3">
        <v>43.60201762745028</v>
      </c>
      <c r="I3647" s="3">
        <v>78.896897711807824</v>
      </c>
      <c r="J3647" s="3">
        <v>3500</v>
      </c>
    </row>
    <row r="3648" spans="1:10" ht="15.75" customHeight="1" x14ac:dyDescent="0.3">
      <c r="A3648" s="3">
        <v>893.66300000000001</v>
      </c>
      <c r="B3648" s="3">
        <v>48.040128531463651</v>
      </c>
      <c r="C3648" s="3">
        <v>50.050502422481919</v>
      </c>
      <c r="D3648" s="3">
        <v>95.506828755547332</v>
      </c>
      <c r="E3648" s="3">
        <v>45.691840093841563</v>
      </c>
      <c r="F3648" s="3">
        <v>0.15915716941101371</v>
      </c>
      <c r="G3648" s="3">
        <v>77.249041984206571</v>
      </c>
      <c r="H3648" s="3">
        <v>43.727029764660841</v>
      </c>
      <c r="I3648" s="3">
        <v>79.106163827659657</v>
      </c>
      <c r="J3648" s="3">
        <v>3500</v>
      </c>
    </row>
    <row r="3649" spans="1:10" ht="15.75" customHeight="1" x14ac:dyDescent="0.3">
      <c r="A3649" s="3">
        <v>893.86300000000006</v>
      </c>
      <c r="B3649" s="3">
        <v>48.144347557088587</v>
      </c>
      <c r="C3649" s="3">
        <v>50.05777031527581</v>
      </c>
      <c r="D3649" s="3">
        <v>95.284300761479187</v>
      </c>
      <c r="E3649" s="3">
        <v>45.641445108738253</v>
      </c>
      <c r="F3649" s="3">
        <v>0.15923115964121581</v>
      </c>
      <c r="G3649" s="3">
        <v>77.038549948651934</v>
      </c>
      <c r="H3649" s="3">
        <v>43.65821344586827</v>
      </c>
      <c r="I3649" s="3">
        <v>79.062936123539188</v>
      </c>
      <c r="J3649" s="3">
        <v>3500</v>
      </c>
    </row>
    <row r="3650" spans="1:10" ht="15.75" customHeight="1" x14ac:dyDescent="0.3">
      <c r="A3650" s="3">
        <v>894.06299999999999</v>
      </c>
      <c r="B3650" s="3">
        <v>48.149137088604995</v>
      </c>
      <c r="C3650" s="3">
        <v>50.107750601038369</v>
      </c>
      <c r="D3650" s="3">
        <v>95.318761784956564</v>
      </c>
      <c r="E3650" s="3">
        <v>45.684988539516226</v>
      </c>
      <c r="F3650" s="3">
        <v>0.15912248546615157</v>
      </c>
      <c r="G3650" s="3">
        <v>77.309603792891664</v>
      </c>
      <c r="H3650" s="3">
        <v>43.798515686844965</v>
      </c>
      <c r="I3650" s="3">
        <v>79.049655709445858</v>
      </c>
      <c r="J3650" s="3">
        <v>3500</v>
      </c>
    </row>
    <row r="3651" spans="1:10" ht="15.75" customHeight="1" x14ac:dyDescent="0.3">
      <c r="A3651" s="3">
        <v>894.26800000000003</v>
      </c>
      <c r="B3651" s="3">
        <v>48.235968246219649</v>
      </c>
      <c r="C3651" s="3">
        <v>50.133773394451943</v>
      </c>
      <c r="D3651" s="3">
        <v>95.294896083765991</v>
      </c>
      <c r="E3651" s="3">
        <v>45.875660084227306</v>
      </c>
      <c r="F3651" s="3">
        <v>0.1589681124072142</v>
      </c>
      <c r="G3651" s="3">
        <v>77.0854464165309</v>
      </c>
      <c r="H3651" s="3">
        <v>43.635039286196424</v>
      </c>
      <c r="I3651" s="3">
        <v>78.916080409493162</v>
      </c>
      <c r="J3651" s="3">
        <v>3500</v>
      </c>
    </row>
    <row r="3652" spans="1:10" ht="15.75" customHeight="1" x14ac:dyDescent="0.3">
      <c r="A3652" s="3">
        <v>894.46900000000005</v>
      </c>
      <c r="B3652" s="3">
        <v>48.206031215550368</v>
      </c>
      <c r="C3652" s="3">
        <v>50.127046413841633</v>
      </c>
      <c r="D3652" s="3">
        <v>95.012179315816098</v>
      </c>
      <c r="E3652" s="3">
        <v>45.561660561660574</v>
      </c>
      <c r="F3652" s="3">
        <v>0.15886343770405278</v>
      </c>
      <c r="G3652" s="3">
        <v>77.169608653443589</v>
      </c>
      <c r="H3652" s="3">
        <v>43.611907159718399</v>
      </c>
      <c r="I3652" s="3">
        <v>79.05234174429269</v>
      </c>
      <c r="J3652" s="3">
        <v>3500</v>
      </c>
    </row>
    <row r="3653" spans="1:10" ht="15.75" customHeight="1" x14ac:dyDescent="0.3">
      <c r="A3653" s="3">
        <v>894.66899999999998</v>
      </c>
      <c r="B3653" s="3">
        <v>48.24756343648216</v>
      </c>
      <c r="C3653" s="3">
        <v>50.193372082315214</v>
      </c>
      <c r="D3653" s="3">
        <v>94.559465322462643</v>
      </c>
      <c r="E3653" s="3">
        <v>45.614760107681761</v>
      </c>
      <c r="F3653" s="3">
        <v>0.15856396904969031</v>
      </c>
      <c r="G3653" s="3">
        <v>77.224966340815101</v>
      </c>
      <c r="H3653" s="3">
        <v>43.66553784990181</v>
      </c>
      <c r="I3653" s="3">
        <v>79.10174818626632</v>
      </c>
      <c r="J3653" s="3">
        <v>3500</v>
      </c>
    </row>
    <row r="3654" spans="1:10" ht="15.75" customHeight="1" x14ac:dyDescent="0.3">
      <c r="A3654" s="3">
        <v>894.86900000000003</v>
      </c>
      <c r="B3654" s="3">
        <v>48.241505220026085</v>
      </c>
      <c r="C3654" s="3">
        <v>50.211212349606306</v>
      </c>
      <c r="D3654" s="3">
        <v>94.831376959763588</v>
      </c>
      <c r="E3654" s="3">
        <v>45.70121590502356</v>
      </c>
      <c r="F3654" s="3">
        <v>0.15827502359599019</v>
      </c>
      <c r="G3654" s="3">
        <v>77.145868062886478</v>
      </c>
      <c r="H3654" s="3">
        <v>43.665217099111075</v>
      </c>
      <c r="I3654" s="3">
        <v>79.073619108469302</v>
      </c>
      <c r="J3654" s="3">
        <v>3500</v>
      </c>
    </row>
    <row r="3655" spans="1:10" ht="15.75" customHeight="1" x14ac:dyDescent="0.3">
      <c r="A3655" s="3">
        <v>895.06899999999996</v>
      </c>
      <c r="B3655" s="3">
        <v>48.273969785807708</v>
      </c>
      <c r="C3655" s="3">
        <v>50.28996916353519</v>
      </c>
      <c r="D3655" s="3">
        <v>94.477508931011499</v>
      </c>
      <c r="E3655" s="3">
        <v>45.707165939042923</v>
      </c>
      <c r="F3655" s="3">
        <v>0.15801672983269274</v>
      </c>
      <c r="G3655" s="3">
        <v>77.170064739743324</v>
      </c>
      <c r="H3655" s="3">
        <v>43.594563701217119</v>
      </c>
      <c r="I3655" s="3">
        <v>79.004142797549477</v>
      </c>
      <c r="J3655" s="3">
        <v>3500</v>
      </c>
    </row>
    <row r="3656" spans="1:10" ht="15.75" customHeight="1" x14ac:dyDescent="0.3">
      <c r="A3656" s="3">
        <v>895.26900000000001</v>
      </c>
      <c r="B3656" s="3">
        <v>48.313190836500567</v>
      </c>
      <c r="C3656" s="3">
        <v>50.301446336593997</v>
      </c>
      <c r="D3656" s="3">
        <v>94.63567821000089</v>
      </c>
      <c r="E3656" s="3">
        <v>45.882151030430251</v>
      </c>
      <c r="F3656" s="3">
        <v>0.15780649529734225</v>
      </c>
      <c r="G3656" s="3">
        <v>77.170231585704627</v>
      </c>
      <c r="H3656" s="3">
        <v>43.697523561878043</v>
      </c>
      <c r="I3656" s="3">
        <v>79.103261190100426</v>
      </c>
      <c r="J3656" s="3">
        <v>3500</v>
      </c>
    </row>
    <row r="3657" spans="1:10" ht="15.75" customHeight="1" x14ac:dyDescent="0.3">
      <c r="A3657" s="3">
        <v>895.46900000000005</v>
      </c>
      <c r="B3657" s="3">
        <v>48.269937531348319</v>
      </c>
      <c r="C3657" s="3">
        <v>50.314418394232895</v>
      </c>
      <c r="D3657" s="3">
        <v>94.386163615355713</v>
      </c>
      <c r="E3657" s="3">
        <v>45.806513476759989</v>
      </c>
      <c r="F3657" s="3">
        <v>0.1574303154605815</v>
      </c>
      <c r="G3657" s="3">
        <v>77.182610463079271</v>
      </c>
      <c r="H3657" s="3">
        <v>43.708714707005242</v>
      </c>
      <c r="I3657" s="3">
        <v>79.075608591290731</v>
      </c>
      <c r="J3657" s="3">
        <v>3500</v>
      </c>
    </row>
    <row r="3658" spans="1:10" ht="15.75" customHeight="1" x14ac:dyDescent="0.3">
      <c r="A3658" s="3">
        <v>895.67</v>
      </c>
      <c r="B3658" s="3">
        <v>48.388230108513234</v>
      </c>
      <c r="C3658" s="3">
        <v>50.361625275708747</v>
      </c>
      <c r="D3658" s="3">
        <v>94.354587456857416</v>
      </c>
      <c r="E3658" s="3">
        <v>45.675071816150663</v>
      </c>
      <c r="F3658" s="3">
        <v>0.15728063030723516</v>
      </c>
      <c r="G3658" s="3">
        <v>77.314246481235301</v>
      </c>
      <c r="H3658" s="3">
        <v>43.749987733660141</v>
      </c>
      <c r="I3658" s="3">
        <v>79.064798035004742</v>
      </c>
      <c r="J3658" s="3">
        <v>3500</v>
      </c>
    </row>
    <row r="3659" spans="1:10" ht="15.75" customHeight="1" x14ac:dyDescent="0.3">
      <c r="A3659" s="3">
        <v>895.87099999999998</v>
      </c>
      <c r="B3659" s="3">
        <v>48.327146370836878</v>
      </c>
      <c r="C3659" s="3">
        <v>50.359028897227581</v>
      </c>
      <c r="D3659" s="3">
        <v>93.967674611072226</v>
      </c>
      <c r="E3659" s="3">
        <v>45.60249943152067</v>
      </c>
      <c r="F3659" s="3">
        <v>0.15696018081666119</v>
      </c>
      <c r="G3659" s="3">
        <v>77.291865012431302</v>
      </c>
      <c r="H3659" s="3">
        <v>43.618330357754878</v>
      </c>
      <c r="I3659" s="3">
        <v>79.035680935104651</v>
      </c>
      <c r="J3659" s="3">
        <v>3500</v>
      </c>
    </row>
    <row r="3660" spans="1:10" ht="15.75" customHeight="1" x14ac:dyDescent="0.3">
      <c r="A3660" s="3">
        <v>896.07100000000003</v>
      </c>
      <c r="B3660" s="3">
        <v>48.342203399074279</v>
      </c>
      <c r="C3660" s="3">
        <v>50.356265327707838</v>
      </c>
      <c r="D3660" s="3">
        <v>94.004548430713896</v>
      </c>
      <c r="E3660" s="3">
        <v>45.66614676512161</v>
      </c>
      <c r="F3660" s="3">
        <v>0.15667195657920582</v>
      </c>
      <c r="G3660" s="3">
        <v>77.289908345403873</v>
      </c>
      <c r="H3660" s="3">
        <v>43.66598856105351</v>
      </c>
      <c r="I3660" s="3">
        <v>78.892495275277511</v>
      </c>
      <c r="J3660" s="3">
        <v>3500</v>
      </c>
    </row>
    <row r="3661" spans="1:10" ht="15.75" customHeight="1" x14ac:dyDescent="0.3">
      <c r="A3661" s="3">
        <v>896.27099999999996</v>
      </c>
      <c r="B3661" s="3">
        <v>48.359374902211115</v>
      </c>
      <c r="C3661" s="3">
        <v>50.373967908261292</v>
      </c>
      <c r="D3661" s="3">
        <v>93.754587993299253</v>
      </c>
      <c r="E3661" s="3">
        <v>45.559046152773263</v>
      </c>
      <c r="F3661" s="3">
        <v>0.15633268990115468</v>
      </c>
      <c r="G3661" s="3">
        <v>77.271542896640653</v>
      </c>
      <c r="H3661" s="3">
        <v>43.696179465088647</v>
      </c>
      <c r="I3661" s="3">
        <v>79.04448823805896</v>
      </c>
      <c r="J3661" s="3">
        <v>3500</v>
      </c>
    </row>
    <row r="3662" spans="1:10" ht="15.75" customHeight="1" x14ac:dyDescent="0.3">
      <c r="A3662" s="3">
        <v>896.471</v>
      </c>
      <c r="B3662" s="3">
        <v>48.376566074881914</v>
      </c>
      <c r="C3662" s="3">
        <v>50.358576497946764</v>
      </c>
      <c r="D3662" s="3">
        <v>93.880577914749239</v>
      </c>
      <c r="E3662" s="3">
        <v>45.705813658583978</v>
      </c>
      <c r="F3662" s="3">
        <v>0.15611271894649981</v>
      </c>
      <c r="G3662" s="3">
        <v>77.253358435547412</v>
      </c>
      <c r="H3662" s="3">
        <v>43.729202446293343</v>
      </c>
      <c r="I3662" s="3">
        <v>79.116650340347434</v>
      </c>
      <c r="J3662" s="3">
        <v>3500</v>
      </c>
    </row>
    <row r="3663" spans="1:10" ht="15.75" customHeight="1" x14ac:dyDescent="0.3">
      <c r="A3663" s="3">
        <v>896.67100000000005</v>
      </c>
      <c r="B3663" s="3">
        <v>48.378405176306075</v>
      </c>
      <c r="C3663" s="3">
        <v>50.364664218703751</v>
      </c>
      <c r="D3663" s="3">
        <v>93.660567621026502</v>
      </c>
      <c r="E3663" s="3">
        <v>45.558324936528493</v>
      </c>
      <c r="F3663" s="3">
        <v>0.15583986972808064</v>
      </c>
      <c r="G3663" s="3">
        <v>77.206878668882894</v>
      </c>
      <c r="H3663" s="3">
        <v>43.673799124245214</v>
      </c>
      <c r="I3663" s="3">
        <v>79.024553935674803</v>
      </c>
      <c r="J3663" s="3">
        <v>3500</v>
      </c>
    </row>
    <row r="3664" spans="1:10" ht="15.75" customHeight="1" x14ac:dyDescent="0.3">
      <c r="A3664" s="3">
        <v>896.87099999999998</v>
      </c>
      <c r="B3664" s="3">
        <v>48.404673838893991</v>
      </c>
      <c r="C3664" s="3">
        <v>50.399833345403273</v>
      </c>
      <c r="D3664" s="3">
        <v>93.55453572002267</v>
      </c>
      <c r="E3664" s="3">
        <v>45.45275690870028</v>
      </c>
      <c r="F3664" s="3">
        <v>0.1555583986972808</v>
      </c>
      <c r="G3664" s="3">
        <v>77.229596505399812</v>
      </c>
      <c r="H3664" s="3">
        <v>43.685430566955901</v>
      </c>
      <c r="I3664" s="3">
        <v>78.920403026921079</v>
      </c>
      <c r="J3664" s="3">
        <v>3500</v>
      </c>
    </row>
    <row r="3665" spans="1:10" ht="15.75" customHeight="1" x14ac:dyDescent="0.3">
      <c r="A3665" s="3">
        <v>897.07100000000003</v>
      </c>
      <c r="B3665" s="3">
        <v>48.388112091309544</v>
      </c>
      <c r="C3665" s="3">
        <v>50.345299562531686</v>
      </c>
      <c r="D3665" s="3">
        <v>93.397467934934355</v>
      </c>
      <c r="E3665" s="3">
        <v>45.508470863608764</v>
      </c>
      <c r="F3665" s="3">
        <v>0.15523362190923826</v>
      </c>
      <c r="G3665" s="3">
        <v>77.288471256863659</v>
      </c>
      <c r="H3665" s="3">
        <v>43.754464788695877</v>
      </c>
      <c r="I3665" s="3">
        <v>79.04940821844265</v>
      </c>
      <c r="J3665" s="3">
        <v>3500</v>
      </c>
    </row>
    <row r="3666" spans="1:10" ht="15.75" customHeight="1" x14ac:dyDescent="0.3">
      <c r="A3666" s="3">
        <v>897.27099999999996</v>
      </c>
      <c r="B3666" s="3">
        <v>48.356070420507805</v>
      </c>
      <c r="C3666" s="3">
        <v>50.379062317553895</v>
      </c>
      <c r="D3666" s="3">
        <v>92.966783819602966</v>
      </c>
      <c r="E3666" s="3">
        <v>45.396502041608215</v>
      </c>
      <c r="F3666" s="3">
        <v>0.15496037930014012</v>
      </c>
      <c r="G3666" s="3">
        <v>77.315959472792642</v>
      </c>
      <c r="H3666" s="3">
        <v>43.855001107730452</v>
      </c>
      <c r="I3666" s="3">
        <v>79.117009352387839</v>
      </c>
      <c r="J3666" s="3">
        <v>3500</v>
      </c>
    </row>
    <row r="3667" spans="1:10" ht="15.75" customHeight="1" x14ac:dyDescent="0.3">
      <c r="A3667" s="3">
        <v>897.471</v>
      </c>
      <c r="B3667" s="3">
        <v>48.355726203663721</v>
      </c>
      <c r="C3667" s="3">
        <v>50.408369923136824</v>
      </c>
      <c r="D3667" s="3">
        <v>92.941160973379681</v>
      </c>
      <c r="E3667" s="3">
        <v>45.530918719227216</v>
      </c>
      <c r="F3667" s="3">
        <v>0.15454846647670667</v>
      </c>
      <c r="G3667" s="3">
        <v>77.134787650820329</v>
      </c>
      <c r="H3667" s="3">
        <v>43.725610224499043</v>
      </c>
      <c r="I3667" s="3">
        <v>78.855567037292346</v>
      </c>
      <c r="J3667" s="3">
        <v>3500</v>
      </c>
    </row>
    <row r="3668" spans="1:10" ht="15.75" customHeight="1" x14ac:dyDescent="0.3">
      <c r="A3668" s="3">
        <v>897.67200000000003</v>
      </c>
      <c r="B3668" s="3">
        <v>48.391505085915632</v>
      </c>
      <c r="C3668" s="3">
        <v>50.396991097747751</v>
      </c>
      <c r="D3668" s="3">
        <v>92.822776605056333</v>
      </c>
      <c r="E3668" s="3">
        <v>45.390281551497068</v>
      </c>
      <c r="F3668" s="3">
        <v>0.15430272843257953</v>
      </c>
      <c r="G3668" s="3">
        <v>77.222946844327822</v>
      </c>
      <c r="H3668" s="3">
        <v>43.660307492576088</v>
      </c>
      <c r="I3668" s="3">
        <v>78.97892822697176</v>
      </c>
      <c r="J3668" s="3">
        <v>3500</v>
      </c>
    </row>
    <row r="3669" spans="1:10" ht="15.75" customHeight="1" x14ac:dyDescent="0.3">
      <c r="A3669" s="3">
        <v>897.87199999999996</v>
      </c>
      <c r="B3669" s="3">
        <v>48.409699404817786</v>
      </c>
      <c r="C3669" s="3">
        <v>50.387893938296664</v>
      </c>
      <c r="D3669" s="3">
        <v>92.703421873058176</v>
      </c>
      <c r="E3669" s="3">
        <v>45.506938279088644</v>
      </c>
      <c r="F3669" s="3">
        <v>0.15400365316889605</v>
      </c>
      <c r="G3669" s="3">
        <v>77.1470905782203</v>
      </c>
      <c r="H3669" s="3">
        <v>43.793269124911454</v>
      </c>
      <c r="I3669" s="3">
        <v>78.922065767069128</v>
      </c>
      <c r="J3669" s="3">
        <v>3500</v>
      </c>
    </row>
    <row r="3670" spans="1:10" ht="15.75" customHeight="1" x14ac:dyDescent="0.3">
      <c r="A3670" s="3">
        <v>898.072</v>
      </c>
      <c r="B3670" s="3">
        <v>48.367557428333605</v>
      </c>
      <c r="C3670" s="3">
        <v>50.431816007603167</v>
      </c>
      <c r="D3670" s="3">
        <v>92.370010159612292</v>
      </c>
      <c r="E3670" s="3">
        <v>45.465648649075547</v>
      </c>
      <c r="F3670" s="3">
        <v>0.15361937604065992</v>
      </c>
      <c r="G3670" s="3">
        <v>77.140801807535595</v>
      </c>
      <c r="H3670" s="3">
        <v>43.820682508333356</v>
      </c>
      <c r="I3670" s="3">
        <v>78.907960619743122</v>
      </c>
      <c r="J3670" s="3">
        <v>3500</v>
      </c>
    </row>
    <row r="3671" spans="1:10" ht="15.75" customHeight="1" x14ac:dyDescent="0.3">
      <c r="A3671" s="3">
        <v>898.27300000000002</v>
      </c>
      <c r="B3671" s="3">
        <v>48.416878784708906</v>
      </c>
      <c r="C3671" s="3">
        <v>50.40431799914348</v>
      </c>
      <c r="D3671" s="3">
        <v>92.457028177799486</v>
      </c>
      <c r="E3671" s="3">
        <v>45.424359019062479</v>
      </c>
      <c r="F3671" s="3">
        <v>0.15332046468975932</v>
      </c>
      <c r="G3671" s="3">
        <v>77.280426576273399</v>
      </c>
      <c r="H3671" s="3">
        <v>43.842055526725197</v>
      </c>
      <c r="I3671" s="3">
        <v>79.04551101934743</v>
      </c>
      <c r="J3671" s="3">
        <v>3500</v>
      </c>
    </row>
    <row r="3672" spans="1:10" ht="15.75" customHeight="1" x14ac:dyDescent="0.3">
      <c r="A3672" s="3">
        <v>898.47299999999996</v>
      </c>
      <c r="B3672" s="3">
        <v>48.360142014035105</v>
      </c>
      <c r="C3672" s="3">
        <v>50.412913585478876</v>
      </c>
      <c r="D3672" s="3">
        <v>92.130487688212867</v>
      </c>
      <c r="E3672" s="3">
        <v>45.424178715001247</v>
      </c>
      <c r="F3672" s="3">
        <v>0.15308456141260632</v>
      </c>
      <c r="G3672" s="3">
        <v>77.24021718188115</v>
      </c>
      <c r="H3672" s="3">
        <v>43.772430825868753</v>
      </c>
      <c r="I3672" s="3">
        <v>78.89614497768298</v>
      </c>
      <c r="J3672" s="3">
        <v>3500</v>
      </c>
    </row>
    <row r="3673" spans="1:10" ht="15.75" customHeight="1" x14ac:dyDescent="0.3">
      <c r="A3673" s="3">
        <v>898.673</v>
      </c>
      <c r="B3673" s="3">
        <v>48.397848510613947</v>
      </c>
      <c r="C3673" s="3">
        <v>50.406186604868566</v>
      </c>
      <c r="D3673" s="3">
        <v>92.225976719020423</v>
      </c>
      <c r="E3673" s="3">
        <v>45.310677308480578</v>
      </c>
      <c r="F3673" s="3">
        <v>0.15272116677291195</v>
      </c>
      <c r="G3673" s="3">
        <v>77.150235900197529</v>
      </c>
      <c r="H3673" s="3">
        <v>43.897816578155393</v>
      </c>
      <c r="I3673" s="3">
        <v>78.999839532128064</v>
      </c>
      <c r="J3673" s="3">
        <v>3500</v>
      </c>
    </row>
    <row r="3674" spans="1:10" ht="15.75" customHeight="1" x14ac:dyDescent="0.3">
      <c r="A3674" s="3">
        <v>898.87300000000005</v>
      </c>
      <c r="B3674" s="3">
        <v>48.438731636925439</v>
      </c>
      <c r="C3674" s="3">
        <v>50.40545883211248</v>
      </c>
      <c r="D3674" s="3">
        <v>91.897416823948419</v>
      </c>
      <c r="E3674" s="3">
        <v>45.425170387337829</v>
      </c>
      <c r="F3674" s="3">
        <v>0.1523808838356068</v>
      </c>
      <c r="G3674" s="3">
        <v>77.162247865320069</v>
      </c>
      <c r="H3674" s="3">
        <v>43.777049579742879</v>
      </c>
      <c r="I3674" s="3">
        <v>78.863767878205394</v>
      </c>
      <c r="J3674" s="3">
        <v>3500</v>
      </c>
    </row>
    <row r="3675" spans="1:10" ht="15.75" customHeight="1" x14ac:dyDescent="0.3">
      <c r="A3675" s="3">
        <v>899.07299999999998</v>
      </c>
      <c r="B3675" s="3">
        <v>48.444937374886123</v>
      </c>
      <c r="C3675" s="3">
        <v>50.389457666245555</v>
      </c>
      <c r="D3675" s="3">
        <v>92.041345360359259</v>
      </c>
      <c r="E3675" s="3">
        <v>45.4011899471992</v>
      </c>
      <c r="F3675" s="3">
        <v>0.15213170362303874</v>
      </c>
      <c r="G3675" s="3">
        <v>77.151380263987249</v>
      </c>
      <c r="H3675" s="3">
        <v>43.822694683139161</v>
      </c>
      <c r="I3675" s="3">
        <v>78.914589076023674</v>
      </c>
      <c r="J3675" s="3">
        <v>3500</v>
      </c>
    </row>
    <row r="3676" spans="1:10" ht="15.75" customHeight="1" x14ac:dyDescent="0.3">
      <c r="A3676" s="3">
        <v>899.27300000000002</v>
      </c>
      <c r="B3676" s="3">
        <v>48.440118339068789</v>
      </c>
      <c r="C3676" s="3">
        <v>50.429249133422914</v>
      </c>
      <c r="D3676" s="3">
        <v>91.863322965104743</v>
      </c>
      <c r="E3676" s="3">
        <v>45.437611367560109</v>
      </c>
      <c r="F3676" s="3">
        <v>0.15176129351623613</v>
      </c>
      <c r="G3676" s="3">
        <v>77.062976867811713</v>
      </c>
      <c r="H3676" s="3">
        <v>43.744717606195351</v>
      </c>
      <c r="I3676" s="3">
        <v>78.781081892683204</v>
      </c>
      <c r="J3676" s="3">
        <v>3500</v>
      </c>
    </row>
    <row r="3677" spans="1:10" ht="15.75" customHeight="1" x14ac:dyDescent="0.3">
      <c r="A3677" s="3">
        <v>899.47299999999996</v>
      </c>
      <c r="B3677" s="3">
        <v>48.40566715035839</v>
      </c>
      <c r="C3677" s="3">
        <v>50.448544946226178</v>
      </c>
      <c r="D3677" s="3">
        <v>91.621571279857818</v>
      </c>
      <c r="E3677" s="3">
        <v>45.597000157654293</v>
      </c>
      <c r="F3677" s="3">
        <v>0.15153742143734819</v>
      </c>
      <c r="G3677" s="3">
        <v>77.245562310212762</v>
      </c>
      <c r="H3677" s="3">
        <v>43.87514347901277</v>
      </c>
      <c r="I3677" s="3">
        <v>78.894051453414889</v>
      </c>
      <c r="J3677" s="3">
        <v>3500</v>
      </c>
    </row>
    <row r="3678" spans="1:10" ht="15.75" customHeight="1" x14ac:dyDescent="0.3">
      <c r="A3678" s="3">
        <v>899.67399999999998</v>
      </c>
      <c r="B3678" s="3">
        <v>48.41652473309783</v>
      </c>
      <c r="C3678" s="3">
        <v>50.425000514090094</v>
      </c>
      <c r="D3678" s="3">
        <v>91.7840154042253</v>
      </c>
      <c r="E3678" s="3">
        <v>45.456182685862927</v>
      </c>
      <c r="F3678" s="3">
        <v>0.15135505207509115</v>
      </c>
      <c r="G3678" s="3">
        <v>77.18921066889979</v>
      </c>
      <c r="H3678" s="3">
        <v>43.749185699633962</v>
      </c>
      <c r="I3678" s="3">
        <v>78.853945416045732</v>
      </c>
      <c r="J3678" s="3">
        <v>3500</v>
      </c>
    </row>
    <row r="3679" spans="1:10" ht="15.75" customHeight="1" x14ac:dyDescent="0.3">
      <c r="A3679" s="3">
        <v>899.875</v>
      </c>
      <c r="B3679" s="3">
        <v>48.46313169378827</v>
      </c>
      <c r="C3679" s="3">
        <v>50.40583255325749</v>
      </c>
      <c r="D3679" s="3">
        <v>91.734867795399879</v>
      </c>
      <c r="E3679" s="3">
        <v>45.404164964208917</v>
      </c>
      <c r="F3679" s="3">
        <v>0.15115147239872651</v>
      </c>
      <c r="G3679" s="3">
        <v>77.148278323543849</v>
      </c>
      <c r="H3679" s="3">
        <v>43.813234522348189</v>
      </c>
      <c r="I3679" s="3">
        <v>78.91417716487976</v>
      </c>
      <c r="J3679" s="3">
        <v>3500</v>
      </c>
    </row>
    <row r="3680" spans="1:10" ht="15.75" customHeight="1" x14ac:dyDescent="0.3">
      <c r="A3680" s="3">
        <v>900.07500000000005</v>
      </c>
      <c r="B3680" s="3">
        <v>48.466121462948408</v>
      </c>
      <c r="C3680" s="3">
        <v>50.399459624258256</v>
      </c>
      <c r="D3680" s="3">
        <v>91.673918466205492</v>
      </c>
      <c r="E3680" s="3">
        <v>45.357646516421227</v>
      </c>
      <c r="F3680" s="3">
        <v>0.15092560058388715</v>
      </c>
      <c r="G3680" s="3">
        <v>77.024031733822056</v>
      </c>
      <c r="H3680" s="3">
        <v>43.812210114717452</v>
      </c>
      <c r="I3680" s="3">
        <v>78.79897107761569</v>
      </c>
      <c r="J3680" s="3">
        <v>3500</v>
      </c>
    </row>
    <row r="3681" spans="1:10" ht="15.75" customHeight="1" x14ac:dyDescent="0.3">
      <c r="A3681" s="3">
        <v>900.27499999999998</v>
      </c>
      <c r="B3681" s="3">
        <v>48.394563698444585</v>
      </c>
      <c r="C3681" s="3">
        <v>50.387638234355336</v>
      </c>
      <c r="D3681" s="3">
        <v>91.537831517328698</v>
      </c>
      <c r="E3681" s="3">
        <v>45.500627636946888</v>
      </c>
      <c r="F3681" s="3">
        <v>0.1506920248682514</v>
      </c>
      <c r="G3681" s="3">
        <v>77.070851674768889</v>
      </c>
      <c r="H3681" s="3">
        <v>43.83824432546632</v>
      </c>
      <c r="I3681" s="3">
        <v>78.848328626780827</v>
      </c>
      <c r="J3681" s="3">
        <v>3500</v>
      </c>
    </row>
    <row r="3682" spans="1:10" ht="15.75" customHeight="1" x14ac:dyDescent="0.3">
      <c r="A3682" s="3">
        <v>900.47500000000002</v>
      </c>
      <c r="B3682" s="3">
        <v>48.469504622787504</v>
      </c>
      <c r="C3682" s="3">
        <v>50.373623691417201</v>
      </c>
      <c r="D3682" s="3">
        <v>91.491699903708678</v>
      </c>
      <c r="E3682" s="3">
        <v>45.4717789871561</v>
      </c>
      <c r="F3682" s="3">
        <v>0.15044245126500433</v>
      </c>
      <c r="G3682" s="3">
        <v>77.174504510627031</v>
      </c>
      <c r="H3682" s="3">
        <v>43.857413081504049</v>
      </c>
      <c r="I3682" s="3">
        <v>78.937849237871433</v>
      </c>
      <c r="J3682" s="3">
        <v>3500</v>
      </c>
    </row>
    <row r="3683" spans="1:10" ht="15.75" customHeight="1" x14ac:dyDescent="0.3">
      <c r="A3683" s="3">
        <v>900.67499999999995</v>
      </c>
      <c r="B3683" s="3">
        <v>48.368639252700753</v>
      </c>
      <c r="C3683" s="3">
        <v>50.373171292136391</v>
      </c>
      <c r="D3683" s="3">
        <v>91.282625870861153</v>
      </c>
      <c r="E3683" s="3">
        <v>45.489088177030567</v>
      </c>
      <c r="F3683" s="3">
        <v>0.15028207899821278</v>
      </c>
      <c r="G3683" s="3">
        <v>77.151223381715567</v>
      </c>
      <c r="H3683" s="3">
        <v>43.931422952117614</v>
      </c>
      <c r="I3683" s="3">
        <v>78.848651291068265</v>
      </c>
      <c r="J3683" s="3">
        <v>3500</v>
      </c>
    </row>
    <row r="3684" spans="1:10" ht="15.75" customHeight="1" x14ac:dyDescent="0.3">
      <c r="A3684" s="3">
        <v>900.875</v>
      </c>
      <c r="B3684" s="3">
        <v>48.410309160370176</v>
      </c>
      <c r="C3684" s="3">
        <v>50.412608707702674</v>
      </c>
      <c r="D3684" s="3">
        <v>91.092041199925006</v>
      </c>
      <c r="E3684" s="3">
        <v>45.612957067069843</v>
      </c>
      <c r="F3684" s="3">
        <v>0.14992996155798208</v>
      </c>
      <c r="G3684" s="3">
        <v>77.271344122260615</v>
      </c>
      <c r="H3684" s="3">
        <v>43.920388426939724</v>
      </c>
      <c r="I3684" s="3">
        <v>78.9442970198469</v>
      </c>
      <c r="J3684" s="3">
        <v>3500</v>
      </c>
    </row>
    <row r="3685" spans="1:10" ht="15.75" customHeight="1" x14ac:dyDescent="0.3">
      <c r="A3685" s="3">
        <v>901.07500000000005</v>
      </c>
      <c r="B3685" s="3">
        <v>48.4031887890809</v>
      </c>
      <c r="C3685" s="3">
        <v>50.342290123837593</v>
      </c>
      <c r="D3685" s="3">
        <v>91.255586818193592</v>
      </c>
      <c r="E3685" s="3">
        <v>45.401821011413404</v>
      </c>
      <c r="F3685" s="3">
        <v>0.14980214236987485</v>
      </c>
      <c r="G3685" s="3">
        <v>76.978522410704969</v>
      </c>
      <c r="H3685" s="3">
        <v>43.761168283132797</v>
      </c>
      <c r="I3685" s="3">
        <v>78.688214049756127</v>
      </c>
      <c r="J3685" s="3">
        <v>3500</v>
      </c>
    </row>
    <row r="3686" spans="1:10" ht="15.75" customHeight="1" x14ac:dyDescent="0.3">
      <c r="A3686" s="3">
        <v>901.27499999999998</v>
      </c>
      <c r="B3686" s="3">
        <v>48.406601453220929</v>
      </c>
      <c r="C3686" s="3">
        <v>50.373869560591544</v>
      </c>
      <c r="D3686" s="3">
        <v>90.970640836396257</v>
      </c>
      <c r="E3686" s="3">
        <v>45.250636056103474</v>
      </c>
      <c r="F3686" s="3">
        <v>0.14956096110111244</v>
      </c>
      <c r="G3686" s="3">
        <v>77.059325961163808</v>
      </c>
      <c r="H3686" s="3">
        <v>43.83192618605095</v>
      </c>
      <c r="I3686" s="3">
        <v>78.74237855894215</v>
      </c>
      <c r="J3686" s="3">
        <v>3500</v>
      </c>
    </row>
    <row r="3687" spans="1:10" ht="15.75" customHeight="1" x14ac:dyDescent="0.3">
      <c r="A3687" s="3">
        <v>901.47500000000002</v>
      </c>
      <c r="B3687" s="3">
        <v>48.453119901008598</v>
      </c>
      <c r="C3687" s="3">
        <v>50.327419956172712</v>
      </c>
      <c r="D3687" s="3">
        <v>90.970850644758372</v>
      </c>
      <c r="E3687" s="3">
        <v>45.369276128368142</v>
      </c>
      <c r="F3687" s="3">
        <v>0.14938541051062407</v>
      </c>
      <c r="G3687" s="3">
        <v>77.098111329663737</v>
      </c>
      <c r="H3687" s="3">
        <v>43.953467230935019</v>
      </c>
      <c r="I3687" s="3">
        <v>78.836941565860954</v>
      </c>
      <c r="J3687" s="3">
        <v>3500</v>
      </c>
    </row>
    <row r="3688" spans="1:10" ht="15.75" customHeight="1" x14ac:dyDescent="0.3">
      <c r="A3688" s="3">
        <v>901.67499999999995</v>
      </c>
      <c r="B3688" s="3">
        <v>48.437531795354587</v>
      </c>
      <c r="C3688" s="3">
        <v>50.375797174918475</v>
      </c>
      <c r="D3688" s="3">
        <v>90.930698569458627</v>
      </c>
      <c r="E3688" s="3">
        <v>45.351876786463066</v>
      </c>
      <c r="F3688" s="3">
        <v>0.1492176293860453</v>
      </c>
      <c r="G3688" s="3">
        <v>77.172658680877262</v>
      </c>
      <c r="H3688" s="3">
        <v>43.885588674571586</v>
      </c>
      <c r="I3688" s="3">
        <v>78.770413336418599</v>
      </c>
      <c r="J3688" s="3">
        <v>3500</v>
      </c>
    </row>
    <row r="3689" spans="1:10" ht="15.75" customHeight="1" x14ac:dyDescent="0.3">
      <c r="A3689" s="3">
        <v>901.875</v>
      </c>
      <c r="B3689" s="3">
        <v>48.303493756264068</v>
      </c>
      <c r="C3689" s="3">
        <v>50.349990746378339</v>
      </c>
      <c r="D3689" s="3">
        <v>90.938487704902144</v>
      </c>
      <c r="E3689" s="3">
        <v>45.443561401579458</v>
      </c>
      <c r="F3689" s="3">
        <v>0.14900064164403923</v>
      </c>
      <c r="G3689" s="3">
        <v>77.064121415923438</v>
      </c>
      <c r="H3689" s="3">
        <v>43.848906718075924</v>
      </c>
      <c r="I3689" s="3">
        <v>78.789235386877166</v>
      </c>
      <c r="J3689" s="3">
        <v>3500</v>
      </c>
    </row>
    <row r="3690" spans="1:10" ht="15.75" customHeight="1" x14ac:dyDescent="0.3">
      <c r="A3690" s="3">
        <v>902.07500000000005</v>
      </c>
      <c r="B3690" s="3">
        <v>48.233539058777033</v>
      </c>
      <c r="C3690" s="3">
        <v>50.372089467769236</v>
      </c>
      <c r="D3690" s="3">
        <v>91.234422399665249</v>
      </c>
      <c r="E3690" s="3">
        <v>45.544531675847267</v>
      </c>
      <c r="F3690" s="3">
        <v>0.14890488379626773</v>
      </c>
      <c r="G3690" s="3">
        <v>77.107911811066614</v>
      </c>
      <c r="H3690" s="3">
        <v>43.953550968032175</v>
      </c>
      <c r="I3690" s="3">
        <v>78.920123622689275</v>
      </c>
      <c r="J3690" s="3">
        <v>3500</v>
      </c>
    </row>
    <row r="3691" spans="1:10" ht="15.75" customHeight="1" x14ac:dyDescent="0.3">
      <c r="A3691" s="3">
        <v>902.27499999999998</v>
      </c>
      <c r="B3691" s="3">
        <v>48.2128270395295</v>
      </c>
      <c r="C3691" s="3">
        <v>50.323535223217924</v>
      </c>
      <c r="D3691" s="3">
        <v>91.217847539058198</v>
      </c>
      <c r="E3691" s="3">
        <v>45.435357566795204</v>
      </c>
      <c r="F3691" s="3">
        <v>0.14909138376065398</v>
      </c>
      <c r="G3691" s="3">
        <v>77.098732569744016</v>
      </c>
      <c r="H3691" s="3">
        <v>43.985360732434799</v>
      </c>
      <c r="I3691" s="3">
        <v>78.855502400152346</v>
      </c>
      <c r="J3691" s="3">
        <v>3500</v>
      </c>
    </row>
    <row r="3692" spans="1:10" ht="15.75" customHeight="1" x14ac:dyDescent="0.3">
      <c r="A3692" s="3">
        <v>902.476</v>
      </c>
      <c r="B3692" s="3">
        <v>48.110801166939801</v>
      </c>
      <c r="C3692" s="3">
        <v>50.274735109492241</v>
      </c>
      <c r="D3692" s="3">
        <v>91.625688768964324</v>
      </c>
      <c r="E3692" s="3">
        <v>45.408041501524551</v>
      </c>
      <c r="F3692" s="3">
        <v>0.14925880427711033</v>
      </c>
      <c r="G3692" s="3">
        <v>77.029179030814674</v>
      </c>
      <c r="H3692" s="3">
        <v>43.877525268913416</v>
      </c>
      <c r="I3692" s="3">
        <v>78.632074080541216</v>
      </c>
      <c r="J3692" s="3">
        <v>3500</v>
      </c>
    </row>
    <row r="3693" spans="1:10" ht="15.75" customHeight="1" x14ac:dyDescent="0.3">
      <c r="A3693" s="3">
        <v>902.67600000000004</v>
      </c>
      <c r="B3693" s="3">
        <v>48.13528973670541</v>
      </c>
      <c r="C3693" s="3">
        <v>50.237422003592371</v>
      </c>
      <c r="D3693" s="3">
        <v>91.59046719017428</v>
      </c>
      <c r="E3693" s="3">
        <v>45.539933922286863</v>
      </c>
      <c r="F3693" s="3">
        <v>0.14947929975267055</v>
      </c>
      <c r="G3693" s="3">
        <v>76.959336470518082</v>
      </c>
      <c r="H3693" s="3">
        <v>43.811613715030731</v>
      </c>
      <c r="I3693" s="3">
        <v>78.755512372845615</v>
      </c>
      <c r="J3693" s="3">
        <v>3500</v>
      </c>
    </row>
    <row r="3694" spans="1:10" ht="15.75" customHeight="1" x14ac:dyDescent="0.3">
      <c r="A3694" s="3">
        <v>902.87599999999998</v>
      </c>
      <c r="B3694" s="3">
        <v>48.102933353360498</v>
      </c>
      <c r="C3694" s="3">
        <v>50.239949538704728</v>
      </c>
      <c r="D3694" s="3">
        <v>91.938853975466117</v>
      </c>
      <c r="E3694" s="3">
        <v>45.379553459856126</v>
      </c>
      <c r="F3694" s="3">
        <v>0.14977719484431715</v>
      </c>
      <c r="G3694" s="3">
        <v>77.105595000512864</v>
      </c>
      <c r="H3694" s="3">
        <v>43.9442685332954</v>
      </c>
      <c r="I3694" s="3">
        <v>78.856363692058991</v>
      </c>
      <c r="J3694" s="3">
        <v>3500</v>
      </c>
    </row>
    <row r="3695" spans="1:10" ht="15.75" customHeight="1" x14ac:dyDescent="0.3">
      <c r="A3695" s="3">
        <v>903.07600000000002</v>
      </c>
      <c r="B3695" s="3">
        <v>48.046442451861054</v>
      </c>
      <c r="C3695" s="3">
        <v>50.210396063947442</v>
      </c>
      <c r="D3695" s="3">
        <v>92.013152361700094</v>
      </c>
      <c r="E3695" s="3">
        <v>45.350524506004135</v>
      </c>
      <c r="F3695" s="3">
        <v>0.15018114150650153</v>
      </c>
      <c r="G3695" s="3">
        <v>77.044662697839826</v>
      </c>
      <c r="H3695" s="3">
        <v>43.954482392630617</v>
      </c>
      <c r="I3695" s="3">
        <v>78.752921745849662</v>
      </c>
      <c r="J3695" s="3">
        <v>3500</v>
      </c>
    </row>
    <row r="3696" spans="1:10" ht="15.75" customHeight="1" x14ac:dyDescent="0.3">
      <c r="A3696" s="3">
        <v>903.27599999999995</v>
      </c>
      <c r="B3696" s="3">
        <v>48.077412133062602</v>
      </c>
      <c r="C3696" s="3">
        <v>50.207160425612955</v>
      </c>
      <c r="D3696" s="3">
        <v>92.270901934558253</v>
      </c>
      <c r="E3696" s="3">
        <v>45.405066484514876</v>
      </c>
      <c r="F3696" s="3">
        <v>0.15043458345142505</v>
      </c>
      <c r="G3696" s="3">
        <v>76.891902500741679</v>
      </c>
      <c r="H3696" s="3">
        <v>43.809653095332642</v>
      </c>
      <c r="I3696" s="3">
        <v>78.655075375590542</v>
      </c>
      <c r="J3696" s="3">
        <v>3500</v>
      </c>
    </row>
    <row r="3697" spans="1:10" ht="15.75" customHeight="1" x14ac:dyDescent="0.3">
      <c r="A3697" s="3">
        <v>903.476</v>
      </c>
      <c r="B3697" s="3">
        <v>48.068069104437178</v>
      </c>
      <c r="C3697" s="3">
        <v>50.154957482514234</v>
      </c>
      <c r="D3697" s="3">
        <v>92.475989608525623</v>
      </c>
      <c r="E3697" s="3">
        <v>45.650550463828466</v>
      </c>
      <c r="F3697" s="3">
        <v>0.15095441645112137</v>
      </c>
      <c r="G3697" s="3">
        <v>77.030150534556867</v>
      </c>
      <c r="H3697" s="3">
        <v>43.994919464125417</v>
      </c>
      <c r="I3697" s="3">
        <v>78.865495845114424</v>
      </c>
      <c r="J3697" s="3">
        <v>3500</v>
      </c>
    </row>
    <row r="3698" spans="1:10" ht="15.75" customHeight="1" x14ac:dyDescent="0.3">
      <c r="A3698" s="3">
        <v>903.67700000000002</v>
      </c>
      <c r="B3698" s="3">
        <v>48.050219002379123</v>
      </c>
      <c r="C3698" s="3">
        <v>50.158311138052412</v>
      </c>
      <c r="D3698" s="3">
        <v>92.59893730872497</v>
      </c>
      <c r="E3698" s="3">
        <v>45.351065418187687</v>
      </c>
      <c r="F3698" s="3">
        <v>0.15122949488338799</v>
      </c>
      <c r="G3698" s="3">
        <v>77.141453081934941</v>
      </c>
      <c r="H3698" s="3">
        <v>43.80443390301933</v>
      </c>
      <c r="I3698" s="3">
        <v>78.832310303953378</v>
      </c>
      <c r="J3698" s="3">
        <v>3500</v>
      </c>
    </row>
    <row r="3699" spans="1:10" ht="15.75" customHeight="1" x14ac:dyDescent="0.3">
      <c r="A3699" s="3">
        <v>903.87699999999995</v>
      </c>
      <c r="B3699" s="3">
        <v>48.019396842682177</v>
      </c>
      <c r="C3699" s="3">
        <v>50.129918165798074</v>
      </c>
      <c r="D3699" s="3">
        <v>92.680002014637125</v>
      </c>
      <c r="E3699" s="3">
        <v>45.474393396043382</v>
      </c>
      <c r="F3699" s="3">
        <v>0.15169749866113061</v>
      </c>
      <c r="G3699" s="3">
        <v>76.947615305190268</v>
      </c>
      <c r="H3699" s="3">
        <v>43.843152046256769</v>
      </c>
      <c r="I3699" s="3">
        <v>78.852310205318346</v>
      </c>
      <c r="J3699" s="3">
        <v>3500</v>
      </c>
    </row>
    <row r="3700" spans="1:10" ht="15.75" customHeight="1" x14ac:dyDescent="0.3">
      <c r="A3700" s="3">
        <v>904.077</v>
      </c>
      <c r="B3700" s="3">
        <v>48.037866535059599</v>
      </c>
      <c r="C3700" s="3">
        <v>50.115303702074506</v>
      </c>
      <c r="D3700" s="3">
        <v>92.99143630215147</v>
      </c>
      <c r="E3700" s="3">
        <v>45.580412184024581</v>
      </c>
      <c r="F3700" s="3">
        <v>0.15200844121029622</v>
      </c>
      <c r="G3700" s="3">
        <v>77.044522247431615</v>
      </c>
      <c r="H3700" s="3">
        <v>43.854022908701801</v>
      </c>
      <c r="I3700" s="3">
        <v>78.745975191281772</v>
      </c>
      <c r="J3700" s="3">
        <v>3500</v>
      </c>
    </row>
    <row r="3701" spans="1:10" ht="15.75" customHeight="1" x14ac:dyDescent="0.3">
      <c r="A3701" s="3">
        <v>904.27700000000004</v>
      </c>
      <c r="B3701" s="3">
        <v>47.992675780813443</v>
      </c>
      <c r="C3701" s="3">
        <v>50.120398111367116</v>
      </c>
      <c r="D3701" s="3">
        <v>93.140636273660419</v>
      </c>
      <c r="E3701" s="3">
        <v>45.620169229517515</v>
      </c>
      <c r="F3701" s="3">
        <v>0.15238193287741739</v>
      </c>
      <c r="G3701" s="3">
        <v>77.137975954241995</v>
      </c>
      <c r="H3701" s="3">
        <v>43.896876098909608</v>
      </c>
      <c r="I3701" s="3">
        <v>78.901019302964343</v>
      </c>
      <c r="J3701" s="3">
        <v>3500</v>
      </c>
    </row>
    <row r="3702" spans="1:10" ht="15.75" customHeight="1" x14ac:dyDescent="0.3">
      <c r="A3702" s="3">
        <v>904.47699999999998</v>
      </c>
      <c r="B3702" s="3">
        <v>47.958519635112268</v>
      </c>
      <c r="C3702" s="3">
        <v>50.113985843299979</v>
      </c>
      <c r="D3702" s="3">
        <v>93.361984095691696</v>
      </c>
      <c r="E3702" s="3">
        <v>45.480794190215704</v>
      </c>
      <c r="F3702" s="3">
        <v>0.15274381951950905</v>
      </c>
      <c r="G3702" s="3">
        <v>77.163936379189593</v>
      </c>
      <c r="H3702" s="3">
        <v>43.82901093917301</v>
      </c>
      <c r="I3702" s="3">
        <v>78.814926095672277</v>
      </c>
      <c r="J3702" s="3">
        <v>3500</v>
      </c>
    </row>
    <row r="3703" spans="1:10" ht="15.75" customHeight="1" x14ac:dyDescent="0.3">
      <c r="A3703" s="3">
        <v>904.67700000000002</v>
      </c>
      <c r="B3703" s="3">
        <v>47.941830035557153</v>
      </c>
      <c r="C3703" s="3">
        <v>50.121361918530582</v>
      </c>
      <c r="D3703" s="3">
        <v>93.533056588951155</v>
      </c>
      <c r="E3703" s="3">
        <v>45.543179395388321</v>
      </c>
      <c r="F3703" s="3">
        <v>0.15323280413346316</v>
      </c>
      <c r="G3703" s="3">
        <v>77.051897861688801</v>
      </c>
      <c r="H3703" s="3">
        <v>43.88826570797297</v>
      </c>
      <c r="I3703" s="3">
        <v>78.87789486709336</v>
      </c>
      <c r="J3703" s="3">
        <v>3500</v>
      </c>
    </row>
    <row r="3704" spans="1:10" ht="15.75" customHeight="1" x14ac:dyDescent="0.3">
      <c r="A3704" s="3">
        <v>904.87699999999995</v>
      </c>
      <c r="B3704" s="3">
        <v>47.953857955566527</v>
      </c>
      <c r="C3704" s="3">
        <v>50.046135785945395</v>
      </c>
      <c r="D3704" s="3">
        <v>93.834262718812369</v>
      </c>
      <c r="E3704" s="3">
        <v>45.566979531465748</v>
      </c>
      <c r="F3704" s="3">
        <v>0.15354030451418785</v>
      </c>
      <c r="G3704" s="3">
        <v>77.126281570902549</v>
      </c>
      <c r="H3704" s="3">
        <v>43.849019120753134</v>
      </c>
      <c r="I3704" s="3">
        <v>78.923177663794036</v>
      </c>
      <c r="J3704" s="3">
        <v>3500</v>
      </c>
    </row>
    <row r="3705" spans="1:10" ht="15.75" customHeight="1" x14ac:dyDescent="0.3">
      <c r="A3705" s="3">
        <v>905.07799999999997</v>
      </c>
      <c r="B3705" s="3">
        <v>47.904074365143437</v>
      </c>
      <c r="C3705" s="3">
        <v>50.068972114859342</v>
      </c>
      <c r="D3705" s="3">
        <v>93.835888733618759</v>
      </c>
      <c r="E3705" s="3">
        <v>45.585911457890958</v>
      </c>
      <c r="F3705" s="3">
        <v>0.15395867550126763</v>
      </c>
      <c r="G3705" s="3">
        <v>77.053206903479364</v>
      </c>
      <c r="H3705" s="3">
        <v>43.826298226154641</v>
      </c>
      <c r="I3705" s="3">
        <v>78.882086749289371</v>
      </c>
      <c r="J3705" s="3">
        <v>3500</v>
      </c>
    </row>
    <row r="3706" spans="1:10" ht="15.75" customHeight="1" x14ac:dyDescent="0.3">
      <c r="A3706" s="3">
        <v>905.27800000000002</v>
      </c>
      <c r="B3706" s="3">
        <v>47.890227013243852</v>
      </c>
      <c r="C3706" s="3">
        <v>50.046214464081189</v>
      </c>
      <c r="D3706" s="3">
        <v>93.853748670443792</v>
      </c>
      <c r="E3706" s="3">
        <v>45.654427001144086</v>
      </c>
      <c r="F3706" s="3">
        <v>0.15439665045718257</v>
      </c>
      <c r="G3706" s="3">
        <v>77.139385119350095</v>
      </c>
      <c r="H3706" s="3">
        <v>43.954466872067485</v>
      </c>
      <c r="I3706" s="3">
        <v>78.882628282250579</v>
      </c>
      <c r="J3706" s="3">
        <v>3500</v>
      </c>
    </row>
    <row r="3707" spans="1:10" ht="15.75" customHeight="1" x14ac:dyDescent="0.3">
      <c r="A3707" s="3">
        <v>905.47799999999995</v>
      </c>
      <c r="B3707" s="3">
        <v>47.916161293754648</v>
      </c>
      <c r="C3707" s="3">
        <v>50.053079131429136</v>
      </c>
      <c r="D3707" s="3">
        <v>94.260855571082544</v>
      </c>
      <c r="E3707" s="3">
        <v>45.470336554666545</v>
      </c>
      <c r="F3707" s="3">
        <v>0.15476581482683507</v>
      </c>
      <c r="G3707" s="3">
        <v>77.049237812605298</v>
      </c>
      <c r="H3707" s="3">
        <v>43.878617300093573</v>
      </c>
      <c r="I3707" s="3">
        <v>78.971743080589604</v>
      </c>
      <c r="J3707" s="3">
        <v>3500</v>
      </c>
    </row>
    <row r="3708" spans="1:10" ht="15.75" customHeight="1" x14ac:dyDescent="0.3">
      <c r="A3708" s="3">
        <v>905.678</v>
      </c>
      <c r="B3708" s="3">
        <v>47.953641590693088</v>
      </c>
      <c r="C3708" s="3">
        <v>50.019188524436267</v>
      </c>
      <c r="D3708" s="3">
        <v>94.46410742188138</v>
      </c>
      <c r="E3708" s="3">
        <v>45.735563828680753</v>
      </c>
      <c r="F3708" s="3">
        <v>0.15520057709220511</v>
      </c>
      <c r="G3708" s="3">
        <v>77.152009431138509</v>
      </c>
      <c r="H3708" s="3">
        <v>43.794321345497835</v>
      </c>
      <c r="I3708" s="3">
        <v>78.916659724115434</v>
      </c>
      <c r="J3708" s="3">
        <v>3500</v>
      </c>
    </row>
    <row r="3709" spans="1:10" ht="15.75" customHeight="1" x14ac:dyDescent="0.3">
      <c r="A3709" s="3">
        <v>905.87800000000004</v>
      </c>
      <c r="B3709" s="3">
        <v>47.900868231109875</v>
      </c>
      <c r="C3709" s="3">
        <v>50.028049649479968</v>
      </c>
      <c r="D3709" s="3">
        <v>94.488314061660418</v>
      </c>
      <c r="E3709" s="3">
        <v>45.708968979654841</v>
      </c>
      <c r="F3709" s="3">
        <v>0.15542323621649959</v>
      </c>
      <c r="G3709" s="3">
        <v>77.110349110170986</v>
      </c>
      <c r="H3709" s="3">
        <v>43.741860482004341</v>
      </c>
      <c r="I3709" s="3">
        <v>78.876775844083369</v>
      </c>
      <c r="J3709" s="3">
        <v>3500</v>
      </c>
    </row>
    <row r="3710" spans="1:10" ht="15.75" customHeight="1" x14ac:dyDescent="0.3">
      <c r="A3710" s="3">
        <v>906.07799999999997</v>
      </c>
      <c r="B3710" s="3">
        <v>47.875760071024899</v>
      </c>
      <c r="C3710" s="3">
        <v>50.051810446489483</v>
      </c>
      <c r="D3710" s="3">
        <v>94.606803334164795</v>
      </c>
      <c r="E3710" s="3">
        <v>45.679128657527485</v>
      </c>
      <c r="F3710" s="3">
        <v>0.15585521196456029</v>
      </c>
      <c r="G3710" s="3">
        <v>77.070251894728898</v>
      </c>
      <c r="H3710" s="3">
        <v>43.864886588722456</v>
      </c>
      <c r="I3710" s="3">
        <v>79.018046111991836</v>
      </c>
      <c r="J3710" s="3">
        <v>3500</v>
      </c>
    </row>
    <row r="3711" spans="1:10" ht="15.75" customHeight="1" x14ac:dyDescent="0.3">
      <c r="A3711" s="3">
        <v>906.27800000000002</v>
      </c>
      <c r="B3711" s="3">
        <v>47.886027567745892</v>
      </c>
      <c r="C3711" s="3">
        <v>50.058734122439276</v>
      </c>
      <c r="D3711" s="3">
        <v>94.571004782378964</v>
      </c>
      <c r="E3711" s="3">
        <v>45.592131948002091</v>
      </c>
      <c r="F3711" s="3">
        <v>0.15619185603808503</v>
      </c>
      <c r="G3711" s="3">
        <v>77.126026218464546</v>
      </c>
      <c r="H3711" s="3">
        <v>43.704625382331677</v>
      </c>
      <c r="I3711" s="3">
        <v>79.022095182924147</v>
      </c>
      <c r="J3711" s="3">
        <v>3500</v>
      </c>
    </row>
    <row r="3712" spans="1:10" ht="15.75" customHeight="1" x14ac:dyDescent="0.3">
      <c r="A3712" s="3">
        <v>906.47799999999995</v>
      </c>
      <c r="B3712" s="3">
        <v>47.848645618477207</v>
      </c>
      <c r="C3712" s="3">
        <v>50.042860808543018</v>
      </c>
      <c r="D3712" s="3">
        <v>94.961956439134866</v>
      </c>
      <c r="E3712" s="3">
        <v>45.550842317989023</v>
      </c>
      <c r="F3712" s="3">
        <v>0.15661366919360573</v>
      </c>
      <c r="G3712" s="3">
        <v>77.123699567807563</v>
      </c>
      <c r="H3712" s="3">
        <v>43.843412716788286</v>
      </c>
      <c r="I3712" s="3">
        <v>79.089454786831496</v>
      </c>
      <c r="J3712" s="3">
        <v>3500</v>
      </c>
    </row>
    <row r="3713" spans="1:10" ht="15.75" customHeight="1" x14ac:dyDescent="0.3">
      <c r="A3713" s="3">
        <v>906.67899999999997</v>
      </c>
      <c r="B3713" s="3">
        <v>47.867931596513486</v>
      </c>
      <c r="C3713" s="3">
        <v>50.026397408628306</v>
      </c>
      <c r="D3713" s="3">
        <v>95.243361904821512</v>
      </c>
      <c r="E3713" s="3">
        <v>45.536778601215985</v>
      </c>
      <c r="F3713" s="3">
        <v>0.15707711619598363</v>
      </c>
      <c r="G3713" s="3">
        <v>77.154337798854243</v>
      </c>
      <c r="H3713" s="3">
        <v>43.752351280592599</v>
      </c>
      <c r="I3713" s="3">
        <v>79.032172662634053</v>
      </c>
      <c r="J3713" s="3">
        <v>3500</v>
      </c>
    </row>
    <row r="3714" spans="1:10" ht="15.75" customHeight="1" x14ac:dyDescent="0.3">
      <c r="A3714" s="3">
        <v>906.87900000000002</v>
      </c>
      <c r="B3714" s="3">
        <v>47.876359991810325</v>
      </c>
      <c r="C3714" s="3">
        <v>50.030931236203379</v>
      </c>
      <c r="D3714" s="3">
        <v>95.323220212651506</v>
      </c>
      <c r="E3714" s="3">
        <v>45.596369093440117</v>
      </c>
      <c r="F3714" s="3">
        <v>0.15741677626471379</v>
      </c>
      <c r="G3714" s="3">
        <v>77.26692169226051</v>
      </c>
      <c r="H3714" s="3">
        <v>43.875207262996078</v>
      </c>
      <c r="I3714" s="3">
        <v>79.083584384537716</v>
      </c>
      <c r="J3714" s="3">
        <v>3500</v>
      </c>
    </row>
    <row r="3715" spans="1:10" ht="15.75" customHeight="1" x14ac:dyDescent="0.3">
      <c r="A3715" s="3">
        <v>907.08</v>
      </c>
      <c r="B3715" s="3">
        <v>47.81913148278781</v>
      </c>
      <c r="C3715" s="3">
        <v>50.017831326593836</v>
      </c>
      <c r="D3715" s="3">
        <v>95.392640554466283</v>
      </c>
      <c r="E3715" s="3">
        <v>45.797949033853357</v>
      </c>
      <c r="F3715" s="3">
        <v>0.15785140739985748</v>
      </c>
      <c r="G3715" s="3">
        <v>77.239995787931221</v>
      </c>
      <c r="H3715" s="3">
        <v>43.598557272418859</v>
      </c>
      <c r="I3715" s="3">
        <v>78.955514730244005</v>
      </c>
      <c r="J3715" s="3">
        <v>3500</v>
      </c>
    </row>
    <row r="3716" spans="1:10" ht="15.75" customHeight="1" x14ac:dyDescent="0.3">
      <c r="A3716" s="3">
        <v>907.28</v>
      </c>
      <c r="B3716" s="3">
        <v>47.823724318964736</v>
      </c>
      <c r="C3716" s="3">
        <v>50.025050045552845</v>
      </c>
      <c r="D3716" s="3">
        <v>95.47011229217722</v>
      </c>
      <c r="E3716" s="3">
        <v>45.577797775137299</v>
      </c>
      <c r="F3716" s="3">
        <v>0.15815844882479005</v>
      </c>
      <c r="G3716" s="3">
        <v>77.188255742160365</v>
      </c>
      <c r="H3716" s="3">
        <v>43.709880195355133</v>
      </c>
      <c r="I3716" s="3">
        <v>78.996917914893572</v>
      </c>
      <c r="J3716" s="3">
        <v>3500</v>
      </c>
    </row>
    <row r="3717" spans="1:10" ht="15.75" customHeight="1" x14ac:dyDescent="0.3">
      <c r="A3717" s="3">
        <v>907.48</v>
      </c>
      <c r="B3717" s="3">
        <v>47.841013839305276</v>
      </c>
      <c r="C3717" s="3">
        <v>49.996637403764566</v>
      </c>
      <c r="D3717" s="3">
        <v>95.739820941675958</v>
      </c>
      <c r="E3717" s="3">
        <v>45.486924528296271</v>
      </c>
      <c r="F3717" s="3">
        <v>0.15860347203036979</v>
      </c>
      <c r="G3717" s="3">
        <v>77.095439777991501</v>
      </c>
      <c r="H3717" s="3">
        <v>43.714996291855705</v>
      </c>
      <c r="I3717" s="3">
        <v>79.075514717548955</v>
      </c>
      <c r="J3717" s="3">
        <v>3500</v>
      </c>
    </row>
    <row r="3718" spans="1:10" ht="15.75" customHeight="1" x14ac:dyDescent="0.3">
      <c r="A3718" s="3">
        <v>907.68100000000004</v>
      </c>
      <c r="B3718" s="3">
        <v>47.858804932761487</v>
      </c>
      <c r="C3718" s="3">
        <v>49.992742836042815</v>
      </c>
      <c r="D3718" s="3">
        <v>96.08799791860568</v>
      </c>
      <c r="E3718" s="3">
        <v>45.841402312600735</v>
      </c>
      <c r="F3718" s="3">
        <v>0.15905793661224465</v>
      </c>
      <c r="G3718" s="3">
        <v>77.274196378674944</v>
      </c>
      <c r="H3718" s="3">
        <v>43.73355283201208</v>
      </c>
      <c r="I3718" s="3">
        <v>79.23078651742567</v>
      </c>
      <c r="J3718" s="3">
        <v>3500</v>
      </c>
    </row>
    <row r="3719" spans="1:10" ht="15.75" customHeight="1" x14ac:dyDescent="0.3">
      <c r="A3719" s="3">
        <v>907.88099999999997</v>
      </c>
      <c r="B3719" s="3">
        <v>47.860053948167206</v>
      </c>
      <c r="C3719" s="3">
        <v>49.993893503778786</v>
      </c>
      <c r="D3719" s="3">
        <v>95.958808419633428</v>
      </c>
      <c r="E3719" s="3">
        <v>45.59799182999086</v>
      </c>
      <c r="F3719" s="3">
        <v>0.15936917420441954</v>
      </c>
      <c r="G3719" s="3">
        <v>77.226074954385481</v>
      </c>
      <c r="H3719" s="3">
        <v>43.688065121644762</v>
      </c>
      <c r="I3719" s="3">
        <v>79.127382498180253</v>
      </c>
      <c r="J3719" s="3">
        <v>3500</v>
      </c>
    </row>
    <row r="3720" spans="1:10" ht="15.75" customHeight="1" x14ac:dyDescent="0.3">
      <c r="A3720" s="3">
        <v>908.08100000000002</v>
      </c>
      <c r="B3720" s="3">
        <v>47.91875767223582</v>
      </c>
      <c r="C3720" s="3">
        <v>49.997797906267515</v>
      </c>
      <c r="D3720" s="3">
        <v>96.100166803608346</v>
      </c>
      <c r="E3720" s="3">
        <v>45.524788381146692</v>
      </c>
      <c r="F3720" s="3">
        <v>0.15975459872213596</v>
      </c>
      <c r="G3720" s="3">
        <v>77.234299200007982</v>
      </c>
      <c r="H3720" s="3">
        <v>43.77515545339174</v>
      </c>
      <c r="I3720" s="3">
        <v>79.142794006914585</v>
      </c>
      <c r="J3720" s="3">
        <v>3500</v>
      </c>
    </row>
    <row r="3721" spans="1:10" ht="15.75" customHeight="1" x14ac:dyDescent="0.3">
      <c r="A3721" s="3">
        <v>908.28099999999995</v>
      </c>
      <c r="B3721" s="3">
        <v>48.055716637117662</v>
      </c>
      <c r="C3721" s="3">
        <v>50.035769941554662</v>
      </c>
      <c r="D3721" s="3">
        <v>95.806618678964298</v>
      </c>
      <c r="E3721" s="3">
        <v>45.695716631157197</v>
      </c>
      <c r="F3721" s="3">
        <v>0.16003508627623833</v>
      </c>
      <c r="G3721" s="3">
        <v>77.326427975471077</v>
      </c>
      <c r="H3721" s="3">
        <v>43.792215752249568</v>
      </c>
      <c r="I3721" s="3">
        <v>79.232971332932678</v>
      </c>
      <c r="J3721" s="3">
        <v>3500</v>
      </c>
    </row>
    <row r="3722" spans="1:10" ht="15.75" customHeight="1" x14ac:dyDescent="0.3">
      <c r="A3722" s="3">
        <v>908.48099999999999</v>
      </c>
      <c r="B3722" s="3">
        <v>48.090600555574923</v>
      </c>
      <c r="C3722" s="3">
        <v>50.060366693756976</v>
      </c>
      <c r="D3722" s="3">
        <v>95.771213517857404</v>
      </c>
      <c r="E3722" s="3">
        <v>45.667589197611164</v>
      </c>
      <c r="F3722" s="3">
        <v>0.16014687479417772</v>
      </c>
      <c r="G3722" s="3">
        <v>77.261557307857174</v>
      </c>
      <c r="H3722" s="3">
        <v>43.615784306558432</v>
      </c>
      <c r="I3722" s="3">
        <v>79.082771882791263</v>
      </c>
      <c r="J3722" s="3">
        <v>3500</v>
      </c>
    </row>
    <row r="3723" spans="1:10" ht="15.75" customHeight="1" x14ac:dyDescent="0.3">
      <c r="A3723" s="3">
        <v>908.68100000000004</v>
      </c>
      <c r="B3723" s="3">
        <v>48.153415212238741</v>
      </c>
      <c r="C3723" s="3">
        <v>50.112274593846472</v>
      </c>
      <c r="D3723" s="3">
        <v>95.471266238168852</v>
      </c>
      <c r="E3723" s="3">
        <v>45.635044314565931</v>
      </c>
      <c r="F3723" s="3">
        <v>0.16008806288767236</v>
      </c>
      <c r="G3723" s="3">
        <v>77.457272731253312</v>
      </c>
      <c r="H3723" s="3">
        <v>43.767327688775936</v>
      </c>
      <c r="I3723" s="3">
        <v>79.305898603804138</v>
      </c>
      <c r="J3723" s="3">
        <v>3500</v>
      </c>
    </row>
    <row r="3724" spans="1:10" ht="15.75" customHeight="1" x14ac:dyDescent="0.3">
      <c r="A3724" s="3">
        <v>908.88099999999997</v>
      </c>
      <c r="B3724" s="3">
        <v>48.240698769134212</v>
      </c>
      <c r="C3724" s="3">
        <v>50.146932312663338</v>
      </c>
      <c r="D3724" s="3">
        <v>95.649498441785482</v>
      </c>
      <c r="E3724" s="3">
        <v>45.508200407516981</v>
      </c>
      <c r="F3724" s="3">
        <v>0.16001092553203855</v>
      </c>
      <c r="G3724" s="3">
        <v>77.294681900845234</v>
      </c>
      <c r="H3724" s="3">
        <v>43.712882644807223</v>
      </c>
      <c r="I3724" s="3">
        <v>79.149596605693318</v>
      </c>
      <c r="J3724" s="3">
        <v>3500</v>
      </c>
    </row>
    <row r="3725" spans="1:10" ht="15.75" customHeight="1" x14ac:dyDescent="0.3">
      <c r="A3725" s="3">
        <v>909.08100000000002</v>
      </c>
      <c r="B3725" s="3">
        <v>48.280903296524478</v>
      </c>
      <c r="C3725" s="3">
        <v>50.21198929619726</v>
      </c>
      <c r="D3725" s="3">
        <v>95.489257305220207</v>
      </c>
      <c r="E3725" s="3">
        <v>45.896665507356246</v>
      </c>
      <c r="F3725" s="3">
        <v>0.15986124037869218</v>
      </c>
      <c r="G3725" s="3">
        <v>77.27896487454251</v>
      </c>
      <c r="H3725" s="3">
        <v>43.672167731990598</v>
      </c>
      <c r="I3725" s="3">
        <v>79.267069219643375</v>
      </c>
      <c r="J3725" s="3">
        <v>3500</v>
      </c>
    </row>
    <row r="3726" spans="1:10" ht="15.75" customHeight="1" x14ac:dyDescent="0.3">
      <c r="A3726" s="3">
        <v>909.28099999999995</v>
      </c>
      <c r="B3726" s="3">
        <v>48.290246325149916</v>
      </c>
      <c r="C3726" s="3">
        <v>50.225836648096845</v>
      </c>
      <c r="D3726" s="3">
        <v>95.327363927803276</v>
      </c>
      <c r="E3726" s="3">
        <v>45.756388947748476</v>
      </c>
      <c r="F3726" s="3">
        <v>0.15966618416703846</v>
      </c>
      <c r="G3726" s="3">
        <v>77.244304176105302</v>
      </c>
      <c r="H3726" s="3">
        <v>43.587074827669667</v>
      </c>
      <c r="I3726" s="3">
        <v>79.126382766746715</v>
      </c>
      <c r="J3726" s="3">
        <v>3500</v>
      </c>
    </row>
    <row r="3727" spans="1:10" ht="15.75" customHeight="1" x14ac:dyDescent="0.3">
      <c r="A3727" s="3">
        <v>909.48099999999999</v>
      </c>
      <c r="B3727" s="3">
        <v>48.314262826100759</v>
      </c>
      <c r="C3727" s="3">
        <v>50.238356306454918</v>
      </c>
      <c r="D3727" s="3">
        <v>95.245197727990018</v>
      </c>
      <c r="E3727" s="3">
        <v>45.846180370222356</v>
      </c>
      <c r="F3727" s="3">
        <v>0.15945830997576177</v>
      </c>
      <c r="G3727" s="3">
        <v>77.376319038270935</v>
      </c>
      <c r="H3727" s="3">
        <v>43.608966836855366</v>
      </c>
      <c r="I3727" s="3">
        <v>79.202532255839245</v>
      </c>
      <c r="J3727" s="3">
        <v>3500</v>
      </c>
    </row>
    <row r="3728" spans="1:10" ht="15.75" customHeight="1" x14ac:dyDescent="0.3">
      <c r="A3728" s="3">
        <v>909.68100000000004</v>
      </c>
      <c r="B3728" s="3">
        <v>48.283981578587387</v>
      </c>
      <c r="C3728" s="3">
        <v>50.293509679645872</v>
      </c>
      <c r="D3728" s="3">
        <v>95.071214143706214</v>
      </c>
      <c r="E3728" s="3">
        <v>45.548588517224118</v>
      </c>
      <c r="F3728" s="3">
        <v>0.15914697403591718</v>
      </c>
      <c r="G3728" s="3">
        <v>77.393144473668002</v>
      </c>
      <c r="H3728" s="3">
        <v>43.772783964347596</v>
      </c>
      <c r="I3728" s="3">
        <v>79.232906671386232</v>
      </c>
      <c r="J3728" s="3">
        <v>3500</v>
      </c>
    </row>
    <row r="3729" spans="1:10" ht="15.75" customHeight="1" x14ac:dyDescent="0.3">
      <c r="A3729" s="3">
        <v>909.88199999999995</v>
      </c>
      <c r="B3729" s="3">
        <v>48.351988992213549</v>
      </c>
      <c r="C3729" s="3">
        <v>50.304740983530344</v>
      </c>
      <c r="D3729" s="3">
        <v>95.02817720342739</v>
      </c>
      <c r="E3729" s="3">
        <v>45.627561696026419</v>
      </c>
      <c r="F3729" s="3">
        <v>0.15891336553772484</v>
      </c>
      <c r="G3729" s="3">
        <v>77.33345175522966</v>
      </c>
      <c r="H3729" s="3">
        <v>43.523264653413676</v>
      </c>
      <c r="I3729" s="3">
        <v>79.211325647018384</v>
      </c>
      <c r="J3729" s="3">
        <v>3500</v>
      </c>
    </row>
    <row r="3730" spans="1:10" ht="15.75" customHeight="1" x14ac:dyDescent="0.3">
      <c r="A3730" s="3">
        <v>910.08199999999999</v>
      </c>
      <c r="B3730" s="3">
        <v>48.318196732890414</v>
      </c>
      <c r="C3730" s="3">
        <v>50.306747275993068</v>
      </c>
      <c r="D3730" s="3">
        <v>94.875908784622482</v>
      </c>
      <c r="E3730" s="3">
        <v>45.600155478725142</v>
      </c>
      <c r="F3730" s="3">
        <v>0.15865579299067217</v>
      </c>
      <c r="G3730" s="3">
        <v>77.354384774982648</v>
      </c>
      <c r="H3730" s="3">
        <v>43.786321965766277</v>
      </c>
      <c r="I3730" s="3">
        <v>79.24228916096358</v>
      </c>
      <c r="J3730" s="3">
        <v>3500</v>
      </c>
    </row>
    <row r="3731" spans="1:10" ht="15.75" customHeight="1" x14ac:dyDescent="0.3">
      <c r="A3731" s="3">
        <v>910.28200000000004</v>
      </c>
      <c r="B3731" s="3">
        <v>48.35555901262515</v>
      </c>
      <c r="C3731" s="3">
        <v>50.362962804017236</v>
      </c>
      <c r="D3731" s="3">
        <v>94.521227748467197</v>
      </c>
      <c r="E3731" s="3">
        <v>45.585280393676783</v>
      </c>
      <c r="F3731" s="3">
        <v>0.15833524515242847</v>
      </c>
      <c r="G3731" s="3">
        <v>77.414281446149772</v>
      </c>
      <c r="H3731" s="3">
        <v>43.652683260765571</v>
      </c>
      <c r="I3731" s="3">
        <v>79.205133868661477</v>
      </c>
      <c r="J3731" s="3">
        <v>3500</v>
      </c>
    </row>
    <row r="3732" spans="1:10" ht="15.75" customHeight="1" x14ac:dyDescent="0.3">
      <c r="A3732" s="3">
        <v>910.48299999999995</v>
      </c>
      <c r="B3732" s="3">
        <v>48.339302142816912</v>
      </c>
      <c r="C3732" s="3">
        <v>50.389860891691498</v>
      </c>
      <c r="D3732" s="3">
        <v>94.618054307583236</v>
      </c>
      <c r="E3732" s="3">
        <v>45.545523348183835</v>
      </c>
      <c r="F3732" s="3">
        <v>0.15793513404936399</v>
      </c>
      <c r="G3732" s="3">
        <v>77.457502370346916</v>
      </c>
      <c r="H3732" s="3">
        <v>43.657981459092312</v>
      </c>
      <c r="I3732" s="3">
        <v>79.228643496334868</v>
      </c>
      <c r="J3732" s="3">
        <v>3500</v>
      </c>
    </row>
    <row r="3733" spans="1:10" ht="15.75" customHeight="1" x14ac:dyDescent="0.3">
      <c r="A3733" s="3">
        <v>910.68299999999999</v>
      </c>
      <c r="B3733" s="3">
        <v>48.375346563777121</v>
      </c>
      <c r="C3733" s="3">
        <v>50.398289286988337</v>
      </c>
      <c r="D3733" s="3">
        <v>94.392300509947574</v>
      </c>
      <c r="E3733" s="3">
        <v>45.575093214219379</v>
      </c>
      <c r="F3733" s="3">
        <v>0.15773371802173367</v>
      </c>
      <c r="G3733" s="3">
        <v>77.446673473177825</v>
      </c>
      <c r="H3733" s="3">
        <v>43.854615037990207</v>
      </c>
      <c r="I3733" s="3">
        <v>79.302957410555194</v>
      </c>
      <c r="J3733" s="3">
        <v>3500</v>
      </c>
    </row>
    <row r="3734" spans="1:10" ht="15.75" customHeight="1" x14ac:dyDescent="0.3">
      <c r="A3734" s="3">
        <v>910.88400000000001</v>
      </c>
      <c r="B3734" s="3">
        <v>48.368245862021787</v>
      </c>
      <c r="C3734" s="3">
        <v>50.412982428847698</v>
      </c>
      <c r="D3734" s="3">
        <v>94.288366692564892</v>
      </c>
      <c r="E3734" s="3">
        <v>45.679308961588674</v>
      </c>
      <c r="F3734" s="3">
        <v>0.15738825544048879</v>
      </c>
      <c r="G3734" s="3">
        <v>77.245838567823185</v>
      </c>
      <c r="H3734" s="3">
        <v>43.591129327563458</v>
      </c>
      <c r="I3734" s="3">
        <v>79.15738715444229</v>
      </c>
      <c r="J3734" s="3">
        <v>3500</v>
      </c>
    </row>
    <row r="3735" spans="1:10" ht="15.75" customHeight="1" x14ac:dyDescent="0.3">
      <c r="A3735" s="3">
        <v>911.08500000000004</v>
      </c>
      <c r="B3735" s="3">
        <v>48.439587261652186</v>
      </c>
      <c r="C3735" s="3">
        <v>50.402341210981689</v>
      </c>
      <c r="D3735" s="3">
        <v>93.985350965580409</v>
      </c>
      <c r="E3735" s="3">
        <v>45.663081596081369</v>
      </c>
      <c r="F3735" s="3">
        <v>0.15705754500970515</v>
      </c>
      <c r="G3735" s="3">
        <v>77.449855208222516</v>
      </c>
      <c r="H3735" s="3">
        <v>43.776155091301497</v>
      </c>
      <c r="I3735" s="3">
        <v>79.226996256629064</v>
      </c>
      <c r="J3735" s="3">
        <v>3500</v>
      </c>
    </row>
    <row r="3736" spans="1:10" ht="15.75" customHeight="1" x14ac:dyDescent="0.3">
      <c r="A3736" s="3">
        <v>911.28499999999997</v>
      </c>
      <c r="B3736" s="3">
        <v>48.373881183497971</v>
      </c>
      <c r="C3736" s="3">
        <v>50.407809341419302</v>
      </c>
      <c r="D3736" s="3">
        <v>93.794530260236883</v>
      </c>
      <c r="E3736" s="3">
        <v>45.61142448254968</v>
      </c>
      <c r="F3736" s="3">
        <v>0.15674863497904748</v>
      </c>
      <c r="G3736" s="3">
        <v>77.39139569660486</v>
      </c>
      <c r="H3736" s="3">
        <v>43.524201912510463</v>
      </c>
      <c r="I3736" s="3">
        <v>79.103169129417424</v>
      </c>
      <c r="J3736" s="3">
        <v>3500</v>
      </c>
    </row>
    <row r="3737" spans="1:10" ht="15.75" customHeight="1" x14ac:dyDescent="0.3">
      <c r="A3737" s="3">
        <v>911.48500000000001</v>
      </c>
      <c r="B3737" s="3">
        <v>48.423389400445792</v>
      </c>
      <c r="C3737" s="3">
        <v>50.38306506771238</v>
      </c>
      <c r="D3737" s="3">
        <v>93.965655205586842</v>
      </c>
      <c r="E3737" s="3">
        <v>45.58798495459466</v>
      </c>
      <c r="F3737" s="3">
        <v>0.15643556156370414</v>
      </c>
      <c r="G3737" s="3">
        <v>77.354149928773211</v>
      </c>
      <c r="H3737" s="3">
        <v>43.635769433956746</v>
      </c>
      <c r="I3737" s="3">
        <v>79.164768644663567</v>
      </c>
      <c r="J3737" s="3">
        <v>3500</v>
      </c>
    </row>
    <row r="3738" spans="1:10" ht="15.75" customHeight="1" x14ac:dyDescent="0.3">
      <c r="A3738" s="3">
        <v>911.68499999999995</v>
      </c>
      <c r="B3738" s="3">
        <v>48.405814671862998</v>
      </c>
      <c r="C3738" s="3">
        <v>50.396312498826525</v>
      </c>
      <c r="D3738" s="3">
        <v>93.854902616435453</v>
      </c>
      <c r="E3738" s="3">
        <v>45.481244950368676</v>
      </c>
      <c r="F3738" s="3">
        <v>0.1561686787705826</v>
      </c>
      <c r="G3738" s="3">
        <v>77.347160667968168</v>
      </c>
      <c r="H3738" s="3">
        <v>43.670366255713304</v>
      </c>
      <c r="I3738" s="3">
        <v>79.186656323678378</v>
      </c>
      <c r="J3738" s="3">
        <v>3500</v>
      </c>
    </row>
    <row r="3739" spans="1:10" ht="15.75" customHeight="1" x14ac:dyDescent="0.3">
      <c r="A3739" s="3">
        <v>911.88499999999999</v>
      </c>
      <c r="B3739" s="3">
        <v>48.451143112846808</v>
      </c>
      <c r="C3739" s="3">
        <v>50.411074484054723</v>
      </c>
      <c r="D3739" s="3">
        <v>93.373103938883787</v>
      </c>
      <c r="E3739" s="3">
        <v>45.60394186401021</v>
      </c>
      <c r="F3739" s="3">
        <v>0.15572129522092912</v>
      </c>
      <c r="G3739" s="3">
        <v>77.229299870234797</v>
      </c>
      <c r="H3739" s="3">
        <v>43.696778659009908</v>
      </c>
      <c r="I3739" s="3">
        <v>79.161308360518547</v>
      </c>
      <c r="J3739" s="3">
        <v>3500</v>
      </c>
    </row>
    <row r="3740" spans="1:10" ht="15.75" customHeight="1" x14ac:dyDescent="0.3">
      <c r="A3740" s="3">
        <v>912.08500000000004</v>
      </c>
      <c r="B3740" s="3">
        <v>48.447101023620426</v>
      </c>
      <c r="C3740" s="3">
        <v>50.443883266680444</v>
      </c>
      <c r="D3740" s="3">
        <v>93.338721593542175</v>
      </c>
      <c r="E3740" s="3">
        <v>45.519018651188532</v>
      </c>
      <c r="F3740" s="3">
        <v>0.15543120237774866</v>
      </c>
      <c r="G3740" s="3">
        <v>77.352992999631709</v>
      </c>
      <c r="H3740" s="3">
        <v>43.673273204679781</v>
      </c>
      <c r="I3740" s="3">
        <v>79.068590280064996</v>
      </c>
      <c r="J3740" s="3">
        <v>3500</v>
      </c>
    </row>
    <row r="3741" spans="1:10" ht="15.75" customHeight="1" x14ac:dyDescent="0.3">
      <c r="A3741" s="3">
        <v>912.28499999999997</v>
      </c>
      <c r="B3741" s="3">
        <v>48.444150593528178</v>
      </c>
      <c r="C3741" s="3">
        <v>50.471155075499716</v>
      </c>
      <c r="D3741" s="3">
        <v>93.311866123191493</v>
      </c>
      <c r="E3741" s="3">
        <v>45.292737054391921</v>
      </c>
      <c r="F3741" s="3">
        <v>0.15512779981659652</v>
      </c>
      <c r="G3741" s="3">
        <v>77.28507523333829</v>
      </c>
      <c r="H3741" s="3">
        <v>43.793537848903945</v>
      </c>
      <c r="I3741" s="3">
        <v>79.121263441943938</v>
      </c>
      <c r="J3741" s="3">
        <v>3500</v>
      </c>
    </row>
    <row r="3742" spans="1:10" ht="15.75" customHeight="1" x14ac:dyDescent="0.3">
      <c r="A3742" s="3">
        <v>912.48599999999999</v>
      </c>
      <c r="B3742" s="3">
        <v>48.459787873017063</v>
      </c>
      <c r="C3742" s="3">
        <v>50.418194855343998</v>
      </c>
      <c r="D3742" s="3">
        <v>93.164475748805728</v>
      </c>
      <c r="E3742" s="3">
        <v>45.497742771967822</v>
      </c>
      <c r="F3742" s="3">
        <v>0.15486649005809366</v>
      </c>
      <c r="G3742" s="3">
        <v>77.347707762134107</v>
      </c>
      <c r="H3742" s="3">
        <v>43.820360704421894</v>
      </c>
      <c r="I3742" s="3">
        <v>79.052600930268028</v>
      </c>
      <c r="J3742" s="3">
        <v>3500</v>
      </c>
    </row>
    <row r="3743" spans="1:10" ht="15.75" customHeight="1" x14ac:dyDescent="0.3">
      <c r="A3743" s="3">
        <v>912.68700000000001</v>
      </c>
      <c r="B3743" s="3">
        <v>48.420212770713128</v>
      </c>
      <c r="C3743" s="3">
        <v>50.44457170036862</v>
      </c>
      <c r="D3743" s="3">
        <v>93.016980470238963</v>
      </c>
      <c r="E3743" s="3">
        <v>45.594025140644618</v>
      </c>
      <c r="F3743" s="3">
        <v>0.15450611141360471</v>
      </c>
      <c r="G3743" s="3">
        <v>77.35496058133586</v>
      </c>
      <c r="H3743" s="3">
        <v>43.848319202965804</v>
      </c>
      <c r="I3743" s="3">
        <v>79.129094058495596</v>
      </c>
      <c r="J3743" s="3">
        <v>3500</v>
      </c>
    </row>
    <row r="3744" spans="1:10" ht="15.75" customHeight="1" x14ac:dyDescent="0.3">
      <c r="A3744" s="3">
        <v>912.88800000000003</v>
      </c>
      <c r="B3744" s="3">
        <v>48.430873658113093</v>
      </c>
      <c r="C3744" s="3">
        <v>50.442063834790211</v>
      </c>
      <c r="D3744" s="3">
        <v>93.023064912740267</v>
      </c>
      <c r="E3744" s="3">
        <v>45.669211934161893</v>
      </c>
      <c r="F3744" s="3">
        <v>0.15420234824433021</v>
      </c>
      <c r="G3744" s="3">
        <v>77.378454660619838</v>
      </c>
      <c r="H3744" s="3">
        <v>43.731183864066487</v>
      </c>
      <c r="I3744" s="3">
        <v>79.023267789657453</v>
      </c>
      <c r="J3744" s="3">
        <v>3500</v>
      </c>
    </row>
    <row r="3745" spans="1:10" ht="15.75" customHeight="1" x14ac:dyDescent="0.3">
      <c r="A3745" s="3">
        <v>913.08799999999997</v>
      </c>
      <c r="B3745" s="3">
        <v>48.453660813192172</v>
      </c>
      <c r="C3745" s="3">
        <v>50.404632711686652</v>
      </c>
      <c r="D3745" s="3">
        <v>92.671688358288293</v>
      </c>
      <c r="E3745" s="3">
        <v>45.549399885499469</v>
      </c>
      <c r="F3745" s="3">
        <v>0.15390553497705073</v>
      </c>
      <c r="G3745" s="3">
        <v>77.388625296620148</v>
      </c>
      <c r="H3745" s="3">
        <v>43.814620006725328</v>
      </c>
      <c r="I3745" s="3">
        <v>79.095459668614851</v>
      </c>
      <c r="J3745" s="3">
        <v>3500</v>
      </c>
    </row>
    <row r="3746" spans="1:10" ht="15.75" customHeight="1" x14ac:dyDescent="0.3">
      <c r="A3746" s="3">
        <v>913.28800000000001</v>
      </c>
      <c r="B3746" s="3">
        <v>48.489754407987256</v>
      </c>
      <c r="C3746" s="3">
        <v>50.411172831724457</v>
      </c>
      <c r="D3746" s="3">
        <v>92.562981400667496</v>
      </c>
      <c r="E3746" s="3">
        <v>45.427874948255692</v>
      </c>
      <c r="F3746" s="3">
        <v>0.15361901543253753</v>
      </c>
      <c r="G3746" s="3">
        <v>77.292347871697501</v>
      </c>
      <c r="H3746" s="3">
        <v>43.771352332744954</v>
      </c>
      <c r="I3746" s="3">
        <v>79.027297551052456</v>
      </c>
      <c r="J3746" s="3">
        <v>3500</v>
      </c>
    </row>
    <row r="3747" spans="1:10" ht="15.75" customHeight="1" x14ac:dyDescent="0.3">
      <c r="A3747" s="3">
        <v>913.48800000000006</v>
      </c>
      <c r="B3747" s="3">
        <v>48.439597096419163</v>
      </c>
      <c r="C3747" s="3">
        <v>50.447679486732447</v>
      </c>
      <c r="D3747" s="3">
        <v>92.576382909797587</v>
      </c>
      <c r="E3747" s="3">
        <v>45.498013228059591</v>
      </c>
      <c r="F3747" s="3">
        <v>0.15326843877246613</v>
      </c>
      <c r="G3747" s="3">
        <v>77.296985941911828</v>
      </c>
      <c r="H3747" s="3">
        <v>43.846473758515742</v>
      </c>
      <c r="I3747" s="3">
        <v>78.980379999127763</v>
      </c>
      <c r="J3747" s="3">
        <v>3500</v>
      </c>
    </row>
    <row r="3748" spans="1:10" ht="15.75" customHeight="1" x14ac:dyDescent="0.3">
      <c r="A3748" s="3">
        <v>913.68899999999996</v>
      </c>
      <c r="B3748" s="3">
        <v>48.500798851299216</v>
      </c>
      <c r="C3748" s="3">
        <v>50.452734556957154</v>
      </c>
      <c r="D3748" s="3">
        <v>92.219839824428533</v>
      </c>
      <c r="E3748" s="3">
        <v>45.589156930992417</v>
      </c>
      <c r="F3748" s="3">
        <v>0.1529371710382206</v>
      </c>
      <c r="G3748" s="3">
        <v>77.271546542358536</v>
      </c>
      <c r="H3748" s="3">
        <v>43.881447357702932</v>
      </c>
      <c r="I3748" s="3">
        <v>79.039544168875864</v>
      </c>
      <c r="J3748" s="3">
        <v>3500</v>
      </c>
    </row>
    <row r="3749" spans="1:10" ht="15.75" customHeight="1" x14ac:dyDescent="0.3">
      <c r="A3749" s="3">
        <v>913.88900000000001</v>
      </c>
      <c r="B3749" s="3">
        <v>48.462748137876282</v>
      </c>
      <c r="C3749" s="3">
        <v>50.448200729382073</v>
      </c>
      <c r="D3749" s="3">
        <v>92.040191414367627</v>
      </c>
      <c r="E3749" s="3">
        <v>45.372431449438992</v>
      </c>
      <c r="F3749" s="3">
        <v>0.15263052300396701</v>
      </c>
      <c r="G3749" s="3">
        <v>77.35762251269297</v>
      </c>
      <c r="H3749" s="3">
        <v>43.900649593104767</v>
      </c>
      <c r="I3749" s="3">
        <v>79.029089779676212</v>
      </c>
      <c r="J3749" s="3">
        <v>3500</v>
      </c>
    </row>
    <row r="3750" spans="1:10" ht="15.75" customHeight="1" x14ac:dyDescent="0.3">
      <c r="A3750" s="3">
        <v>914.08900000000006</v>
      </c>
      <c r="B3750" s="3">
        <v>48.443904724353835</v>
      </c>
      <c r="C3750" s="3">
        <v>50.427518214435473</v>
      </c>
      <c r="D3750" s="3">
        <v>92.067466501442567</v>
      </c>
      <c r="E3750" s="3">
        <v>45.525599749422042</v>
      </c>
      <c r="F3750" s="3">
        <v>0.15227948738810346</v>
      </c>
      <c r="G3750" s="3">
        <v>77.279459359492876</v>
      </c>
      <c r="H3750" s="3">
        <v>43.848946604990182</v>
      </c>
      <c r="I3750" s="3">
        <v>79.005170106370045</v>
      </c>
      <c r="J3750" s="3">
        <v>3500</v>
      </c>
    </row>
    <row r="3751" spans="1:10" ht="15.75" customHeight="1" x14ac:dyDescent="0.3">
      <c r="A3751" s="3">
        <v>914.28899999999999</v>
      </c>
      <c r="B3751" s="3">
        <v>48.493865340582452</v>
      </c>
      <c r="C3751" s="3">
        <v>50.476869075111686</v>
      </c>
      <c r="D3751" s="3">
        <v>91.574757789060925</v>
      </c>
      <c r="E3751" s="3">
        <v>45.197716814143462</v>
      </c>
      <c r="F3751" s="3">
        <v>0.15204463315276107</v>
      </c>
      <c r="G3751" s="3">
        <v>77.18718368493532</v>
      </c>
      <c r="H3751" s="3">
        <v>43.800717579370712</v>
      </c>
      <c r="I3751" s="3">
        <v>78.923478784916853</v>
      </c>
      <c r="J3751" s="3">
        <v>3500</v>
      </c>
    </row>
    <row r="3752" spans="1:10" ht="15.75" customHeight="1" x14ac:dyDescent="0.3">
      <c r="A3752" s="3">
        <v>914.48900000000003</v>
      </c>
      <c r="B3752" s="3">
        <v>48.466701714199885</v>
      </c>
      <c r="C3752" s="3">
        <v>50.407101238197164</v>
      </c>
      <c r="D3752" s="3">
        <v>91.862562409792076</v>
      </c>
      <c r="E3752" s="3">
        <v>45.577166710923109</v>
      </c>
      <c r="F3752" s="3">
        <v>0.15168127129562325</v>
      </c>
      <c r="G3752" s="3">
        <v>77.318251764248643</v>
      </c>
      <c r="H3752" s="3">
        <v>43.878999488813726</v>
      </c>
      <c r="I3752" s="3">
        <v>79.077449258909809</v>
      </c>
      <c r="J3752" s="3">
        <v>3500</v>
      </c>
    </row>
    <row r="3753" spans="1:10" ht="15.75" customHeight="1" x14ac:dyDescent="0.3">
      <c r="A3753" s="3">
        <v>914.69</v>
      </c>
      <c r="B3753" s="3">
        <v>48.419937397237852</v>
      </c>
      <c r="C3753" s="3">
        <v>50.47163697908146</v>
      </c>
      <c r="D3753" s="3">
        <v>91.659415463174298</v>
      </c>
      <c r="E3753" s="3">
        <v>45.327986498355074</v>
      </c>
      <c r="F3753" s="3">
        <v>0.1513489545195672</v>
      </c>
      <c r="G3753" s="3">
        <v>77.233178468376536</v>
      </c>
      <c r="H3753" s="3">
        <v>43.864389286960524</v>
      </c>
      <c r="I3753" s="3">
        <v>78.943975236258282</v>
      </c>
      <c r="J3753" s="3">
        <v>3500</v>
      </c>
    </row>
    <row r="3754" spans="1:10" ht="15.75" customHeight="1" x14ac:dyDescent="0.3">
      <c r="A3754" s="3">
        <v>914.89300000000003</v>
      </c>
      <c r="B3754" s="3">
        <v>48.488141506203497</v>
      </c>
      <c r="C3754" s="3">
        <v>50.428806568909089</v>
      </c>
      <c r="D3754" s="3">
        <v>91.72220061553719</v>
      </c>
      <c r="E3754" s="3">
        <v>45.390642159619446</v>
      </c>
      <c r="F3754" s="3">
        <v>0.15111055976811408</v>
      </c>
      <c r="G3754" s="3">
        <v>77.337473955545022</v>
      </c>
      <c r="H3754" s="3">
        <v>43.810570796342802</v>
      </c>
      <c r="I3754" s="3">
        <v>78.970651097195244</v>
      </c>
      <c r="J3754" s="3">
        <v>3500</v>
      </c>
    </row>
    <row r="3755" spans="1:10" ht="15.75" customHeight="1" x14ac:dyDescent="0.3">
      <c r="A3755" s="3">
        <v>915.09299999999996</v>
      </c>
      <c r="B3755" s="3">
        <v>48.502667457024302</v>
      </c>
      <c r="C3755" s="3">
        <v>50.402557575855113</v>
      </c>
      <c r="D3755" s="3">
        <v>91.579871867887476</v>
      </c>
      <c r="E3755" s="3">
        <v>45.454379645251009</v>
      </c>
      <c r="F3755" s="3">
        <v>0.1507719815237511</v>
      </c>
      <c r="G3755" s="3">
        <v>77.347391220181706</v>
      </c>
      <c r="H3755" s="3">
        <v>43.932878959550372</v>
      </c>
      <c r="I3755" s="3">
        <v>79.083825517799994</v>
      </c>
      <c r="J3755" s="3">
        <v>3500</v>
      </c>
    </row>
    <row r="3756" spans="1:10" ht="15.75" customHeight="1" x14ac:dyDescent="0.3">
      <c r="A3756" s="3">
        <v>915.29300000000001</v>
      </c>
      <c r="B3756" s="3">
        <v>48.494032531621002</v>
      </c>
      <c r="C3756" s="3">
        <v>50.405104780501404</v>
      </c>
      <c r="D3756" s="3">
        <v>91.374102316743262</v>
      </c>
      <c r="E3756" s="3">
        <v>45.317799318897684</v>
      </c>
      <c r="F3756" s="3">
        <v>0.15050500038295986</v>
      </c>
      <c r="G3756" s="3">
        <v>77.282644990400129</v>
      </c>
      <c r="H3756" s="3">
        <v>43.915912172560894</v>
      </c>
      <c r="I3756" s="3">
        <v>78.984224312984423</v>
      </c>
      <c r="J3756" s="3">
        <v>3500</v>
      </c>
    </row>
    <row r="3757" spans="1:10" ht="15.75" customHeight="1" x14ac:dyDescent="0.3">
      <c r="A3757" s="3">
        <v>915.49400000000003</v>
      </c>
      <c r="B3757" s="3">
        <v>48.468619493759839</v>
      </c>
      <c r="C3757" s="3">
        <v>50.462254611388133</v>
      </c>
      <c r="D3757" s="3">
        <v>91.328836162616966</v>
      </c>
      <c r="E3757" s="3">
        <v>45.505405694568481</v>
      </c>
      <c r="F3757" s="3">
        <v>0.15021290780382801</v>
      </c>
      <c r="G3757" s="3">
        <v>77.352374242999034</v>
      </c>
      <c r="H3757" s="3">
        <v>44.010323230973476</v>
      </c>
      <c r="I3757" s="3">
        <v>79.000972327690164</v>
      </c>
      <c r="J3757" s="3">
        <v>3500</v>
      </c>
    </row>
    <row r="3758" spans="1:10" ht="15.75" customHeight="1" x14ac:dyDescent="0.3">
      <c r="A3758" s="3">
        <v>915.69500000000005</v>
      </c>
      <c r="B3758" s="3">
        <v>48.463485745399332</v>
      </c>
      <c r="C3758" s="3">
        <v>50.459500876635367</v>
      </c>
      <c r="D3758" s="3">
        <v>91.233137323447295</v>
      </c>
      <c r="E3758" s="3">
        <v>45.427694644194517</v>
      </c>
      <c r="F3758" s="3">
        <v>0.1500244736686035</v>
      </c>
      <c r="G3758" s="3">
        <v>77.178146521714453</v>
      </c>
      <c r="H3758" s="3">
        <v>43.874266822730078</v>
      </c>
      <c r="I3758" s="3">
        <v>78.971376956352529</v>
      </c>
      <c r="J3758" s="3">
        <v>3500</v>
      </c>
    </row>
    <row r="3759" spans="1:10" ht="15.75" customHeight="1" x14ac:dyDescent="0.3">
      <c r="A3759" s="3">
        <v>915.89499999999998</v>
      </c>
      <c r="B3759" s="3">
        <v>48.4625514425368</v>
      </c>
      <c r="C3759" s="3">
        <v>50.437589015816982</v>
      </c>
      <c r="D3759" s="3">
        <v>91.151967713354082</v>
      </c>
      <c r="E3759" s="3">
        <v>45.506036758782685</v>
      </c>
      <c r="F3759" s="3">
        <v>0.14982413946534032</v>
      </c>
      <c r="G3759" s="3">
        <v>77.332888842066907</v>
      </c>
      <c r="H3759" s="3">
        <v>43.998173625508876</v>
      </c>
      <c r="I3759" s="3">
        <v>79.091217437361252</v>
      </c>
      <c r="J3759" s="3">
        <v>3500</v>
      </c>
    </row>
    <row r="3760" spans="1:10" ht="15.75" customHeight="1" x14ac:dyDescent="0.3">
      <c r="A3760" s="3">
        <v>916.09500000000003</v>
      </c>
      <c r="B3760" s="3">
        <v>48.464134840019625</v>
      </c>
      <c r="C3760" s="3">
        <v>50.439959194657753</v>
      </c>
      <c r="D3760" s="3">
        <v>90.878062896613045</v>
      </c>
      <c r="E3760" s="3">
        <v>45.426973427949733</v>
      </c>
      <c r="F3760" s="3">
        <v>0.14961554405781888</v>
      </c>
      <c r="G3760" s="3">
        <v>77.310075115959464</v>
      </c>
      <c r="H3760" s="3">
        <v>43.958509556679324</v>
      </c>
      <c r="I3760" s="3">
        <v>79.000028660101066</v>
      </c>
      <c r="J3760" s="3">
        <v>3500</v>
      </c>
    </row>
    <row r="3761" spans="1:10" ht="15.75" customHeight="1" x14ac:dyDescent="0.3">
      <c r="A3761" s="3">
        <v>916.29499999999996</v>
      </c>
      <c r="B3761" s="3">
        <v>48.42960497317344</v>
      </c>
      <c r="C3761" s="3">
        <v>50.415057564679238</v>
      </c>
      <c r="D3761" s="3">
        <v>90.992487132101473</v>
      </c>
      <c r="E3761" s="3">
        <v>45.400919491107445</v>
      </c>
      <c r="F3761" s="3">
        <v>0.14944756623790062</v>
      </c>
      <c r="G3761" s="3">
        <v>77.188556700245954</v>
      </c>
      <c r="H3761" s="3">
        <v>43.903598590849761</v>
      </c>
      <c r="I3761" s="3">
        <v>78.918249386261422</v>
      </c>
      <c r="J3761" s="3">
        <v>3500</v>
      </c>
    </row>
    <row r="3762" spans="1:10" ht="15.75" customHeight="1" x14ac:dyDescent="0.3">
      <c r="A3762" s="3">
        <v>916.495</v>
      </c>
      <c r="B3762" s="3">
        <v>48.412256444231055</v>
      </c>
      <c r="C3762" s="3">
        <v>50.417132700510777</v>
      </c>
      <c r="D3762" s="3">
        <v>91.112864679864913</v>
      </c>
      <c r="E3762" s="3">
        <v>45.505856454721453</v>
      </c>
      <c r="F3762" s="3">
        <v>0.14926562304887911</v>
      </c>
      <c r="G3762" s="3">
        <v>77.124220651407938</v>
      </c>
      <c r="H3762" s="3">
        <v>43.920742737922879</v>
      </c>
      <c r="I3762" s="3">
        <v>79.039880577709141</v>
      </c>
      <c r="J3762" s="3">
        <v>3500</v>
      </c>
    </row>
    <row r="3763" spans="1:10" ht="15.75" customHeight="1" x14ac:dyDescent="0.3">
      <c r="A3763" s="3">
        <v>916.69500000000005</v>
      </c>
      <c r="B3763" s="3">
        <v>48.457053807798253</v>
      </c>
      <c r="C3763" s="3">
        <v>50.397886061542394</v>
      </c>
      <c r="D3763" s="3">
        <v>90.985904394740118</v>
      </c>
      <c r="E3763" s="3">
        <v>45.510093600159493</v>
      </c>
      <c r="F3763" s="3">
        <v>0.14905581468676418</v>
      </c>
      <c r="G3763" s="3">
        <v>77.076588208732659</v>
      </c>
      <c r="H3763" s="3">
        <v>43.808923584020476</v>
      </c>
      <c r="I3763" s="3">
        <v>78.87570037890211</v>
      </c>
      <c r="J3763" s="3">
        <v>3500</v>
      </c>
    </row>
    <row r="3764" spans="1:10" ht="15.75" customHeight="1" x14ac:dyDescent="0.3">
      <c r="A3764" s="3">
        <v>916.89499999999998</v>
      </c>
      <c r="B3764" s="3">
        <v>48.466446010258558</v>
      </c>
      <c r="C3764" s="3">
        <v>50.427587057804288</v>
      </c>
      <c r="D3764" s="3">
        <v>91.003554523203064</v>
      </c>
      <c r="E3764" s="3">
        <v>45.589247083023025</v>
      </c>
      <c r="F3764" s="3">
        <v>0.14878935806687818</v>
      </c>
      <c r="G3764" s="3">
        <v>77.223278559312703</v>
      </c>
      <c r="H3764" s="3">
        <v>43.84307746834326</v>
      </c>
      <c r="I3764" s="3">
        <v>78.715911822747856</v>
      </c>
      <c r="J3764" s="3">
        <v>3500</v>
      </c>
    </row>
    <row r="3765" spans="1:10" ht="15.75" customHeight="1" x14ac:dyDescent="0.3">
      <c r="A3765" s="3">
        <v>917.09500000000003</v>
      </c>
      <c r="B3765" s="3">
        <v>48.394465350774851</v>
      </c>
      <c r="C3765" s="3">
        <v>50.399734997733525</v>
      </c>
      <c r="D3765" s="3">
        <v>90.881367378316355</v>
      </c>
      <c r="E3765" s="3">
        <v>45.538942249950281</v>
      </c>
      <c r="F3765" s="3">
        <v>0.14865331045706931</v>
      </c>
      <c r="G3765" s="3">
        <v>77.163531568815074</v>
      </c>
      <c r="H3765" s="3">
        <v>44.054041637374098</v>
      </c>
      <c r="I3765" s="3">
        <v>78.964229767100605</v>
      </c>
      <c r="J3765" s="3">
        <v>3500</v>
      </c>
    </row>
    <row r="3766" spans="1:10" ht="15.75" customHeight="1" x14ac:dyDescent="0.3">
      <c r="A3766" s="3">
        <v>917.29499999999996</v>
      </c>
      <c r="B3766" s="3">
        <v>48.362807235885093</v>
      </c>
      <c r="C3766" s="3">
        <v>50.381904565209425</v>
      </c>
      <c r="D3766" s="3">
        <v>90.775046990814616</v>
      </c>
      <c r="E3766" s="3">
        <v>45.487375288449257</v>
      </c>
      <c r="F3766" s="3">
        <v>0.14840911319310146</v>
      </c>
      <c r="G3766" s="3">
        <v>77.142797051227504</v>
      </c>
      <c r="H3766" s="3">
        <v>43.819064673888235</v>
      </c>
      <c r="I3766" s="3">
        <v>78.784978459268103</v>
      </c>
      <c r="J3766" s="3">
        <v>3500</v>
      </c>
    </row>
    <row r="3767" spans="1:10" ht="15.75" customHeight="1" x14ac:dyDescent="0.3">
      <c r="A3767" s="3">
        <v>917.49599999999998</v>
      </c>
      <c r="B3767" s="3">
        <v>48.478031365754092</v>
      </c>
      <c r="C3767" s="3">
        <v>50.39473893611067</v>
      </c>
      <c r="D3767" s="3">
        <v>90.86620872415358</v>
      </c>
      <c r="E3767" s="3">
        <v>45.491702585917864</v>
      </c>
      <c r="F3767" s="3">
        <v>0.14842930724795506</v>
      </c>
      <c r="G3767" s="3">
        <v>77.182525406827878</v>
      </c>
      <c r="H3767" s="3">
        <v>43.849225173310415</v>
      </c>
      <c r="I3767" s="3">
        <v>78.887491507798089</v>
      </c>
      <c r="J3767" s="3">
        <v>3500</v>
      </c>
    </row>
    <row r="3768" spans="1:10" ht="15.75" customHeight="1" x14ac:dyDescent="0.3">
      <c r="A3768" s="3">
        <v>917.69600000000003</v>
      </c>
      <c r="B3768" s="3">
        <v>48.3413182700466</v>
      </c>
      <c r="C3768" s="3">
        <v>50.34877123527356</v>
      </c>
      <c r="D3768" s="3">
        <v>90.803974318741211</v>
      </c>
      <c r="E3768" s="3">
        <v>45.521723212106394</v>
      </c>
      <c r="F3768" s="3">
        <v>0.14832014133454213</v>
      </c>
      <c r="G3768" s="3">
        <v>77.238043121889689</v>
      </c>
      <c r="H3768" s="3">
        <v>43.978669359993333</v>
      </c>
      <c r="I3768" s="3">
        <v>78.898513655036595</v>
      </c>
      <c r="J3768" s="3">
        <v>3500</v>
      </c>
    </row>
    <row r="3769" spans="1:10" ht="15.75" customHeight="1" x14ac:dyDescent="0.3">
      <c r="A3769" s="3">
        <v>917.89599999999996</v>
      </c>
      <c r="B3769" s="3">
        <v>48.306011456609447</v>
      </c>
      <c r="C3769" s="3">
        <v>50.312903840118871</v>
      </c>
      <c r="D3769" s="3">
        <v>90.834894826107927</v>
      </c>
      <c r="E3769" s="3">
        <v>45.610162354121343</v>
      </c>
      <c r="F3769" s="3">
        <v>0.14833997478127331</v>
      </c>
      <c r="G3769" s="3">
        <v>77.144855364536284</v>
      </c>
      <c r="H3769" s="3">
        <v>43.829174648031639</v>
      </c>
      <c r="I3769" s="3">
        <v>78.876946701300085</v>
      </c>
      <c r="J3769" s="3">
        <v>3500</v>
      </c>
    </row>
    <row r="3770" spans="1:10" ht="15.75" customHeight="1" x14ac:dyDescent="0.3">
      <c r="A3770" s="3">
        <v>918.096</v>
      </c>
      <c r="B3770" s="3">
        <v>48.232250704303418</v>
      </c>
      <c r="C3770" s="3">
        <v>50.362638256707086</v>
      </c>
      <c r="D3770" s="3">
        <v>90.953410324657568</v>
      </c>
      <c r="E3770" s="3">
        <v>45.625668503383892</v>
      </c>
      <c r="F3770" s="3">
        <v>0.14825385500513646</v>
      </c>
      <c r="G3770" s="3">
        <v>77.021556873657701</v>
      </c>
      <c r="H3770" s="3">
        <v>43.763591839981565</v>
      </c>
      <c r="I3770" s="3">
        <v>78.69894342407396</v>
      </c>
      <c r="J3770" s="3">
        <v>3500</v>
      </c>
    </row>
    <row r="3771" spans="1:10" ht="15.75" customHeight="1" x14ac:dyDescent="0.3">
      <c r="A3771" s="3">
        <v>918.29700000000003</v>
      </c>
      <c r="B3771" s="3">
        <v>48.160102853781147</v>
      </c>
      <c r="C3771" s="3">
        <v>50.318194944750964</v>
      </c>
      <c r="D3771" s="3">
        <v>91.280868725828441</v>
      </c>
      <c r="E3771" s="3">
        <v>45.812643814840527</v>
      </c>
      <c r="F3771" s="3">
        <v>0.14847225239707543</v>
      </c>
      <c r="G3771" s="3">
        <v>77.297677036718355</v>
      </c>
      <c r="H3771" s="3">
        <v>44.049131685678844</v>
      </c>
      <c r="I3771" s="3">
        <v>78.904366586207217</v>
      </c>
      <c r="J3771" s="3">
        <v>3500</v>
      </c>
    </row>
    <row r="3772" spans="1:10" ht="15.75" customHeight="1" x14ac:dyDescent="0.3">
      <c r="A3772" s="3">
        <v>918.49699999999996</v>
      </c>
      <c r="B3772" s="3">
        <v>48.150159904370305</v>
      </c>
      <c r="C3772" s="3">
        <v>50.291129666038138</v>
      </c>
      <c r="D3772" s="3">
        <v>91.502216547859689</v>
      </c>
      <c r="E3772" s="3">
        <v>45.469885794513587</v>
      </c>
      <c r="F3772" s="3">
        <v>0.148647475161998</v>
      </c>
      <c r="G3772" s="3">
        <v>77.233304617169608</v>
      </c>
      <c r="H3772" s="3">
        <v>43.880582911327281</v>
      </c>
      <c r="I3772" s="3">
        <v>78.820993126801795</v>
      </c>
      <c r="J3772" s="3">
        <v>3500</v>
      </c>
    </row>
    <row r="3773" spans="1:10" ht="15.75" customHeight="1" x14ac:dyDescent="0.3">
      <c r="A3773" s="3">
        <v>918.697</v>
      </c>
      <c r="B3773" s="3">
        <v>48.145390042387845</v>
      </c>
      <c r="C3773" s="3">
        <v>50.232917680318216</v>
      </c>
      <c r="D3773" s="3">
        <v>91.67126963563382</v>
      </c>
      <c r="E3773" s="3">
        <v>45.520190627586274</v>
      </c>
      <c r="F3773" s="3">
        <v>0.1490286051648024</v>
      </c>
      <c r="G3773" s="3">
        <v>77.092077713973708</v>
      </c>
      <c r="H3773" s="3">
        <v>43.858399657616708</v>
      </c>
      <c r="I3773" s="3">
        <v>78.818964624684455</v>
      </c>
      <c r="J3773" s="3">
        <v>3500</v>
      </c>
    </row>
    <row r="3774" spans="1:10" ht="15.75" customHeight="1" x14ac:dyDescent="0.3">
      <c r="A3774" s="3">
        <v>918.89700000000005</v>
      </c>
      <c r="B3774" s="3">
        <v>48.10569692288022</v>
      </c>
      <c r="C3774" s="3">
        <v>50.247905865186802</v>
      </c>
      <c r="D3774" s="3">
        <v>91.604970193205475</v>
      </c>
      <c r="E3774" s="3">
        <v>45.483498751133624</v>
      </c>
      <c r="F3774" s="3">
        <v>0.14923605318284353</v>
      </c>
      <c r="G3774" s="3">
        <v>77.090279161194246</v>
      </c>
      <c r="H3774" s="3">
        <v>43.884205903552015</v>
      </c>
      <c r="I3774" s="3">
        <v>78.937393450472243</v>
      </c>
      <c r="J3774" s="3">
        <v>3500</v>
      </c>
    </row>
    <row r="3775" spans="1:10" ht="15.75" customHeight="1" x14ac:dyDescent="0.3">
      <c r="A3775" s="3">
        <v>919.09699999999998</v>
      </c>
      <c r="B3775" s="3">
        <v>48.059188309859536</v>
      </c>
      <c r="C3775" s="3">
        <v>50.179032992066915</v>
      </c>
      <c r="D3775" s="3">
        <v>91.926134343512899</v>
      </c>
      <c r="E3775" s="3">
        <v>45.607818401325844</v>
      </c>
      <c r="F3775" s="3">
        <v>0.1496571451221195</v>
      </c>
      <c r="G3775" s="3">
        <v>77.057713557316731</v>
      </c>
      <c r="H3775" s="3">
        <v>43.839671657010136</v>
      </c>
      <c r="I3775" s="3">
        <v>78.758096516264359</v>
      </c>
      <c r="J3775" s="3">
        <v>3500</v>
      </c>
    </row>
    <row r="3776" spans="1:10" ht="15.75" customHeight="1" x14ac:dyDescent="0.3">
      <c r="A3776" s="3">
        <v>919.29700000000003</v>
      </c>
      <c r="B3776" s="3">
        <v>48.096117859847411</v>
      </c>
      <c r="C3776" s="3">
        <v>50.168657312909204</v>
      </c>
      <c r="D3776" s="3">
        <v>92.365682862143672</v>
      </c>
      <c r="E3776" s="3">
        <v>45.604663080254994</v>
      </c>
      <c r="F3776" s="3">
        <v>0.14997320175011172</v>
      </c>
      <c r="G3776" s="3">
        <v>77.139947818589874</v>
      </c>
      <c r="H3776" s="3">
        <v>43.929109769102382</v>
      </c>
      <c r="I3776" s="3">
        <v>79.01432446645623</v>
      </c>
      <c r="J3776" s="3">
        <v>3500</v>
      </c>
    </row>
    <row r="3777" spans="1:10" ht="15.75" customHeight="1" x14ac:dyDescent="0.3">
      <c r="A3777" s="3">
        <v>919.49800000000005</v>
      </c>
      <c r="B3777" s="3">
        <v>48.065423552121139</v>
      </c>
      <c r="C3777" s="3">
        <v>50.145870157830132</v>
      </c>
      <c r="D3777" s="3">
        <v>92.270482317834023</v>
      </c>
      <c r="E3777" s="3">
        <v>45.447888699048065</v>
      </c>
      <c r="F3777" s="3">
        <v>0.15030676426331782</v>
      </c>
      <c r="G3777" s="3">
        <v>77.139666003304768</v>
      </c>
      <c r="H3777" s="3">
        <v>43.796152163900338</v>
      </c>
      <c r="I3777" s="3">
        <v>78.922087041796985</v>
      </c>
      <c r="J3777" s="3">
        <v>3500</v>
      </c>
    </row>
    <row r="3778" spans="1:10" ht="15.75" customHeight="1" x14ac:dyDescent="0.3">
      <c r="A3778" s="3">
        <v>919.69799999999998</v>
      </c>
      <c r="B3778" s="3">
        <v>48.066957775769104</v>
      </c>
      <c r="C3778" s="3">
        <v>50.143381961785664</v>
      </c>
      <c r="D3778" s="3">
        <v>92.602005756020873</v>
      </c>
      <c r="E3778" s="3">
        <v>45.602048671367683</v>
      </c>
      <c r="F3778" s="3">
        <v>0.1507650971868692</v>
      </c>
      <c r="G3778" s="3">
        <v>77.160452454032395</v>
      </c>
      <c r="H3778" s="3">
        <v>43.937938823174761</v>
      </c>
      <c r="I3778" s="3">
        <v>78.895796528164297</v>
      </c>
      <c r="J3778" s="3">
        <v>3500</v>
      </c>
    </row>
    <row r="3779" spans="1:10" ht="15.75" customHeight="1" x14ac:dyDescent="0.3">
      <c r="A3779" s="3">
        <v>919.89800000000002</v>
      </c>
      <c r="B3779" s="3">
        <v>48.005647838452326</v>
      </c>
      <c r="C3779" s="3">
        <v>50.090706949872192</v>
      </c>
      <c r="D3779" s="3">
        <v>92.685168545554177</v>
      </c>
      <c r="E3779" s="3">
        <v>45.641805716860631</v>
      </c>
      <c r="F3779" s="3">
        <v>0.1510555178556155</v>
      </c>
      <c r="G3779" s="3">
        <v>77.175725204373578</v>
      </c>
      <c r="H3779" s="3">
        <v>43.886650552773851</v>
      </c>
      <c r="I3779" s="3">
        <v>79.027927675302095</v>
      </c>
      <c r="J3779" s="3">
        <v>3500</v>
      </c>
    </row>
    <row r="3780" spans="1:10" ht="15.75" customHeight="1" x14ac:dyDescent="0.3">
      <c r="A3780" s="3">
        <v>920.09799999999996</v>
      </c>
      <c r="B3780" s="3">
        <v>48.020016433001537</v>
      </c>
      <c r="C3780" s="3">
        <v>50.112028724672122</v>
      </c>
      <c r="D3780" s="3">
        <v>92.770114706165458</v>
      </c>
      <c r="E3780" s="3">
        <v>45.797317969639181</v>
      </c>
      <c r="F3780" s="3">
        <v>0.15146172651420392</v>
      </c>
      <c r="G3780" s="3">
        <v>77.147113738732898</v>
      </c>
      <c r="H3780" s="3">
        <v>43.900875325425048</v>
      </c>
      <c r="I3780" s="3">
        <v>78.80598844337834</v>
      </c>
      <c r="J3780" s="3">
        <v>3500</v>
      </c>
    </row>
    <row r="3781" spans="1:10" ht="15.75" customHeight="1" x14ac:dyDescent="0.3">
      <c r="A3781" s="3">
        <v>920.298</v>
      </c>
      <c r="B3781" s="3">
        <v>47.949215945554734</v>
      </c>
      <c r="C3781" s="3">
        <v>50.10213494909614</v>
      </c>
      <c r="D3781" s="3">
        <v>93.022828878332888</v>
      </c>
      <c r="E3781" s="3">
        <v>45.583747809156662</v>
      </c>
      <c r="F3781" s="3">
        <v>0.15189884912364776</v>
      </c>
      <c r="G3781" s="3">
        <v>77.320248535389396</v>
      </c>
      <c r="H3781" s="3">
        <v>43.994625232361827</v>
      </c>
      <c r="I3781" s="3">
        <v>78.793658262646247</v>
      </c>
      <c r="J3781" s="3">
        <v>3500</v>
      </c>
    </row>
    <row r="3782" spans="1:10" ht="15.75" customHeight="1" x14ac:dyDescent="0.3">
      <c r="A3782" s="3">
        <v>920.49900000000002</v>
      </c>
      <c r="B3782" s="3">
        <v>47.978484212069759</v>
      </c>
      <c r="C3782" s="3">
        <v>50.038838388850586</v>
      </c>
      <c r="D3782" s="3">
        <v>93.289836245169425</v>
      </c>
      <c r="E3782" s="3">
        <v>45.673629383661108</v>
      </c>
      <c r="F3782" s="3">
        <v>0.15232561244521214</v>
      </c>
      <c r="G3782" s="3">
        <v>77.150338176484311</v>
      </c>
      <c r="H3782" s="3">
        <v>43.978651990308627</v>
      </c>
      <c r="I3782" s="3">
        <v>78.952520624747763</v>
      </c>
      <c r="J3782" s="3">
        <v>3500</v>
      </c>
    </row>
    <row r="3783" spans="1:10" ht="15.75" customHeight="1" x14ac:dyDescent="0.3">
      <c r="A3783" s="3">
        <v>920.7</v>
      </c>
      <c r="B3783" s="3">
        <v>47.962886271648777</v>
      </c>
      <c r="C3783" s="3">
        <v>50.092634564199123</v>
      </c>
      <c r="D3783" s="3">
        <v>93.481889574640377</v>
      </c>
      <c r="E3783" s="3">
        <v>45.592222100032686</v>
      </c>
      <c r="F3783" s="3">
        <v>0.15275014655292907</v>
      </c>
      <c r="G3783" s="3">
        <v>77.254353561571406</v>
      </c>
      <c r="H3783" s="3">
        <v>43.805954302461132</v>
      </c>
      <c r="I3783" s="3">
        <v>79.032299216686425</v>
      </c>
      <c r="J3783" s="3">
        <v>3500</v>
      </c>
    </row>
    <row r="3784" spans="1:10" ht="15.75" customHeight="1" x14ac:dyDescent="0.3">
      <c r="A3784" s="3">
        <v>920.9</v>
      </c>
      <c r="B3784" s="3">
        <v>47.897730940445115</v>
      </c>
      <c r="C3784" s="3">
        <v>50.022384823702858</v>
      </c>
      <c r="D3784" s="3">
        <v>93.712731225057325</v>
      </c>
      <c r="E3784" s="3">
        <v>45.579510663718622</v>
      </c>
      <c r="F3784" s="3">
        <v>0.15319271106676524</v>
      </c>
      <c r="G3784" s="3">
        <v>77.194080633977123</v>
      </c>
      <c r="H3784" s="3">
        <v>43.907054376795656</v>
      </c>
      <c r="I3784" s="3">
        <v>79.04766759467573</v>
      </c>
      <c r="J3784" s="3">
        <v>3500</v>
      </c>
    </row>
    <row r="3785" spans="1:10" ht="15.75" customHeight="1" x14ac:dyDescent="0.3">
      <c r="A3785" s="3">
        <v>921.1</v>
      </c>
      <c r="B3785" s="3">
        <v>47.944721457047542</v>
      </c>
      <c r="C3785" s="3">
        <v>50.06270736829682</v>
      </c>
      <c r="D3785" s="3">
        <v>93.593271588878139</v>
      </c>
      <c r="E3785" s="3">
        <v>45.837976535438088</v>
      </c>
      <c r="F3785" s="3">
        <v>0.153563186738681</v>
      </c>
      <c r="G3785" s="3">
        <v>77.207413488765738</v>
      </c>
      <c r="H3785" s="3">
        <v>43.89153892504676</v>
      </c>
      <c r="I3785" s="3">
        <v>79.046939664411894</v>
      </c>
      <c r="J3785" s="3">
        <v>3500</v>
      </c>
    </row>
    <row r="3786" spans="1:10" ht="15.75" customHeight="1" x14ac:dyDescent="0.3">
      <c r="A3786" s="3">
        <v>921.3</v>
      </c>
      <c r="B3786" s="3">
        <v>47.904674285928856</v>
      </c>
      <c r="C3786" s="3">
        <v>50.026200713288823</v>
      </c>
      <c r="D3786" s="3">
        <v>93.741606100893364</v>
      </c>
      <c r="E3786" s="3">
        <v>45.783344404896766</v>
      </c>
      <c r="F3786" s="3">
        <v>0.15391123914189572</v>
      </c>
      <c r="G3786" s="3">
        <v>77.300329408501057</v>
      </c>
      <c r="H3786" s="3">
        <v>43.937804261462901</v>
      </c>
      <c r="I3786" s="3">
        <v>79.013608372866074</v>
      </c>
      <c r="J3786" s="3">
        <v>3500</v>
      </c>
    </row>
    <row r="3787" spans="1:10" ht="15.75" customHeight="1" x14ac:dyDescent="0.3">
      <c r="A3787" s="3">
        <v>921.5</v>
      </c>
      <c r="B3787" s="3">
        <v>47.862119249231775</v>
      </c>
      <c r="C3787" s="3">
        <v>50.023358465633294</v>
      </c>
      <c r="D3787" s="3">
        <v>94.126079924468996</v>
      </c>
      <c r="E3787" s="3">
        <v>45.63910115594274</v>
      </c>
      <c r="F3787" s="3">
        <v>0.15432888891273078</v>
      </c>
      <c r="G3787" s="3">
        <v>77.176546741700534</v>
      </c>
      <c r="H3787" s="3">
        <v>43.859145450246572</v>
      </c>
      <c r="I3787" s="3">
        <v>79.051217490610682</v>
      </c>
      <c r="J3787" s="3">
        <v>3500</v>
      </c>
    </row>
    <row r="3788" spans="1:10" ht="15.75" customHeight="1" x14ac:dyDescent="0.3">
      <c r="A3788" s="3">
        <v>921.7</v>
      </c>
      <c r="B3788" s="3">
        <v>47.883116476721547</v>
      </c>
      <c r="C3788" s="3">
        <v>50.050413909579149</v>
      </c>
      <c r="D3788" s="3">
        <v>94.297781842814771</v>
      </c>
      <c r="E3788" s="3">
        <v>45.847712954742491</v>
      </c>
      <c r="F3788" s="3">
        <v>0.15472562341246743</v>
      </c>
      <c r="G3788" s="3">
        <v>77.175995646793382</v>
      </c>
      <c r="H3788" s="3">
        <v>43.888478111009981</v>
      </c>
      <c r="I3788" s="3">
        <v>78.951500967619765</v>
      </c>
      <c r="J3788" s="3">
        <v>3500</v>
      </c>
    </row>
    <row r="3789" spans="1:10" ht="15.75" customHeight="1" x14ac:dyDescent="0.3">
      <c r="A3789" s="3">
        <v>921.90099999999995</v>
      </c>
      <c r="B3789" s="3">
        <v>47.828740050121553</v>
      </c>
      <c r="C3789" s="3">
        <v>50.04810273934023</v>
      </c>
      <c r="D3789" s="3">
        <v>94.438615705884445</v>
      </c>
      <c r="E3789" s="3">
        <v>45.856998613893907</v>
      </c>
      <c r="F3789" s="3">
        <v>0.15505056411329296</v>
      </c>
      <c r="G3789" s="3">
        <v>77.141531694779644</v>
      </c>
      <c r="H3789" s="3">
        <v>43.866119855165984</v>
      </c>
      <c r="I3789" s="3">
        <v>79.068678708866386</v>
      </c>
      <c r="J3789" s="3">
        <v>3500</v>
      </c>
    </row>
    <row r="3790" spans="1:10" ht="15.75" customHeight="1" x14ac:dyDescent="0.3">
      <c r="A3790" s="3">
        <v>922.10599999999999</v>
      </c>
      <c r="B3790" s="3">
        <v>47.849933972950808</v>
      </c>
      <c r="C3790" s="3">
        <v>50.019985140561175</v>
      </c>
      <c r="D3790" s="3">
        <v>94.548424157406345</v>
      </c>
      <c r="E3790" s="3">
        <v>45.888371520541398</v>
      </c>
      <c r="F3790" s="3">
        <v>0.15560331079979606</v>
      </c>
      <c r="G3790" s="3">
        <v>77.273616504868158</v>
      </c>
      <c r="H3790" s="3">
        <v>43.933364177525711</v>
      </c>
      <c r="I3790" s="3">
        <v>79.177447763079286</v>
      </c>
      <c r="J3790" s="3">
        <v>3500</v>
      </c>
    </row>
    <row r="3791" spans="1:10" ht="15.75" customHeight="1" x14ac:dyDescent="0.3">
      <c r="A3791" s="3">
        <v>922.53300000000002</v>
      </c>
      <c r="B3791" s="3">
        <v>47.880588941609197</v>
      </c>
      <c r="C3791" s="3">
        <v>50.023820699681082</v>
      </c>
      <c r="D3791" s="3">
        <v>95.034314098019252</v>
      </c>
      <c r="E3791" s="3">
        <v>45.724475128917419</v>
      </c>
      <c r="F3791" s="3">
        <v>0.15632783808278072</v>
      </c>
      <c r="G3791" s="3">
        <v>77.23435444453041</v>
      </c>
      <c r="H3791" s="3">
        <v>43.92657529297788</v>
      </c>
      <c r="I3791" s="3">
        <v>79.211070328512619</v>
      </c>
      <c r="J3791" s="3">
        <v>3500</v>
      </c>
    </row>
    <row r="3792" spans="1:10" ht="15.75" customHeight="1" x14ac:dyDescent="0.3">
      <c r="A3792" s="3">
        <v>922.73299999999995</v>
      </c>
      <c r="B3792" s="3">
        <v>47.826074828271558</v>
      </c>
      <c r="C3792" s="3">
        <v>49.984963535366269</v>
      </c>
      <c r="D3792" s="3">
        <v>95.067044202509152</v>
      </c>
      <c r="E3792" s="3">
        <v>46.080395345711423</v>
      </c>
      <c r="F3792" s="3">
        <v>0.15676105956799147</v>
      </c>
      <c r="G3792" s="3">
        <v>77.190459596504411</v>
      </c>
      <c r="H3792" s="3">
        <v>43.812563462403638</v>
      </c>
      <c r="I3792" s="3">
        <v>79.213697803859233</v>
      </c>
      <c r="J3792" s="3">
        <v>3500</v>
      </c>
    </row>
    <row r="3793" spans="1:10" ht="15.75" customHeight="1" x14ac:dyDescent="0.3">
      <c r="A3793" s="3">
        <v>922.93299999999999</v>
      </c>
      <c r="B3793" s="3">
        <v>47.86458777574228</v>
      </c>
      <c r="C3793" s="3">
        <v>49.992693662207934</v>
      </c>
      <c r="D3793" s="3">
        <v>95.038143100627821</v>
      </c>
      <c r="E3793" s="3">
        <v>45.607277489142248</v>
      </c>
      <c r="F3793" s="3">
        <v>0.15709262234524624</v>
      </c>
      <c r="G3793" s="3">
        <v>77.365523743342706</v>
      </c>
      <c r="H3793" s="3">
        <v>43.850099165911473</v>
      </c>
      <c r="I3793" s="3">
        <v>79.120661621565787</v>
      </c>
      <c r="J3793" s="3">
        <v>3500</v>
      </c>
    </row>
    <row r="3794" spans="1:10" ht="15.75" customHeight="1" x14ac:dyDescent="0.3">
      <c r="A3794" s="3">
        <v>923.13300000000004</v>
      </c>
      <c r="B3794" s="3">
        <v>47.820164133320098</v>
      </c>
      <c r="C3794" s="3">
        <v>49.969218073440672</v>
      </c>
      <c r="D3794" s="3">
        <v>95.421017135442327</v>
      </c>
      <c r="E3794" s="3">
        <v>45.871062330666902</v>
      </c>
      <c r="F3794" s="3">
        <v>0.15757524714322371</v>
      </c>
      <c r="G3794" s="3">
        <v>77.242087098167232</v>
      </c>
      <c r="H3794" s="3">
        <v>43.649205180568337</v>
      </c>
      <c r="I3794" s="3">
        <v>79.021307300775291</v>
      </c>
      <c r="J3794" s="3">
        <v>3500</v>
      </c>
    </row>
    <row r="3795" spans="1:10" ht="15.75" customHeight="1" x14ac:dyDescent="0.3">
      <c r="A3795" s="3">
        <v>923.33299999999997</v>
      </c>
      <c r="B3795" s="3">
        <v>47.770006821751998</v>
      </c>
      <c r="C3795" s="3">
        <v>49.990972577987471</v>
      </c>
      <c r="D3795" s="3">
        <v>95.315876919977484</v>
      </c>
      <c r="E3795" s="3">
        <v>45.605744904622128</v>
      </c>
      <c r="F3795" s="3">
        <v>0.15784344123860841</v>
      </c>
      <c r="G3795" s="3">
        <v>77.282342726916525</v>
      </c>
      <c r="H3795" s="3">
        <v>43.863454237960298</v>
      </c>
      <c r="I3795" s="3">
        <v>79.278678389261913</v>
      </c>
      <c r="J3795" s="3">
        <v>3500</v>
      </c>
    </row>
    <row r="3796" spans="1:10" ht="15.75" customHeight="1" x14ac:dyDescent="0.3">
      <c r="A3796" s="3">
        <v>923.53300000000002</v>
      </c>
      <c r="B3796" s="3">
        <v>47.843246331408395</v>
      </c>
      <c r="C3796" s="3">
        <v>49.959560332272069</v>
      </c>
      <c r="D3796" s="3">
        <v>95.823009957254527</v>
      </c>
      <c r="E3796" s="3">
        <v>45.942372586868558</v>
      </c>
      <c r="F3796" s="3">
        <v>0.15822322715659301</v>
      </c>
      <c r="G3796" s="3">
        <v>77.372031826519773</v>
      </c>
      <c r="H3796" s="3">
        <v>43.653044287051607</v>
      </c>
      <c r="I3796" s="3">
        <v>79.157655609436603</v>
      </c>
      <c r="J3796" s="3">
        <v>3500</v>
      </c>
    </row>
    <row r="3797" spans="1:10" ht="15.75" customHeight="1" x14ac:dyDescent="0.3">
      <c r="A3797" s="3">
        <v>923.73400000000004</v>
      </c>
      <c r="B3797" s="3">
        <v>47.827609051919517</v>
      </c>
      <c r="C3797" s="3">
        <v>49.992182254325279</v>
      </c>
      <c r="D3797" s="3">
        <v>96.01603365040026</v>
      </c>
      <c r="E3797" s="3">
        <v>45.932996775686547</v>
      </c>
      <c r="F3797" s="3">
        <v>0.15860829106618712</v>
      </c>
      <c r="G3797" s="3">
        <v>77.308795178522416</v>
      </c>
      <c r="H3797" s="3">
        <v>43.738905247202922</v>
      </c>
      <c r="I3797" s="3">
        <v>79.226525330151688</v>
      </c>
      <c r="J3797" s="3">
        <v>3500</v>
      </c>
    </row>
    <row r="3798" spans="1:10" ht="15.75" customHeight="1" x14ac:dyDescent="0.3">
      <c r="A3798" s="3">
        <v>923.93399999999997</v>
      </c>
      <c r="B3798" s="3">
        <v>47.758765683100556</v>
      </c>
      <c r="C3798" s="3">
        <v>50.03159016559065</v>
      </c>
      <c r="D3798" s="3">
        <v>95.96473550586316</v>
      </c>
      <c r="E3798" s="3">
        <v>45.948593076979691</v>
      </c>
      <c r="F3798" s="3">
        <v>0.15896998101293927</v>
      </c>
      <c r="G3798" s="3">
        <v>77.394720320047796</v>
      </c>
      <c r="H3798" s="3">
        <v>43.661570721024859</v>
      </c>
      <c r="I3798" s="3">
        <v>79.207891805230204</v>
      </c>
      <c r="J3798" s="3">
        <v>3500</v>
      </c>
    </row>
    <row r="3799" spans="1:10" ht="15.75" customHeight="1" x14ac:dyDescent="0.3">
      <c r="A3799" s="3">
        <v>924.13400000000001</v>
      </c>
      <c r="B3799" s="3">
        <v>47.868620030201669</v>
      </c>
      <c r="C3799" s="3">
        <v>49.984107910639516</v>
      </c>
      <c r="D3799" s="3">
        <v>96.097754007444024</v>
      </c>
      <c r="E3799" s="3">
        <v>45.90405797386515</v>
      </c>
      <c r="F3799" s="3">
        <v>0.15936701055568522</v>
      </c>
      <c r="G3799" s="3">
        <v>77.360204711241011</v>
      </c>
      <c r="H3799" s="3">
        <v>43.808797278978453</v>
      </c>
      <c r="I3799" s="3">
        <v>79.291571720423534</v>
      </c>
      <c r="J3799" s="3">
        <v>3500</v>
      </c>
    </row>
    <row r="3800" spans="1:10" ht="15.75" customHeight="1" x14ac:dyDescent="0.3">
      <c r="A3800" s="3">
        <v>924.33500000000004</v>
      </c>
      <c r="B3800" s="3">
        <v>48.060879889779088</v>
      </c>
      <c r="C3800" s="3">
        <v>49.963936803575564</v>
      </c>
      <c r="D3800" s="3">
        <v>95.725344164690028</v>
      </c>
      <c r="E3800" s="3">
        <v>45.85889180653642</v>
      </c>
      <c r="F3800" s="3">
        <v>0.15965618548728144</v>
      </c>
      <c r="G3800" s="3">
        <v>77.437724556919889</v>
      </c>
      <c r="H3800" s="3">
        <v>43.703829012164384</v>
      </c>
      <c r="I3800" s="3">
        <v>79.290533968736824</v>
      </c>
      <c r="J3800" s="3">
        <v>3500</v>
      </c>
    </row>
    <row r="3801" spans="1:10" ht="15.75" customHeight="1" x14ac:dyDescent="0.3">
      <c r="A3801" s="3">
        <v>924.53499999999997</v>
      </c>
      <c r="B3801" s="3">
        <v>48.100100940471947</v>
      </c>
      <c r="C3801" s="3">
        <v>50.019611419416151</v>
      </c>
      <c r="D3801" s="3">
        <v>95.875068657104293</v>
      </c>
      <c r="E3801" s="3">
        <v>45.784606533325103</v>
      </c>
      <c r="F3801" s="3">
        <v>0.1597380435310628</v>
      </c>
      <c r="G3801" s="3">
        <v>77.354347897825093</v>
      </c>
      <c r="H3801" s="3">
        <v>43.679997256448836</v>
      </c>
      <c r="I3801" s="3">
        <v>79.291298188526824</v>
      </c>
      <c r="J3801" s="3">
        <v>3500</v>
      </c>
    </row>
    <row r="3802" spans="1:10" ht="15.75" customHeight="1" x14ac:dyDescent="0.3">
      <c r="A3802" s="3">
        <v>924.73599999999999</v>
      </c>
      <c r="B3802" s="3">
        <v>48.15923739428743</v>
      </c>
      <c r="C3802" s="3">
        <v>50.082966988263543</v>
      </c>
      <c r="D3802" s="3">
        <v>95.538168879638249</v>
      </c>
      <c r="E3802" s="3">
        <v>45.770903424674472</v>
      </c>
      <c r="F3802" s="3">
        <v>0.15974827168871594</v>
      </c>
      <c r="G3802" s="3">
        <v>77.408277881117797</v>
      </c>
      <c r="H3802" s="3">
        <v>43.582461625810758</v>
      </c>
      <c r="I3802" s="3">
        <v>79.242015758508245</v>
      </c>
      <c r="J3802" s="3">
        <v>3500</v>
      </c>
    </row>
    <row r="3803" spans="1:10" ht="15.75" customHeight="1" x14ac:dyDescent="0.3">
      <c r="A3803" s="3">
        <v>924.93600000000004</v>
      </c>
      <c r="B3803" s="3">
        <v>48.259178296278613</v>
      </c>
      <c r="C3803" s="3">
        <v>50.115234858705684</v>
      </c>
      <c r="D3803" s="3">
        <v>95.346823653389436</v>
      </c>
      <c r="E3803" s="3">
        <v>45.831305285173968</v>
      </c>
      <c r="F3803" s="3">
        <v>0.15950617250836924</v>
      </c>
      <c r="G3803" s="3">
        <v>77.364596553190452</v>
      </c>
      <c r="H3803" s="3">
        <v>43.620918725070055</v>
      </c>
      <c r="I3803" s="3">
        <v>79.276578585667806</v>
      </c>
      <c r="J3803" s="3">
        <v>3500</v>
      </c>
    </row>
    <row r="3804" spans="1:10" ht="15.75" customHeight="1" x14ac:dyDescent="0.3">
      <c r="A3804" s="3">
        <v>925.13599999999997</v>
      </c>
      <c r="B3804" s="3">
        <v>48.195134293743031</v>
      </c>
      <c r="C3804" s="3">
        <v>50.193401586616126</v>
      </c>
      <c r="D3804" s="3">
        <v>95.267332510193143</v>
      </c>
      <c r="E3804" s="3">
        <v>45.752422258402234</v>
      </c>
      <c r="F3804" s="3">
        <v>0.15934481676488024</v>
      </c>
      <c r="G3804" s="3">
        <v>77.457390522980234</v>
      </c>
      <c r="H3804" s="3">
        <v>43.727404605435325</v>
      </c>
      <c r="I3804" s="3">
        <v>79.363710198318444</v>
      </c>
      <c r="J3804" s="3">
        <v>3500</v>
      </c>
    </row>
    <row r="3805" spans="1:10" ht="15.75" customHeight="1" x14ac:dyDescent="0.3">
      <c r="A3805" s="3">
        <v>925.33699999999999</v>
      </c>
      <c r="B3805" s="3">
        <v>48.248979642926436</v>
      </c>
      <c r="C3805" s="3">
        <v>50.173564861629302</v>
      </c>
      <c r="D3805" s="3">
        <v>95.293322521050129</v>
      </c>
      <c r="E3805" s="3">
        <v>45.947060492459556</v>
      </c>
      <c r="F3805" s="3">
        <v>0.1591962462184576</v>
      </c>
      <c r="G3805" s="3">
        <v>77.382348106525143</v>
      </c>
      <c r="H3805" s="3">
        <v>43.741049213502293</v>
      </c>
      <c r="I3805" s="3">
        <v>79.372159076160898</v>
      </c>
      <c r="J3805" s="3">
        <v>3500</v>
      </c>
    </row>
    <row r="3806" spans="1:10" ht="15.75" customHeight="1" x14ac:dyDescent="0.3">
      <c r="A3806" s="3">
        <v>925.53700000000003</v>
      </c>
      <c r="B3806" s="3">
        <v>48.232004835129075</v>
      </c>
      <c r="C3806" s="3">
        <v>50.239516808957866</v>
      </c>
      <c r="D3806" s="3">
        <v>95.095447009530488</v>
      </c>
      <c r="E3806" s="3">
        <v>45.840590944325385</v>
      </c>
      <c r="F3806" s="3">
        <v>0.15902682596604978</v>
      </c>
      <c r="G3806" s="3">
        <v>77.539377386505237</v>
      </c>
      <c r="H3806" s="3">
        <v>43.728425488548993</v>
      </c>
      <c r="I3806" s="3">
        <v>79.27317707828729</v>
      </c>
      <c r="J3806" s="3">
        <v>3500</v>
      </c>
    </row>
    <row r="3807" spans="1:10" ht="15.75" customHeight="1" x14ac:dyDescent="0.3">
      <c r="A3807" s="3">
        <v>925.73699999999997</v>
      </c>
      <c r="B3807" s="3">
        <v>48.3350436887171</v>
      </c>
      <c r="C3807" s="3">
        <v>50.252193823587525</v>
      </c>
      <c r="D3807" s="3">
        <v>95.024190844547206</v>
      </c>
      <c r="E3807" s="3">
        <v>45.906311774630055</v>
      </c>
      <c r="F3807" s="3">
        <v>0.15877282671766443</v>
      </c>
      <c r="G3807" s="3">
        <v>77.521742255606981</v>
      </c>
      <c r="H3807" s="3">
        <v>43.682141305684425</v>
      </c>
      <c r="I3807" s="3">
        <v>79.33657786398588</v>
      </c>
      <c r="J3807" s="3">
        <v>3500</v>
      </c>
    </row>
    <row r="3808" spans="1:10" ht="15.75" customHeight="1" x14ac:dyDescent="0.3">
      <c r="A3808" s="3">
        <v>925.93700000000001</v>
      </c>
      <c r="B3808" s="3">
        <v>48.30094655161777</v>
      </c>
      <c r="C3808" s="3">
        <v>50.279426293338915</v>
      </c>
      <c r="D3808" s="3">
        <v>94.738930150206698</v>
      </c>
      <c r="E3808" s="3">
        <v>45.658393690490342</v>
      </c>
      <c r="F3808" s="3">
        <v>0.15849735489471881</v>
      </c>
      <c r="G3808" s="3">
        <v>77.490746689322037</v>
      </c>
      <c r="H3808" s="3">
        <v>43.641215933550029</v>
      </c>
      <c r="I3808" s="3">
        <v>79.259313541763433</v>
      </c>
      <c r="J3808" s="3">
        <v>3500</v>
      </c>
    </row>
    <row r="3809" spans="1:10" ht="15.75" customHeight="1" x14ac:dyDescent="0.3">
      <c r="A3809" s="3">
        <v>926.13699999999994</v>
      </c>
      <c r="B3809" s="3">
        <v>48.318088550453695</v>
      </c>
      <c r="C3809" s="3">
        <v>50.270811037469571</v>
      </c>
      <c r="D3809" s="3">
        <v>94.844647338667357</v>
      </c>
      <c r="E3809" s="3">
        <v>45.703830313910871</v>
      </c>
      <c r="F3809" s="3">
        <v>0.15821014691651747</v>
      </c>
      <c r="G3809" s="3">
        <v>77.273090767164078</v>
      </c>
      <c r="H3809" s="3">
        <v>43.722913908240045</v>
      </c>
      <c r="I3809" s="3">
        <v>79.33787070321236</v>
      </c>
      <c r="J3809" s="3">
        <v>3500</v>
      </c>
    </row>
    <row r="3810" spans="1:10" ht="15.75" customHeight="1" x14ac:dyDescent="0.3">
      <c r="A3810" s="3">
        <v>926.33699999999999</v>
      </c>
      <c r="B3810" s="3">
        <v>48.331719537479849</v>
      </c>
      <c r="C3810" s="3">
        <v>50.333183129619549</v>
      </c>
      <c r="D3810" s="3">
        <v>94.693532865854081</v>
      </c>
      <c r="E3810" s="3">
        <v>45.658213386429154</v>
      </c>
      <c r="F3810" s="3">
        <v>0.15805387246929839</v>
      </c>
      <c r="G3810" s="3">
        <v>77.504666732240693</v>
      </c>
      <c r="H3810" s="3">
        <v>43.594849706466185</v>
      </c>
      <c r="I3810" s="3">
        <v>79.296682998230864</v>
      </c>
      <c r="J3810" s="3">
        <v>3500</v>
      </c>
    </row>
    <row r="3811" spans="1:10" ht="15.75" customHeight="1" x14ac:dyDescent="0.3">
      <c r="A3811" s="3">
        <v>926.53800000000001</v>
      </c>
      <c r="B3811" s="3">
        <v>48.334276576893117</v>
      </c>
      <c r="C3811" s="3">
        <v>50.349872729174663</v>
      </c>
      <c r="D3811" s="3">
        <v>94.643677153806522</v>
      </c>
      <c r="E3811" s="3">
        <v>46.01512527555974</v>
      </c>
      <c r="F3811" s="3">
        <v>0.15777967916605945</v>
      </c>
      <c r="G3811" s="3">
        <v>77.53389985414357</v>
      </c>
      <c r="H3811" s="3">
        <v>43.743718806231087</v>
      </c>
      <c r="I3811" s="3">
        <v>79.388256935405252</v>
      </c>
      <c r="J3811" s="3">
        <v>3500</v>
      </c>
    </row>
    <row r="3812" spans="1:10" ht="15.75" customHeight="1" x14ac:dyDescent="0.3">
      <c r="A3812" s="3">
        <v>926.73900000000003</v>
      </c>
      <c r="B3812" s="3">
        <v>48.309247094943942</v>
      </c>
      <c r="C3812" s="3">
        <v>50.354190191876299</v>
      </c>
      <c r="D3812" s="3">
        <v>94.50939980205294</v>
      </c>
      <c r="E3812" s="3">
        <v>45.887019240082452</v>
      </c>
      <c r="F3812" s="3">
        <v>0.15746113106376713</v>
      </c>
      <c r="G3812" s="3">
        <v>77.470644086391275</v>
      </c>
      <c r="H3812" s="3">
        <v>43.75559614765433</v>
      </c>
      <c r="I3812" s="3">
        <v>79.247309375681809</v>
      </c>
      <c r="J3812" s="3">
        <v>3500</v>
      </c>
    </row>
    <row r="3813" spans="1:10" ht="15.75" customHeight="1" x14ac:dyDescent="0.3">
      <c r="A3813" s="3">
        <v>926.93899999999996</v>
      </c>
      <c r="B3813" s="3">
        <v>48.345684906583124</v>
      </c>
      <c r="C3813" s="3">
        <v>50.363415203298047</v>
      </c>
      <c r="D3813" s="3">
        <v>94.078558330449965</v>
      </c>
      <c r="E3813" s="3">
        <v>45.629545040699554</v>
      </c>
      <c r="F3813" s="3">
        <v>0.15718959314761122</v>
      </c>
      <c r="G3813" s="3">
        <v>77.430104152997089</v>
      </c>
      <c r="H3813" s="3">
        <v>43.735547776488204</v>
      </c>
      <c r="I3813" s="3">
        <v>79.306017138463716</v>
      </c>
      <c r="J3813" s="3">
        <v>3500</v>
      </c>
    </row>
    <row r="3814" spans="1:10" ht="15.75" customHeight="1" x14ac:dyDescent="0.3">
      <c r="A3814" s="3">
        <v>927.13900000000001</v>
      </c>
      <c r="B3814" s="3">
        <v>48.351330062826278</v>
      </c>
      <c r="C3814" s="3">
        <v>50.373722039086935</v>
      </c>
      <c r="D3814" s="3">
        <v>94.156266102568281</v>
      </c>
      <c r="E3814" s="3">
        <v>45.675342272242418</v>
      </c>
      <c r="F3814" s="3">
        <v>0.15690228682174012</v>
      </c>
      <c r="G3814" s="3">
        <v>77.350724785938112</v>
      </c>
      <c r="H3814" s="3">
        <v>43.68516381681173</v>
      </c>
      <c r="I3814" s="3">
        <v>79.317154038986629</v>
      </c>
      <c r="J3814" s="3">
        <v>3500</v>
      </c>
    </row>
    <row r="3815" spans="1:10" ht="15.75" customHeight="1" x14ac:dyDescent="0.3">
      <c r="A3815" s="3">
        <v>927.34</v>
      </c>
      <c r="B3815" s="3">
        <v>48.347524008007291</v>
      </c>
      <c r="C3815" s="3">
        <v>50.397079610650508</v>
      </c>
      <c r="D3815" s="3">
        <v>93.842366566799058</v>
      </c>
      <c r="E3815" s="3">
        <v>45.647485294788211</v>
      </c>
      <c r="F3815" s="3">
        <v>0.1565779034243765</v>
      </c>
      <c r="G3815" s="3">
        <v>77.442749915669197</v>
      </c>
      <c r="H3815" s="3">
        <v>43.671546453430565</v>
      </c>
      <c r="I3815" s="3">
        <v>79.240521468535121</v>
      </c>
      <c r="J3815" s="3">
        <v>3500</v>
      </c>
    </row>
    <row r="3816" spans="1:10" ht="15.75" customHeight="1" x14ac:dyDescent="0.3">
      <c r="A3816" s="3">
        <v>927.54</v>
      </c>
      <c r="B3816" s="3">
        <v>48.332771857546085</v>
      </c>
      <c r="C3816" s="3">
        <v>50.394955300984094</v>
      </c>
      <c r="D3816" s="3">
        <v>93.880000941753451</v>
      </c>
      <c r="E3816" s="3">
        <v>45.919473971097105</v>
      </c>
      <c r="F3816" s="3">
        <v>0.15630082525615843</v>
      </c>
      <c r="G3816" s="3">
        <v>77.41732919054769</v>
      </c>
      <c r="H3816" s="3">
        <v>43.680797009712606</v>
      </c>
      <c r="I3816" s="3">
        <v>79.241970892097569</v>
      </c>
      <c r="J3816" s="3">
        <v>3500</v>
      </c>
    </row>
    <row r="3817" spans="1:10" ht="15.75" customHeight="1" x14ac:dyDescent="0.3">
      <c r="A3817" s="3">
        <v>927.74099999999999</v>
      </c>
      <c r="B3817" s="3">
        <v>48.410014117360959</v>
      </c>
      <c r="C3817" s="3">
        <v>50.421843553891392</v>
      </c>
      <c r="D3817" s="3">
        <v>93.695107322639643</v>
      </c>
      <c r="E3817" s="3">
        <v>45.842484136967911</v>
      </c>
      <c r="F3817" s="3">
        <v>0.15600427424933161</v>
      </c>
      <c r="G3817" s="3">
        <v>77.491295621815496</v>
      </c>
      <c r="H3817" s="3">
        <v>43.702102150836069</v>
      </c>
      <c r="I3817" s="3">
        <v>79.28520774388079</v>
      </c>
      <c r="J3817" s="3">
        <v>3500</v>
      </c>
    </row>
    <row r="3818" spans="1:10" ht="15.75" customHeight="1" x14ac:dyDescent="0.3">
      <c r="A3818" s="3">
        <v>927.94100000000003</v>
      </c>
      <c r="B3818" s="3">
        <v>48.351998826980513</v>
      </c>
      <c r="C3818" s="3">
        <v>50.425905312651714</v>
      </c>
      <c r="D3818" s="3">
        <v>93.346930345709922</v>
      </c>
      <c r="E3818" s="3">
        <v>45.560127977140411</v>
      </c>
      <c r="F3818" s="3">
        <v>0.15566195879351852</v>
      </c>
      <c r="G3818" s="3">
        <v>77.427043440036428</v>
      </c>
      <c r="H3818" s="3">
        <v>43.824483650973576</v>
      </c>
      <c r="I3818" s="3">
        <v>79.24341136771848</v>
      </c>
      <c r="J3818" s="3">
        <v>3500</v>
      </c>
    </row>
    <row r="3819" spans="1:10" ht="15.75" customHeight="1" x14ac:dyDescent="0.3">
      <c r="A3819" s="3">
        <v>928.14099999999996</v>
      </c>
      <c r="B3819" s="3">
        <v>48.409837091555424</v>
      </c>
      <c r="C3819" s="3">
        <v>50.419748748525912</v>
      </c>
      <c r="D3819" s="3">
        <v>93.494294494050422</v>
      </c>
      <c r="E3819" s="3">
        <v>45.552555206570318</v>
      </c>
      <c r="F3819" s="3">
        <v>0.15540356668255134</v>
      </c>
      <c r="G3819" s="3">
        <v>77.378710459906614</v>
      </c>
      <c r="H3819" s="3">
        <v>43.685903012300443</v>
      </c>
      <c r="I3819" s="3">
        <v>79.181832878699637</v>
      </c>
      <c r="J3819" s="3">
        <v>3500</v>
      </c>
    </row>
    <row r="3820" spans="1:10" ht="15.75" customHeight="1" x14ac:dyDescent="0.3">
      <c r="A3820" s="3">
        <v>928.34100000000001</v>
      </c>
      <c r="B3820" s="3">
        <v>48.398802483010449</v>
      </c>
      <c r="C3820" s="3">
        <v>50.396519028933</v>
      </c>
      <c r="D3820" s="3">
        <v>93.3585222577168</v>
      </c>
      <c r="E3820" s="3">
        <v>45.595106965011766</v>
      </c>
      <c r="F3820" s="3">
        <v>0.15507852763405605</v>
      </c>
      <c r="G3820" s="3">
        <v>77.464151866845185</v>
      </c>
      <c r="H3820" s="3">
        <v>43.777950560364253</v>
      </c>
      <c r="I3820" s="3">
        <v>79.291325379435733</v>
      </c>
      <c r="J3820" s="3">
        <v>3500</v>
      </c>
    </row>
    <row r="3821" spans="1:10" ht="15.75" customHeight="1" x14ac:dyDescent="0.3">
      <c r="A3821" s="3">
        <v>928.54100000000005</v>
      </c>
      <c r="B3821" s="3">
        <v>48.404732847495836</v>
      </c>
      <c r="C3821" s="3">
        <v>50.436959590730652</v>
      </c>
      <c r="D3821" s="3">
        <v>93.06266624108946</v>
      </c>
      <c r="E3821" s="3">
        <v>45.513789833413952</v>
      </c>
      <c r="F3821" s="3">
        <v>0.15474480120806702</v>
      </c>
      <c r="G3821" s="3">
        <v>77.420555729140034</v>
      </c>
      <c r="H3821" s="3">
        <v>43.819339181958</v>
      </c>
      <c r="I3821" s="3">
        <v>79.172023458423851</v>
      </c>
      <c r="J3821" s="3">
        <v>3500</v>
      </c>
    </row>
    <row r="3822" spans="1:10" ht="15.75" customHeight="1" x14ac:dyDescent="0.3">
      <c r="A3822" s="3">
        <v>928.74099999999999</v>
      </c>
      <c r="B3822" s="3">
        <v>48.423605765319216</v>
      </c>
      <c r="C3822" s="3">
        <v>50.431432451691173</v>
      </c>
      <c r="D3822" s="3">
        <v>93.00014334917924</v>
      </c>
      <c r="E3822" s="3">
        <v>45.63594583487189</v>
      </c>
      <c r="F3822" s="3">
        <v>0.15437504675239605</v>
      </c>
      <c r="G3822" s="3">
        <v>77.257145319524554</v>
      </c>
      <c r="H3822" s="3">
        <v>43.87118643522232</v>
      </c>
      <c r="I3822" s="3">
        <v>79.271290146857396</v>
      </c>
      <c r="J3822" s="3">
        <v>3500</v>
      </c>
    </row>
    <row r="3823" spans="1:10" ht="15.75" customHeight="1" x14ac:dyDescent="0.3">
      <c r="A3823" s="3">
        <v>928.94100000000003</v>
      </c>
      <c r="B3823" s="3">
        <v>48.477431444968666</v>
      </c>
      <c r="C3823" s="3">
        <v>50.380862079910173</v>
      </c>
      <c r="D3823" s="3">
        <v>92.947324094016778</v>
      </c>
      <c r="E3823" s="3">
        <v>45.73754717335386</v>
      </c>
      <c r="F3823" s="3">
        <v>0.15409288728790804</v>
      </c>
      <c r="G3823" s="3">
        <v>77.392351148636564</v>
      </c>
      <c r="H3823" s="3">
        <v>43.757637094020765</v>
      </c>
      <c r="I3823" s="3">
        <v>79.230467160768768</v>
      </c>
      <c r="J3823" s="3">
        <v>3500</v>
      </c>
    </row>
    <row r="3824" spans="1:10" ht="15.75" customHeight="1" x14ac:dyDescent="0.3">
      <c r="A3824" s="3">
        <v>929.14099999999996</v>
      </c>
      <c r="B3824" s="3">
        <v>48.513495535462823</v>
      </c>
      <c r="C3824" s="3">
        <v>50.442299869197598</v>
      </c>
      <c r="D3824" s="3">
        <v>92.696471971063119</v>
      </c>
      <c r="E3824" s="3">
        <v>45.386585318242624</v>
      </c>
      <c r="F3824" s="3">
        <v>0.153691333752354</v>
      </c>
      <c r="G3824" s="3">
        <v>77.410466104902824</v>
      </c>
      <c r="H3824" s="3">
        <v>43.790339246778643</v>
      </c>
      <c r="I3824" s="3">
        <v>79.103219425871671</v>
      </c>
      <c r="J3824" s="3">
        <v>3500</v>
      </c>
    </row>
    <row r="3825" spans="1:10" ht="15.75" customHeight="1" x14ac:dyDescent="0.3">
      <c r="A3825" s="3">
        <v>929.34100000000001</v>
      </c>
      <c r="B3825" s="3">
        <v>48.454457429317081</v>
      </c>
      <c r="C3825" s="3">
        <v>50.413779044972593</v>
      </c>
      <c r="D3825" s="3">
        <v>92.563060078803289</v>
      </c>
      <c r="E3825" s="3">
        <v>45.480163126001543</v>
      </c>
      <c r="F3825" s="3">
        <v>0.15341723879678482</v>
      </c>
      <c r="G3825" s="3">
        <v>77.353966766630535</v>
      </c>
      <c r="H3825" s="3">
        <v>43.859801733580547</v>
      </c>
      <c r="I3825" s="3">
        <v>79.094091855386907</v>
      </c>
      <c r="J3825" s="3">
        <v>3500</v>
      </c>
    </row>
    <row r="3826" spans="1:10" ht="15.75" customHeight="1" x14ac:dyDescent="0.3">
      <c r="A3826" s="3">
        <v>929.54200000000003</v>
      </c>
      <c r="B3826" s="3">
        <v>48.531699689131962</v>
      </c>
      <c r="C3826" s="3">
        <v>50.450747934028385</v>
      </c>
      <c r="D3826" s="3">
        <v>92.559204850149428</v>
      </c>
      <c r="E3826" s="3">
        <v>45.5439907636637</v>
      </c>
      <c r="F3826" s="3">
        <v>0.15321657676795583</v>
      </c>
      <c r="G3826" s="3">
        <v>77.446592161505933</v>
      </c>
      <c r="H3826" s="3">
        <v>43.82856784294485</v>
      </c>
      <c r="I3826" s="3">
        <v>79.169126791894527</v>
      </c>
      <c r="J3826" s="3">
        <v>3500</v>
      </c>
    </row>
    <row r="3827" spans="1:10" ht="15.75" customHeight="1" x14ac:dyDescent="0.3">
      <c r="A3827" s="3">
        <v>929.74199999999996</v>
      </c>
      <c r="B3827" s="3">
        <v>48.452362623951586</v>
      </c>
      <c r="C3827" s="3">
        <v>50.40611776149975</v>
      </c>
      <c r="D3827" s="3">
        <v>92.405231738402335</v>
      </c>
      <c r="E3827" s="3">
        <v>45.550842317989023</v>
      </c>
      <c r="F3827" s="3">
        <v>0.15291087942784309</v>
      </c>
      <c r="G3827" s="3">
        <v>77.476959983191762</v>
      </c>
      <c r="H3827" s="3">
        <v>44.058406593857747</v>
      </c>
      <c r="I3827" s="3">
        <v>79.301002287325545</v>
      </c>
      <c r="J3827" s="3">
        <v>3500</v>
      </c>
    </row>
    <row r="3828" spans="1:10" ht="15.75" customHeight="1" x14ac:dyDescent="0.3">
      <c r="A3828" s="3">
        <v>929.94200000000001</v>
      </c>
      <c r="B3828" s="3">
        <v>48.474353162905757</v>
      </c>
      <c r="C3828" s="3">
        <v>50.413710201603777</v>
      </c>
      <c r="D3828" s="3">
        <v>92.315984506367698</v>
      </c>
      <c r="E3828" s="3">
        <v>45.589787995206578</v>
      </c>
      <c r="F3828" s="3">
        <v>0.15260652617255011</v>
      </c>
      <c r="G3828" s="3">
        <v>77.534427764757467</v>
      </c>
      <c r="H3828" s="3">
        <v>43.938545829420789</v>
      </c>
      <c r="I3828" s="3">
        <v>79.125415281794787</v>
      </c>
      <c r="J3828" s="3">
        <v>3500</v>
      </c>
    </row>
    <row r="3829" spans="1:10" ht="15.75" customHeight="1" x14ac:dyDescent="0.3">
      <c r="A3829" s="3">
        <v>930.14200000000005</v>
      </c>
      <c r="B3829" s="3">
        <v>48.419701362830487</v>
      </c>
      <c r="C3829" s="3">
        <v>50.48134389408493</v>
      </c>
      <c r="D3829" s="3">
        <v>92.069957975742682</v>
      </c>
      <c r="E3829" s="3">
        <v>45.520010323525085</v>
      </c>
      <c r="F3829" s="3">
        <v>0.15231466307131428</v>
      </c>
      <c r="G3829" s="3">
        <v>77.519327822469165</v>
      </c>
      <c r="H3829" s="3">
        <v>43.933474615462032</v>
      </c>
      <c r="I3829" s="3">
        <v>79.214855289770369</v>
      </c>
      <c r="J3829" s="3">
        <v>3500</v>
      </c>
    </row>
    <row r="3830" spans="1:10" ht="15.75" customHeight="1" x14ac:dyDescent="0.3">
      <c r="A3830" s="3">
        <v>930.34199999999998</v>
      </c>
      <c r="B3830" s="3">
        <v>48.466573862229218</v>
      </c>
      <c r="C3830" s="3">
        <v>50.445889559143168</v>
      </c>
      <c r="D3830" s="3">
        <v>91.999855756751032</v>
      </c>
      <c r="E3830" s="3">
        <v>45.688594620740105</v>
      </c>
      <c r="F3830" s="3">
        <v>0.1519938857551745</v>
      </c>
      <c r="G3830" s="3">
        <v>77.520773102506539</v>
      </c>
      <c r="H3830" s="3">
        <v>43.857799077656573</v>
      </c>
      <c r="I3830" s="3">
        <v>79.156732544520438</v>
      </c>
      <c r="J3830" s="3">
        <v>3500</v>
      </c>
    </row>
    <row r="3831" spans="1:10" ht="15.75" customHeight="1" x14ac:dyDescent="0.3">
      <c r="A3831" s="3">
        <v>930.54200000000003</v>
      </c>
      <c r="B3831" s="3">
        <v>48.456571904216517</v>
      </c>
      <c r="C3831" s="3">
        <v>50.437569346283041</v>
      </c>
      <c r="D3831" s="3">
        <v>91.902032607914947</v>
      </c>
      <c r="E3831" s="3">
        <v>45.547686996918117</v>
      </c>
      <c r="F3831" s="3">
        <v>0.15169277797298303</v>
      </c>
      <c r="G3831" s="3">
        <v>77.381559684448334</v>
      </c>
      <c r="H3831" s="3">
        <v>43.903680547747264</v>
      </c>
      <c r="I3831" s="3">
        <v>79.196627154298199</v>
      </c>
      <c r="J3831" s="3">
        <v>3500</v>
      </c>
    </row>
    <row r="3832" spans="1:10" ht="15.75" customHeight="1" x14ac:dyDescent="0.3">
      <c r="A3832" s="3">
        <v>930.74300000000005</v>
      </c>
      <c r="B3832" s="3">
        <v>48.446147051223932</v>
      </c>
      <c r="C3832" s="3">
        <v>50.483802585828464</v>
      </c>
      <c r="D3832" s="3">
        <v>91.956766364381679</v>
      </c>
      <c r="E3832" s="3">
        <v>45.610613114274329</v>
      </c>
      <c r="F3832" s="3">
        <v>0.15150299975293877</v>
      </c>
      <c r="G3832" s="3">
        <v>77.302913531809935</v>
      </c>
      <c r="H3832" s="3">
        <v>43.883579695017538</v>
      </c>
      <c r="I3832" s="3">
        <v>79.086482367106143</v>
      </c>
      <c r="J3832" s="3">
        <v>3500</v>
      </c>
    </row>
    <row r="3833" spans="1:10" ht="15.75" customHeight="1" x14ac:dyDescent="0.3">
      <c r="A3833" s="3">
        <v>930.94299999999998</v>
      </c>
      <c r="B3833" s="3">
        <v>48.454241064443643</v>
      </c>
      <c r="C3833" s="3">
        <v>50.453609851217855</v>
      </c>
      <c r="D3833" s="3">
        <v>91.78912948305188</v>
      </c>
      <c r="E3833" s="3">
        <v>45.710140956052598</v>
      </c>
      <c r="F3833" s="3">
        <v>0.15122716732187078</v>
      </c>
      <c r="G3833" s="3">
        <v>77.332776951706037</v>
      </c>
      <c r="H3833" s="3">
        <v>43.82141389576438</v>
      </c>
      <c r="I3833" s="3">
        <v>79.178089169054118</v>
      </c>
      <c r="J3833" s="3">
        <v>3500</v>
      </c>
    </row>
    <row r="3834" spans="1:10" ht="15.75" customHeight="1" x14ac:dyDescent="0.3">
      <c r="A3834" s="3">
        <v>931.14300000000003</v>
      </c>
      <c r="B3834" s="3">
        <v>48.487148194739113</v>
      </c>
      <c r="C3834" s="3">
        <v>50.449646440127282</v>
      </c>
      <c r="D3834" s="3">
        <v>91.74370597265397</v>
      </c>
      <c r="E3834" s="3">
        <v>45.28859006098449</v>
      </c>
      <c r="F3834" s="3">
        <v>0.15094949906763427</v>
      </c>
      <c r="G3834" s="3">
        <v>77.300932876463804</v>
      </c>
      <c r="H3834" s="3">
        <v>43.940865814076794</v>
      </c>
      <c r="I3834" s="3">
        <v>79.069047146321239</v>
      </c>
      <c r="J3834" s="3">
        <v>3500</v>
      </c>
    </row>
    <row r="3835" spans="1:10" ht="15.75" customHeight="1" x14ac:dyDescent="0.3">
      <c r="A3835" s="3">
        <v>931.34299999999996</v>
      </c>
      <c r="B3835" s="3">
        <v>48.43340119322545</v>
      </c>
      <c r="C3835" s="3">
        <v>50.416454101589565</v>
      </c>
      <c r="D3835" s="3">
        <v>91.692958575067422</v>
      </c>
      <c r="E3835" s="3">
        <v>45.62819276024058</v>
      </c>
      <c r="F3835" s="3">
        <v>0.1507813901174897</v>
      </c>
      <c r="G3835" s="3">
        <v>77.320125424293295</v>
      </c>
      <c r="H3835" s="3">
        <v>43.843813537062374</v>
      </c>
      <c r="I3835" s="3">
        <v>79.163210623784508</v>
      </c>
      <c r="J3835" s="3">
        <v>3500</v>
      </c>
    </row>
    <row r="3836" spans="1:10" ht="15.75" customHeight="1" x14ac:dyDescent="0.3">
      <c r="A3836" s="3">
        <v>931.54399999999998</v>
      </c>
      <c r="B3836" s="3">
        <v>48.475877551786752</v>
      </c>
      <c r="C3836" s="3">
        <v>50.411330187996036</v>
      </c>
      <c r="D3836" s="3">
        <v>91.733215554548252</v>
      </c>
      <c r="E3836" s="3">
        <v>45.615301019865313</v>
      </c>
      <c r="F3836" s="3">
        <v>0.1506020695329946</v>
      </c>
      <c r="G3836" s="3">
        <v>77.287778248601299</v>
      </c>
      <c r="H3836" s="3">
        <v>43.926652191588907</v>
      </c>
      <c r="I3836" s="3">
        <v>79.073867306718697</v>
      </c>
      <c r="J3836" s="3">
        <v>3500</v>
      </c>
    </row>
    <row r="3837" spans="1:10" ht="15.75" customHeight="1" x14ac:dyDescent="0.3">
      <c r="A3837" s="3">
        <v>931.74400000000003</v>
      </c>
      <c r="B3837" s="3">
        <v>48.453611639357305</v>
      </c>
      <c r="C3837" s="3">
        <v>50.448859658769358</v>
      </c>
      <c r="D3837" s="3">
        <v>91.351836404313815</v>
      </c>
      <c r="E3837" s="3">
        <v>45.317348558744698</v>
      </c>
      <c r="F3837" s="3">
        <v>0.15045107307738501</v>
      </c>
      <c r="G3837" s="3">
        <v>77.465316279554429</v>
      </c>
      <c r="H3837" s="3">
        <v>44.019848561503736</v>
      </c>
      <c r="I3837" s="3">
        <v>79.199955311644473</v>
      </c>
      <c r="J3837" s="3">
        <v>3500</v>
      </c>
    </row>
    <row r="3838" spans="1:10" ht="15.75" customHeight="1" x14ac:dyDescent="0.3">
      <c r="A3838" s="3">
        <v>931.94399999999996</v>
      </c>
      <c r="B3838" s="3">
        <v>48.480155675420505</v>
      </c>
      <c r="C3838" s="3">
        <v>50.411723578675016</v>
      </c>
      <c r="D3838" s="3">
        <v>91.494165151963557</v>
      </c>
      <c r="E3838" s="3">
        <v>45.407139981218592</v>
      </c>
      <c r="F3838" s="3">
        <v>0.15018884540729793</v>
      </c>
      <c r="G3838" s="3">
        <v>77.251712211272206</v>
      </c>
      <c r="H3838" s="3">
        <v>43.835926225222131</v>
      </c>
      <c r="I3838" s="3">
        <v>79.105733544862858</v>
      </c>
      <c r="J3838" s="3">
        <v>3500</v>
      </c>
    </row>
    <row r="3839" spans="1:10" ht="15.75" customHeight="1" x14ac:dyDescent="0.3">
      <c r="A3839" s="3">
        <v>932.14400000000001</v>
      </c>
      <c r="B3839" s="3">
        <v>48.429870511881738</v>
      </c>
      <c r="C3839" s="3">
        <v>50.474066166524061</v>
      </c>
      <c r="D3839" s="3">
        <v>91.347089490120965</v>
      </c>
      <c r="E3839" s="3">
        <v>45.469615338421775</v>
      </c>
      <c r="F3839" s="3">
        <v>0.14998008608699362</v>
      </c>
      <c r="G3839" s="3">
        <v>77.420205193915123</v>
      </c>
      <c r="H3839" s="3">
        <v>43.97647265971505</v>
      </c>
      <c r="I3839" s="3">
        <v>78.988208590975404</v>
      </c>
      <c r="J3839" s="3">
        <v>3500</v>
      </c>
    </row>
    <row r="3840" spans="1:10" ht="15.75" customHeight="1" x14ac:dyDescent="0.3">
      <c r="A3840" s="3">
        <v>932.34400000000005</v>
      </c>
      <c r="B3840" s="3">
        <v>48.439498748749429</v>
      </c>
      <c r="C3840" s="3">
        <v>50.414428139592886</v>
      </c>
      <c r="D3840" s="3">
        <v>91.438854422500981</v>
      </c>
      <c r="E3840" s="3">
        <v>45.325372089467763</v>
      </c>
      <c r="F3840" s="3">
        <v>0.14991566836331299</v>
      </c>
      <c r="G3840" s="3">
        <v>77.197206816601252</v>
      </c>
      <c r="H3840" s="3">
        <v>43.896300909357983</v>
      </c>
      <c r="I3840" s="3">
        <v>78.961307283707271</v>
      </c>
      <c r="J3840" s="3">
        <v>3500</v>
      </c>
    </row>
    <row r="3841" spans="1:10" ht="15.75" customHeight="1" x14ac:dyDescent="0.3">
      <c r="A3841" s="3">
        <v>932.54399999999998</v>
      </c>
      <c r="B3841" s="3">
        <v>48.46777370380007</v>
      </c>
      <c r="C3841" s="3">
        <v>50.424902166420345</v>
      </c>
      <c r="D3841" s="3">
        <v>91.244939043816288</v>
      </c>
      <c r="E3841" s="3">
        <v>45.311308372694754</v>
      </c>
      <c r="F3841" s="3">
        <v>0.14975405035937131</v>
      </c>
      <c r="G3841" s="3">
        <v>77.251547393213812</v>
      </c>
      <c r="H3841" s="3">
        <v>43.943103455325961</v>
      </c>
      <c r="I3841" s="3">
        <v>79.028264690430419</v>
      </c>
      <c r="J3841" s="3">
        <v>3500</v>
      </c>
    </row>
    <row r="3842" spans="1:10" ht="15.75" customHeight="1" x14ac:dyDescent="0.3">
      <c r="A3842" s="3">
        <v>932.74400000000003</v>
      </c>
      <c r="B3842" s="3">
        <v>48.505509704679831</v>
      </c>
      <c r="C3842" s="3">
        <v>50.420230652107634</v>
      </c>
      <c r="D3842" s="3">
        <v>91.091070836250225</v>
      </c>
      <c r="E3842" s="3">
        <v>45.68210367453716</v>
      </c>
      <c r="F3842" s="3">
        <v>0.14956266579405461</v>
      </c>
      <c r="G3842" s="3">
        <v>77.260311610274627</v>
      </c>
      <c r="H3842" s="3">
        <v>44.034463273746795</v>
      </c>
      <c r="I3842" s="3">
        <v>79.105029615544794</v>
      </c>
      <c r="J3842" s="3">
        <v>3500</v>
      </c>
    </row>
    <row r="3843" spans="1:10" ht="15.75" customHeight="1" x14ac:dyDescent="0.3">
      <c r="A3843" s="3">
        <v>932.94399999999996</v>
      </c>
      <c r="B3843" s="3">
        <v>48.420084918742468</v>
      </c>
      <c r="C3843" s="3">
        <v>50.407524133177048</v>
      </c>
      <c r="D3843" s="3">
        <v>90.986743628188577</v>
      </c>
      <c r="E3843" s="3">
        <v>45.345385840260136</v>
      </c>
      <c r="F3843" s="3">
        <v>0.14927201564741227</v>
      </c>
      <c r="G3843" s="3">
        <v>77.385634951139409</v>
      </c>
      <c r="H3843" s="3">
        <v>43.929133977233356</v>
      </c>
      <c r="I3843" s="3">
        <v>79.052486269270176</v>
      </c>
      <c r="J3843" s="3">
        <v>3500</v>
      </c>
    </row>
    <row r="3844" spans="1:10" ht="15.75" customHeight="1" x14ac:dyDescent="0.3">
      <c r="A3844" s="3">
        <v>933.14499999999998</v>
      </c>
      <c r="B3844" s="3">
        <v>48.330067296628187</v>
      </c>
      <c r="C3844" s="3">
        <v>50.414369130991041</v>
      </c>
      <c r="D3844" s="3">
        <v>91.049266520098826</v>
      </c>
      <c r="E3844" s="3">
        <v>45.626389719628676</v>
      </c>
      <c r="F3844" s="3">
        <v>0.14909859592310165</v>
      </c>
      <c r="G3844" s="3">
        <v>77.242962010360301</v>
      </c>
      <c r="H3844" s="3">
        <v>43.931551684590083</v>
      </c>
      <c r="I3844" s="3">
        <v>78.960946385445965</v>
      </c>
      <c r="J3844" s="3">
        <v>3500</v>
      </c>
    </row>
    <row r="3845" spans="1:10" ht="15.75" customHeight="1" x14ac:dyDescent="0.3">
      <c r="A3845" s="3">
        <v>933.346</v>
      </c>
      <c r="B3845" s="3">
        <v>48.27701856356969</v>
      </c>
      <c r="C3845" s="3">
        <v>50.350590667163772</v>
      </c>
      <c r="D3845" s="3">
        <v>91.295502859085957</v>
      </c>
      <c r="E3845" s="3">
        <v>45.553276422815102</v>
      </c>
      <c r="F3845" s="3">
        <v>0.14889055781904209</v>
      </c>
      <c r="G3845" s="3">
        <v>77.339401393425604</v>
      </c>
      <c r="H3845" s="3">
        <v>43.917559613433134</v>
      </c>
      <c r="I3845" s="3">
        <v>78.922057077154065</v>
      </c>
      <c r="J3845" s="3">
        <v>3500</v>
      </c>
    </row>
    <row r="3846" spans="1:10" ht="15.75" customHeight="1" x14ac:dyDescent="0.3">
      <c r="A3846" s="3">
        <v>933.54600000000005</v>
      </c>
      <c r="B3846" s="3">
        <v>48.152077683930251</v>
      </c>
      <c r="C3846" s="3">
        <v>50.368086717610758</v>
      </c>
      <c r="D3846" s="3">
        <v>91.327892024987449</v>
      </c>
      <c r="E3846" s="3">
        <v>45.482777534888854</v>
      </c>
      <c r="F3846" s="3">
        <v>0.148904785448598</v>
      </c>
      <c r="G3846" s="3">
        <v>77.233384740558662</v>
      </c>
      <c r="H3846" s="3">
        <v>43.981852793602656</v>
      </c>
      <c r="I3846" s="3">
        <v>78.915932320337888</v>
      </c>
      <c r="J3846" s="3">
        <v>3500</v>
      </c>
    </row>
    <row r="3847" spans="1:10" ht="15.75" customHeight="1" x14ac:dyDescent="0.3">
      <c r="A3847" s="3">
        <v>933.74599999999998</v>
      </c>
      <c r="B3847" s="3">
        <v>48.254595294868665</v>
      </c>
      <c r="C3847" s="3">
        <v>50.340224822773024</v>
      </c>
      <c r="D3847" s="3">
        <v>91.463165966461048</v>
      </c>
      <c r="E3847" s="3">
        <v>45.588796322870053</v>
      </c>
      <c r="F3847" s="3">
        <v>0.14902198308837314</v>
      </c>
      <c r="G3847" s="3">
        <v>77.17200591975201</v>
      </c>
      <c r="H3847" s="3">
        <v>44.065471301137137</v>
      </c>
      <c r="I3847" s="3">
        <v>78.939069687364139</v>
      </c>
      <c r="J3847" s="3">
        <v>3500</v>
      </c>
    </row>
    <row r="3848" spans="1:10" ht="15.75" customHeight="1" x14ac:dyDescent="0.3">
      <c r="A3848" s="3">
        <v>933.94600000000003</v>
      </c>
      <c r="B3848" s="3">
        <v>48.164351473113982</v>
      </c>
      <c r="C3848" s="3">
        <v>50.23042948427377</v>
      </c>
      <c r="D3848" s="3">
        <v>91.647587516760069</v>
      </c>
      <c r="E3848" s="3">
        <v>45.618636644997395</v>
      </c>
      <c r="F3848" s="3">
        <v>0.1493239759995923</v>
      </c>
      <c r="G3848" s="3">
        <v>77.166040344737468</v>
      </c>
      <c r="H3848" s="3">
        <v>43.926284489912575</v>
      </c>
      <c r="I3848" s="3">
        <v>78.975596473225337</v>
      </c>
      <c r="J3848" s="3">
        <v>3500</v>
      </c>
    </row>
    <row r="3849" spans="1:10" ht="15.75" customHeight="1" x14ac:dyDescent="0.3">
      <c r="A3849" s="3">
        <v>934.14599999999996</v>
      </c>
      <c r="B3849" s="3">
        <v>48.122681565444566</v>
      </c>
      <c r="C3849" s="3">
        <v>50.259206012440082</v>
      </c>
      <c r="D3849" s="3">
        <v>91.683045129957492</v>
      </c>
      <c r="E3849" s="3">
        <v>45.588435714747646</v>
      </c>
      <c r="F3849" s="3">
        <v>0.14952224490179095</v>
      </c>
      <c r="G3849" s="3">
        <v>77.273045178329113</v>
      </c>
      <c r="H3849" s="3">
        <v>44.062079916762237</v>
      </c>
      <c r="I3849" s="3">
        <v>79.158946763611993</v>
      </c>
      <c r="J3849" s="3">
        <v>3500</v>
      </c>
    </row>
    <row r="3850" spans="1:10" ht="15.75" customHeight="1" x14ac:dyDescent="0.3">
      <c r="A3850" s="3">
        <v>934.346</v>
      </c>
      <c r="B3850" s="3">
        <v>48.086509292513689</v>
      </c>
      <c r="C3850" s="3">
        <v>50.190264295951387</v>
      </c>
      <c r="D3850" s="3">
        <v>91.817794550525804</v>
      </c>
      <c r="E3850" s="3">
        <v>45.721409959877121</v>
      </c>
      <c r="F3850" s="3">
        <v>0.1497695892911905</v>
      </c>
      <c r="G3850" s="3">
        <v>77.188670829553473</v>
      </c>
      <c r="H3850" s="3">
        <v>44.034370414425609</v>
      </c>
      <c r="I3850" s="3">
        <v>79.038564279430801</v>
      </c>
      <c r="J3850" s="3">
        <v>3500</v>
      </c>
    </row>
    <row r="3851" spans="1:10" ht="15.75" customHeight="1" x14ac:dyDescent="0.3">
      <c r="A3851" s="3">
        <v>934.54600000000005</v>
      </c>
      <c r="B3851" s="3">
        <v>48.101281112508836</v>
      </c>
      <c r="C3851" s="3">
        <v>50.176426778818772</v>
      </c>
      <c r="D3851" s="3">
        <v>92.168122063167203</v>
      </c>
      <c r="E3851" s="3">
        <v>45.828600724256077</v>
      </c>
      <c r="F3851" s="3">
        <v>0.15000844299843569</v>
      </c>
      <c r="G3851" s="3">
        <v>77.304806719467479</v>
      </c>
      <c r="H3851" s="3">
        <v>43.981058989542532</v>
      </c>
      <c r="I3851" s="3">
        <v>78.954983226404266</v>
      </c>
      <c r="J3851" s="3">
        <v>3500</v>
      </c>
    </row>
    <row r="3852" spans="1:10" ht="15.75" customHeight="1" x14ac:dyDescent="0.3">
      <c r="A3852" s="3">
        <v>934.74699999999996</v>
      </c>
      <c r="B3852" s="3">
        <v>48.016092360978867</v>
      </c>
      <c r="C3852" s="3">
        <v>50.189113628215409</v>
      </c>
      <c r="D3852" s="3">
        <v>92.206412089253206</v>
      </c>
      <c r="E3852" s="3">
        <v>45.67389983975292</v>
      </c>
      <c r="F3852" s="3">
        <v>0.15025726260288139</v>
      </c>
      <c r="G3852" s="3">
        <v>77.148770564554141</v>
      </c>
      <c r="H3852" s="3">
        <v>43.906817076262961</v>
      </c>
      <c r="I3852" s="3">
        <v>78.98786411273889</v>
      </c>
      <c r="J3852" s="3">
        <v>3500</v>
      </c>
    </row>
    <row r="3853" spans="1:10" ht="15.75" customHeight="1" x14ac:dyDescent="0.3">
      <c r="A3853" s="3">
        <v>934.947</v>
      </c>
      <c r="B3853" s="3">
        <v>48.097061997476935</v>
      </c>
      <c r="C3853" s="3">
        <v>50.153511771769033</v>
      </c>
      <c r="D3853" s="3">
        <v>92.325032491983933</v>
      </c>
      <c r="E3853" s="3">
        <v>45.439143952080229</v>
      </c>
      <c r="F3853" s="3">
        <v>0.15059761110529968</v>
      </c>
      <c r="G3853" s="3">
        <v>77.300183355506576</v>
      </c>
      <c r="H3853" s="3">
        <v>44.003413814855911</v>
      </c>
      <c r="I3853" s="3">
        <v>78.975114900261289</v>
      </c>
      <c r="J3853" s="3">
        <v>3500</v>
      </c>
    </row>
    <row r="3854" spans="1:10" ht="15.75" customHeight="1" x14ac:dyDescent="0.3">
      <c r="A3854" s="3">
        <v>935.14700000000005</v>
      </c>
      <c r="B3854" s="3">
        <v>48.045340957959951</v>
      </c>
      <c r="C3854" s="3">
        <v>50.123958297011754</v>
      </c>
      <c r="D3854" s="3">
        <v>92.524507792264671</v>
      </c>
      <c r="E3854" s="3">
        <v>45.672908167416338</v>
      </c>
      <c r="F3854" s="3">
        <v>0.15084144776114508</v>
      </c>
      <c r="G3854" s="3">
        <v>77.285129014451073</v>
      </c>
      <c r="H3854" s="3">
        <v>43.93593217242362</v>
      </c>
      <c r="I3854" s="3">
        <v>78.945464806053636</v>
      </c>
      <c r="J3854" s="3">
        <v>3500</v>
      </c>
    </row>
    <row r="3855" spans="1:10" ht="15.75" customHeight="1" x14ac:dyDescent="0.3">
      <c r="A3855" s="3">
        <v>935.34699999999998</v>
      </c>
      <c r="B3855" s="3">
        <v>48.012266636625917</v>
      </c>
      <c r="C3855" s="3">
        <v>50.152302095431217</v>
      </c>
      <c r="D3855" s="3">
        <v>92.574468408493289</v>
      </c>
      <c r="E3855" s="3">
        <v>45.646133014329237</v>
      </c>
      <c r="F3855" s="3">
        <v>0.1511766821847369</v>
      </c>
      <c r="G3855" s="3">
        <v>77.295713363323912</v>
      </c>
      <c r="H3855" s="3">
        <v>43.942132264000136</v>
      </c>
      <c r="I3855" s="3">
        <v>79.064668116642551</v>
      </c>
      <c r="J3855" s="3">
        <v>3500</v>
      </c>
    </row>
    <row r="3856" spans="1:10" ht="15.75" customHeight="1" x14ac:dyDescent="0.3">
      <c r="A3856" s="3">
        <v>935.54700000000003</v>
      </c>
      <c r="B3856" s="3">
        <v>48.056326392670051</v>
      </c>
      <c r="C3856" s="3">
        <v>50.141719886167039</v>
      </c>
      <c r="D3856" s="3">
        <v>92.701402467572848</v>
      </c>
      <c r="E3856" s="3">
        <v>45.818684000890485</v>
      </c>
      <c r="F3856" s="3">
        <v>0.15147326597412025</v>
      </c>
      <c r="G3856" s="3">
        <v>77.1921026155769</v>
      </c>
      <c r="H3856" s="3">
        <v>43.962581421239854</v>
      </c>
      <c r="I3856" s="3">
        <v>79.037449714120939</v>
      </c>
      <c r="J3856" s="3">
        <v>3500</v>
      </c>
    </row>
    <row r="3857" spans="1:10" ht="15.75" customHeight="1" x14ac:dyDescent="0.3">
      <c r="A3857" s="3">
        <v>935.74699999999996</v>
      </c>
      <c r="B3857" s="3">
        <v>48.031808318603531</v>
      </c>
      <c r="C3857" s="3">
        <v>50.087186103295451</v>
      </c>
      <c r="D3857" s="3">
        <v>92.848897746139613</v>
      </c>
      <c r="E3857" s="3">
        <v>45.663983116387314</v>
      </c>
      <c r="F3857" s="3">
        <v>0.15179427276815607</v>
      </c>
      <c r="G3857" s="3">
        <v>77.220653665803951</v>
      </c>
      <c r="H3857" s="3">
        <v>43.933339046271563</v>
      </c>
      <c r="I3857" s="3">
        <v>79.021586945104772</v>
      </c>
      <c r="J3857" s="3">
        <v>3500</v>
      </c>
    </row>
    <row r="3858" spans="1:10" ht="15.75" customHeight="1" x14ac:dyDescent="0.3">
      <c r="A3858" s="3">
        <v>935.947</v>
      </c>
      <c r="B3858" s="3">
        <v>47.975140391298559</v>
      </c>
      <c r="C3858" s="3">
        <v>50.06143868335716</v>
      </c>
      <c r="D3858" s="3">
        <v>93.079870526782912</v>
      </c>
      <c r="E3858" s="3">
        <v>45.400919491107445</v>
      </c>
      <c r="F3858" s="3">
        <v>0.15220651341715538</v>
      </c>
      <c r="G3858" s="3">
        <v>77.347340638839071</v>
      </c>
      <c r="H3858" s="3">
        <v>44.007168181139896</v>
      </c>
      <c r="I3858" s="3">
        <v>79.013477261892589</v>
      </c>
      <c r="J3858" s="3">
        <v>3500</v>
      </c>
    </row>
    <row r="3859" spans="1:10" ht="15.75" customHeight="1" x14ac:dyDescent="0.3">
      <c r="A3859" s="3">
        <v>936.14700000000005</v>
      </c>
      <c r="B3859" s="3">
        <v>47.951802489268928</v>
      </c>
      <c r="C3859" s="3">
        <v>50.120083398823937</v>
      </c>
      <c r="D3859" s="3">
        <v>93.042288603919047</v>
      </c>
      <c r="E3859" s="3">
        <v>45.839058359805264</v>
      </c>
      <c r="F3859" s="3">
        <v>0.15253489628642181</v>
      </c>
      <c r="G3859" s="3">
        <v>77.22546822269473</v>
      </c>
      <c r="H3859" s="3">
        <v>44.055687011531354</v>
      </c>
      <c r="I3859" s="3">
        <v>79.182428651926202</v>
      </c>
      <c r="J3859" s="3">
        <v>3500</v>
      </c>
    </row>
    <row r="3860" spans="1:10" ht="15.75" customHeight="1" x14ac:dyDescent="0.3">
      <c r="A3860" s="3">
        <v>936.34699999999998</v>
      </c>
      <c r="B3860" s="3">
        <v>47.949815866340145</v>
      </c>
      <c r="C3860" s="3">
        <v>50.04949927625055</v>
      </c>
      <c r="D3860" s="3">
        <v>93.452227917446379</v>
      </c>
      <c r="E3860" s="3">
        <v>45.659475514857476</v>
      </c>
      <c r="F3860" s="3">
        <v>0.15295339840372793</v>
      </c>
      <c r="G3860" s="3">
        <v>77.248183520196605</v>
      </c>
      <c r="H3860" s="3">
        <v>44.009688705932206</v>
      </c>
      <c r="I3860" s="3">
        <v>79.00202686179145</v>
      </c>
      <c r="J3860" s="3">
        <v>3500</v>
      </c>
    </row>
    <row r="3861" spans="1:10" ht="15.75" customHeight="1" x14ac:dyDescent="0.3">
      <c r="A3861" s="3">
        <v>936.548</v>
      </c>
      <c r="B3861" s="3">
        <v>47.967833159436772</v>
      </c>
      <c r="C3861" s="3">
        <v>50.011910796875398</v>
      </c>
      <c r="D3861" s="3">
        <v>93.493114322013525</v>
      </c>
      <c r="E3861" s="3">
        <v>45.704461378125046</v>
      </c>
      <c r="F3861" s="3">
        <v>0.15332577546392534</v>
      </c>
      <c r="G3861" s="3">
        <v>77.373062006620643</v>
      </c>
      <c r="H3861" s="3">
        <v>43.936433911224846</v>
      </c>
      <c r="I3861" s="3">
        <v>79.121787226518194</v>
      </c>
      <c r="J3861" s="3">
        <v>3500</v>
      </c>
    </row>
    <row r="3862" spans="1:10" ht="15.75" customHeight="1" x14ac:dyDescent="0.3">
      <c r="A3862" s="3">
        <v>936.74800000000005</v>
      </c>
      <c r="B3862" s="3">
        <v>47.889843457331857</v>
      </c>
      <c r="C3862" s="3">
        <v>50.021922589655077</v>
      </c>
      <c r="D3862" s="3">
        <v>93.581941937323933</v>
      </c>
      <c r="E3862" s="3">
        <v>45.700224232687006</v>
      </c>
      <c r="F3862" s="3">
        <v>0.15354830345799347</v>
      </c>
      <c r="G3862" s="3">
        <v>77.145039300679741</v>
      </c>
      <c r="H3862" s="3">
        <v>43.921766449647187</v>
      </c>
      <c r="I3862" s="3">
        <v>79.169054112528968</v>
      </c>
      <c r="J3862" s="3">
        <v>3500</v>
      </c>
    </row>
    <row r="3863" spans="1:10" ht="15.75" customHeight="1" x14ac:dyDescent="0.3">
      <c r="A3863" s="3">
        <v>936.94899999999996</v>
      </c>
      <c r="B3863" s="3">
        <v>47.923557038519199</v>
      </c>
      <c r="C3863" s="3">
        <v>50.042890312843937</v>
      </c>
      <c r="D3863" s="3">
        <v>93.784092294221665</v>
      </c>
      <c r="E3863" s="3">
        <v>45.757921532268597</v>
      </c>
      <c r="F3863" s="3">
        <v>0.15404823744584545</v>
      </c>
      <c r="G3863" s="3">
        <v>77.248640748909338</v>
      </c>
      <c r="H3863" s="3">
        <v>43.683690142619604</v>
      </c>
      <c r="I3863" s="3">
        <v>79.07010199250189</v>
      </c>
      <c r="J3863" s="3">
        <v>3500</v>
      </c>
    </row>
    <row r="3864" spans="1:10" ht="15.75" customHeight="1" x14ac:dyDescent="0.3">
      <c r="A3864" s="3">
        <v>937.149</v>
      </c>
      <c r="B3864" s="3">
        <v>47.94505583912467</v>
      </c>
      <c r="C3864" s="3">
        <v>50.034432413246172</v>
      </c>
      <c r="D3864" s="3">
        <v>93.974178670297761</v>
      </c>
      <c r="E3864" s="3">
        <v>45.945257451847652</v>
      </c>
      <c r="F3864" s="3">
        <v>0.15422493542581414</v>
      </c>
      <c r="G3864" s="3">
        <v>77.333794542139458</v>
      </c>
      <c r="H3864" s="3">
        <v>43.963286010107147</v>
      </c>
      <c r="I3864" s="3">
        <v>79.074598522099791</v>
      </c>
      <c r="J3864" s="3">
        <v>3500</v>
      </c>
    </row>
    <row r="3865" spans="1:10" ht="15.75" customHeight="1" x14ac:dyDescent="0.3">
      <c r="A3865" s="3">
        <v>937.34900000000005</v>
      </c>
      <c r="B3865" s="3">
        <v>47.911893004887872</v>
      </c>
      <c r="C3865" s="3">
        <v>50.058085027818983</v>
      </c>
      <c r="D3865" s="3">
        <v>94.042025449396704</v>
      </c>
      <c r="E3865" s="3">
        <v>45.831124981112779</v>
      </c>
      <c r="F3865" s="3">
        <v>0.15456823435832467</v>
      </c>
      <c r="G3865" s="3">
        <v>77.501810049926135</v>
      </c>
      <c r="H3865" s="3">
        <v>44.015130298842564</v>
      </c>
      <c r="I3865" s="3">
        <v>79.148541067810285</v>
      </c>
      <c r="J3865" s="3">
        <v>3500</v>
      </c>
    </row>
    <row r="3866" spans="1:10" ht="15.75" customHeight="1" x14ac:dyDescent="0.3">
      <c r="A3866" s="3">
        <v>937.54899999999998</v>
      </c>
      <c r="B3866" s="3">
        <v>47.878110580331722</v>
      </c>
      <c r="C3866" s="3">
        <v>50.012402535224112</v>
      </c>
      <c r="D3866" s="3">
        <v>94.130380995892352</v>
      </c>
      <c r="E3866" s="3">
        <v>45.826346923491172</v>
      </c>
      <c r="F3866" s="3">
        <v>0.15489369958005544</v>
      </c>
      <c r="G3866" s="3">
        <v>77.259513413919024</v>
      </c>
      <c r="H3866" s="3">
        <v>43.815404581556308</v>
      </c>
      <c r="I3866" s="3">
        <v>79.133916246675341</v>
      </c>
      <c r="J3866" s="3">
        <v>3500</v>
      </c>
    </row>
    <row r="3867" spans="1:10" ht="15.75" customHeight="1" x14ac:dyDescent="0.3">
      <c r="A3867" s="3">
        <v>937.74900000000002</v>
      </c>
      <c r="B3867" s="3">
        <v>47.844033112766326</v>
      </c>
      <c r="C3867" s="3">
        <v>49.993726312740222</v>
      </c>
      <c r="D3867" s="3">
        <v>94.306987184702592</v>
      </c>
      <c r="E3867" s="3">
        <v>45.909467095700904</v>
      </c>
      <c r="F3867" s="3">
        <v>0.1552353266021804</v>
      </c>
      <c r="G3867" s="3">
        <v>77.262130584108078</v>
      </c>
      <c r="H3867" s="3">
        <v>43.755260745714807</v>
      </c>
      <c r="I3867" s="3">
        <v>79.165175059340314</v>
      </c>
      <c r="J3867" s="3">
        <v>3500</v>
      </c>
    </row>
    <row r="3868" spans="1:10" ht="15.75" customHeight="1" x14ac:dyDescent="0.3">
      <c r="A3868" s="3">
        <v>937.94899999999996</v>
      </c>
      <c r="B3868" s="3">
        <v>47.831621636844964</v>
      </c>
      <c r="C3868" s="3">
        <v>50.02008348823091</v>
      </c>
      <c r="D3868" s="3">
        <v>94.37365379176461</v>
      </c>
      <c r="E3868" s="3">
        <v>45.841041704478357</v>
      </c>
      <c r="F3868" s="3">
        <v>0.15561389956557153</v>
      </c>
      <c r="G3868" s="3">
        <v>77.240330207885194</v>
      </c>
      <c r="H3868" s="3">
        <v>43.853297708346787</v>
      </c>
      <c r="I3868" s="3">
        <v>79.115207232344787</v>
      </c>
      <c r="J3868" s="3">
        <v>3500</v>
      </c>
    </row>
    <row r="3869" spans="1:10" ht="15.75" customHeight="1" x14ac:dyDescent="0.3">
      <c r="A3869" s="3">
        <v>938.15</v>
      </c>
      <c r="B3869" s="3">
        <v>47.836027612449371</v>
      </c>
      <c r="C3869" s="3">
        <v>49.990697204512188</v>
      </c>
      <c r="D3869" s="3">
        <v>94.7605666375498</v>
      </c>
      <c r="E3869" s="3">
        <v>45.844557633671627</v>
      </c>
      <c r="F3869" s="3">
        <v>0.15594434773590254</v>
      </c>
      <c r="G3869" s="3">
        <v>77.315686303483972</v>
      </c>
      <c r="H3869" s="3">
        <v>43.900248386638154</v>
      </c>
      <c r="I3869" s="3">
        <v>79.233187614992701</v>
      </c>
      <c r="J3869" s="3">
        <v>3500</v>
      </c>
    </row>
    <row r="3870" spans="1:10" ht="15.75" customHeight="1" x14ac:dyDescent="0.3">
      <c r="A3870" s="3">
        <v>938.35</v>
      </c>
      <c r="B3870" s="3">
        <v>47.838525643260809</v>
      </c>
      <c r="C3870" s="3">
        <v>50.013120473213228</v>
      </c>
      <c r="D3870" s="3">
        <v>94.595263874248502</v>
      </c>
      <c r="E3870" s="3">
        <v>45.773517833561783</v>
      </c>
      <c r="F3870" s="3">
        <v>0.15619149542996261</v>
      </c>
      <c r="G3870" s="3">
        <v>77.410564691277429</v>
      </c>
      <c r="H3870" s="3">
        <v>43.863708131053954</v>
      </c>
      <c r="I3870" s="3">
        <v>79.224717165730695</v>
      </c>
      <c r="J3870" s="3">
        <v>3500</v>
      </c>
    </row>
    <row r="3871" spans="1:10" ht="15.75" customHeight="1" x14ac:dyDescent="0.3">
      <c r="A3871" s="3">
        <v>938.55</v>
      </c>
      <c r="B3871" s="3">
        <v>47.866358033797617</v>
      </c>
      <c r="C3871" s="3">
        <v>49.966729877396219</v>
      </c>
      <c r="D3871" s="3">
        <v>95.029383601509551</v>
      </c>
      <c r="E3871" s="3">
        <v>45.965271202640025</v>
      </c>
      <c r="F3871" s="3">
        <v>0.15662766734526556</v>
      </c>
      <c r="G3871" s="3">
        <v>77.338734157147428</v>
      </c>
      <c r="H3871" s="3">
        <v>43.877473063881077</v>
      </c>
      <c r="I3871" s="3">
        <v>79.249152672096017</v>
      </c>
      <c r="J3871" s="3">
        <v>3500</v>
      </c>
    </row>
    <row r="3872" spans="1:10" ht="15.75" customHeight="1" x14ac:dyDescent="0.3">
      <c r="A3872" s="3">
        <v>938.75</v>
      </c>
      <c r="B3872" s="3">
        <v>47.825917471999965</v>
      </c>
      <c r="C3872" s="3">
        <v>49.962904153043283</v>
      </c>
      <c r="D3872" s="3">
        <v>95.105963653681499</v>
      </c>
      <c r="E3872" s="3">
        <v>45.694815110851252</v>
      </c>
      <c r="F3872" s="3">
        <v>0.15695100170081866</v>
      </c>
      <c r="G3872" s="3">
        <v>77.350643790102112</v>
      </c>
      <c r="H3872" s="3">
        <v>43.804343452717198</v>
      </c>
      <c r="I3872" s="3">
        <v>79.119225055374699</v>
      </c>
      <c r="J3872" s="3">
        <v>3500</v>
      </c>
    </row>
    <row r="3873" spans="1:10" ht="15.75" customHeight="1" x14ac:dyDescent="0.3">
      <c r="A3873" s="3">
        <v>938.95</v>
      </c>
      <c r="B3873" s="3">
        <v>47.878710501117133</v>
      </c>
      <c r="C3873" s="3">
        <v>49.984904526764424</v>
      </c>
      <c r="D3873" s="3">
        <v>95.344305953044056</v>
      </c>
      <c r="E3873" s="3">
        <v>45.912351960679999</v>
      </c>
      <c r="F3873" s="3">
        <v>0.15729587419604507</v>
      </c>
      <c r="G3873" s="3">
        <v>77.366340932597879</v>
      </c>
      <c r="H3873" s="3">
        <v>44.003406826548172</v>
      </c>
      <c r="I3873" s="3">
        <v>79.373308042286709</v>
      </c>
      <c r="J3873" s="3">
        <v>3500</v>
      </c>
    </row>
    <row r="3874" spans="1:10" ht="15.75" customHeight="1" x14ac:dyDescent="0.3">
      <c r="A3874" s="3">
        <v>939.15</v>
      </c>
      <c r="B3874" s="3">
        <v>47.868295482891526</v>
      </c>
      <c r="C3874" s="3">
        <v>49.976544974836408</v>
      </c>
      <c r="D3874" s="3">
        <v>95.57661626199581</v>
      </c>
      <c r="E3874" s="3">
        <v>45.93416875208429</v>
      </c>
      <c r="F3874" s="3">
        <v>0.15774148748764324</v>
      </c>
      <c r="G3874" s="3">
        <v>77.291015678205753</v>
      </c>
      <c r="H3874" s="3">
        <v>43.835941432986026</v>
      </c>
      <c r="I3874" s="3">
        <v>79.225291925795005</v>
      </c>
      <c r="J3874" s="3">
        <v>3500</v>
      </c>
    </row>
    <row r="3875" spans="1:10" ht="15.75" customHeight="1" x14ac:dyDescent="0.3">
      <c r="A3875" s="3">
        <v>939.35</v>
      </c>
      <c r="B3875" s="3">
        <v>47.913004333555953</v>
      </c>
      <c r="C3875" s="3">
        <v>49.996440708425084</v>
      </c>
      <c r="D3875" s="3">
        <v>95.69652174094449</v>
      </c>
      <c r="E3875" s="3">
        <v>45.938586201583533</v>
      </c>
      <c r="F3875" s="3">
        <v>0.15810776699231666</v>
      </c>
      <c r="G3875" s="3">
        <v>77.386766956249232</v>
      </c>
      <c r="H3875" s="3">
        <v>43.894702472852664</v>
      </c>
      <c r="I3875" s="3">
        <v>79.216656999484741</v>
      </c>
      <c r="J3875" s="3">
        <v>3500</v>
      </c>
    </row>
    <row r="3876" spans="1:10" ht="15.75" customHeight="1" x14ac:dyDescent="0.3">
      <c r="A3876" s="3">
        <v>939.55</v>
      </c>
      <c r="B3876" s="3">
        <v>47.975337086638042</v>
      </c>
      <c r="C3876" s="3">
        <v>49.97621059275928</v>
      </c>
      <c r="D3876" s="3">
        <v>95.397203886342282</v>
      </c>
      <c r="E3876" s="3">
        <v>45.979334919413034</v>
      </c>
      <c r="F3876" s="3">
        <v>0.15850158384451771</v>
      </c>
      <c r="G3876" s="3">
        <v>77.375704637407068</v>
      </c>
      <c r="H3876" s="3">
        <v>43.75796337250155</v>
      </c>
      <c r="I3876" s="3">
        <v>79.23077274753895</v>
      </c>
      <c r="J3876" s="3">
        <v>3500</v>
      </c>
    </row>
    <row r="3877" spans="1:10" ht="15.75" customHeight="1" x14ac:dyDescent="0.3">
      <c r="A3877" s="3">
        <v>939.75</v>
      </c>
      <c r="B3877" s="3">
        <v>48.096019512177676</v>
      </c>
      <c r="C3877" s="3">
        <v>50.031059088174047</v>
      </c>
      <c r="D3877" s="3">
        <v>95.14692873638441</v>
      </c>
      <c r="E3877" s="3">
        <v>45.942011978746166</v>
      </c>
      <c r="F3877" s="3">
        <v>0.15859042457285075</v>
      </c>
      <c r="G3877" s="3">
        <v>77.408922111648323</v>
      </c>
      <c r="H3877" s="3">
        <v>43.762511901434117</v>
      </c>
      <c r="I3877" s="3">
        <v>79.231941527087798</v>
      </c>
      <c r="J3877" s="3">
        <v>3500</v>
      </c>
    </row>
    <row r="3878" spans="1:10" ht="15.75" customHeight="1" x14ac:dyDescent="0.3">
      <c r="A3878" s="3">
        <v>939.95100000000002</v>
      </c>
      <c r="B3878" s="3">
        <v>48.188063096288623</v>
      </c>
      <c r="C3878" s="3">
        <v>50.021568538044001</v>
      </c>
      <c r="D3878" s="3">
        <v>95.238562538538133</v>
      </c>
      <c r="E3878" s="3">
        <v>45.728261514202444</v>
      </c>
      <c r="F3878" s="3">
        <v>0.15870545856389154</v>
      </c>
      <c r="G3878" s="3">
        <v>77.472641713978405</v>
      </c>
      <c r="H3878" s="3">
        <v>43.727795982639641</v>
      </c>
      <c r="I3878" s="3">
        <v>79.301230967880855</v>
      </c>
      <c r="J3878" s="3">
        <v>3500</v>
      </c>
    </row>
    <row r="3879" spans="1:10" ht="15.75" customHeight="1" x14ac:dyDescent="0.3">
      <c r="A3879" s="3">
        <v>940.15099999999995</v>
      </c>
      <c r="B3879" s="3">
        <v>48.179595361923894</v>
      </c>
      <c r="C3879" s="3">
        <v>50.11567742321953</v>
      </c>
      <c r="D3879" s="3">
        <v>95.12969822464575</v>
      </c>
      <c r="E3879" s="3">
        <v>45.791728543742195</v>
      </c>
      <c r="F3879" s="3">
        <v>0.15853852978578387</v>
      </c>
      <c r="G3879" s="3">
        <v>77.420781762467058</v>
      </c>
      <c r="H3879" s="3">
        <v>43.74278862867363</v>
      </c>
      <c r="I3879" s="3">
        <v>79.275499855860033</v>
      </c>
      <c r="J3879" s="3">
        <v>3500</v>
      </c>
    </row>
    <row r="3880" spans="1:10" ht="15.75" customHeight="1" x14ac:dyDescent="0.3">
      <c r="A3880" s="3">
        <v>940.35199999999998</v>
      </c>
      <c r="B3880" s="3">
        <v>48.244219615710946</v>
      </c>
      <c r="C3880" s="3">
        <v>50.175758014664538</v>
      </c>
      <c r="D3880" s="3">
        <v>95.091618006921891</v>
      </c>
      <c r="E3880" s="3">
        <v>45.816971112309176</v>
      </c>
      <c r="F3880" s="3">
        <v>0.15840526869328433</v>
      </c>
      <c r="G3880" s="3">
        <v>77.338679230609017</v>
      </c>
      <c r="H3880" s="3">
        <v>43.628984945106644</v>
      </c>
      <c r="I3880" s="3">
        <v>79.327815540694871</v>
      </c>
      <c r="J3880" s="3">
        <v>3500</v>
      </c>
    </row>
    <row r="3881" spans="1:10" ht="15.75" customHeight="1" x14ac:dyDescent="0.3">
      <c r="A3881" s="3">
        <v>940.55200000000002</v>
      </c>
      <c r="B3881" s="3">
        <v>48.258676723162935</v>
      </c>
      <c r="C3881" s="3">
        <v>50.19822062243346</v>
      </c>
      <c r="D3881" s="3">
        <v>94.722486419825913</v>
      </c>
      <c r="E3881" s="3">
        <v>45.762248829737246</v>
      </c>
      <c r="F3881" s="3">
        <v>0.15832800020742419</v>
      </c>
      <c r="G3881" s="3">
        <v>77.372934330743888</v>
      </c>
      <c r="H3881" s="3">
        <v>43.685696571575271</v>
      </c>
      <c r="I3881" s="3">
        <v>79.335991621772024</v>
      </c>
      <c r="J3881" s="3">
        <v>3500</v>
      </c>
    </row>
    <row r="3882" spans="1:10" ht="15.75" customHeight="1" x14ac:dyDescent="0.3">
      <c r="A3882" s="3">
        <v>940.75199999999995</v>
      </c>
      <c r="B3882" s="3">
        <v>48.326339919944999</v>
      </c>
      <c r="C3882" s="3">
        <v>50.273112372941512</v>
      </c>
      <c r="D3882" s="3">
        <v>94.900980883895215</v>
      </c>
      <c r="E3882" s="3">
        <v>46.012420714641863</v>
      </c>
      <c r="F3882" s="3">
        <v>0.15809980083106762</v>
      </c>
      <c r="G3882" s="3">
        <v>77.449413460702132</v>
      </c>
      <c r="H3882" s="3">
        <v>43.812429277297333</v>
      </c>
      <c r="I3882" s="3">
        <v>79.371006304545972</v>
      </c>
      <c r="J3882" s="3">
        <v>3500</v>
      </c>
    </row>
    <row r="3883" spans="1:10" ht="15.75" customHeight="1" x14ac:dyDescent="0.3">
      <c r="A3883" s="3">
        <v>940.95299999999997</v>
      </c>
      <c r="B3883" s="3">
        <v>48.299864727250615</v>
      </c>
      <c r="C3883" s="3">
        <v>50.243853941193457</v>
      </c>
      <c r="D3883" s="3">
        <v>94.818919588263014</v>
      </c>
      <c r="E3883" s="3">
        <v>46.025673063139493</v>
      </c>
      <c r="F3883" s="3">
        <v>0.15791343199690772</v>
      </c>
      <c r="G3883" s="3">
        <v>77.336417779543964</v>
      </c>
      <c r="H3883" s="3">
        <v>43.687981533141176</v>
      </c>
      <c r="I3883" s="3">
        <v>79.176977997373555</v>
      </c>
      <c r="J3883" s="3">
        <v>3500</v>
      </c>
    </row>
    <row r="3884" spans="1:10" ht="15.75" customHeight="1" x14ac:dyDescent="0.3">
      <c r="A3884" s="3">
        <v>941.15300000000002</v>
      </c>
      <c r="B3884" s="3">
        <v>48.259217635346502</v>
      </c>
      <c r="C3884" s="3">
        <v>50.277892069690949</v>
      </c>
      <c r="D3884" s="3">
        <v>94.459176925371708</v>
      </c>
      <c r="E3884" s="3">
        <v>45.740702494424724</v>
      </c>
      <c r="F3884" s="3">
        <v>0.15780426608349479</v>
      </c>
      <c r="G3884" s="3">
        <v>77.454936685681162</v>
      </c>
      <c r="H3884" s="3">
        <v>43.741956559199664</v>
      </c>
      <c r="I3884" s="3">
        <v>79.256998182977171</v>
      </c>
      <c r="J3884" s="3">
        <v>3500</v>
      </c>
    </row>
    <row r="3885" spans="1:10" ht="15.75" customHeight="1" x14ac:dyDescent="0.3">
      <c r="A3885" s="3">
        <v>941.35299999999995</v>
      </c>
      <c r="B3885" s="3">
        <v>48.375179372738558</v>
      </c>
      <c r="C3885" s="3">
        <v>50.301446336593997</v>
      </c>
      <c r="D3885" s="3">
        <v>94.751623556114652</v>
      </c>
      <c r="E3885" s="3">
        <v>45.940299090164828</v>
      </c>
      <c r="F3885" s="3">
        <v>0.15760078475479988</v>
      </c>
      <c r="G3885" s="3">
        <v>77.508707070212992</v>
      </c>
      <c r="H3885" s="3">
        <v>43.781151247739899</v>
      </c>
      <c r="I3885" s="3">
        <v>79.438344508570665</v>
      </c>
      <c r="J3885" s="3">
        <v>3500</v>
      </c>
    </row>
    <row r="3886" spans="1:10" ht="15.75" customHeight="1" x14ac:dyDescent="0.3">
      <c r="A3886" s="3">
        <v>941.553</v>
      </c>
      <c r="B3886" s="3">
        <v>48.347651859977951</v>
      </c>
      <c r="C3886" s="3">
        <v>50.349735042437011</v>
      </c>
      <c r="D3886" s="3">
        <v>94.451571372245041</v>
      </c>
      <c r="E3886" s="3">
        <v>45.891436689581681</v>
      </c>
      <c r="F3886" s="3">
        <v>0.15738415762091623</v>
      </c>
      <c r="G3886" s="3">
        <v>77.459398953175594</v>
      </c>
      <c r="H3886" s="3">
        <v>43.730862934935459</v>
      </c>
      <c r="I3886" s="3">
        <v>79.280817488339835</v>
      </c>
      <c r="J3886" s="3">
        <v>3500</v>
      </c>
    </row>
    <row r="3887" spans="1:10" ht="15.75" customHeight="1" x14ac:dyDescent="0.3">
      <c r="A3887" s="3">
        <v>941.75300000000004</v>
      </c>
      <c r="B3887" s="3">
        <v>48.313584227179533</v>
      </c>
      <c r="C3887" s="3">
        <v>50.364172480355052</v>
      </c>
      <c r="D3887" s="3">
        <v>94.383777045236656</v>
      </c>
      <c r="E3887" s="3">
        <v>45.982039480330911</v>
      </c>
      <c r="F3887" s="3">
        <v>0.15720513207943035</v>
      </c>
      <c r="G3887" s="3">
        <v>77.402012505414604</v>
      </c>
      <c r="H3887" s="3">
        <v>43.81764602888623</v>
      </c>
      <c r="I3887" s="3">
        <v>79.453562018003169</v>
      </c>
      <c r="J3887" s="3">
        <v>3500</v>
      </c>
    </row>
    <row r="3888" spans="1:10" ht="15.75" customHeight="1" x14ac:dyDescent="0.3">
      <c r="A3888" s="3">
        <v>941.95299999999997</v>
      </c>
      <c r="B3888" s="3">
        <v>48.330165644297935</v>
      </c>
      <c r="C3888" s="3">
        <v>50.333871563307731</v>
      </c>
      <c r="D3888" s="3">
        <v>94.08723915143247</v>
      </c>
      <c r="E3888" s="3">
        <v>45.810930926259218</v>
      </c>
      <c r="F3888" s="3">
        <v>0.1570582662259499</v>
      </c>
      <c r="G3888" s="3">
        <v>77.390380096191038</v>
      </c>
      <c r="H3888" s="3">
        <v>43.74189638884954</v>
      </c>
      <c r="I3888" s="3">
        <v>79.32721026132532</v>
      </c>
      <c r="J3888" s="3">
        <v>3500</v>
      </c>
    </row>
    <row r="3889" spans="1:10" ht="15.75" customHeight="1" x14ac:dyDescent="0.3">
      <c r="A3889" s="3">
        <v>942.15300000000002</v>
      </c>
      <c r="B3889" s="3">
        <v>48.397523963303804</v>
      </c>
      <c r="C3889" s="3">
        <v>50.361517093272042</v>
      </c>
      <c r="D3889" s="3">
        <v>94.325345416387648</v>
      </c>
      <c r="E3889" s="3">
        <v>45.870972178636336</v>
      </c>
      <c r="F3889" s="3">
        <v>0.15690022152067551</v>
      </c>
      <c r="G3889" s="3">
        <v>77.349768301604087</v>
      </c>
      <c r="H3889" s="3">
        <v>43.567272920690861</v>
      </c>
      <c r="I3889" s="3">
        <v>79.15751509860101</v>
      </c>
      <c r="J3889" s="3">
        <v>3500</v>
      </c>
    </row>
    <row r="3890" spans="1:10" ht="15.75" customHeight="1" x14ac:dyDescent="0.3">
      <c r="A3890" s="3">
        <v>942.35400000000004</v>
      </c>
      <c r="B3890" s="3">
        <v>48.396314286965982</v>
      </c>
      <c r="C3890" s="3">
        <v>50.395319187362148</v>
      </c>
      <c r="D3890" s="3">
        <v>94.165130505867637</v>
      </c>
      <c r="E3890" s="3">
        <v>45.803989219903301</v>
      </c>
      <c r="F3890" s="3">
        <v>0.15659767130599445</v>
      </c>
      <c r="G3890" s="3">
        <v>77.351100929930126</v>
      </c>
      <c r="H3890" s="3">
        <v>43.704050016391946</v>
      </c>
      <c r="I3890" s="3">
        <v>79.16172915238127</v>
      </c>
      <c r="J3890" s="3">
        <v>3500</v>
      </c>
    </row>
    <row r="3891" spans="1:10" ht="15.75" customHeight="1" x14ac:dyDescent="0.3">
      <c r="A3891" s="3">
        <v>942.55399999999997</v>
      </c>
      <c r="B3891" s="3">
        <v>48.393285178737941</v>
      </c>
      <c r="C3891" s="3">
        <v>50.33421578015183</v>
      </c>
      <c r="D3891" s="3">
        <v>94.155636677481937</v>
      </c>
      <c r="E3891" s="3">
        <v>45.892338209887626</v>
      </c>
      <c r="F3891" s="3">
        <v>0.15646568873320155</v>
      </c>
      <c r="G3891" s="3">
        <v>77.452979313261139</v>
      </c>
      <c r="H3891" s="3">
        <v>43.85582593235285</v>
      </c>
      <c r="I3891" s="3">
        <v>79.329024499807403</v>
      </c>
      <c r="J3891" s="3">
        <v>3500</v>
      </c>
    </row>
    <row r="3892" spans="1:10" ht="15.75" customHeight="1" x14ac:dyDescent="0.3">
      <c r="A3892" s="3">
        <v>942.75400000000002</v>
      </c>
      <c r="B3892" s="3">
        <v>48.436076249842422</v>
      </c>
      <c r="C3892" s="3">
        <v>50.380812906075292</v>
      </c>
      <c r="D3892" s="3">
        <v>93.982649682918151</v>
      </c>
      <c r="E3892" s="3">
        <v>45.950666573683407</v>
      </c>
      <c r="F3892" s="3">
        <v>0.15627945102926799</v>
      </c>
      <c r="G3892" s="3">
        <v>77.517916459676215</v>
      </c>
      <c r="H3892" s="3">
        <v>43.880057935330541</v>
      </c>
      <c r="I3892" s="3">
        <v>79.334618475297574</v>
      </c>
      <c r="J3892" s="3">
        <v>3500</v>
      </c>
    </row>
    <row r="3893" spans="1:10" ht="15.75" customHeight="1" x14ac:dyDescent="0.3">
      <c r="A3893" s="3">
        <v>942.95500000000004</v>
      </c>
      <c r="B3893" s="3">
        <v>48.440383877777087</v>
      </c>
      <c r="C3893" s="3">
        <v>50.426721598310557</v>
      </c>
      <c r="D3893" s="3">
        <v>94.07918775553631</v>
      </c>
      <c r="E3893" s="3">
        <v>46.014313907284389</v>
      </c>
      <c r="F3893" s="3">
        <v>0.15606524980457129</v>
      </c>
      <c r="G3893" s="3">
        <v>77.587514249561281</v>
      </c>
      <c r="H3893" s="3">
        <v>43.896938396048377</v>
      </c>
      <c r="I3893" s="3">
        <v>79.347544826667459</v>
      </c>
      <c r="J3893" s="3">
        <v>3500</v>
      </c>
    </row>
    <row r="3894" spans="1:10" ht="15.75" customHeight="1" x14ac:dyDescent="0.3">
      <c r="A3894" s="3">
        <v>943.15499999999997</v>
      </c>
      <c r="B3894" s="3">
        <v>48.418265486852249</v>
      </c>
      <c r="C3894" s="3">
        <v>50.371342025479194</v>
      </c>
      <c r="D3894" s="3">
        <v>93.865970007537015</v>
      </c>
      <c r="E3894" s="3">
        <v>45.766666279236432</v>
      </c>
      <c r="F3894" s="3">
        <v>0.15592533385308588</v>
      </c>
      <c r="G3894" s="3">
        <v>77.470382292855092</v>
      </c>
      <c r="H3894" s="3">
        <v>43.874566775452699</v>
      </c>
      <c r="I3894" s="3">
        <v>79.342456397189892</v>
      </c>
      <c r="J3894" s="3">
        <v>3500</v>
      </c>
    </row>
    <row r="3895" spans="1:10" ht="15.75" customHeight="1" x14ac:dyDescent="0.3">
      <c r="A3895" s="3">
        <v>943.35599999999999</v>
      </c>
      <c r="B3895" s="3">
        <v>48.442124631531506</v>
      </c>
      <c r="C3895" s="3">
        <v>50.414369130991041</v>
      </c>
      <c r="D3895" s="3">
        <v>93.471320478398809</v>
      </c>
      <c r="E3895" s="3">
        <v>45.726819081712918</v>
      </c>
      <c r="F3895" s="3">
        <v>0.15567317042786902</v>
      </c>
      <c r="G3895" s="3">
        <v>77.482261808272014</v>
      </c>
      <c r="H3895" s="3">
        <v>43.951441060508884</v>
      </c>
      <c r="I3895" s="3">
        <v>79.162027078391475</v>
      </c>
      <c r="J3895" s="3">
        <v>3500</v>
      </c>
    </row>
    <row r="3896" spans="1:10" ht="15.75" customHeight="1" x14ac:dyDescent="0.3">
      <c r="A3896" s="3">
        <v>943.55600000000004</v>
      </c>
      <c r="B3896" s="3">
        <v>48.41900309437532</v>
      </c>
      <c r="C3896" s="3">
        <v>50.461408821428343</v>
      </c>
      <c r="D3896" s="3">
        <v>93.300352889320408</v>
      </c>
      <c r="E3896" s="3">
        <v>45.750799521851505</v>
      </c>
      <c r="F3896" s="3">
        <v>0.15543284150557765</v>
      </c>
      <c r="G3896" s="3">
        <v>77.387705371115942</v>
      </c>
      <c r="H3896" s="3">
        <v>43.803960143696905</v>
      </c>
      <c r="I3896" s="3">
        <v>79.199043870243059</v>
      </c>
      <c r="J3896" s="3">
        <v>3500</v>
      </c>
    </row>
    <row r="3897" spans="1:10" ht="15.75" customHeight="1" x14ac:dyDescent="0.3">
      <c r="A3897" s="3">
        <v>943.75599999999997</v>
      </c>
      <c r="B3897" s="3">
        <v>48.441111650533173</v>
      </c>
      <c r="C3897" s="3">
        <v>50.449115362710671</v>
      </c>
      <c r="D3897" s="3">
        <v>93.468356935283964</v>
      </c>
      <c r="E3897" s="3">
        <v>45.643969365594941</v>
      </c>
      <c r="F3897" s="3">
        <v>0.15529879363172017</v>
      </c>
      <c r="G3897" s="3">
        <v>77.389212331432987</v>
      </c>
      <c r="H3897" s="3">
        <v>43.758257114155867</v>
      </c>
      <c r="I3897" s="3">
        <v>79.275354959958094</v>
      </c>
      <c r="J3897" s="3">
        <v>3500</v>
      </c>
    </row>
    <row r="3898" spans="1:10" ht="15.75" customHeight="1" x14ac:dyDescent="0.3">
      <c r="A3898" s="3">
        <v>943.95699999999999</v>
      </c>
      <c r="B3898" s="3">
        <v>48.460446802404327</v>
      </c>
      <c r="C3898" s="3">
        <v>50.423387612306335</v>
      </c>
      <c r="D3898" s="3">
        <v>93.627444125857608</v>
      </c>
      <c r="E3898" s="3">
        <v>45.810029405953259</v>
      </c>
      <c r="F3898" s="3">
        <v>0.15516382784627844</v>
      </c>
      <c r="G3898" s="3">
        <v>77.618270475020083</v>
      </c>
      <c r="H3898" s="3">
        <v>43.963548946640536</v>
      </c>
      <c r="I3898" s="3">
        <v>79.270029343695143</v>
      </c>
      <c r="J3898" s="3">
        <v>3500</v>
      </c>
    </row>
    <row r="3899" spans="1:10" ht="15.75" customHeight="1" x14ac:dyDescent="0.3">
      <c r="A3899" s="3">
        <v>944.15800000000002</v>
      </c>
      <c r="B3899" s="3">
        <v>48.482240646019015</v>
      </c>
      <c r="C3899" s="3">
        <v>50.441385235869006</v>
      </c>
      <c r="D3899" s="3">
        <v>93.60066733364269</v>
      </c>
      <c r="E3899" s="3">
        <v>45.870701722544524</v>
      </c>
      <c r="F3899" s="3">
        <v>0.15502755075857347</v>
      </c>
      <c r="G3899" s="3">
        <v>77.425489721010649</v>
      </c>
      <c r="H3899" s="3">
        <v>43.902028845365635</v>
      </c>
      <c r="I3899" s="3">
        <v>79.281841341804508</v>
      </c>
      <c r="J3899" s="3">
        <v>3500</v>
      </c>
    </row>
    <row r="3900" spans="1:10" ht="15.75" customHeight="1" x14ac:dyDescent="0.3">
      <c r="A3900" s="3">
        <v>944.35799999999995</v>
      </c>
      <c r="B3900" s="3">
        <v>48.458656874815041</v>
      </c>
      <c r="C3900" s="3">
        <v>50.467516211719285</v>
      </c>
      <c r="D3900" s="3">
        <v>93.058286491530311</v>
      </c>
      <c r="E3900" s="3">
        <v>45.455731925709941</v>
      </c>
      <c r="F3900" s="3">
        <v>0.1547361138305732</v>
      </c>
      <c r="G3900" s="3">
        <v>77.479921736788754</v>
      </c>
      <c r="H3900" s="3">
        <v>43.944111890611943</v>
      </c>
      <c r="I3900" s="3">
        <v>79.341250693106417</v>
      </c>
      <c r="J3900" s="3">
        <v>3500</v>
      </c>
    </row>
    <row r="3901" spans="1:10" ht="15.75" customHeight="1" x14ac:dyDescent="0.3">
      <c r="A3901" s="3">
        <v>944.55799999999999</v>
      </c>
      <c r="B3901" s="3">
        <v>48.495271712259758</v>
      </c>
      <c r="C3901" s="3">
        <v>50.465873805634601</v>
      </c>
      <c r="D3901" s="3">
        <v>93.410292471068658</v>
      </c>
      <c r="E3901" s="3">
        <v>45.875389628135551</v>
      </c>
      <c r="F3901" s="3">
        <v>0.15462498096376542</v>
      </c>
      <c r="G3901" s="3">
        <v>77.478668606232958</v>
      </c>
      <c r="H3901" s="3">
        <v>43.768538851441825</v>
      </c>
      <c r="I3901" s="3">
        <v>79.385330552201097</v>
      </c>
      <c r="J3901" s="3">
        <v>3500</v>
      </c>
    </row>
    <row r="3902" spans="1:10" ht="15.75" customHeight="1" x14ac:dyDescent="0.3">
      <c r="A3902" s="3">
        <v>944.75800000000004</v>
      </c>
      <c r="B3902" s="3">
        <v>48.467222956849511</v>
      </c>
      <c r="C3902" s="3">
        <v>50.457081523959737</v>
      </c>
      <c r="D3902" s="3">
        <v>93.29075415675365</v>
      </c>
      <c r="E3902" s="3">
        <v>45.559857521048642</v>
      </c>
      <c r="F3902" s="3">
        <v>0.15442959692654593</v>
      </c>
      <c r="G3902" s="3">
        <v>77.269442450607954</v>
      </c>
      <c r="H3902" s="3">
        <v>43.808807468996591</v>
      </c>
      <c r="I3902" s="3">
        <v>79.267883197988056</v>
      </c>
      <c r="J3902" s="3">
        <v>3500</v>
      </c>
    </row>
    <row r="3903" spans="1:10" ht="15.75" customHeight="1" x14ac:dyDescent="0.3">
      <c r="A3903" s="3">
        <v>944.95799999999997</v>
      </c>
      <c r="B3903" s="3">
        <v>48.448418882394954</v>
      </c>
      <c r="C3903" s="3">
        <v>50.476760892674974</v>
      </c>
      <c r="D3903" s="3">
        <v>93.110318965334841</v>
      </c>
      <c r="E3903" s="3">
        <v>45.618636644997395</v>
      </c>
      <c r="F3903" s="3">
        <v>0.15424935843046658</v>
      </c>
      <c r="G3903" s="3">
        <v>77.386534480491036</v>
      </c>
      <c r="H3903" s="3">
        <v>43.91689284016946</v>
      </c>
      <c r="I3903" s="3">
        <v>79.167991492404084</v>
      </c>
      <c r="J3903" s="3">
        <v>3500</v>
      </c>
    </row>
    <row r="3904" spans="1:10" ht="15.75" customHeight="1" x14ac:dyDescent="0.3">
      <c r="A3904" s="3">
        <v>945.15800000000002</v>
      </c>
      <c r="B3904" s="3">
        <v>48.46692791384028</v>
      </c>
      <c r="C3904" s="3">
        <v>50.495437115158857</v>
      </c>
      <c r="D3904" s="3">
        <v>92.92608099735267</v>
      </c>
      <c r="E3904" s="3">
        <v>45.420933241899817</v>
      </c>
      <c r="F3904" s="3">
        <v>0.15405194187473903</v>
      </c>
      <c r="G3904" s="3">
        <v>77.345064715597218</v>
      </c>
      <c r="H3904" s="3">
        <v>43.899827497248197</v>
      </c>
      <c r="I3904" s="3">
        <v>79.318725143248784</v>
      </c>
      <c r="J3904" s="3">
        <v>3500</v>
      </c>
    </row>
    <row r="3905" spans="1:10" ht="15.75" customHeight="1" x14ac:dyDescent="0.3">
      <c r="A3905" s="3">
        <v>945.35900000000004</v>
      </c>
      <c r="B3905" s="3">
        <v>48.481975107310717</v>
      </c>
      <c r="C3905" s="3">
        <v>50.455380109273193</v>
      </c>
      <c r="D3905" s="3">
        <v>92.927785690294854</v>
      </c>
      <c r="E3905" s="3">
        <v>45.892969274101802</v>
      </c>
      <c r="F3905" s="3">
        <v>0.15383174144218811</v>
      </c>
      <c r="G3905" s="3">
        <v>77.299695386960408</v>
      </c>
      <c r="H3905" s="3">
        <v>43.788632275324524</v>
      </c>
      <c r="I3905" s="3">
        <v>79.158716350412362</v>
      </c>
      <c r="J3905" s="3">
        <v>3500</v>
      </c>
    </row>
    <row r="3906" spans="1:10" ht="15.75" customHeight="1" x14ac:dyDescent="0.3">
      <c r="A3906" s="3">
        <v>945.56</v>
      </c>
      <c r="B3906" s="3">
        <v>48.492793350982261</v>
      </c>
      <c r="C3906" s="3">
        <v>50.487559466812584</v>
      </c>
      <c r="D3906" s="3">
        <v>93.059047046842977</v>
      </c>
      <c r="E3906" s="3">
        <v>45.596729701562509</v>
      </c>
      <c r="F3906" s="3">
        <v>0.1537926646347442</v>
      </c>
      <c r="G3906" s="3">
        <v>77.5632362067999</v>
      </c>
      <c r="H3906" s="3">
        <v>43.994497651571606</v>
      </c>
      <c r="I3906" s="3">
        <v>79.184648974220892</v>
      </c>
      <c r="J3906" s="3">
        <v>3500</v>
      </c>
    </row>
    <row r="3907" spans="1:10" ht="15.75" customHeight="1" x14ac:dyDescent="0.3">
      <c r="A3907" s="3">
        <v>945.76</v>
      </c>
      <c r="B3907" s="3">
        <v>48.519602925753773</v>
      </c>
      <c r="C3907" s="3">
        <v>50.493155449220865</v>
      </c>
      <c r="D3907" s="3">
        <v>92.910791212963545</v>
      </c>
      <c r="E3907" s="3">
        <v>45.647936054941198</v>
      </c>
      <c r="F3907" s="3">
        <v>0.15356780907915887</v>
      </c>
      <c r="G3907" s="3">
        <v>77.414529941576802</v>
      </c>
      <c r="H3907" s="3">
        <v>43.897186097494121</v>
      </c>
      <c r="I3907" s="3">
        <v>79.161687508899789</v>
      </c>
      <c r="J3907" s="3">
        <v>3500</v>
      </c>
    </row>
    <row r="3908" spans="1:10" ht="15.75" customHeight="1" x14ac:dyDescent="0.3">
      <c r="A3908" s="3">
        <v>945.96</v>
      </c>
      <c r="B3908" s="3">
        <v>48.534227224244319</v>
      </c>
      <c r="C3908" s="3">
        <v>50.448013868809568</v>
      </c>
      <c r="D3908" s="3">
        <v>92.897442155923954</v>
      </c>
      <c r="E3908" s="3">
        <v>45.595467573134172</v>
      </c>
      <c r="F3908" s="3">
        <v>0.15339202901077445</v>
      </c>
      <c r="G3908" s="3">
        <v>77.396533935222223</v>
      </c>
      <c r="H3908" s="3">
        <v>43.893215904000193</v>
      </c>
      <c r="I3908" s="3">
        <v>79.232369759619147</v>
      </c>
      <c r="J3908" s="3">
        <v>3500</v>
      </c>
    </row>
    <row r="3909" spans="1:10" ht="15.75" customHeight="1" x14ac:dyDescent="0.3">
      <c r="A3909" s="3">
        <v>946.16</v>
      </c>
      <c r="B3909" s="3">
        <v>48.495291381793699</v>
      </c>
      <c r="C3909" s="3">
        <v>50.506648749509381</v>
      </c>
      <c r="D3909" s="3">
        <v>92.655113497681214</v>
      </c>
      <c r="E3909" s="3">
        <v>45.690037053229645</v>
      </c>
      <c r="F3909" s="3">
        <v>0.1532560469660787</v>
      </c>
      <c r="G3909" s="3">
        <v>77.400368261613295</v>
      </c>
      <c r="H3909" s="3">
        <v>43.953607939273482</v>
      </c>
      <c r="I3909" s="3">
        <v>79.298838604858929</v>
      </c>
      <c r="J3909" s="3">
        <v>3500</v>
      </c>
    </row>
    <row r="3910" spans="1:10" ht="15.75" customHeight="1" x14ac:dyDescent="0.3">
      <c r="A3910" s="3">
        <v>946.36</v>
      </c>
      <c r="B3910" s="3">
        <v>48.533381434284543</v>
      </c>
      <c r="C3910" s="3">
        <v>50.506845444848864</v>
      </c>
      <c r="D3910" s="3">
        <v>92.719550890895789</v>
      </c>
      <c r="E3910" s="3">
        <v>45.646764078543441</v>
      </c>
      <c r="F3910" s="3">
        <v>0.15302384811781933</v>
      </c>
      <c r="G3910" s="3">
        <v>77.292046349931354</v>
      </c>
      <c r="H3910" s="3">
        <v>43.952528845831509</v>
      </c>
      <c r="I3910" s="3">
        <v>79.127800264357262</v>
      </c>
      <c r="J3910" s="3">
        <v>3500</v>
      </c>
    </row>
    <row r="3911" spans="1:10" ht="15.75" customHeight="1" x14ac:dyDescent="0.3">
      <c r="A3911" s="3">
        <v>946.56</v>
      </c>
      <c r="B3911" s="3">
        <v>48.492281943099606</v>
      </c>
      <c r="C3911" s="3">
        <v>50.475865928880332</v>
      </c>
      <c r="D3911" s="3">
        <v>92.711106104320635</v>
      </c>
      <c r="E3911" s="3">
        <v>45.676604400670783</v>
      </c>
      <c r="F3911" s="3">
        <v>0.15300962048826341</v>
      </c>
      <c r="G3911" s="3">
        <v>77.454171177093599</v>
      </c>
      <c r="H3911" s="3">
        <v>44.023166254329823</v>
      </c>
      <c r="I3911" s="3">
        <v>79.251907385276496</v>
      </c>
      <c r="J3911" s="3">
        <v>3500</v>
      </c>
    </row>
    <row r="3912" spans="1:10" ht="15.75" customHeight="1" x14ac:dyDescent="0.3">
      <c r="A3912" s="3">
        <v>946.76</v>
      </c>
      <c r="B3912" s="3">
        <v>48.490019946695554</v>
      </c>
      <c r="C3912" s="3">
        <v>50.47176483105212</v>
      </c>
      <c r="D3912" s="3">
        <v>92.510188371550328</v>
      </c>
      <c r="E3912" s="3">
        <v>45.365129134960711</v>
      </c>
      <c r="F3912" s="3">
        <v>0.15281367914758201</v>
      </c>
      <c r="G3912" s="3">
        <v>77.307903332575052</v>
      </c>
      <c r="H3912" s="3">
        <v>43.991830887338665</v>
      </c>
      <c r="I3912" s="3">
        <v>79.214301407862052</v>
      </c>
      <c r="J3912" s="3">
        <v>3500</v>
      </c>
    </row>
    <row r="3913" spans="1:10" ht="15.75" customHeight="1" x14ac:dyDescent="0.3">
      <c r="A3913" s="3">
        <v>946.96</v>
      </c>
      <c r="B3913" s="3">
        <v>48.525434942569433</v>
      </c>
      <c r="C3913" s="3">
        <v>50.510474473862317</v>
      </c>
      <c r="D3913" s="3">
        <v>92.501323968250972</v>
      </c>
      <c r="E3913" s="3">
        <v>45.44527429016081</v>
      </c>
      <c r="F3913" s="3">
        <v>0.15279568152401934</v>
      </c>
      <c r="G3913" s="3">
        <v>77.38854202336401</v>
      </c>
      <c r="H3913" s="3">
        <v>44.049235490784582</v>
      </c>
      <c r="I3913" s="3">
        <v>79.176794433992811</v>
      </c>
      <c r="J3913" s="3">
        <v>3500</v>
      </c>
    </row>
    <row r="3914" spans="1:10" ht="15.75" customHeight="1" x14ac:dyDescent="0.3">
      <c r="A3914" s="3">
        <v>947.16099999999994</v>
      </c>
      <c r="B3914" s="3">
        <v>48.445212748361392</v>
      </c>
      <c r="C3914" s="3">
        <v>50.480616121328829</v>
      </c>
      <c r="D3914" s="3">
        <v>92.406438136484496</v>
      </c>
      <c r="E3914" s="3">
        <v>45.312840957214902</v>
      </c>
      <c r="F3914" s="3">
        <v>0.15261344329198859</v>
      </c>
      <c r="G3914" s="3">
        <v>77.353795222319576</v>
      </c>
      <c r="H3914" s="3">
        <v>44.103537960939818</v>
      </c>
      <c r="I3914" s="3">
        <v>79.215734411706791</v>
      </c>
      <c r="J3914" s="3">
        <v>3500</v>
      </c>
    </row>
    <row r="3915" spans="1:10" ht="15.75" customHeight="1" x14ac:dyDescent="0.3">
      <c r="A3915" s="3">
        <v>947.36099999999999</v>
      </c>
      <c r="B3915" s="3">
        <v>48.523418815339738</v>
      </c>
      <c r="C3915" s="3">
        <v>50.50109210616899</v>
      </c>
      <c r="D3915" s="3">
        <v>92.589076315705569</v>
      </c>
      <c r="E3915" s="3">
        <v>45.652353504440384</v>
      </c>
      <c r="F3915" s="3">
        <v>0.15242638602414049</v>
      </c>
      <c r="G3915" s="3">
        <v>77.448888619828466</v>
      </c>
      <c r="H3915" s="3">
        <v>44.020405267418766</v>
      </c>
      <c r="I3915" s="3">
        <v>79.154927527017293</v>
      </c>
      <c r="J3915" s="3">
        <v>3500</v>
      </c>
    </row>
    <row r="3916" spans="1:10" ht="15.75" customHeight="1" x14ac:dyDescent="0.3">
      <c r="A3916" s="3">
        <v>947.56100000000004</v>
      </c>
      <c r="B3916" s="3">
        <v>48.514498681694192</v>
      </c>
      <c r="C3916" s="3">
        <v>50.472472934274244</v>
      </c>
      <c r="D3916" s="3">
        <v>92.284146087416786</v>
      </c>
      <c r="E3916" s="3">
        <v>45.484039663317176</v>
      </c>
      <c r="F3916" s="3">
        <v>0.15226244045868162</v>
      </c>
      <c r="G3916" s="3">
        <v>77.296451598571693</v>
      </c>
      <c r="H3916" s="3">
        <v>43.932579275129633</v>
      </c>
      <c r="I3916" s="3">
        <v>79.221023549416358</v>
      </c>
      <c r="J3916" s="3">
        <v>3500</v>
      </c>
    </row>
    <row r="3917" spans="1:10" ht="15.75" customHeight="1" x14ac:dyDescent="0.3">
      <c r="A3917" s="3">
        <v>947.76099999999997</v>
      </c>
      <c r="B3917" s="3">
        <v>48.484669833461631</v>
      </c>
      <c r="C3917" s="3">
        <v>50.507238835527829</v>
      </c>
      <c r="D3917" s="3">
        <v>92.243417039121226</v>
      </c>
      <c r="E3917" s="3">
        <v>45.38622471012026</v>
      </c>
      <c r="F3917" s="3">
        <v>0.1520655156413028</v>
      </c>
      <c r="G3917" s="3">
        <v>77.369177378111161</v>
      </c>
      <c r="H3917" s="3">
        <v>44.057886085690093</v>
      </c>
      <c r="I3917" s="3">
        <v>79.195413051793309</v>
      </c>
      <c r="J3917" s="3">
        <v>3500</v>
      </c>
    </row>
    <row r="3918" spans="1:10" ht="15.75" customHeight="1" x14ac:dyDescent="0.3">
      <c r="A3918" s="3">
        <v>947.96199999999999</v>
      </c>
      <c r="B3918" s="3">
        <v>48.49664857963613</v>
      </c>
      <c r="C3918" s="3">
        <v>50.459009138286653</v>
      </c>
      <c r="D3918" s="3">
        <v>92.121361024460839</v>
      </c>
      <c r="E3918" s="3">
        <v>45.451584932302509</v>
      </c>
      <c r="F3918" s="3">
        <v>0.15194736730738684</v>
      </c>
      <c r="G3918" s="3">
        <v>77.405402739896701</v>
      </c>
      <c r="H3918" s="3">
        <v>44.008231728495275</v>
      </c>
      <c r="I3918" s="3">
        <v>79.269649401285363</v>
      </c>
      <c r="J3918" s="3">
        <v>3500</v>
      </c>
    </row>
    <row r="3919" spans="1:10" ht="15.75" customHeight="1" x14ac:dyDescent="0.3">
      <c r="A3919" s="3">
        <v>948.16300000000001</v>
      </c>
      <c r="B3919" s="3">
        <v>48.504457384613602</v>
      </c>
      <c r="C3919" s="3">
        <v>50.509943396445721</v>
      </c>
      <c r="D3919" s="3">
        <v>92.109375721775024</v>
      </c>
      <c r="E3919" s="3">
        <v>45.637748875483794</v>
      </c>
      <c r="F3919" s="3">
        <v>0.15174867223195268</v>
      </c>
      <c r="G3919" s="3">
        <v>77.208557011543832</v>
      </c>
      <c r="H3919" s="3">
        <v>44.052218127319918</v>
      </c>
      <c r="I3919" s="3">
        <v>79.100852126363876</v>
      </c>
      <c r="J3919" s="3">
        <v>3500</v>
      </c>
    </row>
    <row r="3920" spans="1:10" ht="15.75" customHeight="1" x14ac:dyDescent="0.3">
      <c r="A3920" s="3">
        <v>948.36400000000003</v>
      </c>
      <c r="B3920" s="3">
        <v>48.477637975075126</v>
      </c>
      <c r="C3920" s="3">
        <v>50.491572051738025</v>
      </c>
      <c r="D3920" s="3">
        <v>92.004366636536531</v>
      </c>
      <c r="E3920" s="3">
        <v>45.559226456834466</v>
      </c>
      <c r="F3920" s="3">
        <v>0.15163780162559759</v>
      </c>
      <c r="G3920" s="3">
        <v>77.44620278997121</v>
      </c>
      <c r="H3920" s="3">
        <v>44.052955210290122</v>
      </c>
      <c r="I3920" s="3">
        <v>79.303930663950808</v>
      </c>
      <c r="J3920" s="3">
        <v>3500</v>
      </c>
    </row>
    <row r="3921" spans="1:10" ht="15.75" customHeight="1" x14ac:dyDescent="0.3">
      <c r="A3921" s="3">
        <v>948.56399999999996</v>
      </c>
      <c r="B3921" s="3">
        <v>48.475080935661843</v>
      </c>
      <c r="C3921" s="3">
        <v>50.453039434733356</v>
      </c>
      <c r="D3921" s="3">
        <v>91.975413082564643</v>
      </c>
      <c r="E3921" s="3">
        <v>45.869710050207971</v>
      </c>
      <c r="F3921" s="3">
        <v>0.15151781746851312</v>
      </c>
      <c r="G3921" s="3">
        <v>77.298813430662221</v>
      </c>
      <c r="H3921" s="3">
        <v>44.080907545259727</v>
      </c>
      <c r="I3921" s="3">
        <v>79.146706993467006</v>
      </c>
      <c r="J3921" s="3">
        <v>3500</v>
      </c>
    </row>
    <row r="3922" spans="1:10" ht="15.75" customHeight="1" x14ac:dyDescent="0.3">
      <c r="A3922" s="3">
        <v>948.76499999999999</v>
      </c>
      <c r="B3922" s="3">
        <v>48.495645433404761</v>
      </c>
      <c r="C3922" s="3">
        <v>50.458596078073747</v>
      </c>
      <c r="D3922" s="3">
        <v>91.86757158443757</v>
      </c>
      <c r="E3922" s="3">
        <v>45.453117516822672</v>
      </c>
      <c r="F3922" s="3">
        <v>0.15134138174899706</v>
      </c>
      <c r="G3922" s="3">
        <v>77.296159210487502</v>
      </c>
      <c r="H3922" s="3">
        <v>44.073027038723644</v>
      </c>
      <c r="I3922" s="3">
        <v>79.133342976707468</v>
      </c>
      <c r="J3922" s="3">
        <v>3500</v>
      </c>
    </row>
    <row r="3923" spans="1:10" ht="15.75" customHeight="1" x14ac:dyDescent="0.3">
      <c r="A3923" s="3">
        <v>948.96500000000003</v>
      </c>
      <c r="B3923" s="3">
        <v>48.415079022352629</v>
      </c>
      <c r="C3923" s="3">
        <v>50.436290826576396</v>
      </c>
      <c r="D3923" s="3">
        <v>91.789286839323466</v>
      </c>
      <c r="E3923" s="3">
        <v>45.587804650533471</v>
      </c>
      <c r="F3923" s="3">
        <v>0.15116104490524798</v>
      </c>
      <c r="G3923" s="3">
        <v>77.287744366911483</v>
      </c>
      <c r="H3923" s="3">
        <v>44.060779252750869</v>
      </c>
      <c r="I3923" s="3">
        <v>78.998586449816287</v>
      </c>
      <c r="J3923" s="3">
        <v>3500</v>
      </c>
    </row>
    <row r="3924" spans="1:10" ht="15.75" customHeight="1" x14ac:dyDescent="0.3">
      <c r="A3924" s="3">
        <v>949.16499999999996</v>
      </c>
      <c r="B3924" s="3">
        <v>48.486971168933572</v>
      </c>
      <c r="C3924" s="3">
        <v>50.473800627815763</v>
      </c>
      <c r="D3924" s="3">
        <v>91.768253551021417</v>
      </c>
      <c r="E3924" s="3">
        <v>45.585911457890958</v>
      </c>
      <c r="F3924" s="3">
        <v>0.15087298458057552</v>
      </c>
      <c r="G3924" s="3">
        <v>77.440781108853301</v>
      </c>
      <c r="H3924" s="3">
        <v>44.087870439658474</v>
      </c>
      <c r="I3924" s="3">
        <v>79.042333034617329</v>
      </c>
      <c r="J3924" s="3">
        <v>3500</v>
      </c>
    </row>
    <row r="3925" spans="1:10" ht="15.75" customHeight="1" x14ac:dyDescent="0.3">
      <c r="A3925" s="3">
        <v>949.36599999999999</v>
      </c>
      <c r="B3925" s="3">
        <v>48.507781535850853</v>
      </c>
      <c r="C3925" s="3">
        <v>50.443086650555522</v>
      </c>
      <c r="D3925" s="3">
        <v>91.578481887488465</v>
      </c>
      <c r="E3925" s="3">
        <v>45.635134466596512</v>
      </c>
      <c r="F3925" s="3">
        <v>0.15068936948116837</v>
      </c>
      <c r="G3925" s="3">
        <v>77.202945905540759</v>
      </c>
      <c r="H3925" s="3">
        <v>44.123216409679529</v>
      </c>
      <c r="I3925" s="3">
        <v>79.014654763689961</v>
      </c>
      <c r="J3925" s="3">
        <v>3500</v>
      </c>
    </row>
    <row r="3926" spans="1:10" ht="15.75" customHeight="1" x14ac:dyDescent="0.3">
      <c r="A3926" s="3">
        <v>949.56600000000003</v>
      </c>
      <c r="B3926" s="3">
        <v>48.442734387083917</v>
      </c>
      <c r="C3926" s="3">
        <v>50.487461119142836</v>
      </c>
      <c r="D3926" s="3">
        <v>91.289208608222509</v>
      </c>
      <c r="E3926" s="3">
        <v>45.700224232687006</v>
      </c>
      <c r="F3926" s="3">
        <v>0.15033853056064433</v>
      </c>
      <c r="G3926" s="3">
        <v>77.239683911512941</v>
      </c>
      <c r="H3926" s="3">
        <v>43.96193873646628</v>
      </c>
      <c r="I3926" s="3">
        <v>79.07519112469916</v>
      </c>
      <c r="J3926" s="3">
        <v>3500</v>
      </c>
    </row>
    <row r="3927" spans="1:10" ht="15.75" customHeight="1" x14ac:dyDescent="0.3">
      <c r="A3927" s="3">
        <v>949.76700000000005</v>
      </c>
      <c r="B3927" s="3">
        <v>48.442409839773774</v>
      </c>
      <c r="C3927" s="3">
        <v>50.459648398139969</v>
      </c>
      <c r="D3927" s="3">
        <v>91.190651130119022</v>
      </c>
      <c r="E3927" s="3">
        <v>45.41471275178867</v>
      </c>
      <c r="F3927" s="3">
        <v>0.15009397268855412</v>
      </c>
      <c r="G3927" s="3">
        <v>77.266869030150346</v>
      </c>
      <c r="H3927" s="3">
        <v>43.955001675436442</v>
      </c>
      <c r="I3927" s="3">
        <v>78.857765200034123</v>
      </c>
      <c r="J3927" s="3">
        <v>3500</v>
      </c>
    </row>
    <row r="3928" spans="1:10" ht="15.75" customHeight="1" x14ac:dyDescent="0.3">
      <c r="A3928" s="3">
        <v>949.96699999999998</v>
      </c>
      <c r="B3928" s="3">
        <v>48.447425570930577</v>
      </c>
      <c r="C3928" s="3">
        <v>50.437008764565505</v>
      </c>
      <c r="D3928" s="3">
        <v>91.035052003565539</v>
      </c>
      <c r="E3928" s="3">
        <v>45.684447627332659</v>
      </c>
      <c r="F3928" s="3">
        <v>0.14978086649065414</v>
      </c>
      <c r="G3928" s="3">
        <v>77.282675081398139</v>
      </c>
      <c r="H3928" s="3">
        <v>44.066823379684529</v>
      </c>
      <c r="I3928" s="3">
        <v>79.140513823232027</v>
      </c>
      <c r="J3928" s="3">
        <v>3500</v>
      </c>
    </row>
    <row r="3929" spans="1:10" ht="15.75" customHeight="1" x14ac:dyDescent="0.3">
      <c r="A3929" s="3">
        <v>950.16700000000003</v>
      </c>
      <c r="B3929" s="3">
        <v>48.475238291933437</v>
      </c>
      <c r="C3929" s="3">
        <v>50.4369005821288</v>
      </c>
      <c r="D3929" s="3">
        <v>90.874837093045556</v>
      </c>
      <c r="E3929" s="3">
        <v>45.938135441430546</v>
      </c>
      <c r="F3929" s="3">
        <v>0.14949729737623318</v>
      </c>
      <c r="G3929" s="3">
        <v>77.222304829818128</v>
      </c>
      <c r="H3929" s="3">
        <v>44.016475799518012</v>
      </c>
      <c r="I3929" s="3">
        <v>78.991277155632474</v>
      </c>
      <c r="J3929" s="3">
        <v>3500</v>
      </c>
    </row>
    <row r="3930" spans="1:10" ht="15.75" customHeight="1" x14ac:dyDescent="0.3">
      <c r="A3930" s="3">
        <v>950.36699999999996</v>
      </c>
      <c r="B3930" s="3">
        <v>48.375661276320294</v>
      </c>
      <c r="C3930" s="3">
        <v>50.422207440269446</v>
      </c>
      <c r="D3930" s="3">
        <v>90.849397829139093</v>
      </c>
      <c r="E3930" s="3">
        <v>45.835722734673183</v>
      </c>
      <c r="F3930" s="3">
        <v>0.14916894728952335</v>
      </c>
      <c r="G3930" s="3">
        <v>77.31357666744762</v>
      </c>
      <c r="H3930" s="3">
        <v>44.038552364030885</v>
      </c>
      <c r="I3930" s="3">
        <v>79.018363920548921</v>
      </c>
      <c r="J3930" s="3">
        <v>3500</v>
      </c>
    </row>
    <row r="3931" spans="1:10" ht="15.75" customHeight="1" x14ac:dyDescent="0.3">
      <c r="A3931" s="3">
        <v>950.56700000000001</v>
      </c>
      <c r="B3931" s="3">
        <v>48.367940984245607</v>
      </c>
      <c r="C3931" s="3">
        <v>50.386605583823055</v>
      </c>
      <c r="D3931" s="3">
        <v>91.113441652860729</v>
      </c>
      <c r="E3931" s="3">
        <v>45.570856068781396</v>
      </c>
      <c r="F3931" s="3">
        <v>0.14900391989969727</v>
      </c>
      <c r="G3931" s="3">
        <v>77.335702211418621</v>
      </c>
      <c r="H3931" s="3">
        <v>44.188517318506072</v>
      </c>
      <c r="I3931" s="3">
        <v>79.040012174396594</v>
      </c>
      <c r="J3931" s="3">
        <v>3500</v>
      </c>
    </row>
    <row r="3932" spans="1:10" ht="15.75" customHeight="1" x14ac:dyDescent="0.3">
      <c r="A3932" s="3">
        <v>950.76800000000003</v>
      </c>
      <c r="B3932" s="3">
        <v>48.333145578691102</v>
      </c>
      <c r="C3932" s="3">
        <v>50.371656738022367</v>
      </c>
      <c r="D3932" s="3">
        <v>90.808406520390889</v>
      </c>
      <c r="E3932" s="3">
        <v>45.442028817059324</v>
      </c>
      <c r="F3932" s="3">
        <v>0.14888170652876537</v>
      </c>
      <c r="G3932" s="3">
        <v>77.216654815632353</v>
      </c>
      <c r="H3932" s="3">
        <v>44.077981838114148</v>
      </c>
      <c r="I3932" s="3">
        <v>78.880898384132948</v>
      </c>
      <c r="J3932" s="3">
        <v>3500</v>
      </c>
    </row>
    <row r="3933" spans="1:10" ht="15.75" customHeight="1" x14ac:dyDescent="0.3">
      <c r="A3933" s="3">
        <v>950.96799999999996</v>
      </c>
      <c r="B3933" s="3">
        <v>48.320576746498162</v>
      </c>
      <c r="C3933" s="3">
        <v>50.313257891729947</v>
      </c>
      <c r="D3933" s="3">
        <v>91.044965448675498</v>
      </c>
      <c r="E3933" s="3">
        <v>45.664433876540286</v>
      </c>
      <c r="F3933" s="3">
        <v>0.14885092370813632</v>
      </c>
      <c r="G3933" s="3">
        <v>77.145008671968952</v>
      </c>
      <c r="H3933" s="3">
        <v>43.953628631588899</v>
      </c>
      <c r="I3933" s="3">
        <v>79.009885428157247</v>
      </c>
      <c r="J3933" s="3">
        <v>3500</v>
      </c>
    </row>
    <row r="3934" spans="1:10" ht="15.75" customHeight="1" x14ac:dyDescent="0.3">
      <c r="A3934" s="3">
        <v>951.16800000000001</v>
      </c>
      <c r="B3934" s="3">
        <v>48.305677074532326</v>
      </c>
      <c r="C3934" s="3">
        <v>50.37091913049931</v>
      </c>
      <c r="D3934" s="3">
        <v>90.848506143600105</v>
      </c>
      <c r="E3934" s="3">
        <v>45.68129230626181</v>
      </c>
      <c r="F3934" s="3">
        <v>0.14877257339790903</v>
      </c>
      <c r="G3934" s="3">
        <v>77.331084002411004</v>
      </c>
      <c r="H3934" s="3">
        <v>44.211088057770063</v>
      </c>
      <c r="I3934" s="3">
        <v>78.983041374213101</v>
      </c>
      <c r="J3934" s="3">
        <v>3500</v>
      </c>
    </row>
    <row r="3935" spans="1:10" ht="15.75" customHeight="1" x14ac:dyDescent="0.3">
      <c r="A3935" s="3">
        <v>951.36900000000003</v>
      </c>
      <c r="B3935" s="3">
        <v>48.255627945400953</v>
      </c>
      <c r="C3935" s="3">
        <v>50.329003353655537</v>
      </c>
      <c r="D3935" s="3">
        <v>91.22650213399541</v>
      </c>
      <c r="E3935" s="3">
        <v>45.889994257092127</v>
      </c>
      <c r="F3935" s="3">
        <v>0.14883767955527782</v>
      </c>
      <c r="G3935" s="3">
        <v>77.166473325859243</v>
      </c>
      <c r="H3935" s="3">
        <v>43.95995915956081</v>
      </c>
      <c r="I3935" s="3">
        <v>78.842203368697653</v>
      </c>
      <c r="J3935" s="3">
        <v>3500</v>
      </c>
    </row>
    <row r="3936" spans="1:10" ht="15.75" customHeight="1" x14ac:dyDescent="0.3">
      <c r="A3936" s="3">
        <v>951.56899999999996</v>
      </c>
      <c r="B3936" s="3">
        <v>48.209502888292249</v>
      </c>
      <c r="C3936" s="3">
        <v>50.273800806629708</v>
      </c>
      <c r="D3936" s="3">
        <v>91.294847207954348</v>
      </c>
      <c r="E3936" s="3">
        <v>45.594385748766982</v>
      </c>
      <c r="F3936" s="3">
        <v>0.14888993495046707</v>
      </c>
      <c r="G3936" s="3">
        <v>77.137864853425924</v>
      </c>
      <c r="H3936" s="3">
        <v>43.980563995625403</v>
      </c>
      <c r="I3936" s="3">
        <v>78.913486869174662</v>
      </c>
      <c r="J3936" s="3">
        <v>3500</v>
      </c>
    </row>
    <row r="3937" spans="1:10" ht="15.75" customHeight="1" x14ac:dyDescent="0.3">
      <c r="A3937" s="3">
        <v>951.76900000000001</v>
      </c>
      <c r="B3937" s="3">
        <v>48.160112688548125</v>
      </c>
      <c r="C3937" s="3">
        <v>50.264723316712583</v>
      </c>
      <c r="D3937" s="3">
        <v>91.34459801582085</v>
      </c>
      <c r="E3937" s="3">
        <v>45.783434556927332</v>
      </c>
      <c r="F3937" s="3">
        <v>0.14900146120795377</v>
      </c>
      <c r="G3937" s="3">
        <v>77.187480005537964</v>
      </c>
      <c r="H3937" s="3">
        <v>44.072688607329205</v>
      </c>
      <c r="I3937" s="3">
        <v>78.830566045809888</v>
      </c>
      <c r="J3937" s="3">
        <v>3500</v>
      </c>
    </row>
    <row r="3938" spans="1:10" ht="15.75" customHeight="1" x14ac:dyDescent="0.3">
      <c r="A3938" s="3">
        <v>951.96900000000005</v>
      </c>
      <c r="B3938" s="3">
        <v>48.13408006036758</v>
      </c>
      <c r="C3938" s="3">
        <v>50.218922806914023</v>
      </c>
      <c r="D3938" s="3">
        <v>91.666758755848321</v>
      </c>
      <c r="E3938" s="3">
        <v>45.620169229517515</v>
      </c>
      <c r="F3938" s="3">
        <v>0.1491839289178806</v>
      </c>
      <c r="G3938" s="3">
        <v>77.256763890783333</v>
      </c>
      <c r="H3938" s="3">
        <v>44.122829793463836</v>
      </c>
      <c r="I3938" s="3">
        <v>79.034289848611962</v>
      </c>
      <c r="J3938" s="3">
        <v>3500</v>
      </c>
    </row>
    <row r="3939" spans="1:10" ht="15.75" customHeight="1" x14ac:dyDescent="0.3">
      <c r="A3939" s="3">
        <v>952.16899999999998</v>
      </c>
      <c r="B3939" s="3">
        <v>48.133804686892312</v>
      </c>
      <c r="C3939" s="3">
        <v>50.233261897162308</v>
      </c>
      <c r="D3939" s="3">
        <v>91.705127460070088</v>
      </c>
      <c r="E3939" s="3">
        <v>45.726909233743498</v>
      </c>
      <c r="F3939" s="3">
        <v>0.14943343695601446</v>
      </c>
      <c r="G3939" s="3">
        <v>77.167418585380432</v>
      </c>
      <c r="H3939" s="3">
        <v>44.131180021942505</v>
      </c>
      <c r="I3939" s="3">
        <v>78.88748254748981</v>
      </c>
      <c r="J3939" s="3">
        <v>3500</v>
      </c>
    </row>
    <row r="3940" spans="1:10" ht="15.75" customHeight="1" x14ac:dyDescent="0.3">
      <c r="A3940" s="3">
        <v>952.36900000000003</v>
      </c>
      <c r="B3940" s="3">
        <v>48.11001438558187</v>
      </c>
      <c r="C3940" s="3">
        <v>50.211025489033787</v>
      </c>
      <c r="D3940" s="3">
        <v>91.763559088919095</v>
      </c>
      <c r="E3940" s="3">
        <v>45.652173200379195</v>
      </c>
      <c r="F3940" s="3">
        <v>0.14967710969907699</v>
      </c>
      <c r="G3940" s="3">
        <v>77.099452428654445</v>
      </c>
      <c r="H3940" s="3">
        <v>44.07035725829725</v>
      </c>
      <c r="I3940" s="3">
        <v>78.911690666832698</v>
      </c>
      <c r="J3940" s="3">
        <v>3500</v>
      </c>
    </row>
    <row r="3941" spans="1:10" ht="15.75" customHeight="1" x14ac:dyDescent="0.3">
      <c r="A3941" s="3">
        <v>952.56899999999996</v>
      </c>
      <c r="B3941" s="3">
        <v>48.126743324204881</v>
      </c>
      <c r="C3941" s="3">
        <v>50.18537641676523</v>
      </c>
      <c r="D3941" s="3">
        <v>91.724613411701512</v>
      </c>
      <c r="E3941" s="3">
        <v>45.684898387485646</v>
      </c>
      <c r="F3941" s="3">
        <v>0.14992687999766349</v>
      </c>
      <c r="G3941" s="3">
        <v>77.166179397459899</v>
      </c>
      <c r="H3941" s="3">
        <v>44.181531863826287</v>
      </c>
      <c r="I3941" s="3">
        <v>78.976765980481503</v>
      </c>
      <c r="J3941" s="3">
        <v>3500</v>
      </c>
    </row>
    <row r="3942" spans="1:10" ht="15.75" customHeight="1" x14ac:dyDescent="0.3">
      <c r="A3942" s="3">
        <v>952.76900000000001</v>
      </c>
      <c r="B3942" s="3">
        <v>48.07229805423605</v>
      </c>
      <c r="C3942" s="3">
        <v>50.159147093245217</v>
      </c>
      <c r="D3942" s="3">
        <v>92.134421595002493</v>
      </c>
      <c r="E3942" s="3">
        <v>45.700404536748181</v>
      </c>
      <c r="F3942" s="3">
        <v>0.15029394628369488</v>
      </c>
      <c r="G3942" s="3">
        <v>77.179585576199003</v>
      </c>
      <c r="H3942" s="3">
        <v>44.041203542331154</v>
      </c>
      <c r="I3942" s="3">
        <v>78.888272088262653</v>
      </c>
      <c r="J3942" s="3">
        <v>3500</v>
      </c>
    </row>
    <row r="3943" spans="1:10" ht="15.75" customHeight="1" x14ac:dyDescent="0.3">
      <c r="A3943" s="3">
        <v>952.97</v>
      </c>
      <c r="B3943" s="3">
        <v>48.08888930612143</v>
      </c>
      <c r="C3943" s="3">
        <v>50.131186850737741</v>
      </c>
      <c r="D3943" s="3">
        <v>92.268672720710782</v>
      </c>
      <c r="E3943" s="3">
        <v>45.908295119303148</v>
      </c>
      <c r="F3943" s="3">
        <v>0.15058095756655682</v>
      </c>
      <c r="G3943" s="3">
        <v>77.155474525854046</v>
      </c>
      <c r="H3943" s="3">
        <v>43.975316270942244</v>
      </c>
      <c r="I3943" s="3">
        <v>78.695934326671576</v>
      </c>
      <c r="J3943" s="3">
        <v>3500</v>
      </c>
    </row>
    <row r="3944" spans="1:10" ht="15.75" customHeight="1" x14ac:dyDescent="0.3">
      <c r="A3944" s="3">
        <v>953.17</v>
      </c>
      <c r="B3944" s="3">
        <v>48.083647375324212</v>
      </c>
      <c r="C3944" s="3">
        <v>50.11649370887838</v>
      </c>
      <c r="D3944" s="3">
        <v>92.452805784511895</v>
      </c>
      <c r="E3944" s="3">
        <v>45.896575355325638</v>
      </c>
      <c r="F3944" s="3">
        <v>0.15081836884131244</v>
      </c>
      <c r="G3944" s="3">
        <v>77.153280272242355</v>
      </c>
      <c r="H3944" s="3">
        <v>44.066672216049781</v>
      </c>
      <c r="I3944" s="3">
        <v>78.975865539724722</v>
      </c>
      <c r="J3944" s="3">
        <v>3500</v>
      </c>
    </row>
    <row r="3945" spans="1:10" ht="15.75" customHeight="1" x14ac:dyDescent="0.3">
      <c r="A3945" s="3">
        <v>953.37</v>
      </c>
      <c r="B3945" s="3">
        <v>48.048202875149421</v>
      </c>
      <c r="C3945" s="3">
        <v>50.098378068112019</v>
      </c>
      <c r="D3945" s="3">
        <v>92.567125115819266</v>
      </c>
      <c r="E3945" s="3">
        <v>45.650099703675494</v>
      </c>
      <c r="F3945" s="3">
        <v>0.15117297775584329</v>
      </c>
      <c r="G3945" s="3">
        <v>77.144574185516191</v>
      </c>
      <c r="H3945" s="3">
        <v>44.047959216465088</v>
      </c>
      <c r="I3945" s="3">
        <v>78.979145166157934</v>
      </c>
      <c r="J3945" s="3">
        <v>3500</v>
      </c>
    </row>
    <row r="3946" spans="1:10" ht="15.75" customHeight="1" x14ac:dyDescent="0.3">
      <c r="A3946" s="3">
        <v>953.57</v>
      </c>
      <c r="B3946" s="3">
        <v>48.000828802635006</v>
      </c>
      <c r="C3946" s="3">
        <v>50.106226212157381</v>
      </c>
      <c r="D3946" s="3">
        <v>92.793455886450772</v>
      </c>
      <c r="E3946" s="3">
        <v>45.976269750372751</v>
      </c>
      <c r="F3946" s="3">
        <v>0.15139668592194833</v>
      </c>
      <c r="G3946" s="3">
        <v>77.127140386555538</v>
      </c>
      <c r="H3946" s="3">
        <v>43.957062220300685</v>
      </c>
      <c r="I3946" s="3">
        <v>79.029184348658063</v>
      </c>
      <c r="J3946" s="3">
        <v>3500</v>
      </c>
    </row>
    <row r="3947" spans="1:10" ht="15.75" customHeight="1" x14ac:dyDescent="0.3">
      <c r="A3947" s="3">
        <v>953.77</v>
      </c>
      <c r="B3947" s="3">
        <v>47.974560140047082</v>
      </c>
      <c r="C3947" s="3">
        <v>50.09573251579598</v>
      </c>
      <c r="D3947" s="3">
        <v>92.818921376402471</v>
      </c>
      <c r="E3947" s="3">
        <v>45.573831085791056</v>
      </c>
      <c r="F3947" s="3">
        <v>0.15181046735110681</v>
      </c>
      <c r="G3947" s="3">
        <v>77.207157819917029</v>
      </c>
      <c r="H3947" s="3">
        <v>44.044352693060958</v>
      </c>
      <c r="I3947" s="3">
        <v>79.068742723352059</v>
      </c>
      <c r="J3947" s="3">
        <v>3500</v>
      </c>
    </row>
    <row r="3948" spans="1:10" ht="15.75" customHeight="1" x14ac:dyDescent="0.3">
      <c r="A3948" s="3">
        <v>953.97</v>
      </c>
      <c r="B3948" s="3">
        <v>48.028789045142474</v>
      </c>
      <c r="C3948" s="3">
        <v>50.107888287776014</v>
      </c>
      <c r="D3948" s="3">
        <v>93.003710091335194</v>
      </c>
      <c r="E3948" s="3">
        <v>45.876651756563888</v>
      </c>
      <c r="F3948" s="3">
        <v>0.15215356958827791</v>
      </c>
      <c r="G3948" s="3">
        <v>77.257956076869462</v>
      </c>
      <c r="H3948" s="3">
        <v>44.039655387509242</v>
      </c>
      <c r="I3948" s="3">
        <v>78.772981740708047</v>
      </c>
      <c r="J3948" s="3">
        <v>3500</v>
      </c>
    </row>
    <row r="3949" spans="1:10" ht="15.75" customHeight="1" x14ac:dyDescent="0.3">
      <c r="A3949" s="3">
        <v>954.17</v>
      </c>
      <c r="B3949" s="3">
        <v>47.993108510560297</v>
      </c>
      <c r="C3949" s="3">
        <v>50.115185684870816</v>
      </c>
      <c r="D3949" s="3">
        <v>93.114121741898174</v>
      </c>
      <c r="E3949" s="3">
        <v>45.772796617317013</v>
      </c>
      <c r="F3949" s="3">
        <v>0.15253361776671515</v>
      </c>
      <c r="G3949" s="3">
        <v>77.00131807452351</v>
      </c>
      <c r="H3949" s="3">
        <v>43.966245155214537</v>
      </c>
      <c r="I3949" s="3">
        <v>78.975528914451829</v>
      </c>
      <c r="J3949" s="3">
        <v>3500</v>
      </c>
    </row>
    <row r="3950" spans="1:10" ht="15.75" customHeight="1" x14ac:dyDescent="0.3">
      <c r="A3950" s="3">
        <v>954.37</v>
      </c>
      <c r="B3950" s="3">
        <v>47.929448063936711</v>
      </c>
      <c r="C3950" s="3">
        <v>50.081167225907279</v>
      </c>
      <c r="D3950" s="3">
        <v>93.218029333235563</v>
      </c>
      <c r="E3950" s="3">
        <v>45.796236145272033</v>
      </c>
      <c r="F3950" s="3">
        <v>0.15294907110625933</v>
      </c>
      <c r="G3950" s="3">
        <v>77.053986383978994</v>
      </c>
      <c r="H3950" s="3">
        <v>44.033016500087868</v>
      </c>
      <c r="I3950" s="3">
        <v>78.929259339848628</v>
      </c>
      <c r="J3950" s="3">
        <v>3500</v>
      </c>
    </row>
    <row r="3951" spans="1:10" ht="15.75" customHeight="1" x14ac:dyDescent="0.3">
      <c r="A3951" s="3">
        <v>954.57100000000003</v>
      </c>
      <c r="B3951" s="3">
        <v>47.947878417246244</v>
      </c>
      <c r="C3951" s="3">
        <v>50.058075193052005</v>
      </c>
      <c r="D3951" s="3">
        <v>93.475385515414786</v>
      </c>
      <c r="E3951" s="3">
        <v>45.893510186285397</v>
      </c>
      <c r="F3951" s="3">
        <v>0.15329027195514872</v>
      </c>
      <c r="G3951" s="3">
        <v>77.234573812525213</v>
      </c>
      <c r="H3951" s="3">
        <v>43.98113795224841</v>
      </c>
      <c r="I3951" s="3">
        <v>79.148632890277227</v>
      </c>
      <c r="J3951" s="3">
        <v>3500</v>
      </c>
    </row>
    <row r="3952" spans="1:10" ht="15.75" customHeight="1" x14ac:dyDescent="0.3">
      <c r="A3952" s="3">
        <v>954.77099999999996</v>
      </c>
      <c r="B3952" s="3">
        <v>47.913181359361495</v>
      </c>
      <c r="C3952" s="3">
        <v>50.060681406300155</v>
      </c>
      <c r="D3952" s="3">
        <v>93.694504123598563</v>
      </c>
      <c r="E3952" s="3">
        <v>45.924522484810495</v>
      </c>
      <c r="F3952" s="3">
        <v>0.15366609118378705</v>
      </c>
      <c r="G3952" s="3">
        <v>77.050810876397264</v>
      </c>
      <c r="H3952" s="3">
        <v>43.906468154898647</v>
      </c>
      <c r="I3952" s="3">
        <v>78.838866892084695</v>
      </c>
      <c r="J3952" s="3">
        <v>3500</v>
      </c>
    </row>
    <row r="3953" spans="1:10" ht="15.75" customHeight="1" x14ac:dyDescent="0.3">
      <c r="A3953" s="3">
        <v>954.97199999999998</v>
      </c>
      <c r="B3953" s="3">
        <v>47.979595540737833</v>
      </c>
      <c r="C3953" s="3">
        <v>50.077656214097509</v>
      </c>
      <c r="D3953" s="3">
        <v>93.936019774438137</v>
      </c>
      <c r="E3953" s="3">
        <v>45.942643042960341</v>
      </c>
      <c r="F3953" s="3">
        <v>0.15416373039267842</v>
      </c>
      <c r="G3953" s="3">
        <v>77.012875744445694</v>
      </c>
      <c r="H3953" s="3">
        <v>43.82762743837408</v>
      </c>
      <c r="I3953" s="3">
        <v>78.82497205604264</v>
      </c>
      <c r="J3953" s="3">
        <v>3500</v>
      </c>
    </row>
    <row r="3954" spans="1:10" ht="15.75" customHeight="1" x14ac:dyDescent="0.3">
      <c r="A3954" s="3">
        <v>955.17200000000003</v>
      </c>
      <c r="B3954" s="3">
        <v>47.891869419328536</v>
      </c>
      <c r="C3954" s="3">
        <v>50.01552999112188</v>
      </c>
      <c r="D3954" s="3">
        <v>94.219864262334369</v>
      </c>
      <c r="E3954" s="3">
        <v>45.902164781222623</v>
      </c>
      <c r="F3954" s="3">
        <v>0.15455161360213837</v>
      </c>
      <c r="G3954" s="3">
        <v>77.282077356282414</v>
      </c>
      <c r="H3954" s="3">
        <v>43.905409417742192</v>
      </c>
      <c r="I3954" s="3">
        <v>79.09869262257638</v>
      </c>
      <c r="J3954" s="3">
        <v>3500</v>
      </c>
    </row>
    <row r="3955" spans="1:10" ht="15.75" customHeight="1" x14ac:dyDescent="0.3">
      <c r="A3955" s="3">
        <v>955.37199999999996</v>
      </c>
      <c r="B3955" s="3">
        <v>47.892262810007502</v>
      </c>
      <c r="C3955" s="3">
        <v>50.045014622510351</v>
      </c>
      <c r="D3955" s="3">
        <v>94.183121572918964</v>
      </c>
      <c r="E3955" s="3">
        <v>45.834640910306035</v>
      </c>
      <c r="F3955" s="3">
        <v>0.1548691126626201</v>
      </c>
      <c r="G3955" s="3">
        <v>77.191281840515572</v>
      </c>
      <c r="H3955" s="3">
        <v>43.95291028706292</v>
      </c>
      <c r="I3955" s="3">
        <v>79.070234044150737</v>
      </c>
      <c r="J3955" s="3">
        <v>3500</v>
      </c>
    </row>
    <row r="3956" spans="1:10" ht="15.75" customHeight="1" x14ac:dyDescent="0.3">
      <c r="A3956" s="3">
        <v>955.572</v>
      </c>
      <c r="B3956" s="3">
        <v>47.921059007707775</v>
      </c>
      <c r="C3956" s="3">
        <v>49.984904526764424</v>
      </c>
      <c r="D3956" s="3">
        <v>94.535022648276225</v>
      </c>
      <c r="E3956" s="3">
        <v>45.807595301127137</v>
      </c>
      <c r="F3956" s="3">
        <v>0.15529449911680815</v>
      </c>
      <c r="G3956" s="3">
        <v>77.200653268203851</v>
      </c>
      <c r="H3956" s="3">
        <v>43.825608061034039</v>
      </c>
      <c r="I3956" s="3">
        <v>78.991752434895176</v>
      </c>
      <c r="J3956" s="3">
        <v>3500</v>
      </c>
    </row>
    <row r="3957" spans="1:10" ht="15.75" customHeight="1" x14ac:dyDescent="0.3">
      <c r="A3957" s="3">
        <v>955.77200000000005</v>
      </c>
      <c r="B3957" s="3">
        <v>47.886106245881678</v>
      </c>
      <c r="C3957" s="3">
        <v>49.989753066882678</v>
      </c>
      <c r="D3957" s="3">
        <v>94.622145570644477</v>
      </c>
      <c r="E3957" s="3">
        <v>45.929841454615683</v>
      </c>
      <c r="F3957" s="3">
        <v>0.15577043627324325</v>
      </c>
      <c r="G3957" s="3">
        <v>77.227670257999108</v>
      </c>
      <c r="H3957" s="3">
        <v>44.034717488400872</v>
      </c>
      <c r="I3957" s="3">
        <v>79.124231717097032</v>
      </c>
      <c r="J3957" s="3">
        <v>3500</v>
      </c>
    </row>
    <row r="3958" spans="1:10" ht="15.75" customHeight="1" x14ac:dyDescent="0.3">
      <c r="A3958" s="3">
        <v>955.97199999999998</v>
      </c>
      <c r="B3958" s="3">
        <v>47.889332049449202</v>
      </c>
      <c r="C3958" s="3">
        <v>49.986222385538952</v>
      </c>
      <c r="D3958" s="3">
        <v>94.942706521910821</v>
      </c>
      <c r="E3958" s="3">
        <v>46.012240410580674</v>
      </c>
      <c r="F3958" s="3">
        <v>0.15623103119319862</v>
      </c>
      <c r="G3958" s="3">
        <v>77.13862431518362</v>
      </c>
      <c r="H3958" s="3">
        <v>43.722430304763172</v>
      </c>
      <c r="I3958" s="3">
        <v>79.042073721087675</v>
      </c>
      <c r="J3958" s="3">
        <v>3500</v>
      </c>
    </row>
    <row r="3959" spans="1:10" ht="15.75" customHeight="1" x14ac:dyDescent="0.3">
      <c r="A3959" s="3">
        <v>956.17200000000003</v>
      </c>
      <c r="B3959" s="3">
        <v>47.845075598065584</v>
      </c>
      <c r="C3959" s="3">
        <v>50.005990267156974</v>
      </c>
      <c r="D3959" s="3">
        <v>94.985323845465416</v>
      </c>
      <c r="E3959" s="3">
        <v>45.871152482697511</v>
      </c>
      <c r="F3959" s="3">
        <v>0.15661078432862666</v>
      </c>
      <c r="G3959" s="3">
        <v>77.257586306335511</v>
      </c>
      <c r="H3959" s="3">
        <v>43.941388403722335</v>
      </c>
      <c r="I3959" s="3">
        <v>79.199599596206625</v>
      </c>
      <c r="J3959" s="3">
        <v>3500</v>
      </c>
    </row>
    <row r="3960" spans="1:10" ht="15.75" customHeight="1" x14ac:dyDescent="0.3">
      <c r="A3960" s="3">
        <v>956.37199999999996</v>
      </c>
      <c r="B3960" s="3">
        <v>47.87881868355386</v>
      </c>
      <c r="C3960" s="3">
        <v>50.018863977126124</v>
      </c>
      <c r="D3960" s="3">
        <v>95.123640008189682</v>
      </c>
      <c r="E3960" s="3">
        <v>45.913253480985958</v>
      </c>
      <c r="F3960" s="3">
        <v>0.1569828007807017</v>
      </c>
      <c r="G3960" s="3">
        <v>77.25918576334476</v>
      </c>
      <c r="H3960" s="3">
        <v>43.998517005512369</v>
      </c>
      <c r="I3960" s="3">
        <v>79.222009224174698</v>
      </c>
      <c r="J3960" s="3">
        <v>3500</v>
      </c>
    </row>
    <row r="3961" spans="1:10" ht="15.75" customHeight="1" x14ac:dyDescent="0.3">
      <c r="A3961" s="3">
        <v>956.572</v>
      </c>
      <c r="B3961" s="3">
        <v>47.849953642484763</v>
      </c>
      <c r="C3961" s="3">
        <v>50.020398200774082</v>
      </c>
      <c r="D3961" s="3">
        <v>95.173600624418299</v>
      </c>
      <c r="E3961" s="3">
        <v>45.968065915588497</v>
      </c>
      <c r="F3961" s="3">
        <v>0.15736793025540893</v>
      </c>
      <c r="G3961" s="3">
        <v>77.309200664068754</v>
      </c>
      <c r="H3961" s="3">
        <v>43.941522366545492</v>
      </c>
      <c r="I3961" s="3">
        <v>79.261963523781418</v>
      </c>
      <c r="J3961" s="3">
        <v>3500</v>
      </c>
    </row>
    <row r="3962" spans="1:10" ht="15.75" customHeight="1" x14ac:dyDescent="0.3">
      <c r="A3962" s="3">
        <v>956.77200000000005</v>
      </c>
      <c r="B3962" s="3">
        <v>47.852766385839359</v>
      </c>
      <c r="C3962" s="3">
        <v>50.021519364209141</v>
      </c>
      <c r="D3962" s="3">
        <v>95.5079564754937</v>
      </c>
      <c r="E3962" s="3">
        <v>46.157745787963009</v>
      </c>
      <c r="F3962" s="3">
        <v>0.15779315279681402</v>
      </c>
      <c r="G3962" s="3">
        <v>77.294404937365314</v>
      </c>
      <c r="H3962" s="3">
        <v>43.767600311738221</v>
      </c>
      <c r="I3962" s="3">
        <v>79.135304449177184</v>
      </c>
      <c r="J3962" s="3">
        <v>3500</v>
      </c>
    </row>
    <row r="3963" spans="1:10" ht="15.75" customHeight="1" x14ac:dyDescent="0.3">
      <c r="A3963" s="3">
        <v>956.97199999999998</v>
      </c>
      <c r="B3963" s="3">
        <v>47.825219203544805</v>
      </c>
      <c r="C3963" s="3">
        <v>49.979524909229575</v>
      </c>
      <c r="D3963" s="3">
        <v>95.756448254373566</v>
      </c>
      <c r="E3963" s="3">
        <v>46.218057496431925</v>
      </c>
      <c r="F3963" s="3">
        <v>0.15822975088535257</v>
      </c>
      <c r="G3963" s="3">
        <v>77.268641297206855</v>
      </c>
      <c r="H3963" s="3">
        <v>43.884076308728744</v>
      </c>
      <c r="I3963" s="3">
        <v>79.160740586927005</v>
      </c>
      <c r="J3963" s="3">
        <v>3500</v>
      </c>
    </row>
    <row r="3964" spans="1:10" ht="15.75" customHeight="1" x14ac:dyDescent="0.3">
      <c r="A3964" s="3">
        <v>957.17200000000003</v>
      </c>
      <c r="B3964" s="3">
        <v>47.825179864476915</v>
      </c>
      <c r="C3964" s="3">
        <v>50.044001641512011</v>
      </c>
      <c r="D3964" s="3">
        <v>95.976379869960539</v>
      </c>
      <c r="E3964" s="3">
        <v>46.251864507905523</v>
      </c>
      <c r="F3964" s="3">
        <v>0.15870486847787313</v>
      </c>
      <c r="G3964" s="3">
        <v>77.274361886136759</v>
      </c>
      <c r="H3964" s="3">
        <v>43.787858971185308</v>
      </c>
      <c r="I3964" s="3">
        <v>79.073479389551991</v>
      </c>
      <c r="J3964" s="3">
        <v>3500</v>
      </c>
    </row>
    <row r="3965" spans="1:10" ht="15.75" customHeight="1" x14ac:dyDescent="0.3">
      <c r="A3965" s="3">
        <v>957.37199999999996</v>
      </c>
      <c r="B3965" s="3">
        <v>47.864381245635826</v>
      </c>
      <c r="C3965" s="3">
        <v>50.01825422157372</v>
      </c>
      <c r="D3965" s="3">
        <v>96.153903970355032</v>
      </c>
      <c r="E3965" s="3">
        <v>46.107350802859713</v>
      </c>
      <c r="F3965" s="3">
        <v>0.15907990092515356</v>
      </c>
      <c r="G3965" s="3">
        <v>77.359757255940465</v>
      </c>
      <c r="H3965" s="3">
        <v>43.826802458242383</v>
      </c>
      <c r="I3965" s="3">
        <v>79.172831790085681</v>
      </c>
      <c r="J3965" s="3">
        <v>3500</v>
      </c>
    </row>
    <row r="3966" spans="1:10" ht="15.75" customHeight="1" x14ac:dyDescent="0.3">
      <c r="A3966" s="3">
        <v>957.572</v>
      </c>
      <c r="B3966" s="3">
        <v>47.858854106596354</v>
      </c>
      <c r="C3966" s="3">
        <v>50.018726290388486</v>
      </c>
      <c r="D3966" s="3">
        <v>96.219678891878075</v>
      </c>
      <c r="E3966" s="3">
        <v>46.01864120475301</v>
      </c>
      <c r="F3966" s="3">
        <v>0.15948610958374199</v>
      </c>
      <c r="G3966" s="3">
        <v>77.251938295896139</v>
      </c>
      <c r="H3966" s="3">
        <v>43.801404310964983</v>
      </c>
      <c r="I3966" s="3">
        <v>79.177276094503128</v>
      </c>
      <c r="J3966" s="3">
        <v>3500</v>
      </c>
    </row>
    <row r="3967" spans="1:10" ht="15.75" customHeight="1" x14ac:dyDescent="0.3">
      <c r="A3967" s="3">
        <v>957.77200000000005</v>
      </c>
      <c r="B3967" s="3">
        <v>47.792557942423699</v>
      </c>
      <c r="C3967" s="3">
        <v>50.061055127445172</v>
      </c>
      <c r="D3967" s="3">
        <v>96.289938467141297</v>
      </c>
      <c r="E3967" s="3">
        <v>45.961304513293769</v>
      </c>
      <c r="F3967" s="3">
        <v>0.15988628625191967</v>
      </c>
      <c r="G3967" s="3">
        <v>77.253956246367125</v>
      </c>
      <c r="H3967" s="3">
        <v>43.817412576437142</v>
      </c>
      <c r="I3967" s="3">
        <v>79.200515853717917</v>
      </c>
      <c r="J3967" s="3">
        <v>3500</v>
      </c>
    </row>
    <row r="3968" spans="1:10" ht="15.75" customHeight="1" x14ac:dyDescent="0.3">
      <c r="A3968" s="3">
        <v>957.97299999999996</v>
      </c>
      <c r="B3968" s="3">
        <v>47.881533079238721</v>
      </c>
      <c r="C3968" s="3">
        <v>50.035179855536214</v>
      </c>
      <c r="D3968" s="3">
        <v>96.643727817757593</v>
      </c>
      <c r="E3968" s="3">
        <v>45.892879122071221</v>
      </c>
      <c r="F3968" s="3">
        <v>0.16024214090360053</v>
      </c>
      <c r="G3968" s="3">
        <v>77.30134496953265</v>
      </c>
      <c r="H3968" s="3">
        <v>43.756722212261231</v>
      </c>
      <c r="I3968" s="3">
        <v>79.228373769966311</v>
      </c>
      <c r="J3968" s="3">
        <v>3500</v>
      </c>
    </row>
    <row r="3969" spans="1:10" ht="15.75" customHeight="1" x14ac:dyDescent="0.3">
      <c r="A3969" s="3">
        <v>958.173</v>
      </c>
      <c r="B3969" s="3">
        <v>47.835250665858418</v>
      </c>
      <c r="C3969" s="3">
        <v>50.001200735640573</v>
      </c>
      <c r="D3969" s="3">
        <v>96.663738290294305</v>
      </c>
      <c r="E3969" s="3">
        <v>45.811742294534568</v>
      </c>
      <c r="F3969" s="3">
        <v>0.16066615049041219</v>
      </c>
      <c r="G3969" s="3">
        <v>77.271419883767592</v>
      </c>
      <c r="H3969" s="3">
        <v>43.779447772041244</v>
      </c>
      <c r="I3969" s="3">
        <v>79.209058930837216</v>
      </c>
      <c r="J3969" s="3">
        <v>3500</v>
      </c>
    </row>
    <row r="3970" spans="1:10" ht="15.75" customHeight="1" x14ac:dyDescent="0.3">
      <c r="A3970" s="3">
        <v>958.37300000000005</v>
      </c>
      <c r="B3970" s="3">
        <v>47.874491386085232</v>
      </c>
      <c r="C3970" s="3">
        <v>50.03171801756131</v>
      </c>
      <c r="D3970" s="3">
        <v>96.828988601505074</v>
      </c>
      <c r="E3970" s="3">
        <v>46.091934805627744</v>
      </c>
      <c r="F3970" s="3">
        <v>0.16108970112143164</v>
      </c>
      <c r="G3970" s="3">
        <v>77.391583557439091</v>
      </c>
      <c r="H3970" s="3">
        <v>43.87782899144176</v>
      </c>
      <c r="I3970" s="3">
        <v>79.3325307546299</v>
      </c>
      <c r="J3970" s="3">
        <v>3500</v>
      </c>
    </row>
    <row r="3971" spans="1:10" ht="15.75" customHeight="1" x14ac:dyDescent="0.3">
      <c r="A3971" s="3">
        <v>958.57299999999998</v>
      </c>
      <c r="B3971" s="3">
        <v>48.004241466775021</v>
      </c>
      <c r="C3971" s="3">
        <v>50.048446956184328</v>
      </c>
      <c r="D3971" s="3">
        <v>96.753588721370022</v>
      </c>
      <c r="E3971" s="3">
        <v>45.90405797386515</v>
      </c>
      <c r="F3971" s="3">
        <v>0.16145165332863651</v>
      </c>
      <c r="G3971" s="3">
        <v>77.249216239674595</v>
      </c>
      <c r="H3971" s="3">
        <v>43.847791136098635</v>
      </c>
      <c r="I3971" s="3">
        <v>79.28832321632423</v>
      </c>
      <c r="J3971" s="3">
        <v>3500</v>
      </c>
    </row>
    <row r="3972" spans="1:10" ht="15.75" customHeight="1" x14ac:dyDescent="0.3">
      <c r="A3972" s="3">
        <v>958.77300000000002</v>
      </c>
      <c r="B3972" s="3">
        <v>48.071127716966132</v>
      </c>
      <c r="C3972" s="3">
        <v>50.059245530321931</v>
      </c>
      <c r="D3972" s="3">
        <v>96.687708895665935</v>
      </c>
      <c r="E3972" s="3">
        <v>45.989071338717423</v>
      </c>
      <c r="F3972" s="3">
        <v>0.16164693901818628</v>
      </c>
      <c r="G3972" s="3">
        <v>77.286523088082163</v>
      </c>
      <c r="H3972" s="3">
        <v>43.81752058586779</v>
      </c>
      <c r="I3972" s="3">
        <v>79.274189419340431</v>
      </c>
      <c r="J3972" s="3">
        <v>3500</v>
      </c>
    </row>
    <row r="3973" spans="1:10" ht="15.75" customHeight="1" x14ac:dyDescent="0.3">
      <c r="A3973" s="3">
        <v>958.97299999999996</v>
      </c>
      <c r="B3973" s="3">
        <v>48.175858150473722</v>
      </c>
      <c r="C3973" s="3">
        <v>50.112146741875804</v>
      </c>
      <c r="D3973" s="3">
        <v>96.56234839930228</v>
      </c>
      <c r="E3973" s="3">
        <v>45.85294177251707</v>
      </c>
      <c r="F3973" s="3">
        <v>0.16176328431149034</v>
      </c>
      <c r="G3973" s="3">
        <v>77.355781044227783</v>
      </c>
      <c r="H3973" s="3">
        <v>43.740499442387986</v>
      </c>
      <c r="I3973" s="3">
        <v>79.28633848970675</v>
      </c>
      <c r="J3973" s="3">
        <v>3500</v>
      </c>
    </row>
    <row r="3974" spans="1:10" ht="15.75" customHeight="1" x14ac:dyDescent="0.3">
      <c r="A3974" s="3">
        <v>959.173</v>
      </c>
      <c r="B3974" s="3">
        <v>48.211696041327478</v>
      </c>
      <c r="C3974" s="3">
        <v>50.182140778430743</v>
      </c>
      <c r="D3974" s="3">
        <v>96.263214127016909</v>
      </c>
      <c r="E3974" s="3">
        <v>45.832296957510522</v>
      </c>
      <c r="F3974" s="3">
        <v>0.16163546512338312</v>
      </c>
      <c r="G3974" s="3">
        <v>77.392704907139759</v>
      </c>
      <c r="H3974" s="3">
        <v>43.871322510792467</v>
      </c>
      <c r="I3974" s="3">
        <v>79.348277800260931</v>
      </c>
      <c r="J3974" s="3">
        <v>3500</v>
      </c>
    </row>
    <row r="3975" spans="1:10" ht="15.75" customHeight="1" x14ac:dyDescent="0.3">
      <c r="A3975" s="3">
        <v>959.37300000000005</v>
      </c>
      <c r="B3975" s="3">
        <v>48.289941447373714</v>
      </c>
      <c r="C3975" s="3">
        <v>50.206157279381586</v>
      </c>
      <c r="D3975" s="3">
        <v>96.498304396766684</v>
      </c>
      <c r="E3975" s="3">
        <v>45.834099998122454</v>
      </c>
      <c r="F3975" s="3">
        <v>0.16155442664351621</v>
      </c>
      <c r="G3975" s="3">
        <v>77.327832586450754</v>
      </c>
      <c r="H3975" s="3">
        <v>43.575397192673051</v>
      </c>
      <c r="I3975" s="3">
        <v>79.217059835449319</v>
      </c>
      <c r="J3975" s="3">
        <v>3500</v>
      </c>
    </row>
    <row r="3976" spans="1:10" ht="15.75" customHeight="1" x14ac:dyDescent="0.3">
      <c r="A3976" s="3">
        <v>959.57299999999998</v>
      </c>
      <c r="B3976" s="3">
        <v>48.257270351485623</v>
      </c>
      <c r="C3976" s="3">
        <v>50.296951848086827</v>
      </c>
      <c r="D3976" s="3">
        <v>95.999091625159494</v>
      </c>
      <c r="E3976" s="3">
        <v>45.873496435493024</v>
      </c>
      <c r="F3976" s="3">
        <v>0.1613793022262634</v>
      </c>
      <c r="G3976" s="3">
        <v>77.438551598164366</v>
      </c>
      <c r="H3976" s="3">
        <v>43.79294782790376</v>
      </c>
      <c r="I3976" s="3">
        <v>79.180278188990783</v>
      </c>
      <c r="J3976" s="3">
        <v>3500</v>
      </c>
    </row>
    <row r="3977" spans="1:10" ht="15.75" customHeight="1" x14ac:dyDescent="0.3">
      <c r="A3977" s="3">
        <v>959.774</v>
      </c>
      <c r="B3977" s="3">
        <v>48.322661717096672</v>
      </c>
      <c r="C3977" s="3">
        <v>50.363189003657631</v>
      </c>
      <c r="D3977" s="3">
        <v>96.079238419487396</v>
      </c>
      <c r="E3977" s="3">
        <v>45.939668025950667</v>
      </c>
      <c r="F3977" s="3">
        <v>0.16129092045372251</v>
      </c>
      <c r="G3977" s="3">
        <v>77.327226648364672</v>
      </c>
      <c r="H3977" s="3">
        <v>43.758520284766234</v>
      </c>
      <c r="I3977" s="3">
        <v>79.253757422680536</v>
      </c>
      <c r="J3977" s="3">
        <v>3500</v>
      </c>
    </row>
    <row r="3978" spans="1:10" ht="15.75" customHeight="1" x14ac:dyDescent="0.3">
      <c r="A3978" s="3">
        <v>959.97400000000005</v>
      </c>
      <c r="B3978" s="3">
        <v>48.339046438875584</v>
      </c>
      <c r="C3978" s="3">
        <v>50.355075320903978</v>
      </c>
      <c r="D3978" s="3">
        <v>95.993453025427641</v>
      </c>
      <c r="E3978" s="3">
        <v>45.694093894606468</v>
      </c>
      <c r="F3978" s="3">
        <v>0.16104446119335064</v>
      </c>
      <c r="G3978" s="3">
        <v>77.445342093993091</v>
      </c>
      <c r="H3978" s="3">
        <v>43.800835309708027</v>
      </c>
      <c r="I3978" s="3">
        <v>79.238365694111693</v>
      </c>
      <c r="J3978" s="3">
        <v>3500</v>
      </c>
    </row>
    <row r="3979" spans="1:10" ht="15.75" customHeight="1" x14ac:dyDescent="0.3">
      <c r="A3979" s="3">
        <v>960.17399999999998</v>
      </c>
      <c r="B3979" s="3">
        <v>48.367006681383046</v>
      </c>
      <c r="C3979" s="3">
        <v>50.380547367366994</v>
      </c>
      <c r="D3979" s="3">
        <v>96.001006126463778</v>
      </c>
      <c r="E3979" s="3">
        <v>45.573921237821637</v>
      </c>
      <c r="F3979" s="3">
        <v>0.16090464358953496</v>
      </c>
      <c r="G3979" s="3">
        <v>77.435609999362072</v>
      </c>
      <c r="H3979" s="3">
        <v>43.908398202597333</v>
      </c>
      <c r="I3979" s="3">
        <v>79.373731671448525</v>
      </c>
      <c r="J3979" s="3">
        <v>3500</v>
      </c>
    </row>
    <row r="3980" spans="1:10" ht="15.75" customHeight="1" x14ac:dyDescent="0.3">
      <c r="A3980" s="3">
        <v>960.37400000000002</v>
      </c>
      <c r="B3980" s="3">
        <v>48.378395341539097</v>
      </c>
      <c r="C3980" s="3">
        <v>50.377065859858149</v>
      </c>
      <c r="D3980" s="3">
        <v>95.967620370842241</v>
      </c>
      <c r="E3980" s="3">
        <v>45.695536327096022</v>
      </c>
      <c r="F3980" s="3">
        <v>0.16070955459532468</v>
      </c>
      <c r="G3980" s="3">
        <v>77.387119660196689</v>
      </c>
      <c r="H3980" s="3">
        <v>43.655240205489562</v>
      </c>
      <c r="I3980" s="3">
        <v>79.277596588050486</v>
      </c>
      <c r="J3980" s="3">
        <v>3500</v>
      </c>
    </row>
    <row r="3981" spans="1:10" ht="15.75" customHeight="1" x14ac:dyDescent="0.3">
      <c r="A3981" s="3">
        <v>960.57399999999996</v>
      </c>
      <c r="B3981" s="3">
        <v>48.434620704330243</v>
      </c>
      <c r="C3981" s="3">
        <v>50.385808967698154</v>
      </c>
      <c r="D3981" s="3">
        <v>95.890437119629212</v>
      </c>
      <c r="E3981" s="3">
        <v>45.464025912524818</v>
      </c>
      <c r="F3981" s="3">
        <v>0.16052528384478593</v>
      </c>
      <c r="G3981" s="3">
        <v>77.356066716833595</v>
      </c>
      <c r="H3981" s="3">
        <v>43.809894276718978</v>
      </c>
      <c r="I3981" s="3">
        <v>79.348646288479785</v>
      </c>
      <c r="J3981" s="3">
        <v>3500</v>
      </c>
    </row>
    <row r="3982" spans="1:10" ht="15.75" customHeight="1" x14ac:dyDescent="0.3">
      <c r="A3982" s="3">
        <v>960.77499999999998</v>
      </c>
      <c r="B3982" s="3">
        <v>48.438239898576732</v>
      </c>
      <c r="C3982" s="3">
        <v>50.426347877165554</v>
      </c>
      <c r="D3982" s="3">
        <v>95.801609504318805</v>
      </c>
      <c r="E3982" s="3">
        <v>45.813094574993499</v>
      </c>
      <c r="F3982" s="3">
        <v>0.16033563675496798</v>
      </c>
      <c r="G3982" s="3">
        <v>77.480893062466833</v>
      </c>
      <c r="H3982" s="3">
        <v>43.849673582623595</v>
      </c>
      <c r="I3982" s="3">
        <v>79.380748615212639</v>
      </c>
      <c r="J3982" s="3">
        <v>3500</v>
      </c>
    </row>
    <row r="3983" spans="1:10" ht="15.75" customHeight="1" x14ac:dyDescent="0.3">
      <c r="A3983" s="3">
        <v>960.976</v>
      </c>
      <c r="B3983" s="3">
        <v>48.340669175426314</v>
      </c>
      <c r="C3983" s="3">
        <v>50.47943594929194</v>
      </c>
      <c r="D3983" s="3">
        <v>95.57349536260935</v>
      </c>
      <c r="E3983" s="3">
        <v>45.465828953136722</v>
      </c>
      <c r="F3983" s="3">
        <v>0.16018791855501643</v>
      </c>
      <c r="G3983" s="3">
        <v>77.433300579232522</v>
      </c>
      <c r="H3983" s="3">
        <v>43.870523121926013</v>
      </c>
      <c r="I3983" s="3">
        <v>79.379877437846261</v>
      </c>
      <c r="J3983" s="3">
        <v>3500</v>
      </c>
    </row>
    <row r="3984" spans="1:10" ht="15.75" customHeight="1" x14ac:dyDescent="0.3">
      <c r="A3984" s="3">
        <v>961.17600000000004</v>
      </c>
      <c r="B3984" s="3">
        <v>48.400218689454711</v>
      </c>
      <c r="C3984" s="3">
        <v>50.438906874591524</v>
      </c>
      <c r="D3984" s="3">
        <v>95.548895332151375</v>
      </c>
      <c r="E3984" s="3">
        <v>45.544892283969673</v>
      </c>
      <c r="F3984" s="3">
        <v>0.16000453293350536</v>
      </c>
      <c r="G3984" s="3">
        <v>77.466786207838211</v>
      </c>
      <c r="H3984" s="3">
        <v>43.798576890188365</v>
      </c>
      <c r="I3984" s="3">
        <v>79.36400935923146</v>
      </c>
      <c r="J3984" s="3">
        <v>3500</v>
      </c>
    </row>
    <row r="3985" spans="1:10" ht="15.75" customHeight="1" x14ac:dyDescent="0.3">
      <c r="A3985" s="3">
        <v>961.37599999999998</v>
      </c>
      <c r="B3985" s="3">
        <v>48.350818654943623</v>
      </c>
      <c r="C3985" s="3">
        <v>50.469424156512261</v>
      </c>
      <c r="D3985" s="3">
        <v>95.420492614537039</v>
      </c>
      <c r="E3985" s="3">
        <v>45.429858292928827</v>
      </c>
      <c r="F3985" s="3">
        <v>0.15988897442155925</v>
      </c>
      <c r="G3985" s="3">
        <v>77.595526064085007</v>
      </c>
      <c r="H3985" s="3">
        <v>43.880608047977532</v>
      </c>
      <c r="I3985" s="3">
        <v>79.32318267989622</v>
      </c>
      <c r="J3985" s="3">
        <v>3500</v>
      </c>
    </row>
    <row r="3986" spans="1:10" ht="15.75" customHeight="1" x14ac:dyDescent="0.3">
      <c r="A3986" s="3">
        <v>961.57600000000002</v>
      </c>
      <c r="B3986" s="3">
        <v>48.432889785342795</v>
      </c>
      <c r="C3986" s="3">
        <v>50.508428842331689</v>
      </c>
      <c r="D3986" s="3">
        <v>95.354770145104538</v>
      </c>
      <c r="E3986" s="3">
        <v>45.359088948910752</v>
      </c>
      <c r="F3986" s="3">
        <v>0.15969765542135572</v>
      </c>
      <c r="G3986" s="3">
        <v>77.487436720100391</v>
      </c>
      <c r="H3986" s="3">
        <v>43.898656077948125</v>
      </c>
      <c r="I3986" s="3">
        <v>79.385004524818086</v>
      </c>
      <c r="J3986" s="3">
        <v>3500</v>
      </c>
    </row>
    <row r="3987" spans="1:10" ht="15.75" customHeight="1" x14ac:dyDescent="0.3">
      <c r="A3987" s="3">
        <v>961.77599999999995</v>
      </c>
      <c r="B3987" s="3">
        <v>48.470291404145435</v>
      </c>
      <c r="C3987" s="3">
        <v>50.480734138532526</v>
      </c>
      <c r="D3987" s="3">
        <v>95.333317240078287</v>
      </c>
      <c r="E3987" s="3">
        <v>45.562201473844127</v>
      </c>
      <c r="F3987" s="3">
        <v>0.15954731461687774</v>
      </c>
      <c r="G3987" s="3">
        <v>77.486404637675335</v>
      </c>
      <c r="H3987" s="3">
        <v>43.841459393734709</v>
      </c>
      <c r="I3987" s="3">
        <v>79.209027299687932</v>
      </c>
      <c r="J3987" s="3">
        <v>3500</v>
      </c>
    </row>
    <row r="3988" spans="1:10" ht="15.75" customHeight="1" x14ac:dyDescent="0.3">
      <c r="A3988" s="3">
        <v>961.976</v>
      </c>
      <c r="B3988" s="3">
        <v>48.459423986639017</v>
      </c>
      <c r="C3988" s="3">
        <v>50.506579906140566</v>
      </c>
      <c r="D3988" s="3">
        <v>95.058022442938238</v>
      </c>
      <c r="E3988" s="3">
        <v>45.351155570218296</v>
      </c>
      <c r="F3988" s="3">
        <v>0.15928000565052067</v>
      </c>
      <c r="G3988" s="3">
        <v>77.37785471977088</v>
      </c>
      <c r="H3988" s="3">
        <v>43.858160453802476</v>
      </c>
      <c r="I3988" s="3">
        <v>79.269804315757142</v>
      </c>
      <c r="J3988" s="3">
        <v>3500</v>
      </c>
    </row>
    <row r="3989" spans="1:10" ht="15.75" customHeight="1" x14ac:dyDescent="0.3">
      <c r="A3989" s="3">
        <v>962.17600000000004</v>
      </c>
      <c r="B3989" s="3">
        <v>48.527352722129379</v>
      </c>
      <c r="C3989" s="3">
        <v>50.517014593900122</v>
      </c>
      <c r="D3989" s="3">
        <v>95.142024465920002</v>
      </c>
      <c r="E3989" s="3">
        <v>45.444012161732445</v>
      </c>
      <c r="F3989" s="3">
        <v>0.15909462029305821</v>
      </c>
      <c r="G3989" s="3">
        <v>77.449584868742306</v>
      </c>
      <c r="H3989" s="3">
        <v>43.734719284236171</v>
      </c>
      <c r="I3989" s="3">
        <v>79.234558069792996</v>
      </c>
      <c r="J3989" s="3">
        <v>3500</v>
      </c>
    </row>
    <row r="3990" spans="1:10" ht="15.75" customHeight="1" x14ac:dyDescent="0.3">
      <c r="A3990" s="3">
        <v>962.37599999999998</v>
      </c>
      <c r="B3990" s="3">
        <v>48.50610962546525</v>
      </c>
      <c r="C3990" s="3">
        <v>50.565903220528547</v>
      </c>
      <c r="D3990" s="3">
        <v>94.843545844766254</v>
      </c>
      <c r="E3990" s="3">
        <v>45.275608168578614</v>
      </c>
      <c r="F3990" s="3">
        <v>0.15878892295294542</v>
      </c>
      <c r="G3990" s="3">
        <v>77.365867714896453</v>
      </c>
      <c r="H3990" s="3">
        <v>43.805362819606962</v>
      </c>
      <c r="I3990" s="3">
        <v>79.283821586373747</v>
      </c>
      <c r="J3990" s="3">
        <v>3500</v>
      </c>
    </row>
    <row r="3991" spans="1:10" ht="15.75" customHeight="1" x14ac:dyDescent="0.3">
      <c r="A3991" s="3">
        <v>962.57600000000002</v>
      </c>
      <c r="B3991" s="3">
        <v>48.562600526964687</v>
      </c>
      <c r="C3991" s="3">
        <v>50.509343475660287</v>
      </c>
      <c r="D3991" s="3">
        <v>94.949682649951143</v>
      </c>
      <c r="E3991" s="3">
        <v>45.62819276024058</v>
      </c>
      <c r="F3991" s="3">
        <v>0.15855583897565839</v>
      </c>
      <c r="G3991" s="3">
        <v>77.429752518741694</v>
      </c>
      <c r="H3991" s="3">
        <v>43.897765672679661</v>
      </c>
      <c r="I3991" s="3">
        <v>79.232098228421734</v>
      </c>
      <c r="J3991" s="3">
        <v>3500</v>
      </c>
    </row>
    <row r="3992" spans="1:10" ht="15.75" customHeight="1" x14ac:dyDescent="0.3">
      <c r="A3992" s="3">
        <v>962.77599999999995</v>
      </c>
      <c r="B3992" s="3">
        <v>48.517272085980906</v>
      </c>
      <c r="C3992" s="3">
        <v>50.551928016658302</v>
      </c>
      <c r="D3992" s="3">
        <v>94.687841814031714</v>
      </c>
      <c r="E3992" s="3">
        <v>45.594025140644618</v>
      </c>
      <c r="F3992" s="3">
        <v>0.15833242585256257</v>
      </c>
      <c r="G3992" s="3">
        <v>77.442338479151459</v>
      </c>
      <c r="H3992" s="3">
        <v>43.978906329613444</v>
      </c>
      <c r="I3992" s="3">
        <v>79.261337587239964</v>
      </c>
      <c r="J3992" s="3">
        <v>3500</v>
      </c>
    </row>
    <row r="3993" spans="1:10" ht="15.75" customHeight="1" x14ac:dyDescent="0.3">
      <c r="A3993" s="3">
        <v>962.976</v>
      </c>
      <c r="B3993" s="3">
        <v>48.632565059218699</v>
      </c>
      <c r="C3993" s="3">
        <v>50.514034659506954</v>
      </c>
      <c r="D3993" s="3">
        <v>94.566021833778734</v>
      </c>
      <c r="E3993" s="3">
        <v>45.427514340133328</v>
      </c>
      <c r="F3993" s="3">
        <v>0.15798420953656492</v>
      </c>
      <c r="G3993" s="3">
        <v>77.385239319134485</v>
      </c>
      <c r="H3993" s="3">
        <v>43.950709336289613</v>
      </c>
      <c r="I3993" s="3">
        <v>79.34392805802679</v>
      </c>
      <c r="J3993" s="3">
        <v>3500</v>
      </c>
    </row>
    <row r="3994" spans="1:10" ht="15.75" customHeight="1" x14ac:dyDescent="0.3">
      <c r="A3994" s="3">
        <v>963.17600000000004</v>
      </c>
      <c r="B3994" s="3">
        <v>48.535958143231753</v>
      </c>
      <c r="C3994" s="3">
        <v>50.598771011756114</v>
      </c>
      <c r="D3994" s="3">
        <v>94.120913393551916</v>
      </c>
      <c r="E3994" s="3">
        <v>45.328797866630424</v>
      </c>
      <c r="F3994" s="3">
        <v>0.15765576110218532</v>
      </c>
      <c r="G3994" s="3">
        <v>77.360728389768298</v>
      </c>
      <c r="H3994" s="3">
        <v>43.966644134265984</v>
      </c>
      <c r="I3994" s="3">
        <v>79.236453242775923</v>
      </c>
      <c r="J3994" s="3">
        <v>3500</v>
      </c>
    </row>
    <row r="3995" spans="1:10" ht="15.75" customHeight="1" x14ac:dyDescent="0.3">
      <c r="A3995" s="3">
        <v>963.37599999999998</v>
      </c>
      <c r="B3995" s="3">
        <v>48.572051738026836</v>
      </c>
      <c r="C3995" s="3">
        <v>50.591001545846545</v>
      </c>
      <c r="D3995" s="3">
        <v>94.207406890833795</v>
      </c>
      <c r="E3995" s="3">
        <v>45.462673632065872</v>
      </c>
      <c r="F3995" s="3">
        <v>0.15733613117552586</v>
      </c>
      <c r="G3995" s="3">
        <v>77.342192861812393</v>
      </c>
      <c r="H3995" s="3">
        <v>43.862013709342705</v>
      </c>
      <c r="I3995" s="3">
        <v>79.146459258037893</v>
      </c>
      <c r="J3995" s="3">
        <v>3500</v>
      </c>
    </row>
    <row r="3996" spans="1:10" ht="15.75" customHeight="1" x14ac:dyDescent="0.3">
      <c r="A3996" s="3">
        <v>963.57600000000002</v>
      </c>
      <c r="B3996" s="3">
        <v>48.602028107764021</v>
      </c>
      <c r="C3996" s="3">
        <v>50.62070254210844</v>
      </c>
      <c r="D3996" s="3">
        <v>94.110868818215664</v>
      </c>
      <c r="E3996" s="3">
        <v>45.509732992037101</v>
      </c>
      <c r="F3996" s="3">
        <v>0.15684849064639156</v>
      </c>
      <c r="G3996" s="3">
        <v>77.552166076547792</v>
      </c>
      <c r="H3996" s="3">
        <v>43.970400323302691</v>
      </c>
      <c r="I3996" s="3">
        <v>79.221836949603798</v>
      </c>
      <c r="J3996" s="3">
        <v>3500</v>
      </c>
    </row>
    <row r="3997" spans="1:10" ht="15.75" customHeight="1" x14ac:dyDescent="0.3">
      <c r="A3997" s="3">
        <v>963.77599999999995</v>
      </c>
      <c r="B3997" s="3">
        <v>48.633597709750987</v>
      </c>
      <c r="C3997" s="3">
        <v>50.587923263783651</v>
      </c>
      <c r="D3997" s="3">
        <v>93.81758295402426</v>
      </c>
      <c r="E3997" s="3">
        <v>45.303555298063472</v>
      </c>
      <c r="F3997" s="3">
        <v>0.15651233831121558</v>
      </c>
      <c r="G3997" s="3">
        <v>77.297676357385242</v>
      </c>
      <c r="H3997" s="3">
        <v>43.865688266523833</v>
      </c>
      <c r="I3997" s="3">
        <v>79.207405545347356</v>
      </c>
      <c r="J3997" s="3">
        <v>3500</v>
      </c>
    </row>
    <row r="3998" spans="1:10" ht="15.75" customHeight="1" x14ac:dyDescent="0.3">
      <c r="A3998" s="3">
        <v>963.976</v>
      </c>
      <c r="B3998" s="3">
        <v>48.639056005421637</v>
      </c>
      <c r="C3998" s="3">
        <v>50.588375663064461</v>
      </c>
      <c r="D3998" s="3">
        <v>93.563609931684141</v>
      </c>
      <c r="E3998" s="3">
        <v>45.290843861749394</v>
      </c>
      <c r="F3998" s="3">
        <v>0.15614402628803412</v>
      </c>
      <c r="G3998" s="3">
        <v>77.462057552389155</v>
      </c>
      <c r="H3998" s="3">
        <v>43.977672447057621</v>
      </c>
      <c r="I3998" s="3">
        <v>79.283673821661893</v>
      </c>
      <c r="J3998" s="3">
        <v>3500</v>
      </c>
    </row>
    <row r="3999" spans="1:10" ht="15.75" customHeight="1" x14ac:dyDescent="0.3">
      <c r="A3999" s="3">
        <v>983.20399999999995</v>
      </c>
      <c r="B3999" s="3">
        <v>48.514606864130897</v>
      </c>
      <c r="C3999" s="3">
        <v>50.550334784408498</v>
      </c>
      <c r="D3999" s="3">
        <v>91.690650683084158</v>
      </c>
      <c r="E3999" s="3">
        <v>45.109457976189731</v>
      </c>
      <c r="F3999" s="3">
        <v>0.15173759172782852</v>
      </c>
      <c r="G3999" s="3">
        <v>77.114166281135468</v>
      </c>
      <c r="H3999" s="3">
        <v>44.040478814946006</v>
      </c>
      <c r="I3999" s="3">
        <v>78.833150796531314</v>
      </c>
      <c r="J3999" s="3">
        <v>3750</v>
      </c>
    </row>
    <row r="4000" spans="1:10" ht="15.75" customHeight="1" x14ac:dyDescent="0.3">
      <c r="A4000" s="3">
        <v>983.404</v>
      </c>
      <c r="B4000" s="3">
        <v>48.46586575900708</v>
      </c>
      <c r="C4000" s="3">
        <v>50.563434694018042</v>
      </c>
      <c r="D4000" s="3">
        <v>91.532061787370537</v>
      </c>
      <c r="E4000" s="3">
        <v>45.216648740568687</v>
      </c>
      <c r="F4000" s="3">
        <v>0.1514480234055533</v>
      </c>
      <c r="G4000" s="3">
        <v>77.036681075384195</v>
      </c>
      <c r="H4000" s="3">
        <v>44.070917698117483</v>
      </c>
      <c r="I4000" s="3">
        <v>78.783120429933362</v>
      </c>
      <c r="J4000" s="3">
        <v>3750</v>
      </c>
    </row>
    <row r="4001" spans="1:10" ht="15.75" customHeight="1" x14ac:dyDescent="0.3">
      <c r="A4001" s="3">
        <v>983.60500000000002</v>
      </c>
      <c r="B4001" s="3">
        <v>48.508037239792181</v>
      </c>
      <c r="C4001" s="3">
        <v>50.539024802388241</v>
      </c>
      <c r="D4001" s="3">
        <v>91.657160023281563</v>
      </c>
      <c r="E4001" s="3">
        <v>45.193659972766639</v>
      </c>
      <c r="F4001" s="3">
        <v>0.15116356916210469</v>
      </c>
      <c r="G4001" s="3">
        <v>76.940631914150885</v>
      </c>
      <c r="H4001" s="3">
        <v>43.990368465127482</v>
      </c>
      <c r="I4001" s="3">
        <v>78.88556205311373</v>
      </c>
      <c r="J4001" s="3">
        <v>3750</v>
      </c>
    </row>
    <row r="4002" spans="1:10" ht="15.75" customHeight="1" x14ac:dyDescent="0.3">
      <c r="A4002" s="3">
        <v>983.80499999999995</v>
      </c>
      <c r="B4002" s="3">
        <v>48.505765408621158</v>
      </c>
      <c r="C4002" s="3">
        <v>50.554917785818446</v>
      </c>
      <c r="D4002" s="3">
        <v>91.531038971605227</v>
      </c>
      <c r="E4002" s="3">
        <v>45.23891629212595</v>
      </c>
      <c r="F4002" s="3">
        <v>0.15098087197428178</v>
      </c>
      <c r="G4002" s="3">
        <v>76.941434149832219</v>
      </c>
      <c r="H4002" s="3">
        <v>44.029929315535078</v>
      </c>
      <c r="I4002" s="3">
        <v>78.726320985609817</v>
      </c>
      <c r="J4002" s="3">
        <v>3750</v>
      </c>
    </row>
    <row r="4003" spans="1:10" ht="15.75" customHeight="1" x14ac:dyDescent="0.3">
      <c r="A4003" s="3">
        <v>984.005</v>
      </c>
      <c r="B4003" s="3">
        <v>48.486056535604988</v>
      </c>
      <c r="C4003" s="3">
        <v>50.534392627143411</v>
      </c>
      <c r="D4003" s="3">
        <v>91.442447390702199</v>
      </c>
      <c r="E4003" s="3">
        <v>45.082322214980252</v>
      </c>
      <c r="F4003" s="3">
        <v>0.1506666511694581</v>
      </c>
      <c r="G4003" s="3">
        <v>76.893580455090103</v>
      </c>
      <c r="H4003" s="3">
        <v>43.850379074710666</v>
      </c>
      <c r="I4003" s="3">
        <v>78.584335564574459</v>
      </c>
      <c r="J4003" s="3">
        <v>3750</v>
      </c>
    </row>
    <row r="4004" spans="1:10" ht="15.75" customHeight="1" x14ac:dyDescent="0.3">
      <c r="A4004" s="3">
        <v>984.20600000000002</v>
      </c>
      <c r="B4004" s="3">
        <v>48.467508165091758</v>
      </c>
      <c r="C4004" s="3">
        <v>50.540283652560937</v>
      </c>
      <c r="D4004" s="3">
        <v>91.270404533767959</v>
      </c>
      <c r="E4004" s="3">
        <v>45.00524222882045</v>
      </c>
      <c r="F4004" s="3">
        <v>0.15049018266738554</v>
      </c>
      <c r="G4004" s="3">
        <v>76.87853757663521</v>
      </c>
      <c r="H4004" s="3">
        <v>44.010361555164955</v>
      </c>
      <c r="I4004" s="3">
        <v>78.660523779714822</v>
      </c>
      <c r="J4004" s="3">
        <v>3750</v>
      </c>
    </row>
    <row r="4005" spans="1:10" ht="15.75" customHeight="1" x14ac:dyDescent="0.3">
      <c r="A4005" s="3">
        <v>984.40700000000004</v>
      </c>
      <c r="B4005" s="3">
        <v>48.495094686454216</v>
      </c>
      <c r="C4005" s="3">
        <v>50.54330292602198</v>
      </c>
      <c r="D4005" s="3">
        <v>91.238356306454904</v>
      </c>
      <c r="E4005" s="3">
        <v>45.114506489903121</v>
      </c>
      <c r="F4005" s="3">
        <v>0.15025831164469194</v>
      </c>
      <c r="G4005" s="3">
        <v>76.957134147520236</v>
      </c>
      <c r="H4005" s="3">
        <v>43.985036889492399</v>
      </c>
      <c r="I4005" s="3">
        <v>78.677409440704437</v>
      </c>
      <c r="J4005" s="3">
        <v>3750</v>
      </c>
    </row>
    <row r="4006" spans="1:10" ht="15.75" customHeight="1" x14ac:dyDescent="0.3">
      <c r="A4006" s="3">
        <v>984.60799999999995</v>
      </c>
      <c r="B4006" s="3">
        <v>48.467655686596373</v>
      </c>
      <c r="C4006" s="3">
        <v>50.535523625345448</v>
      </c>
      <c r="D4006" s="3">
        <v>91.096420949484155</v>
      </c>
      <c r="E4006" s="3">
        <v>45.131725527747008</v>
      </c>
      <c r="F4006" s="3">
        <v>0.15009089112823551</v>
      </c>
      <c r="G4006" s="3">
        <v>76.770556432116109</v>
      </c>
      <c r="H4006" s="3">
        <v>43.885911708551028</v>
      </c>
      <c r="I4006" s="3">
        <v>78.562159463814453</v>
      </c>
      <c r="J4006" s="3">
        <v>3750</v>
      </c>
    </row>
    <row r="4007" spans="1:10" ht="15.75" customHeight="1" x14ac:dyDescent="0.3">
      <c r="A4007" s="3">
        <v>984.80899999999997</v>
      </c>
      <c r="B4007" s="3">
        <v>48.466200141084194</v>
      </c>
      <c r="C4007" s="3">
        <v>50.532120795972389</v>
      </c>
      <c r="D4007" s="3">
        <v>91.271689609985913</v>
      </c>
      <c r="E4007" s="3">
        <v>45.291925686116571</v>
      </c>
      <c r="F4007" s="3">
        <v>0.14984859525254937</v>
      </c>
      <c r="G4007" s="3">
        <v>76.945592618484071</v>
      </c>
      <c r="H4007" s="3">
        <v>43.922396872877393</v>
      </c>
      <c r="I4007" s="3">
        <v>78.548306238484159</v>
      </c>
      <c r="J4007" s="3">
        <v>3750</v>
      </c>
    </row>
    <row r="4008" spans="1:10" ht="15.75" customHeight="1" x14ac:dyDescent="0.3">
      <c r="A4008" s="3">
        <v>985.00900000000001</v>
      </c>
      <c r="B4008" s="3">
        <v>48.508214265597722</v>
      </c>
      <c r="C4008" s="3">
        <v>50.511861176005667</v>
      </c>
      <c r="D4008" s="3">
        <v>91.042578878556412</v>
      </c>
      <c r="E4008" s="3">
        <v>45.274796800303264</v>
      </c>
      <c r="F4008" s="3">
        <v>0.14971064625445879</v>
      </c>
      <c r="G4008" s="3">
        <v>76.856235269102427</v>
      </c>
      <c r="H4008" s="3">
        <v>44.006671720656477</v>
      </c>
      <c r="I4008" s="3">
        <v>78.564430828902104</v>
      </c>
      <c r="J4008" s="3">
        <v>3750</v>
      </c>
    </row>
    <row r="4009" spans="1:10" ht="15.75" customHeight="1" x14ac:dyDescent="0.3">
      <c r="A4009" s="3">
        <v>985.21</v>
      </c>
      <c r="B4009" s="3">
        <v>48.45958134291061</v>
      </c>
      <c r="C4009" s="3">
        <v>50.511467785326708</v>
      </c>
      <c r="D4009" s="3">
        <v>91.165919969434725</v>
      </c>
      <c r="E4009" s="3">
        <v>45.20447821643819</v>
      </c>
      <c r="F4009" s="3">
        <v>0.1495036899747664</v>
      </c>
      <c r="G4009" s="3">
        <v>77.05813532522528</v>
      </c>
      <c r="H4009" s="3">
        <v>43.96396858120972</v>
      </c>
      <c r="I4009" s="3">
        <v>78.594521273525856</v>
      </c>
      <c r="J4009" s="3">
        <v>3750</v>
      </c>
    </row>
    <row r="4010" spans="1:10" ht="15.75" customHeight="1" x14ac:dyDescent="0.3">
      <c r="A4010" s="3">
        <v>985.41</v>
      </c>
      <c r="B4010" s="3">
        <v>48.473271338538616</v>
      </c>
      <c r="C4010" s="3">
        <v>50.501308471042421</v>
      </c>
      <c r="D4010" s="3">
        <v>91.009507835478075</v>
      </c>
      <c r="E4010" s="3">
        <v>45.213854027620201</v>
      </c>
      <c r="F4010" s="3">
        <v>0.14933869536749697</v>
      </c>
      <c r="G4010" s="3">
        <v>76.961187889254191</v>
      </c>
      <c r="H4010" s="3">
        <v>44.058842944987497</v>
      </c>
      <c r="I4010" s="3">
        <v>78.698572324377295</v>
      </c>
      <c r="J4010" s="3">
        <v>3750</v>
      </c>
    </row>
    <row r="4011" spans="1:10" ht="15.75" customHeight="1" x14ac:dyDescent="0.3">
      <c r="A4011" s="3">
        <v>985.61</v>
      </c>
      <c r="B4011" s="3">
        <v>48.441091980999225</v>
      </c>
      <c r="C4011" s="3">
        <v>50.521843464484427</v>
      </c>
      <c r="D4011" s="3">
        <v>90.855823210228863</v>
      </c>
      <c r="E4011" s="3">
        <v>45.179776560054805</v>
      </c>
      <c r="F4011" s="3">
        <v>0.14914160663733522</v>
      </c>
      <c r="G4011" s="3">
        <v>76.822710570041437</v>
      </c>
      <c r="H4011" s="3">
        <v>43.950585029131602</v>
      </c>
      <c r="I4011" s="3">
        <v>78.494276074210134</v>
      </c>
      <c r="J4011" s="3">
        <v>3750</v>
      </c>
    </row>
    <row r="4012" spans="1:10" ht="15.75" customHeight="1" x14ac:dyDescent="0.3">
      <c r="A4012" s="3">
        <v>985.81</v>
      </c>
      <c r="B4012" s="3">
        <v>48.47169777582274</v>
      </c>
      <c r="C4012" s="3">
        <v>50.494620829500008</v>
      </c>
      <c r="D4012" s="3">
        <v>90.887897663587182</v>
      </c>
      <c r="E4012" s="3">
        <v>45.25775806652058</v>
      </c>
      <c r="F4012" s="3">
        <v>0.14903509611100532</v>
      </c>
      <c r="G4012" s="3">
        <v>76.815428491049872</v>
      </c>
      <c r="H4012" s="3">
        <v>43.940865403554547</v>
      </c>
      <c r="I4012" s="3">
        <v>78.503935574780726</v>
      </c>
      <c r="J4012" s="3">
        <v>3750</v>
      </c>
    </row>
    <row r="4013" spans="1:10" ht="15.75" customHeight="1" x14ac:dyDescent="0.3">
      <c r="A4013" s="3">
        <v>986.01</v>
      </c>
      <c r="B4013" s="3">
        <v>48.434846903970652</v>
      </c>
      <c r="C4013" s="3">
        <v>50.484195976507422</v>
      </c>
      <c r="D4013" s="3">
        <v>90.740848227789883</v>
      </c>
      <c r="E4013" s="3">
        <v>45.361793509828672</v>
      </c>
      <c r="F4013" s="3">
        <v>0.14886305325407106</v>
      </c>
      <c r="G4013" s="3">
        <v>76.765698538162539</v>
      </c>
      <c r="H4013" s="3">
        <v>43.893067376256397</v>
      </c>
      <c r="I4013" s="3">
        <v>78.527398504595666</v>
      </c>
      <c r="J4013" s="3">
        <v>3750</v>
      </c>
    </row>
    <row r="4014" spans="1:10" ht="15.75" customHeight="1" x14ac:dyDescent="0.3">
      <c r="A4014" s="3">
        <v>986.21100000000001</v>
      </c>
      <c r="B4014" s="3">
        <v>48.447622266270059</v>
      </c>
      <c r="C4014" s="3">
        <v>50.4986137448915</v>
      </c>
      <c r="D4014" s="3">
        <v>90.71097676223377</v>
      </c>
      <c r="E4014" s="3">
        <v>45.374865554265114</v>
      </c>
      <c r="F4014" s="3">
        <v>0.14873503737062441</v>
      </c>
      <c r="G4014" s="3">
        <v>76.879621504544858</v>
      </c>
      <c r="H4014" s="3">
        <v>44.030647316547039</v>
      </c>
      <c r="I4014" s="3">
        <v>78.631485357483569</v>
      </c>
      <c r="J4014" s="3">
        <v>3750</v>
      </c>
    </row>
    <row r="4015" spans="1:10" ht="15.75" customHeight="1" x14ac:dyDescent="0.3">
      <c r="A4015" s="3">
        <v>986.41099999999994</v>
      </c>
      <c r="B4015" s="3">
        <v>48.503788620459346</v>
      </c>
      <c r="C4015" s="3">
        <v>50.479780166136031</v>
      </c>
      <c r="D4015" s="3">
        <v>90.606046355131042</v>
      </c>
      <c r="E4015" s="3">
        <v>45.291925686116571</v>
      </c>
      <c r="F4015" s="3">
        <v>0.14866317800660001</v>
      </c>
      <c r="G4015" s="3">
        <v>76.765594699974415</v>
      </c>
      <c r="H4015" s="3">
        <v>43.980942669854798</v>
      </c>
      <c r="I4015" s="3">
        <v>78.560307965424656</v>
      </c>
      <c r="J4015" s="3">
        <v>3750</v>
      </c>
    </row>
    <row r="4016" spans="1:10" ht="15.75" customHeight="1" x14ac:dyDescent="0.3">
      <c r="A4016" s="3">
        <v>986.61199999999997</v>
      </c>
      <c r="B4016" s="3">
        <v>48.439921643729306</v>
      </c>
      <c r="C4016" s="3">
        <v>50.477734534605418</v>
      </c>
      <c r="D4016" s="3">
        <v>90.50271573678944</v>
      </c>
      <c r="E4016" s="3">
        <v>45.252078488593014</v>
      </c>
      <c r="F4016" s="3">
        <v>0.14851096859639698</v>
      </c>
      <c r="G4016" s="3">
        <v>76.778195996808734</v>
      </c>
      <c r="H4016" s="3">
        <v>44.127160030219819</v>
      </c>
      <c r="I4016" s="3">
        <v>78.47589133841457</v>
      </c>
      <c r="J4016" s="3">
        <v>3750</v>
      </c>
    </row>
    <row r="4017" spans="1:10" ht="15.75" customHeight="1" x14ac:dyDescent="0.3">
      <c r="A4017" s="3">
        <v>986.81200000000001</v>
      </c>
      <c r="B4017" s="3">
        <v>48.249304190236579</v>
      </c>
      <c r="C4017" s="3">
        <v>50.483074813072363</v>
      </c>
      <c r="D4017" s="3">
        <v>90.708459061888391</v>
      </c>
      <c r="E4017" s="3">
        <v>45.35656469205405</v>
      </c>
      <c r="F4017" s="3">
        <v>0.1484336017628671</v>
      </c>
      <c r="G4017" s="3">
        <v>76.883142860040707</v>
      </c>
      <c r="H4017" s="3">
        <v>44.132905272487221</v>
      </c>
      <c r="I4017" s="3">
        <v>78.560930095973475</v>
      </c>
      <c r="J4017" s="3">
        <v>3750</v>
      </c>
    </row>
    <row r="4018" spans="1:10" ht="15.75" customHeight="1" x14ac:dyDescent="0.3">
      <c r="A4018" s="3">
        <v>987.01199999999994</v>
      </c>
      <c r="B4018" s="3">
        <v>48.258775070832669</v>
      </c>
      <c r="C4018" s="3">
        <v>50.435376193247805</v>
      </c>
      <c r="D4018" s="3">
        <v>90.907095128720698</v>
      </c>
      <c r="E4018" s="3">
        <v>45.357556364390632</v>
      </c>
      <c r="F4018" s="3">
        <v>0.14842455377725089</v>
      </c>
      <c r="G4018" s="3">
        <v>76.789504935165681</v>
      </c>
      <c r="H4018" s="3">
        <v>44.095417615859965</v>
      </c>
      <c r="I4018" s="3">
        <v>78.551957810695683</v>
      </c>
      <c r="J4018" s="3">
        <v>3750</v>
      </c>
    </row>
    <row r="4019" spans="1:10" ht="15.75" customHeight="1" x14ac:dyDescent="0.3">
      <c r="A4019" s="3">
        <v>987.21199999999999</v>
      </c>
      <c r="B4019" s="3">
        <v>48.180628012456189</v>
      </c>
      <c r="C4019" s="3">
        <v>50.38246514692694</v>
      </c>
      <c r="D4019" s="3">
        <v>91.042972269235378</v>
      </c>
      <c r="E4019" s="3">
        <v>45.417417312706547</v>
      </c>
      <c r="F4019" s="3">
        <v>0.14850877216510605</v>
      </c>
      <c r="G4019" s="3">
        <v>76.659192293085752</v>
      </c>
      <c r="H4019" s="3">
        <v>43.991927274866576</v>
      </c>
      <c r="I4019" s="3">
        <v>78.54482161031595</v>
      </c>
      <c r="J4019" s="3">
        <v>3750</v>
      </c>
    </row>
    <row r="4020" spans="1:10" ht="15.75" customHeight="1" x14ac:dyDescent="0.3">
      <c r="A4020" s="3">
        <v>987.41200000000003</v>
      </c>
      <c r="B4020" s="3">
        <v>48.18068702105802</v>
      </c>
      <c r="C4020" s="3">
        <v>50.40285261886433</v>
      </c>
      <c r="D4020" s="3">
        <v>91.245201304268903</v>
      </c>
      <c r="E4020" s="3">
        <v>45.320413727784981</v>
      </c>
      <c r="F4020" s="3">
        <v>0.14870025507809251</v>
      </c>
      <c r="G4020" s="3">
        <v>76.808377242813734</v>
      </c>
      <c r="H4020" s="3">
        <v>44.120966744468916</v>
      </c>
      <c r="I4020" s="3">
        <v>78.603370592056223</v>
      </c>
      <c r="J4020" s="3">
        <v>3750</v>
      </c>
    </row>
    <row r="4021" spans="1:10" ht="15.75" customHeight="1" x14ac:dyDescent="0.3">
      <c r="A4021" s="3">
        <v>987.61300000000006</v>
      </c>
      <c r="B4021" s="3">
        <v>48.127146549650824</v>
      </c>
      <c r="C4021" s="3">
        <v>50.342585166846824</v>
      </c>
      <c r="D4021" s="3">
        <v>91.293090062921635</v>
      </c>
      <c r="E4021" s="3">
        <v>45.246398910665434</v>
      </c>
      <c r="F4021" s="3">
        <v>0.14892825775910964</v>
      </c>
      <c r="G4021" s="3">
        <v>76.719106997269165</v>
      </c>
      <c r="H4021" s="3">
        <v>44.04832813368688</v>
      </c>
      <c r="I4021" s="3">
        <v>78.560389352661247</v>
      </c>
      <c r="J4021" s="3">
        <v>3750</v>
      </c>
    </row>
    <row r="4022" spans="1:10" ht="15.75" customHeight="1" x14ac:dyDescent="0.3">
      <c r="A4022" s="3">
        <v>987.81299999999999</v>
      </c>
      <c r="B4022" s="3">
        <v>48.147140630909242</v>
      </c>
      <c r="C4022" s="3">
        <v>50.337028523506433</v>
      </c>
      <c r="D4022" s="3">
        <v>91.583674644450809</v>
      </c>
      <c r="E4022" s="3">
        <v>45.388929271038137</v>
      </c>
      <c r="F4022" s="3">
        <v>0.1491872399560952</v>
      </c>
      <c r="G4022" s="3">
        <v>76.792388334199245</v>
      </c>
      <c r="H4022" s="3">
        <v>44.091884397417935</v>
      </c>
      <c r="I4022" s="3">
        <v>78.540595683760287</v>
      </c>
      <c r="J4022" s="3">
        <v>3750</v>
      </c>
    </row>
    <row r="4023" spans="1:10" ht="15.75" customHeight="1" x14ac:dyDescent="0.3">
      <c r="A4023" s="3">
        <v>988.01400000000001</v>
      </c>
      <c r="B4023" s="3">
        <v>48.079172556350976</v>
      </c>
      <c r="C4023" s="3">
        <v>50.286881046705311</v>
      </c>
      <c r="D4023" s="3">
        <v>91.667965153930481</v>
      </c>
      <c r="E4023" s="3">
        <v>45.313832629551428</v>
      </c>
      <c r="F4023" s="3">
        <v>0.14943822320927522</v>
      </c>
      <c r="G4023" s="3">
        <v>76.739621398319898</v>
      </c>
      <c r="H4023" s="3">
        <v>43.952680623752705</v>
      </c>
      <c r="I4023" s="3">
        <v>78.55587353239757</v>
      </c>
      <c r="J4023" s="3">
        <v>3750</v>
      </c>
    </row>
    <row r="4024" spans="1:10" ht="15.75" customHeight="1" x14ac:dyDescent="0.3">
      <c r="A4024" s="3">
        <v>988.21500000000003</v>
      </c>
      <c r="B4024" s="3">
        <v>48.112689442198835</v>
      </c>
      <c r="C4024" s="3">
        <v>50.273604111290226</v>
      </c>
      <c r="D4024" s="3">
        <v>91.8584973727761</v>
      </c>
      <c r="E4024" s="3">
        <v>45.316086430316332</v>
      </c>
      <c r="F4024" s="3">
        <v>0.14970576165352834</v>
      </c>
      <c r="G4024" s="3">
        <v>76.798600326685602</v>
      </c>
      <c r="H4024" s="3">
        <v>44.043728215411534</v>
      </c>
      <c r="I4024" s="3">
        <v>78.581245029576024</v>
      </c>
      <c r="J4024" s="3">
        <v>3750</v>
      </c>
    </row>
    <row r="4025" spans="1:10" ht="15.75" customHeight="1" x14ac:dyDescent="0.3">
      <c r="A4025" s="3">
        <v>988.41499999999996</v>
      </c>
      <c r="B4025" s="3">
        <v>48.079713468534557</v>
      </c>
      <c r="C4025" s="3">
        <v>50.246558502111348</v>
      </c>
      <c r="D4025" s="3">
        <v>91.984198807728205</v>
      </c>
      <c r="E4025" s="3">
        <v>45.404796028423064</v>
      </c>
      <c r="F4025" s="3">
        <v>0.14995045065584486</v>
      </c>
      <c r="G4025" s="3">
        <v>76.733666192735626</v>
      </c>
      <c r="H4025" s="3">
        <v>44.009696442399402</v>
      </c>
      <c r="I4025" s="3">
        <v>78.492368364835258</v>
      </c>
      <c r="J4025" s="3">
        <v>3750</v>
      </c>
    </row>
    <row r="4026" spans="1:10" ht="15.75" customHeight="1" x14ac:dyDescent="0.3">
      <c r="A4026" s="3">
        <v>988.61599999999999</v>
      </c>
      <c r="B4026" s="3">
        <v>48.038407447243173</v>
      </c>
      <c r="C4026" s="3">
        <v>50.246430650140681</v>
      </c>
      <c r="D4026" s="3">
        <v>92.033451320734684</v>
      </c>
      <c r="E4026" s="3">
        <v>45.55426809515167</v>
      </c>
      <c r="F4026" s="3">
        <v>0.15022828282286421</v>
      </c>
      <c r="G4026" s="3">
        <v>76.784622159302188</v>
      </c>
      <c r="H4026" s="3">
        <v>43.946176187593778</v>
      </c>
      <c r="I4026" s="3">
        <v>78.539868297254657</v>
      </c>
      <c r="J4026" s="3">
        <v>3750</v>
      </c>
    </row>
    <row r="4027" spans="1:10" ht="15.75" customHeight="1" x14ac:dyDescent="0.3">
      <c r="A4027" s="3">
        <v>988.81600000000003</v>
      </c>
      <c r="B4027" s="3">
        <v>48.071137551733102</v>
      </c>
      <c r="C4027" s="3">
        <v>50.222060097578762</v>
      </c>
      <c r="D4027" s="3">
        <v>92.160621414221595</v>
      </c>
      <c r="E4027" s="3">
        <v>45.564004514456073</v>
      </c>
      <c r="F4027" s="3">
        <v>0.1505970538018378</v>
      </c>
      <c r="G4027" s="3">
        <v>76.813585823444427</v>
      </c>
      <c r="H4027" s="3">
        <v>44.027324392114629</v>
      </c>
      <c r="I4027" s="3">
        <v>78.564411416960382</v>
      </c>
      <c r="J4027" s="3">
        <v>3750</v>
      </c>
    </row>
    <row r="4028" spans="1:10" ht="15.75" customHeight="1" x14ac:dyDescent="0.3">
      <c r="A4028" s="3">
        <v>989.01599999999996</v>
      </c>
      <c r="B4028" s="3">
        <v>48.013299287158205</v>
      </c>
      <c r="C4028" s="3">
        <v>50.202252876892857</v>
      </c>
      <c r="D4028" s="3">
        <v>92.20877243332697</v>
      </c>
      <c r="E4028" s="3">
        <v>45.602860039643062</v>
      </c>
      <c r="F4028" s="3">
        <v>0.15086596911346728</v>
      </c>
      <c r="G4028" s="3">
        <v>76.57941612926696</v>
      </c>
      <c r="H4028" s="3">
        <v>43.938840464745923</v>
      </c>
      <c r="I4028" s="3">
        <v>78.620466511388102</v>
      </c>
      <c r="J4028" s="3">
        <v>3750</v>
      </c>
    </row>
    <row r="4029" spans="1:10" ht="15.75" customHeight="1" x14ac:dyDescent="0.3">
      <c r="A4029" s="3">
        <v>989.21600000000001</v>
      </c>
      <c r="B4029" s="3">
        <v>48.03008723438306</v>
      </c>
      <c r="C4029" s="3">
        <v>50.161959836599813</v>
      </c>
      <c r="D4029" s="3">
        <v>92.492013722182122</v>
      </c>
      <c r="E4029" s="3">
        <v>45.529205830645907</v>
      </c>
      <c r="F4029" s="3">
        <v>0.15115393109047004</v>
      </c>
      <c r="G4029" s="3">
        <v>76.729891628277329</v>
      </c>
      <c r="H4029" s="3">
        <v>43.996888179650149</v>
      </c>
      <c r="I4029" s="3">
        <v>78.450016387040918</v>
      </c>
      <c r="J4029" s="3">
        <v>3750</v>
      </c>
    </row>
    <row r="4030" spans="1:10" ht="15.75" customHeight="1" x14ac:dyDescent="0.3">
      <c r="A4030" s="3">
        <v>989.41600000000005</v>
      </c>
      <c r="B4030" s="3">
        <v>47.973419307078082</v>
      </c>
      <c r="C4030" s="3">
        <v>50.198673021714271</v>
      </c>
      <c r="D4030" s="3">
        <v>92.570927892382599</v>
      </c>
      <c r="E4030" s="3">
        <v>45.432292397754935</v>
      </c>
      <c r="F4030" s="3">
        <v>0.15152820953894913</v>
      </c>
      <c r="G4030" s="3">
        <v>76.687335696674495</v>
      </c>
      <c r="H4030" s="3">
        <v>43.977841811001191</v>
      </c>
      <c r="I4030" s="3">
        <v>78.666948060863561</v>
      </c>
      <c r="J4030" s="3">
        <v>3750</v>
      </c>
    </row>
    <row r="4031" spans="1:10" ht="15.75" customHeight="1" x14ac:dyDescent="0.3">
      <c r="A4031" s="3">
        <v>989.61599999999999</v>
      </c>
      <c r="B4031" s="3">
        <v>47.973970054028626</v>
      </c>
      <c r="C4031" s="3">
        <v>50.145840653529199</v>
      </c>
      <c r="D4031" s="3">
        <v>92.709821028102681</v>
      </c>
      <c r="E4031" s="3">
        <v>45.32059403184617</v>
      </c>
      <c r="F4031" s="3">
        <v>0.15185321580488778</v>
      </c>
      <c r="G4031" s="3">
        <v>76.778825919293439</v>
      </c>
      <c r="H4031" s="3">
        <v>43.94617476384775</v>
      </c>
      <c r="I4031" s="3">
        <v>78.524391814692819</v>
      </c>
      <c r="J4031" s="3">
        <v>3750</v>
      </c>
    </row>
    <row r="4032" spans="1:10" ht="15.75" customHeight="1" x14ac:dyDescent="0.3">
      <c r="A4032" s="3">
        <v>989.81600000000003</v>
      </c>
      <c r="B4032" s="3">
        <v>47.994436204101817</v>
      </c>
      <c r="C4032" s="3">
        <v>50.171627412535393</v>
      </c>
      <c r="D4032" s="3">
        <v>93.000484287767648</v>
      </c>
      <c r="E4032" s="3">
        <v>45.502520829589415</v>
      </c>
      <c r="F4032" s="3">
        <v>0.15222008539557969</v>
      </c>
      <c r="G4032" s="3">
        <v>76.744578563880367</v>
      </c>
      <c r="H4032" s="3">
        <v>43.913955778866693</v>
      </c>
      <c r="I4032" s="3">
        <v>78.571337639018338</v>
      </c>
      <c r="J4032" s="3">
        <v>3750</v>
      </c>
    </row>
    <row r="4033" spans="1:10" ht="15.75" customHeight="1" x14ac:dyDescent="0.3">
      <c r="A4033" s="3">
        <v>990.01599999999996</v>
      </c>
      <c r="B4033" s="3">
        <v>47.979467688767173</v>
      </c>
      <c r="C4033" s="3">
        <v>50.107426053728219</v>
      </c>
      <c r="D4033" s="3">
        <v>92.988026916267074</v>
      </c>
      <c r="E4033" s="3">
        <v>45.668310413855934</v>
      </c>
      <c r="F4033" s="3">
        <v>0.1525945933219548</v>
      </c>
      <c r="G4033" s="3">
        <v>76.822503197844924</v>
      </c>
      <c r="H4033" s="3">
        <v>43.891632338456809</v>
      </c>
      <c r="I4033" s="3">
        <v>78.529560213103707</v>
      </c>
      <c r="J4033" s="3">
        <v>3750</v>
      </c>
    </row>
    <row r="4034" spans="1:10" ht="15.75" customHeight="1" x14ac:dyDescent="0.3">
      <c r="A4034" s="3">
        <v>990.21600000000001</v>
      </c>
      <c r="B4034" s="3">
        <v>47.951792654501958</v>
      </c>
      <c r="C4034" s="3">
        <v>50.15707195741367</v>
      </c>
      <c r="D4034" s="3">
        <v>93.077903573388085</v>
      </c>
      <c r="E4034" s="3">
        <v>45.645772406206873</v>
      </c>
      <c r="F4034" s="3">
        <v>0.15283282416062502</v>
      </c>
      <c r="G4034" s="3">
        <v>76.81079539626667</v>
      </c>
      <c r="H4034" s="3">
        <v>43.985870457300813</v>
      </c>
      <c r="I4034" s="3">
        <v>78.603718158726508</v>
      </c>
      <c r="J4034" s="3">
        <v>3750</v>
      </c>
    </row>
    <row r="4035" spans="1:10" ht="15.75" customHeight="1" x14ac:dyDescent="0.3">
      <c r="A4035" s="3">
        <v>990.41700000000003</v>
      </c>
      <c r="B4035" s="3">
        <v>47.916328484793219</v>
      </c>
      <c r="C4035" s="3">
        <v>50.177606950855662</v>
      </c>
      <c r="D4035" s="3">
        <v>93.369274936275161</v>
      </c>
      <c r="E4035" s="3">
        <v>45.616743452354868</v>
      </c>
      <c r="F4035" s="3">
        <v>0.15320461113480399</v>
      </c>
      <c r="G4035" s="3">
        <v>76.792175056449551</v>
      </c>
      <c r="H4035" s="3">
        <v>43.993574232081983</v>
      </c>
      <c r="I4035" s="3">
        <v>78.655092509273103</v>
      </c>
      <c r="J4035" s="3">
        <v>3750</v>
      </c>
    </row>
    <row r="4036" spans="1:10" ht="15.75" customHeight="1" x14ac:dyDescent="0.3">
      <c r="A4036" s="3">
        <v>990.61699999999996</v>
      </c>
      <c r="B4036" s="3">
        <v>47.915935094114253</v>
      </c>
      <c r="C4036" s="3">
        <v>50.14258534566077</v>
      </c>
      <c r="D4036" s="3">
        <v>93.363085589592799</v>
      </c>
      <c r="E4036" s="3">
        <v>45.479261605695584</v>
      </c>
      <c r="F4036" s="3">
        <v>0.15352991244375183</v>
      </c>
      <c r="G4036" s="3">
        <v>76.824834905045464</v>
      </c>
      <c r="H4036" s="3">
        <v>43.889051315048398</v>
      </c>
      <c r="I4036" s="3">
        <v>78.605129488104026</v>
      </c>
      <c r="J4036" s="3">
        <v>3750</v>
      </c>
    </row>
    <row r="4037" spans="1:10" ht="15.75" customHeight="1" x14ac:dyDescent="0.3">
      <c r="A4037" s="3">
        <v>990.81700000000001</v>
      </c>
      <c r="B4037" s="3">
        <v>47.939400848114538</v>
      </c>
      <c r="C4037" s="3">
        <v>50.092713242334916</v>
      </c>
      <c r="D4037" s="3">
        <v>93.578585003530094</v>
      </c>
      <c r="E4037" s="3">
        <v>45.70626441873695</v>
      </c>
      <c r="F4037" s="3">
        <v>0.15381702207428349</v>
      </c>
      <c r="G4037" s="3">
        <v>76.708192852392969</v>
      </c>
      <c r="H4037" s="3">
        <v>43.865604726273006</v>
      </c>
      <c r="I4037" s="3">
        <v>78.587060588251262</v>
      </c>
      <c r="J4037" s="3">
        <v>3750</v>
      </c>
    </row>
    <row r="4038" spans="1:10" ht="15.75" customHeight="1" x14ac:dyDescent="0.3">
      <c r="A4038" s="3">
        <v>991.01700000000005</v>
      </c>
      <c r="B4038" s="3">
        <v>47.877717189652756</v>
      </c>
      <c r="C4038" s="3">
        <v>50.101259654835438</v>
      </c>
      <c r="D4038" s="3">
        <v>93.769327030737827</v>
      </c>
      <c r="E4038" s="3">
        <v>45.689405989015455</v>
      </c>
      <c r="F4038" s="3">
        <v>0.1541377338253101</v>
      </c>
      <c r="G4038" s="3">
        <v>76.664513748801483</v>
      </c>
      <c r="H4038" s="3">
        <v>43.945233349996705</v>
      </c>
      <c r="I4038" s="3">
        <v>78.62171745364526</v>
      </c>
      <c r="J4038" s="3">
        <v>3750</v>
      </c>
    </row>
    <row r="4039" spans="1:10" ht="15.75" customHeight="1" x14ac:dyDescent="0.3">
      <c r="A4039" s="3">
        <v>991.21699999999998</v>
      </c>
      <c r="B4039" s="3">
        <v>47.867164484689503</v>
      </c>
      <c r="C4039" s="3">
        <v>50.115126676268972</v>
      </c>
      <c r="D4039" s="3">
        <v>93.886977069793744</v>
      </c>
      <c r="E4039" s="3">
        <v>45.683005194843119</v>
      </c>
      <c r="F4039" s="3">
        <v>0.15456915226990894</v>
      </c>
      <c r="G4039" s="3">
        <v>76.821284163115266</v>
      </c>
      <c r="H4039" s="3">
        <v>43.88439688964263</v>
      </c>
      <c r="I4039" s="3">
        <v>78.700197755444734</v>
      </c>
      <c r="J4039" s="3">
        <v>3750</v>
      </c>
    </row>
    <row r="4040" spans="1:10" ht="15.75" customHeight="1" x14ac:dyDescent="0.3">
      <c r="A4040" s="3">
        <v>991.41700000000003</v>
      </c>
      <c r="B4040" s="3">
        <v>47.852136960753015</v>
      </c>
      <c r="C4040" s="3">
        <v>50.060101155048677</v>
      </c>
      <c r="D4040" s="3">
        <v>93.957577583645445</v>
      </c>
      <c r="E4040" s="3">
        <v>45.529746742829474</v>
      </c>
      <c r="F4040" s="3">
        <v>0.15490146904596502</v>
      </c>
      <c r="G4040" s="3">
        <v>76.833034708857852</v>
      </c>
      <c r="H4040" s="3">
        <v>44.029739289111426</v>
      </c>
      <c r="I4040" s="3">
        <v>78.644249238805159</v>
      </c>
      <c r="J4040" s="3">
        <v>3750</v>
      </c>
    </row>
    <row r="4041" spans="1:10" ht="15.75" customHeight="1" x14ac:dyDescent="0.3">
      <c r="A4041" s="3">
        <v>991.61800000000005</v>
      </c>
      <c r="B4041" s="3">
        <v>47.852186134587889</v>
      </c>
      <c r="C4041" s="3">
        <v>50.077449683991048</v>
      </c>
      <c r="D4041" s="3">
        <v>94.093507176250625</v>
      </c>
      <c r="E4041" s="3">
        <v>45.444012161732445</v>
      </c>
      <c r="F4041" s="3">
        <v>0.15513376624189418</v>
      </c>
      <c r="G4041" s="3">
        <v>76.835532491500572</v>
      </c>
      <c r="H4041" s="3">
        <v>43.785800375266675</v>
      </c>
      <c r="I4041" s="3">
        <v>78.843510902890202</v>
      </c>
      <c r="J4041" s="3">
        <v>3750</v>
      </c>
    </row>
    <row r="4042" spans="1:10" ht="15.75" customHeight="1" x14ac:dyDescent="0.3">
      <c r="A4042" s="3">
        <v>991.81799999999998</v>
      </c>
      <c r="B4042" s="3">
        <v>47.861794701921625</v>
      </c>
      <c r="C4042" s="3">
        <v>50.076948110875371</v>
      </c>
      <c r="D4042" s="3">
        <v>94.343834778299026</v>
      </c>
      <c r="E4042" s="3">
        <v>45.682734738751336</v>
      </c>
      <c r="F4042" s="3">
        <v>0.15550142261394395</v>
      </c>
      <c r="G4042" s="3">
        <v>76.842116951797053</v>
      </c>
      <c r="H4042" s="3">
        <v>43.711824940599001</v>
      </c>
      <c r="I4042" s="3">
        <v>78.632467204006076</v>
      </c>
      <c r="J4042" s="3">
        <v>3750</v>
      </c>
    </row>
    <row r="4043" spans="1:10" ht="15.75" customHeight="1" x14ac:dyDescent="0.3">
      <c r="A4043" s="3">
        <v>992.01800000000003</v>
      </c>
      <c r="B4043" s="3">
        <v>47.851241996958379</v>
      </c>
      <c r="C4043" s="3">
        <v>50.082426076079969</v>
      </c>
      <c r="D4043" s="3">
        <v>94.212284935252939</v>
      </c>
      <c r="E4043" s="3">
        <v>45.686881732158767</v>
      </c>
      <c r="F4043" s="3">
        <v>0.15579341684540612</v>
      </c>
      <c r="G4043" s="3">
        <v>76.697379622162501</v>
      </c>
      <c r="H4043" s="3">
        <v>43.789207719821185</v>
      </c>
      <c r="I4043" s="3">
        <v>78.637349822892588</v>
      </c>
      <c r="J4043" s="3">
        <v>3750</v>
      </c>
    </row>
    <row r="4044" spans="1:10" ht="15.75" customHeight="1" x14ac:dyDescent="0.3">
      <c r="A4044" s="3">
        <v>992.21900000000005</v>
      </c>
      <c r="B4044" s="3">
        <v>47.862699500483245</v>
      </c>
      <c r="C4044" s="3">
        <v>50.042742791339329</v>
      </c>
      <c r="D4044" s="3">
        <v>94.661117473907325</v>
      </c>
      <c r="E4044" s="3">
        <v>45.639551916095726</v>
      </c>
      <c r="F4044" s="3">
        <v>0.15619680620412868</v>
      </c>
      <c r="G4044" s="3">
        <v>76.791710369044239</v>
      </c>
      <c r="H4044" s="3">
        <v>43.809837410698954</v>
      </c>
      <c r="I4044" s="3">
        <v>78.733839952649646</v>
      </c>
      <c r="J4044" s="3">
        <v>3750</v>
      </c>
    </row>
    <row r="4045" spans="1:10" ht="15.75" customHeight="1" x14ac:dyDescent="0.3">
      <c r="A4045" s="3">
        <v>992.41899999999998</v>
      </c>
      <c r="B4045" s="3">
        <v>47.785594927406002</v>
      </c>
      <c r="C4045" s="3">
        <v>50.051456394878407</v>
      </c>
      <c r="D4045" s="3">
        <v>94.699512404174357</v>
      </c>
      <c r="E4045" s="3">
        <v>45.577527319045515</v>
      </c>
      <c r="F4045" s="3">
        <v>0.15650181511055322</v>
      </c>
      <c r="G4045" s="3">
        <v>76.883591753170393</v>
      </c>
      <c r="H4045" s="3">
        <v>43.795975720949826</v>
      </c>
      <c r="I4045" s="3">
        <v>78.775297203008719</v>
      </c>
      <c r="J4045" s="3">
        <v>3750</v>
      </c>
    </row>
    <row r="4046" spans="1:10" ht="15.75" customHeight="1" x14ac:dyDescent="0.3">
      <c r="A4046" s="3">
        <v>992.61900000000003</v>
      </c>
      <c r="B4046" s="3">
        <v>47.783844338884606</v>
      </c>
      <c r="C4046" s="3">
        <v>50.096952026900773</v>
      </c>
      <c r="D4046" s="3">
        <v>94.931980069397696</v>
      </c>
      <c r="E4046" s="3">
        <v>45.613948739406368</v>
      </c>
      <c r="F4046" s="3">
        <v>0.15685055594745612</v>
      </c>
      <c r="G4046" s="3">
        <v>76.840626755743301</v>
      </c>
      <c r="H4046" s="3">
        <v>43.78373584199457</v>
      </c>
      <c r="I4046" s="3">
        <v>78.765473748552537</v>
      </c>
      <c r="J4046" s="3">
        <v>3750</v>
      </c>
    </row>
    <row r="4047" spans="1:10" ht="15.75" customHeight="1" x14ac:dyDescent="0.3">
      <c r="A4047" s="3">
        <v>992.81899999999996</v>
      </c>
      <c r="B4047" s="3">
        <v>47.793334889014659</v>
      </c>
      <c r="C4047" s="3">
        <v>50.04353940746423</v>
      </c>
      <c r="D4047" s="3">
        <v>95.113254494264993</v>
      </c>
      <c r="E4047" s="3">
        <v>45.573650781729881</v>
      </c>
      <c r="F4047" s="3">
        <v>0.15725843651643018</v>
      </c>
      <c r="G4047" s="3">
        <v>76.837634557618813</v>
      </c>
      <c r="H4047" s="3">
        <v>43.763391558070012</v>
      </c>
      <c r="I4047" s="3">
        <v>78.665337981246722</v>
      </c>
      <c r="J4047" s="3">
        <v>3750</v>
      </c>
    </row>
    <row r="4048" spans="1:10" ht="15.75" customHeight="1" x14ac:dyDescent="0.3">
      <c r="A4048" s="3">
        <v>993.01900000000001</v>
      </c>
      <c r="B4048" s="3">
        <v>47.797652351716295</v>
      </c>
      <c r="C4048" s="3">
        <v>50.065893832796455</v>
      </c>
      <c r="D4048" s="3">
        <v>95.281258540228521</v>
      </c>
      <c r="E4048" s="3">
        <v>45.674801360058879</v>
      </c>
      <c r="F4048" s="3">
        <v>0.15764635250844675</v>
      </c>
      <c r="G4048" s="3">
        <v>76.858140805699946</v>
      </c>
      <c r="H4048" s="3">
        <v>43.784315606657756</v>
      </c>
      <c r="I4048" s="3">
        <v>78.816134335150593</v>
      </c>
      <c r="J4048" s="3">
        <v>3750</v>
      </c>
    </row>
    <row r="4049" spans="1:10" ht="15.75" customHeight="1" x14ac:dyDescent="0.3">
      <c r="A4049" s="3">
        <v>993.21900000000005</v>
      </c>
      <c r="B4049" s="3">
        <v>47.771383689128378</v>
      </c>
      <c r="C4049" s="3">
        <v>50.043214860154087</v>
      </c>
      <c r="D4049" s="3">
        <v>95.458730188532485</v>
      </c>
      <c r="E4049" s="3">
        <v>45.62314424652719</v>
      </c>
      <c r="F4049" s="3">
        <v>0.15806983757435308</v>
      </c>
      <c r="G4049" s="3">
        <v>77.008891204624788</v>
      </c>
      <c r="H4049" s="3">
        <v>43.712931108947139</v>
      </c>
      <c r="I4049" s="3">
        <v>78.756858058221212</v>
      </c>
      <c r="J4049" s="3">
        <v>3750</v>
      </c>
    </row>
    <row r="4050" spans="1:10" ht="15.75" customHeight="1" x14ac:dyDescent="0.3">
      <c r="A4050" s="3">
        <v>993.41899999999998</v>
      </c>
      <c r="B4050" s="3">
        <v>47.781946228858608</v>
      </c>
      <c r="C4050" s="3">
        <v>50.066326562543303</v>
      </c>
      <c r="D4050" s="3">
        <v>95.186687421005217</v>
      </c>
      <c r="E4050" s="3">
        <v>45.822921146328525</v>
      </c>
      <c r="F4050" s="3">
        <v>0.15839654853323393</v>
      </c>
      <c r="G4050" s="3">
        <v>76.939406992227845</v>
      </c>
      <c r="H4050" s="3">
        <v>43.782279114607569</v>
      </c>
      <c r="I4050" s="3">
        <v>78.859801704129637</v>
      </c>
      <c r="J4050" s="3">
        <v>3750</v>
      </c>
    </row>
    <row r="4051" spans="1:10" ht="15.75" customHeight="1" x14ac:dyDescent="0.3">
      <c r="A4051" s="3">
        <v>993.61900000000003</v>
      </c>
      <c r="B4051" s="3">
        <v>47.781602012014503</v>
      </c>
      <c r="C4051" s="3">
        <v>50.046489837556472</v>
      </c>
      <c r="D4051" s="3">
        <v>95.808769214675976</v>
      </c>
      <c r="E4051" s="3">
        <v>45.827699203950118</v>
      </c>
      <c r="F4051" s="3">
        <v>0.15874181441913929</v>
      </c>
      <c r="G4051" s="3">
        <v>76.917687785363029</v>
      </c>
      <c r="H4051" s="3">
        <v>43.736076944834828</v>
      </c>
      <c r="I4051" s="3">
        <v>78.803094845956139</v>
      </c>
      <c r="J4051" s="3">
        <v>3750</v>
      </c>
    </row>
    <row r="4052" spans="1:10" ht="15.75" customHeight="1" x14ac:dyDescent="0.3">
      <c r="A4052" s="3">
        <v>993.81899999999996</v>
      </c>
      <c r="B4052" s="3">
        <v>47.816072870258857</v>
      </c>
      <c r="C4052" s="3">
        <v>50.04810273934023</v>
      </c>
      <c r="D4052" s="3">
        <v>95.937722679240863</v>
      </c>
      <c r="E4052" s="3">
        <v>45.678227137221526</v>
      </c>
      <c r="F4052" s="3">
        <v>0.15915146524616869</v>
      </c>
      <c r="G4052" s="3">
        <v>76.9070202738029</v>
      </c>
      <c r="H4052" s="3">
        <v>43.758839581134062</v>
      </c>
      <c r="I4052" s="3">
        <v>78.719653745785919</v>
      </c>
      <c r="J4052" s="3">
        <v>3750</v>
      </c>
    </row>
    <row r="4053" spans="1:10" ht="15.75" customHeight="1" x14ac:dyDescent="0.3">
      <c r="A4053" s="3">
        <v>994.01900000000001</v>
      </c>
      <c r="B4053" s="3">
        <v>47.766761348650533</v>
      </c>
      <c r="C4053" s="3">
        <v>50.042182209621792</v>
      </c>
      <c r="D4053" s="3">
        <v>95.760906682068523</v>
      </c>
      <c r="E4053" s="3">
        <v>45.671555886957393</v>
      </c>
      <c r="F4053" s="3">
        <v>0.15950138625510851</v>
      </c>
      <c r="G4053" s="3">
        <v>76.904771852641417</v>
      </c>
      <c r="H4053" s="3">
        <v>43.753147879681634</v>
      </c>
      <c r="I4053" s="3">
        <v>78.868175777534617</v>
      </c>
      <c r="J4053" s="3">
        <v>3750</v>
      </c>
    </row>
    <row r="4054" spans="1:10" ht="15.75" customHeight="1" x14ac:dyDescent="0.3">
      <c r="A4054" s="3">
        <v>994.21900000000005</v>
      </c>
      <c r="B4054" s="3">
        <v>47.868403665328245</v>
      </c>
      <c r="C4054" s="3">
        <v>50.057298246461052</v>
      </c>
      <c r="D4054" s="3">
        <v>95.819836605777539</v>
      </c>
      <c r="E4054" s="3">
        <v>45.529115678615312</v>
      </c>
      <c r="F4054" s="3">
        <v>0.15987255036071246</v>
      </c>
      <c r="G4054" s="3">
        <v>76.873863329915636</v>
      </c>
      <c r="H4054" s="3">
        <v>43.626084507000321</v>
      </c>
      <c r="I4054" s="3">
        <v>78.772819314165872</v>
      </c>
      <c r="J4054" s="3">
        <v>3750</v>
      </c>
    </row>
    <row r="4055" spans="1:10" ht="15.75" customHeight="1" x14ac:dyDescent="0.3">
      <c r="A4055" s="3">
        <v>994.41899999999998</v>
      </c>
      <c r="B4055" s="3">
        <v>48.044711532873606</v>
      </c>
      <c r="C4055" s="3">
        <v>50.098319059510175</v>
      </c>
      <c r="D4055" s="3">
        <v>95.700691682141525</v>
      </c>
      <c r="E4055" s="3">
        <v>45.50738903924163</v>
      </c>
      <c r="F4055" s="3">
        <v>0.16005914867276838</v>
      </c>
      <c r="G4055" s="3">
        <v>77.055295838865646</v>
      </c>
      <c r="H4055" s="3">
        <v>43.762952338582735</v>
      </c>
      <c r="I4055" s="3">
        <v>78.937575109784859</v>
      </c>
      <c r="J4055" s="3">
        <v>3750</v>
      </c>
    </row>
    <row r="4056" spans="1:10" ht="15.75" customHeight="1" x14ac:dyDescent="0.3">
      <c r="A4056" s="3">
        <v>994.61900000000003</v>
      </c>
      <c r="B4056" s="3">
        <v>48.07934958215651</v>
      </c>
      <c r="C4056" s="3">
        <v>50.133655377248253</v>
      </c>
      <c r="D4056" s="3">
        <v>95.347977599381068</v>
      </c>
      <c r="E4056" s="3">
        <v>45.722311480183095</v>
      </c>
      <c r="F4056" s="3">
        <v>0.15996909498984188</v>
      </c>
      <c r="G4056" s="3">
        <v>77.020972452925662</v>
      </c>
      <c r="H4056" s="3">
        <v>43.632910023937356</v>
      </c>
      <c r="I4056" s="3">
        <v>78.82953756986231</v>
      </c>
      <c r="J4056" s="3">
        <v>3750</v>
      </c>
    </row>
    <row r="4057" spans="1:10" ht="15.75" customHeight="1" x14ac:dyDescent="0.3">
      <c r="A4057" s="3">
        <v>994.82</v>
      </c>
      <c r="B4057" s="3">
        <v>48.102313763041117</v>
      </c>
      <c r="C4057" s="3">
        <v>50.171686421137238</v>
      </c>
      <c r="D4057" s="3">
        <v>95.365811310160836</v>
      </c>
      <c r="E4057" s="3">
        <v>45.727269841865905</v>
      </c>
      <c r="F4057" s="3">
        <v>0.15981134532757671</v>
      </c>
      <c r="G4057" s="3">
        <v>76.972433524437236</v>
      </c>
      <c r="H4057" s="3">
        <v>43.609222803703318</v>
      </c>
      <c r="I4057" s="3">
        <v>78.853744397769816</v>
      </c>
      <c r="J4057" s="3">
        <v>3750</v>
      </c>
    </row>
    <row r="4058" spans="1:10" ht="15.75" customHeight="1" x14ac:dyDescent="0.3">
      <c r="A4058" s="3">
        <v>995.02</v>
      </c>
      <c r="B4058" s="3">
        <v>48.193609904862036</v>
      </c>
      <c r="C4058" s="3">
        <v>50.193411421383104</v>
      </c>
      <c r="D4058" s="3">
        <v>94.945932325478338</v>
      </c>
      <c r="E4058" s="3">
        <v>45.524788381146692</v>
      </c>
      <c r="F4058" s="3">
        <v>0.15959137437292184</v>
      </c>
      <c r="G4058" s="3">
        <v>77.097223712821574</v>
      </c>
      <c r="H4058" s="3">
        <v>43.804690414167744</v>
      </c>
      <c r="I4058" s="3">
        <v>78.969058040152788</v>
      </c>
      <c r="J4058" s="3">
        <v>3750</v>
      </c>
    </row>
    <row r="4059" spans="1:10" ht="15.75" customHeight="1" x14ac:dyDescent="0.3">
      <c r="A4059" s="3">
        <v>995.22</v>
      </c>
      <c r="B4059" s="3">
        <v>48.246884837560941</v>
      </c>
      <c r="C4059" s="3">
        <v>50.270102934247433</v>
      </c>
      <c r="D4059" s="3">
        <v>95.113280720310257</v>
      </c>
      <c r="E4059" s="3">
        <v>45.567430291618734</v>
      </c>
      <c r="F4059" s="3">
        <v>0.15941192265820042</v>
      </c>
      <c r="G4059" s="3">
        <v>76.93089117885394</v>
      </c>
      <c r="H4059" s="3">
        <v>43.633701385479576</v>
      </c>
      <c r="I4059" s="3">
        <v>78.941426097778631</v>
      </c>
      <c r="J4059" s="3">
        <v>3750</v>
      </c>
    </row>
    <row r="4060" spans="1:10" ht="15.75" customHeight="1" x14ac:dyDescent="0.3">
      <c r="A4060" s="3">
        <v>995.42</v>
      </c>
      <c r="B4060" s="3">
        <v>48.263436750378411</v>
      </c>
      <c r="C4060" s="3">
        <v>50.29115917033905</v>
      </c>
      <c r="D4060" s="3">
        <v>94.78621570981835</v>
      </c>
      <c r="E4060" s="3">
        <v>45.610883570366127</v>
      </c>
      <c r="F4060" s="3">
        <v>0.15915903801673881</v>
      </c>
      <c r="G4060" s="3">
        <v>77.038168601972586</v>
      </c>
      <c r="H4060" s="3">
        <v>43.7412132587814</v>
      </c>
      <c r="I4060" s="3">
        <v>78.859053374901166</v>
      </c>
      <c r="J4060" s="3">
        <v>3750</v>
      </c>
    </row>
    <row r="4061" spans="1:10" ht="15.75" customHeight="1" x14ac:dyDescent="0.3">
      <c r="A4061" s="3">
        <v>995.62</v>
      </c>
      <c r="B4061" s="3">
        <v>48.231955661294201</v>
      </c>
      <c r="C4061" s="3">
        <v>50.321174879144124</v>
      </c>
      <c r="D4061" s="3">
        <v>94.698620718635368</v>
      </c>
      <c r="E4061" s="3">
        <v>45.5535468789069</v>
      </c>
      <c r="F4061" s="3">
        <v>0.15888015680790879</v>
      </c>
      <c r="G4061" s="3">
        <v>77.089699239535989</v>
      </c>
      <c r="H4061" s="3">
        <v>43.65849207181396</v>
      </c>
      <c r="I4061" s="3">
        <v>78.904236186985244</v>
      </c>
      <c r="J4061" s="3">
        <v>3750</v>
      </c>
    </row>
    <row r="4062" spans="1:10" ht="15.75" customHeight="1" x14ac:dyDescent="0.3">
      <c r="A4062" s="3">
        <v>995.82799999999997</v>
      </c>
      <c r="B4062" s="3">
        <v>48.306690055530673</v>
      </c>
      <c r="C4062" s="3">
        <v>50.369266889647648</v>
      </c>
      <c r="D4062" s="3">
        <v>94.727915211195636</v>
      </c>
      <c r="E4062" s="3">
        <v>45.803087699597341</v>
      </c>
      <c r="F4062" s="3">
        <v>0.15856780460881023</v>
      </c>
      <c r="G4062" s="3">
        <v>77.052436631294043</v>
      </c>
      <c r="H4062" s="3">
        <v>43.801717076160671</v>
      </c>
      <c r="I4062" s="3">
        <v>78.877607090649178</v>
      </c>
      <c r="J4062" s="3">
        <v>3750</v>
      </c>
    </row>
    <row r="4063" spans="1:10" ht="15.75" customHeight="1" x14ac:dyDescent="0.3">
      <c r="A4063" s="3">
        <v>996.02800000000002</v>
      </c>
      <c r="B4063" s="3">
        <v>48.325031895937428</v>
      </c>
      <c r="C4063" s="3">
        <v>50.370112679607423</v>
      </c>
      <c r="D4063" s="3">
        <v>94.646535792740337</v>
      </c>
      <c r="E4063" s="3">
        <v>45.273174063752535</v>
      </c>
      <c r="F4063" s="3">
        <v>0.15836248745694681</v>
      </c>
      <c r="G4063" s="3">
        <v>77.037834085773966</v>
      </c>
      <c r="H4063" s="3">
        <v>43.701246993149063</v>
      </c>
      <c r="I4063" s="3">
        <v>78.849852410702539</v>
      </c>
      <c r="J4063" s="3">
        <v>3750</v>
      </c>
    </row>
    <row r="4064" spans="1:10" ht="15.75" customHeight="1" x14ac:dyDescent="0.3">
      <c r="A4064" s="3">
        <v>996.22799999999995</v>
      </c>
      <c r="B4064" s="3">
        <v>48.351133367486796</v>
      </c>
      <c r="C4064" s="3">
        <v>50.392988347589274</v>
      </c>
      <c r="D4064" s="3">
        <v>94.538956555065909</v>
      </c>
      <c r="E4064" s="3">
        <v>45.560398433232209</v>
      </c>
      <c r="F4064" s="3">
        <v>0.15819005120933363</v>
      </c>
      <c r="G4064" s="3">
        <v>77.022260168068641</v>
      </c>
      <c r="H4064" s="3">
        <v>43.701404778058823</v>
      </c>
      <c r="I4064" s="3">
        <v>78.854330924041676</v>
      </c>
      <c r="J4064" s="3">
        <v>3750</v>
      </c>
    </row>
    <row r="4065" spans="1:10" ht="15.75" customHeight="1" x14ac:dyDescent="0.3">
      <c r="A4065" s="3">
        <v>996.42899999999997</v>
      </c>
      <c r="B4065" s="3">
        <v>48.300907212549888</v>
      </c>
      <c r="C4065" s="3">
        <v>50.416503275424432</v>
      </c>
      <c r="D4065" s="3">
        <v>94.344149490842199</v>
      </c>
      <c r="E4065" s="3">
        <v>45.375045858326303</v>
      </c>
      <c r="F4065" s="3">
        <v>0.15780718373103042</v>
      </c>
      <c r="G4065" s="3">
        <v>76.980337486748539</v>
      </c>
      <c r="H4065" s="3">
        <v>43.627536121355639</v>
      </c>
      <c r="I4065" s="3">
        <v>78.839969395606815</v>
      </c>
      <c r="J4065" s="3">
        <v>3750</v>
      </c>
    </row>
    <row r="4066" spans="1:10" ht="15.75" customHeight="1" x14ac:dyDescent="0.3">
      <c r="A4066" s="3">
        <v>996.62900000000002</v>
      </c>
      <c r="B4066" s="3">
        <v>48.34286232846155</v>
      </c>
      <c r="C4066" s="3">
        <v>50.46700480383663</v>
      </c>
      <c r="D4066" s="3">
        <v>94.209085357730714</v>
      </c>
      <c r="E4066" s="3">
        <v>45.461141047545738</v>
      </c>
      <c r="F4066" s="3">
        <v>0.15753823563684435</v>
      </c>
      <c r="G4066" s="3">
        <v>77.009392352166927</v>
      </c>
      <c r="H4066" s="3">
        <v>43.678693313232721</v>
      </c>
      <c r="I4066" s="3">
        <v>78.824386797292291</v>
      </c>
      <c r="J4066" s="3">
        <v>3750</v>
      </c>
    </row>
    <row r="4067" spans="1:10" ht="15.75" customHeight="1" x14ac:dyDescent="0.3">
      <c r="A4067" s="3">
        <v>996.82899999999995</v>
      </c>
      <c r="B4067" s="3">
        <v>48.314066130761276</v>
      </c>
      <c r="C4067" s="3">
        <v>50.439772334085248</v>
      </c>
      <c r="D4067" s="3">
        <v>94.075883273833</v>
      </c>
      <c r="E4067" s="3">
        <v>45.246398910665434</v>
      </c>
      <c r="F4067" s="3">
        <v>0.15719929678435904</v>
      </c>
      <c r="G4067" s="3">
        <v>77.111126313776566</v>
      </c>
      <c r="H4067" s="3">
        <v>43.596774070054863</v>
      </c>
      <c r="I4067" s="3">
        <v>78.79196613616871</v>
      </c>
      <c r="J4067" s="3">
        <v>3750</v>
      </c>
    </row>
    <row r="4068" spans="1:10" ht="15.75" customHeight="1" x14ac:dyDescent="0.3">
      <c r="A4068" s="3">
        <v>997.029</v>
      </c>
      <c r="B4068" s="3">
        <v>48.360496065646167</v>
      </c>
      <c r="C4068" s="3">
        <v>50.44082465415147</v>
      </c>
      <c r="D4068" s="3">
        <v>94.107092267697595</v>
      </c>
      <c r="E4068" s="3">
        <v>45.307341683348497</v>
      </c>
      <c r="F4068" s="3">
        <v>0.15692959469137158</v>
      </c>
      <c r="G4068" s="3">
        <v>76.887258503519604</v>
      </c>
      <c r="H4068" s="3">
        <v>43.735183521766132</v>
      </c>
      <c r="I4068" s="3">
        <v>78.882066651366586</v>
      </c>
      <c r="J4068" s="3">
        <v>3750</v>
      </c>
    </row>
    <row r="4069" spans="1:10" ht="15.75" customHeight="1" x14ac:dyDescent="0.3">
      <c r="A4069" s="3">
        <v>997.22900000000004</v>
      </c>
      <c r="B4069" s="3">
        <v>48.416111672884924</v>
      </c>
      <c r="C4069" s="3">
        <v>50.439772334085248</v>
      </c>
      <c r="D4069" s="3">
        <v>93.788629400052372</v>
      </c>
      <c r="E4069" s="3">
        <v>45.182210664880927</v>
      </c>
      <c r="F4069" s="3">
        <v>0.15663861671916346</v>
      </c>
      <c r="G4069" s="3">
        <v>77.129037102485597</v>
      </c>
      <c r="H4069" s="3">
        <v>43.826429272876773</v>
      </c>
      <c r="I4069" s="3">
        <v>78.889426915191791</v>
      </c>
      <c r="J4069" s="3">
        <v>3750</v>
      </c>
    </row>
    <row r="4070" spans="1:10" ht="15.75" customHeight="1" x14ac:dyDescent="0.3">
      <c r="A4070" s="3">
        <v>997.43</v>
      </c>
      <c r="B4070" s="3">
        <v>48.351123532719825</v>
      </c>
      <c r="C4070" s="3">
        <v>50.475462703434388</v>
      </c>
      <c r="D4070" s="3">
        <v>93.593507623285518</v>
      </c>
      <c r="E4070" s="3">
        <v>45.327716042263276</v>
      </c>
      <c r="F4070" s="3">
        <v>0.15628551580223538</v>
      </c>
      <c r="G4070" s="3">
        <v>76.916487506096317</v>
      </c>
      <c r="H4070" s="3">
        <v>43.789810454289558</v>
      </c>
      <c r="I4070" s="3">
        <v>78.711146012600977</v>
      </c>
      <c r="J4070" s="3">
        <v>3750</v>
      </c>
    </row>
    <row r="4071" spans="1:10" ht="15.75" customHeight="1" x14ac:dyDescent="0.3">
      <c r="A4071" s="3">
        <v>997.63</v>
      </c>
      <c r="B4071" s="3">
        <v>48.413751328811138</v>
      </c>
      <c r="C4071" s="3">
        <v>50.450983968435757</v>
      </c>
      <c r="D4071" s="3">
        <v>93.559439990487107</v>
      </c>
      <c r="E4071" s="3">
        <v>45.251537576409433</v>
      </c>
      <c r="F4071" s="3">
        <v>0.15604754722401781</v>
      </c>
      <c r="G4071" s="3">
        <v>77.082388381419008</v>
      </c>
      <c r="H4071" s="3">
        <v>43.929928791266427</v>
      </c>
      <c r="I4071" s="3">
        <v>78.847044263408549</v>
      </c>
      <c r="J4071" s="3">
        <v>3750</v>
      </c>
    </row>
    <row r="4072" spans="1:10" ht="15.75" customHeight="1" x14ac:dyDescent="0.3">
      <c r="A4072" s="3">
        <v>997.83100000000002</v>
      </c>
      <c r="B4072" s="3">
        <v>48.408676589052469</v>
      </c>
      <c r="C4072" s="3">
        <v>50.497227042748158</v>
      </c>
      <c r="D4072" s="3">
        <v>93.459544984075137</v>
      </c>
      <c r="E4072" s="3">
        <v>45.176170478830954</v>
      </c>
      <c r="F4072" s="3">
        <v>0.15584606563127432</v>
      </c>
      <c r="G4072" s="3">
        <v>77.028121784129183</v>
      </c>
      <c r="H4072" s="3">
        <v>43.757372152660686</v>
      </c>
      <c r="I4072" s="3">
        <v>78.845119855941434</v>
      </c>
      <c r="J4072" s="3">
        <v>3750</v>
      </c>
    </row>
    <row r="4073" spans="1:10" ht="15.75" customHeight="1" x14ac:dyDescent="0.3">
      <c r="A4073" s="3">
        <v>998.03200000000004</v>
      </c>
      <c r="B4073" s="3">
        <v>48.414252901926801</v>
      </c>
      <c r="C4073" s="3">
        <v>50.511143238016558</v>
      </c>
      <c r="D4073" s="3">
        <v>93.325923283453193</v>
      </c>
      <c r="E4073" s="3">
        <v>45.23467914668791</v>
      </c>
      <c r="F4073" s="3">
        <v>0.15552581283603983</v>
      </c>
      <c r="G4073" s="3">
        <v>76.967584252105965</v>
      </c>
      <c r="H4073" s="3">
        <v>43.719167641714876</v>
      </c>
      <c r="I4073" s="3">
        <v>78.776934644642537</v>
      </c>
      <c r="J4073" s="3">
        <v>3750</v>
      </c>
    </row>
    <row r="4074" spans="1:10" ht="15.75" customHeight="1" x14ac:dyDescent="0.3">
      <c r="A4074" s="3">
        <v>998.23299999999995</v>
      </c>
      <c r="B4074" s="3">
        <v>48.43670567492876</v>
      </c>
      <c r="C4074" s="3">
        <v>50.48763814494837</v>
      </c>
      <c r="D4074" s="3">
        <v>93.237357928595401</v>
      </c>
      <c r="E4074" s="3">
        <v>45.312750805184294</v>
      </c>
      <c r="F4074" s="3">
        <v>0.15522562296543257</v>
      </c>
      <c r="G4074" s="3">
        <v>76.917959053076856</v>
      </c>
      <c r="H4074" s="3">
        <v>43.639093407793659</v>
      </c>
      <c r="I4074" s="3">
        <v>78.629273470752352</v>
      </c>
      <c r="J4074" s="3">
        <v>3750</v>
      </c>
    </row>
    <row r="4075" spans="1:10" ht="15.75" customHeight="1" x14ac:dyDescent="0.3">
      <c r="A4075" s="3">
        <v>998.43299999999999</v>
      </c>
      <c r="B4075" s="3">
        <v>48.408165181169814</v>
      </c>
      <c r="C4075" s="3">
        <v>50.506865114382812</v>
      </c>
      <c r="D4075" s="3">
        <v>93.062194172274729</v>
      </c>
      <c r="E4075" s="3">
        <v>45.11856333127993</v>
      </c>
      <c r="F4075" s="3">
        <v>0.15502896040850644</v>
      </c>
      <c r="G4075" s="3">
        <v>77.126578307895556</v>
      </c>
      <c r="H4075" s="3">
        <v>43.870674510455395</v>
      </c>
      <c r="I4075" s="3">
        <v>78.900791440909217</v>
      </c>
      <c r="J4075" s="3">
        <v>3750</v>
      </c>
    </row>
    <row r="4076" spans="1:10" ht="15.75" customHeight="1" x14ac:dyDescent="0.3">
      <c r="A4076" s="3">
        <v>998.63400000000001</v>
      </c>
      <c r="B4076" s="3">
        <v>48.430244233026748</v>
      </c>
      <c r="C4076" s="3">
        <v>50.47018143356928</v>
      </c>
      <c r="D4076" s="3">
        <v>92.853487304060906</v>
      </c>
      <c r="E4076" s="3">
        <v>45.037787111865725</v>
      </c>
      <c r="F4076" s="3">
        <v>0.15466979471861092</v>
      </c>
      <c r="G4076" s="3">
        <v>77.0420109882688</v>
      </c>
      <c r="H4076" s="3">
        <v>43.830011630966744</v>
      </c>
      <c r="I4076" s="3">
        <v>78.85896554544783</v>
      </c>
      <c r="J4076" s="3">
        <v>3750</v>
      </c>
    </row>
    <row r="4077" spans="1:10" ht="15.75" customHeight="1" x14ac:dyDescent="0.3">
      <c r="A4077" s="3">
        <v>998.83399999999995</v>
      </c>
      <c r="B4077" s="3">
        <v>48.421569968555559</v>
      </c>
      <c r="C4077" s="3">
        <v>50.486103921300405</v>
      </c>
      <c r="D4077" s="3">
        <v>92.751205727529879</v>
      </c>
      <c r="E4077" s="3">
        <v>45.198618334449435</v>
      </c>
      <c r="F4077" s="3">
        <v>0.15447001781880965</v>
      </c>
      <c r="G4077" s="3">
        <v>76.95110193516156</v>
      </c>
      <c r="H4077" s="3">
        <v>43.772492919123088</v>
      </c>
      <c r="I4077" s="3">
        <v>78.781747559279523</v>
      </c>
      <c r="J4077" s="3">
        <v>3750</v>
      </c>
    </row>
    <row r="4078" spans="1:10" ht="15.75" customHeight="1" x14ac:dyDescent="0.3">
      <c r="A4078" s="3">
        <v>999.03399999999999</v>
      </c>
      <c r="B4078" s="3">
        <v>48.429929520483583</v>
      </c>
      <c r="C4078" s="3">
        <v>50.505448907938536</v>
      </c>
      <c r="D4078" s="3">
        <v>92.721308035928473</v>
      </c>
      <c r="E4078" s="3">
        <v>44.979909508222903</v>
      </c>
      <c r="F4078" s="3">
        <v>0.1541687789063918</v>
      </c>
      <c r="G4078" s="3">
        <v>77.013847419095072</v>
      </c>
      <c r="H4078" s="3">
        <v>43.794337890065968</v>
      </c>
      <c r="I4078" s="3">
        <v>78.68609928665019</v>
      </c>
      <c r="J4078" s="3">
        <v>3750</v>
      </c>
    </row>
    <row r="4079" spans="1:10" ht="15.75" customHeight="1" x14ac:dyDescent="0.3">
      <c r="A4079" s="3">
        <v>999.23400000000004</v>
      </c>
      <c r="B4079" s="3">
        <v>48.415924812312404</v>
      </c>
      <c r="C4079" s="3">
        <v>50.521381230436631</v>
      </c>
      <c r="D4079" s="3">
        <v>92.547770294414192</v>
      </c>
      <c r="E4079" s="3">
        <v>45.174547742280225</v>
      </c>
      <c r="F4079" s="3">
        <v>0.1537488671391527</v>
      </c>
      <c r="G4079" s="3">
        <v>77.000054103264333</v>
      </c>
      <c r="H4079" s="3">
        <v>43.954783439868393</v>
      </c>
      <c r="I4079" s="3">
        <v>78.788885367110595</v>
      </c>
      <c r="J4079" s="3">
        <v>3750</v>
      </c>
    </row>
    <row r="4080" spans="1:10" ht="15.75" customHeight="1" x14ac:dyDescent="0.3">
      <c r="A4080" s="3">
        <v>999.43399999999997</v>
      </c>
      <c r="B4080" s="3">
        <v>48.419317806918492</v>
      </c>
      <c r="C4080" s="3">
        <v>50.519797832953799</v>
      </c>
      <c r="D4080" s="3">
        <v>92.575910840982857</v>
      </c>
      <c r="E4080" s="3">
        <v>45.179235647871252</v>
      </c>
      <c r="F4080" s="3">
        <v>0.15345244726255225</v>
      </c>
      <c r="G4080" s="3">
        <v>77.00784314771299</v>
      </c>
      <c r="H4080" s="3">
        <v>43.870016117921026</v>
      </c>
      <c r="I4080" s="3">
        <v>78.81479933628097</v>
      </c>
      <c r="J4080" s="3">
        <v>3750</v>
      </c>
    </row>
    <row r="4081" spans="1:10" ht="15.75" customHeight="1" x14ac:dyDescent="0.3">
      <c r="A4081" s="3">
        <v>999.63400000000001</v>
      </c>
      <c r="B4081" s="3">
        <v>48.43638112761861</v>
      </c>
      <c r="C4081" s="3">
        <v>50.520751805350301</v>
      </c>
      <c r="D4081" s="3">
        <v>92.3304088312631</v>
      </c>
      <c r="E4081" s="3">
        <v>45.14903471762149</v>
      </c>
      <c r="F4081" s="3">
        <v>0.1531362922868903</v>
      </c>
      <c r="G4081" s="3">
        <v>77.059023556025252</v>
      </c>
      <c r="H4081" s="3">
        <v>43.884184200080156</v>
      </c>
      <c r="I4081" s="3">
        <v>78.696697902631357</v>
      </c>
      <c r="J4081" s="3">
        <v>3750</v>
      </c>
    </row>
    <row r="4082" spans="1:10" ht="15.75" customHeight="1" x14ac:dyDescent="0.3">
      <c r="A4082" s="3">
        <v>999.83500000000004</v>
      </c>
      <c r="B4082" s="3">
        <v>48.455637601353978</v>
      </c>
      <c r="C4082" s="3">
        <v>50.493184953521791</v>
      </c>
      <c r="D4082" s="3">
        <v>92.243443265166462</v>
      </c>
      <c r="E4082" s="3">
        <v>45.202404719734474</v>
      </c>
      <c r="F4082" s="3">
        <v>0.1527922393555784</v>
      </c>
      <c r="G4082" s="3">
        <v>76.983865914536793</v>
      </c>
      <c r="H4082" s="3">
        <v>43.682129682082902</v>
      </c>
      <c r="I4082" s="3">
        <v>78.559445647737462</v>
      </c>
      <c r="J4082" s="3">
        <v>3750</v>
      </c>
    </row>
    <row r="4083" spans="1:10" ht="15.75" customHeight="1" x14ac:dyDescent="0.3">
      <c r="A4083" s="3">
        <v>1000.0359999999999</v>
      </c>
      <c r="B4083" s="3">
        <v>48.421097899740801</v>
      </c>
      <c r="C4083" s="3">
        <v>50.493755370006276</v>
      </c>
      <c r="D4083" s="3">
        <v>92.229045166316325</v>
      </c>
      <c r="E4083" s="3">
        <v>45.062669072310257</v>
      </c>
      <c r="F4083" s="3">
        <v>0.15253751889094824</v>
      </c>
      <c r="G4083" s="3">
        <v>76.95051493676111</v>
      </c>
      <c r="H4083" s="3">
        <v>43.918391346746155</v>
      </c>
      <c r="I4083" s="3">
        <v>78.820347992420665</v>
      </c>
      <c r="J4083" s="3">
        <v>3750</v>
      </c>
    </row>
    <row r="4084" spans="1:10" ht="15.75" customHeight="1" x14ac:dyDescent="0.3">
      <c r="A4084" s="3">
        <v>1000.236</v>
      </c>
      <c r="B4084" s="3">
        <v>48.46733113928623</v>
      </c>
      <c r="C4084" s="3">
        <v>50.490401714468113</v>
      </c>
      <c r="D4084" s="3">
        <v>92.003789663540687</v>
      </c>
      <c r="E4084" s="3">
        <v>45.075741116746741</v>
      </c>
      <c r="F4084" s="3">
        <v>0.15236924602802074</v>
      </c>
      <c r="G4084" s="3">
        <v>77.000836034273163</v>
      </c>
      <c r="H4084" s="3">
        <v>43.882144135825548</v>
      </c>
      <c r="I4084" s="3">
        <v>78.71293711872805</v>
      </c>
      <c r="J4084" s="3">
        <v>3750</v>
      </c>
    </row>
    <row r="4085" spans="1:10" ht="15.75" customHeight="1" x14ac:dyDescent="0.3">
      <c r="A4085" s="3">
        <v>1000.437</v>
      </c>
      <c r="B4085" s="3">
        <v>48.429959024784509</v>
      </c>
      <c r="C4085" s="3">
        <v>50.538896950417573</v>
      </c>
      <c r="D4085" s="3">
        <v>92.049973729251235</v>
      </c>
      <c r="E4085" s="3">
        <v>44.729737623318286</v>
      </c>
      <c r="F4085" s="3">
        <v>0.15216074896816906</v>
      </c>
      <c r="G4085" s="3">
        <v>76.898102052578267</v>
      </c>
      <c r="H4085" s="3">
        <v>43.813604870726088</v>
      </c>
      <c r="I4085" s="3">
        <v>78.552531367748742</v>
      </c>
      <c r="J4085" s="3">
        <v>3750</v>
      </c>
    </row>
    <row r="4086" spans="1:10" ht="15.75" customHeight="1" x14ac:dyDescent="0.3">
      <c r="A4086" s="3">
        <v>1000.638</v>
      </c>
      <c r="B4086" s="3">
        <v>48.451615181661559</v>
      </c>
      <c r="C4086" s="3">
        <v>50.500049620869731</v>
      </c>
      <c r="D4086" s="3">
        <v>91.945305582601151</v>
      </c>
      <c r="E4086" s="3">
        <v>45.087190424632453</v>
      </c>
      <c r="F4086" s="3">
        <v>0.1519152076193814</v>
      </c>
      <c r="G4086" s="3">
        <v>76.971727820213232</v>
      </c>
      <c r="H4086" s="3">
        <v>43.717853352873213</v>
      </c>
      <c r="I4086" s="3">
        <v>78.625121718283097</v>
      </c>
      <c r="J4086" s="3">
        <v>3750</v>
      </c>
    </row>
    <row r="4087" spans="1:10" ht="15.75" customHeight="1" x14ac:dyDescent="0.3">
      <c r="A4087" s="3">
        <v>1000.838</v>
      </c>
      <c r="B4087" s="3">
        <v>48.42871000937879</v>
      </c>
      <c r="C4087" s="3">
        <v>50.521715612513766</v>
      </c>
      <c r="D4087" s="3">
        <v>91.858392468595071</v>
      </c>
      <c r="E4087" s="3">
        <v>45.031386317693361</v>
      </c>
      <c r="F4087" s="3">
        <v>0.15173965702889305</v>
      </c>
      <c r="G4087" s="3">
        <v>76.890355435793794</v>
      </c>
      <c r="H4087" s="3">
        <v>43.916686401513154</v>
      </c>
      <c r="I4087" s="3">
        <v>78.672717871220428</v>
      </c>
      <c r="J4087" s="3">
        <v>3750</v>
      </c>
    </row>
    <row r="4088" spans="1:10" ht="15.75" customHeight="1" x14ac:dyDescent="0.3">
      <c r="A4088" s="3">
        <v>1001.038</v>
      </c>
      <c r="B4088" s="3">
        <v>48.40089728837593</v>
      </c>
      <c r="C4088" s="3">
        <v>50.52312198419105</v>
      </c>
      <c r="D4088" s="3">
        <v>91.807356584510586</v>
      </c>
      <c r="E4088" s="3">
        <v>44.942135807403062</v>
      </c>
      <c r="F4088" s="3">
        <v>0.15143064865056566</v>
      </c>
      <c r="G4088" s="3">
        <v>76.894371934576384</v>
      </c>
      <c r="H4088" s="3">
        <v>43.886199604099396</v>
      </c>
      <c r="I4088" s="3">
        <v>78.669708321895143</v>
      </c>
      <c r="J4088" s="3">
        <v>3750</v>
      </c>
    </row>
    <row r="4089" spans="1:10" ht="15.75" customHeight="1" x14ac:dyDescent="0.3">
      <c r="A4089" s="3">
        <v>1001.2380000000001</v>
      </c>
      <c r="B4089" s="3">
        <v>48.423743452056854</v>
      </c>
      <c r="C4089" s="3">
        <v>50.582258438006541</v>
      </c>
      <c r="D4089" s="3">
        <v>91.772764430806888</v>
      </c>
      <c r="E4089" s="3">
        <v>45.129381574951481</v>
      </c>
      <c r="F4089" s="3">
        <v>0.15129083104675001</v>
      </c>
      <c r="G4089" s="3">
        <v>76.857236968850771</v>
      </c>
      <c r="H4089" s="3">
        <v>43.865199439432544</v>
      </c>
      <c r="I4089" s="3">
        <v>78.665900406162166</v>
      </c>
      <c r="J4089" s="3">
        <v>3750</v>
      </c>
    </row>
    <row r="4090" spans="1:10" ht="15.75" customHeight="1" x14ac:dyDescent="0.3">
      <c r="A4090" s="3">
        <v>1001.438</v>
      </c>
      <c r="B4090" s="3">
        <v>48.423428739513675</v>
      </c>
      <c r="C4090" s="3">
        <v>50.512362749121351</v>
      </c>
      <c r="D4090" s="3">
        <v>91.460386005663025</v>
      </c>
      <c r="E4090" s="3">
        <v>44.99280124859817</v>
      </c>
      <c r="F4090" s="3">
        <v>0.15114760405704999</v>
      </c>
      <c r="G4090" s="3">
        <v>76.884627119573295</v>
      </c>
      <c r="H4090" s="3">
        <v>43.831619375620662</v>
      </c>
      <c r="I4090" s="3">
        <v>78.571694586741387</v>
      </c>
      <c r="J4090" s="3">
        <v>3750</v>
      </c>
    </row>
    <row r="4091" spans="1:10" ht="15.75" customHeight="1" x14ac:dyDescent="0.3">
      <c r="A4091" s="3">
        <v>1001.638</v>
      </c>
      <c r="B4091" s="3">
        <v>48.425149823734152</v>
      </c>
      <c r="C4091" s="3">
        <v>50.533212455106515</v>
      </c>
      <c r="D4091" s="3">
        <v>91.599436497654693</v>
      </c>
      <c r="E4091" s="3">
        <v>45.024895371490459</v>
      </c>
      <c r="F4091" s="3">
        <v>0.15088727777524458</v>
      </c>
      <c r="G4091" s="3">
        <v>76.917904910679155</v>
      </c>
      <c r="H4091" s="3">
        <v>43.951252383339515</v>
      </c>
      <c r="I4091" s="3">
        <v>78.586101021844243</v>
      </c>
      <c r="J4091" s="3">
        <v>3750</v>
      </c>
    </row>
    <row r="4092" spans="1:10" ht="15.75" customHeight="1" x14ac:dyDescent="0.3">
      <c r="A4092" s="3">
        <v>1001.838</v>
      </c>
      <c r="B4092" s="3">
        <v>48.446451929000133</v>
      </c>
      <c r="C4092" s="3">
        <v>50.523790748345306</v>
      </c>
      <c r="D4092" s="3">
        <v>91.512890548282314</v>
      </c>
      <c r="E4092" s="3">
        <v>45.111351168832272</v>
      </c>
      <c r="F4092" s="3">
        <v>0.15082600717699571</v>
      </c>
      <c r="G4092" s="3">
        <v>76.826084095690334</v>
      </c>
      <c r="H4092" s="3">
        <v>43.915016869160276</v>
      </c>
      <c r="I4092" s="3">
        <v>78.620609980468004</v>
      </c>
      <c r="J4092" s="3">
        <v>3750</v>
      </c>
    </row>
    <row r="4093" spans="1:10" ht="15.75" customHeight="1" x14ac:dyDescent="0.3">
      <c r="A4093" s="3">
        <v>1002.038</v>
      </c>
      <c r="B4093" s="3">
        <v>48.402274155752302</v>
      </c>
      <c r="C4093" s="3">
        <v>50.530507894188631</v>
      </c>
      <c r="D4093" s="3">
        <v>91.545541974636421</v>
      </c>
      <c r="E4093" s="3">
        <v>45.159672657231866</v>
      </c>
      <c r="F4093" s="3">
        <v>0.15056056681636376</v>
      </c>
      <c r="G4093" s="3">
        <v>76.816731321652611</v>
      </c>
      <c r="H4093" s="3">
        <v>43.936751085288776</v>
      </c>
      <c r="I4093" s="3">
        <v>78.456328816331265</v>
      </c>
      <c r="J4093" s="3">
        <v>3750</v>
      </c>
    </row>
    <row r="4094" spans="1:10" ht="15.75" customHeight="1" x14ac:dyDescent="0.3">
      <c r="A4094" s="3">
        <v>1002.2380000000001</v>
      </c>
      <c r="B4094" s="3">
        <v>48.43099167531679</v>
      </c>
      <c r="C4094" s="3">
        <v>50.490047662857037</v>
      </c>
      <c r="D4094" s="3">
        <v>91.547010633171226</v>
      </c>
      <c r="E4094" s="3">
        <v>45.101885205619638</v>
      </c>
      <c r="F4094" s="3">
        <v>0.15055978003500581</v>
      </c>
      <c r="G4094" s="3">
        <v>77.018106471466155</v>
      </c>
      <c r="H4094" s="3">
        <v>44.054911001296418</v>
      </c>
      <c r="I4094" s="3">
        <v>78.627633826094169</v>
      </c>
      <c r="J4094" s="3">
        <v>3750</v>
      </c>
    </row>
    <row r="4095" spans="1:10" ht="15.75" customHeight="1" x14ac:dyDescent="0.3">
      <c r="A4095" s="3">
        <v>1002.438</v>
      </c>
      <c r="B4095" s="3">
        <v>48.434679712932095</v>
      </c>
      <c r="C4095" s="3">
        <v>50.486969380794136</v>
      </c>
      <c r="D4095" s="3">
        <v>91.392250740066203</v>
      </c>
      <c r="E4095" s="3">
        <v>45.261364147744402</v>
      </c>
      <c r="F4095" s="3">
        <v>0.1503635108687586</v>
      </c>
      <c r="G4095" s="3">
        <v>76.845313280141866</v>
      </c>
      <c r="H4095" s="3">
        <v>43.940295820641566</v>
      </c>
      <c r="I4095" s="3">
        <v>78.65215730239369</v>
      </c>
      <c r="J4095" s="3">
        <v>3750</v>
      </c>
    </row>
    <row r="4096" spans="1:10" ht="15.75" customHeight="1" x14ac:dyDescent="0.3">
      <c r="A4096" s="3">
        <v>1002.638</v>
      </c>
      <c r="B4096" s="3">
        <v>48.442222979201254</v>
      </c>
      <c r="C4096" s="3">
        <v>50.492722719473996</v>
      </c>
      <c r="D4096" s="3">
        <v>91.296709257168118</v>
      </c>
      <c r="E4096" s="3">
        <v>45.214124483711984</v>
      </c>
      <c r="F4096" s="3">
        <v>0.15017209352088534</v>
      </c>
      <c r="G4096" s="3">
        <v>76.815272536821197</v>
      </c>
      <c r="H4096" s="3">
        <v>43.941579491585479</v>
      </c>
      <c r="I4096" s="3">
        <v>78.521112827602224</v>
      </c>
      <c r="J4096" s="3">
        <v>3750</v>
      </c>
    </row>
    <row r="4097" spans="1:10" ht="15.75" customHeight="1" x14ac:dyDescent="0.3">
      <c r="A4097" s="3">
        <v>1002.838</v>
      </c>
      <c r="B4097" s="3">
        <v>48.446884658746995</v>
      </c>
      <c r="C4097" s="3">
        <v>50.458517399937953</v>
      </c>
      <c r="D4097" s="3">
        <v>91.262746528550764</v>
      </c>
      <c r="E4097" s="3">
        <v>45.008036941768935</v>
      </c>
      <c r="F4097" s="3">
        <v>0.14996821880151143</v>
      </c>
      <c r="G4097" s="3">
        <v>76.852459884635806</v>
      </c>
      <c r="H4097" s="3">
        <v>43.874860439817432</v>
      </c>
      <c r="I4097" s="3">
        <v>78.581298725010484</v>
      </c>
      <c r="J4097" s="3">
        <v>3750</v>
      </c>
    </row>
    <row r="4098" spans="1:10" ht="15.75" customHeight="1" x14ac:dyDescent="0.3">
      <c r="A4098" s="3">
        <v>1003.038</v>
      </c>
      <c r="B4098" s="3">
        <v>48.459571508143632</v>
      </c>
      <c r="C4098" s="3">
        <v>50.502616495049978</v>
      </c>
      <c r="D4098" s="3">
        <v>91.233242227628352</v>
      </c>
      <c r="E4098" s="3">
        <v>45.267043725671996</v>
      </c>
      <c r="F4098" s="3">
        <v>0.1498805910277719</v>
      </c>
      <c r="G4098" s="3">
        <v>76.838237749706082</v>
      </c>
      <c r="H4098" s="3">
        <v>43.953011406816231</v>
      </c>
      <c r="I4098" s="3">
        <v>78.559897686793121</v>
      </c>
      <c r="J4098" s="3">
        <v>3750</v>
      </c>
    </row>
    <row r="4099" spans="1:10" ht="15.75" customHeight="1" x14ac:dyDescent="0.3">
      <c r="A4099" s="3">
        <v>1003.239</v>
      </c>
      <c r="B4099" s="3">
        <v>48.280863957456589</v>
      </c>
      <c r="C4099" s="3">
        <v>50.46895208769751</v>
      </c>
      <c r="D4099" s="3">
        <v>91.471033780040358</v>
      </c>
      <c r="E4099" s="3">
        <v>45.309325028021632</v>
      </c>
      <c r="F4099" s="3">
        <v>0.14975427983726741</v>
      </c>
      <c r="G4099" s="3">
        <v>76.727054754660244</v>
      </c>
      <c r="H4099" s="3">
        <v>43.952523388541152</v>
      </c>
      <c r="I4099" s="3">
        <v>78.517141627046485</v>
      </c>
      <c r="J4099" s="3">
        <v>3750</v>
      </c>
    </row>
    <row r="4100" spans="1:10" ht="15.75" customHeight="1" x14ac:dyDescent="0.3">
      <c r="A4100" s="3">
        <v>1003.439</v>
      </c>
      <c r="B4100" s="3">
        <v>48.225012315810467</v>
      </c>
      <c r="C4100" s="3">
        <v>50.445574846599989</v>
      </c>
      <c r="D4100" s="3">
        <v>91.476672379772197</v>
      </c>
      <c r="E4100" s="3">
        <v>45.258389130734727</v>
      </c>
      <c r="F4100" s="3">
        <v>0.1497940450783995</v>
      </c>
      <c r="G4100" s="3">
        <v>76.95095011109062</v>
      </c>
      <c r="H4100" s="3">
        <v>44.068852718678308</v>
      </c>
      <c r="I4100" s="3">
        <v>78.70816775536214</v>
      </c>
      <c r="J4100" s="3">
        <v>3750</v>
      </c>
    </row>
    <row r="4101" spans="1:10" ht="15.75" customHeight="1" x14ac:dyDescent="0.3">
      <c r="A4101" s="3">
        <v>1003.64</v>
      </c>
      <c r="B4101" s="3">
        <v>48.149638661720672</v>
      </c>
      <c r="C4101" s="3">
        <v>50.388110303170109</v>
      </c>
      <c r="D4101" s="3">
        <v>91.872711889309414</v>
      </c>
      <c r="E4101" s="3">
        <v>45.134159632573116</v>
      </c>
      <c r="F4101" s="3">
        <v>0.1500175893317216</v>
      </c>
      <c r="G4101" s="3">
        <v>76.696303138884318</v>
      </c>
      <c r="H4101" s="3">
        <v>43.914784188297311</v>
      </c>
      <c r="I4101" s="3">
        <v>78.448102416548892</v>
      </c>
      <c r="J4101" s="3">
        <v>3750</v>
      </c>
    </row>
    <row r="4102" spans="1:10" ht="15.75" customHeight="1" x14ac:dyDescent="0.3">
      <c r="A4102" s="3">
        <v>1003.84</v>
      </c>
      <c r="B4102" s="3">
        <v>48.207771969304801</v>
      </c>
      <c r="C4102" s="3">
        <v>50.367408118689546</v>
      </c>
      <c r="D4102" s="3">
        <v>92.097993618130289</v>
      </c>
      <c r="E4102" s="3">
        <v>45.192037236215896</v>
      </c>
      <c r="F4102" s="3">
        <v>0.15025621356107077</v>
      </c>
      <c r="G4102" s="3">
        <v>76.83384985157204</v>
      </c>
      <c r="H4102" s="3">
        <v>43.986618958059665</v>
      </c>
      <c r="I4102" s="3">
        <v>78.579456265518203</v>
      </c>
      <c r="J4102" s="3">
        <v>3750</v>
      </c>
    </row>
    <row r="4103" spans="1:10" ht="15.75" customHeight="1" x14ac:dyDescent="0.3">
      <c r="A4103" s="3">
        <v>1004.04</v>
      </c>
      <c r="B4103" s="3">
        <v>48.114361352584439</v>
      </c>
      <c r="C4103" s="3">
        <v>50.359382948838658</v>
      </c>
      <c r="D4103" s="3">
        <v>92.21850229612005</v>
      </c>
      <c r="E4103" s="3">
        <v>45.448069003109282</v>
      </c>
      <c r="F4103" s="3">
        <v>0.15069641773083317</v>
      </c>
      <c r="G4103" s="3">
        <v>76.806897663350298</v>
      </c>
      <c r="H4103" s="3">
        <v>44.019337165920319</v>
      </c>
      <c r="I4103" s="3">
        <v>78.527206391780382</v>
      </c>
      <c r="J4103" s="3">
        <v>3750</v>
      </c>
    </row>
    <row r="4104" spans="1:10" ht="15.75" customHeight="1" x14ac:dyDescent="0.3">
      <c r="A4104" s="3">
        <v>1004.241</v>
      </c>
      <c r="B4104" s="3">
        <v>48.114459700254187</v>
      </c>
      <c r="C4104" s="3">
        <v>50.301367658458211</v>
      </c>
      <c r="D4104" s="3">
        <v>92.551337036570118</v>
      </c>
      <c r="E4104" s="3">
        <v>45.233507170290196</v>
      </c>
      <c r="F4104" s="3">
        <v>0.15101165479491085</v>
      </c>
      <c r="G4104" s="3">
        <v>76.910006994510965</v>
      </c>
      <c r="H4104" s="3">
        <v>44.053265164786694</v>
      </c>
      <c r="I4104" s="3">
        <v>78.545832872660313</v>
      </c>
      <c r="J4104" s="3">
        <v>3750</v>
      </c>
    </row>
    <row r="4105" spans="1:10" ht="15.75" customHeight="1" x14ac:dyDescent="0.3">
      <c r="A4105" s="3">
        <v>1004.441</v>
      </c>
      <c r="B4105" s="3">
        <v>48.080677275698022</v>
      </c>
      <c r="C4105" s="3">
        <v>50.318430979158343</v>
      </c>
      <c r="D4105" s="3">
        <v>92.772553728375044</v>
      </c>
      <c r="E4105" s="3">
        <v>45.257127002306405</v>
      </c>
      <c r="F4105" s="3">
        <v>0.15143035360755644</v>
      </c>
      <c r="G4105" s="3">
        <v>76.815441137001656</v>
      </c>
      <c r="H4105" s="3">
        <v>43.989268272160523</v>
      </c>
      <c r="I4105" s="3">
        <v>78.545422109781867</v>
      </c>
      <c r="J4105" s="3">
        <v>3750</v>
      </c>
    </row>
    <row r="4106" spans="1:10" ht="15.75" customHeight="1" x14ac:dyDescent="0.3">
      <c r="A4106" s="3">
        <v>1004.641</v>
      </c>
      <c r="B4106" s="3">
        <v>48.071403090441407</v>
      </c>
      <c r="C4106" s="3">
        <v>50.28654666462819</v>
      </c>
      <c r="D4106" s="3">
        <v>92.822855283192098</v>
      </c>
      <c r="E4106" s="3">
        <v>45.204297912377001</v>
      </c>
      <c r="F4106" s="3">
        <v>0.15180286179798019</v>
      </c>
      <c r="G4106" s="3">
        <v>76.751120598586596</v>
      </c>
      <c r="H4106" s="3">
        <v>43.964021216588947</v>
      </c>
      <c r="I4106" s="3">
        <v>78.512658565030179</v>
      </c>
      <c r="J4106" s="3">
        <v>3750</v>
      </c>
    </row>
    <row r="4107" spans="1:10" ht="15.75" customHeight="1" x14ac:dyDescent="0.3">
      <c r="A4107" s="3">
        <v>1004.841</v>
      </c>
      <c r="B4107" s="3">
        <v>48.091997092485258</v>
      </c>
      <c r="C4107" s="3">
        <v>50.296558457407862</v>
      </c>
      <c r="D4107" s="3">
        <v>92.953198728155996</v>
      </c>
      <c r="E4107" s="3">
        <v>45.257577762459377</v>
      </c>
      <c r="F4107" s="3">
        <v>0.15219248248293893</v>
      </c>
      <c r="G4107" s="3">
        <v>76.84224631268853</v>
      </c>
      <c r="H4107" s="3">
        <v>44.024573969060434</v>
      </c>
      <c r="I4107" s="3">
        <v>78.60309457407773</v>
      </c>
      <c r="J4107" s="3">
        <v>3750</v>
      </c>
    </row>
    <row r="4108" spans="1:10" ht="15.75" customHeight="1" x14ac:dyDescent="0.3">
      <c r="A4108" s="3">
        <v>1005.042</v>
      </c>
      <c r="B4108" s="3">
        <v>48.01331895669216</v>
      </c>
      <c r="C4108" s="3">
        <v>50.258586422120715</v>
      </c>
      <c r="D4108" s="3">
        <v>93.086794202732705</v>
      </c>
      <c r="E4108" s="3">
        <v>45.468984274207614</v>
      </c>
      <c r="F4108" s="3">
        <v>0.15265373305402596</v>
      </c>
      <c r="G4108" s="3">
        <v>76.816089684395862</v>
      </c>
      <c r="H4108" s="3">
        <v>43.990837300894469</v>
      </c>
      <c r="I4108" s="3">
        <v>78.500880617225476</v>
      </c>
      <c r="J4108" s="3">
        <v>3750</v>
      </c>
    </row>
    <row r="4109" spans="1:10" ht="15.75" customHeight="1" x14ac:dyDescent="0.3">
      <c r="A4109" s="3">
        <v>1005.242</v>
      </c>
      <c r="B4109" s="3">
        <v>48.032477082757779</v>
      </c>
      <c r="C4109" s="3">
        <v>50.227911783928384</v>
      </c>
      <c r="D4109" s="3">
        <v>93.336859544328433</v>
      </c>
      <c r="E4109" s="3">
        <v>45.291114317841192</v>
      </c>
      <c r="F4109" s="3">
        <v>0.15301581639145712</v>
      </c>
      <c r="G4109" s="3">
        <v>76.799400170571758</v>
      </c>
      <c r="H4109" s="3">
        <v>43.935707335704876</v>
      </c>
      <c r="I4109" s="3">
        <v>78.545729387059637</v>
      </c>
      <c r="J4109" s="3">
        <v>3750</v>
      </c>
    </row>
    <row r="4110" spans="1:10" ht="15.75" customHeight="1" x14ac:dyDescent="0.3">
      <c r="A4110" s="3">
        <v>1005.443</v>
      </c>
      <c r="B4110" s="3">
        <v>47.976114033228995</v>
      </c>
      <c r="C4110" s="3">
        <v>50.217005027354062</v>
      </c>
      <c r="D4110" s="3">
        <v>93.545854899040137</v>
      </c>
      <c r="E4110" s="3">
        <v>45.411286974626009</v>
      </c>
      <c r="F4110" s="3">
        <v>0.15344743153139542</v>
      </c>
      <c r="G4110" s="3">
        <v>76.794573625148161</v>
      </c>
      <c r="H4110" s="3">
        <v>44.030652425647773</v>
      </c>
      <c r="I4110" s="3">
        <v>78.719986101413653</v>
      </c>
      <c r="J4110" s="3">
        <v>3750</v>
      </c>
    </row>
    <row r="4111" spans="1:10" ht="15.75" customHeight="1" x14ac:dyDescent="0.3">
      <c r="A4111" s="3">
        <v>1005.643</v>
      </c>
      <c r="B4111" s="3">
        <v>47.978356360099092</v>
      </c>
      <c r="C4111" s="3">
        <v>50.220476700095936</v>
      </c>
      <c r="D4111" s="3">
        <v>93.749054297748472</v>
      </c>
      <c r="E4111" s="3">
        <v>45.384962581691894</v>
      </c>
      <c r="F4111" s="3">
        <v>0.15371113441652862</v>
      </c>
      <c r="G4111" s="3">
        <v>76.927566183521876</v>
      </c>
      <c r="H4111" s="3">
        <v>44.124482116834166</v>
      </c>
      <c r="I4111" s="3">
        <v>78.659275311105119</v>
      </c>
      <c r="J4111" s="3">
        <v>3750</v>
      </c>
    </row>
    <row r="4112" spans="1:10" ht="15.75" customHeight="1" x14ac:dyDescent="0.3">
      <c r="A4112" s="3">
        <v>1005.843</v>
      </c>
      <c r="B4112" s="3">
        <v>47.990158080468063</v>
      </c>
      <c r="C4112" s="3">
        <v>50.244011297465036</v>
      </c>
      <c r="D4112" s="3">
        <v>93.659964421985421</v>
      </c>
      <c r="E4112" s="3">
        <v>45.414532447727453</v>
      </c>
      <c r="F4112" s="3">
        <v>0.15411160612771546</v>
      </c>
      <c r="G4112" s="3">
        <v>76.702602182307544</v>
      </c>
      <c r="H4112" s="3">
        <v>43.981966674622463</v>
      </c>
      <c r="I4112" s="3">
        <v>78.604182561191834</v>
      </c>
      <c r="J4112" s="3">
        <v>3750</v>
      </c>
    </row>
    <row r="4113" spans="1:10" ht="15.75" customHeight="1" x14ac:dyDescent="0.3">
      <c r="A4113" s="3">
        <v>1006.043</v>
      </c>
      <c r="B4113" s="3">
        <v>47.98448341992399</v>
      </c>
      <c r="C4113" s="3">
        <v>50.188818585206178</v>
      </c>
      <c r="D4113" s="3">
        <v>94.074231032981345</v>
      </c>
      <c r="E4113" s="3">
        <v>45.454379645251009</v>
      </c>
      <c r="F4113" s="3">
        <v>0.15451748696073811</v>
      </c>
      <c r="G4113" s="3">
        <v>76.910373044033548</v>
      </c>
      <c r="H4113" s="3">
        <v>43.997353229718087</v>
      </c>
      <c r="I4113" s="3">
        <v>78.666475990312506</v>
      </c>
      <c r="J4113" s="3">
        <v>3750</v>
      </c>
    </row>
    <row r="4114" spans="1:10" ht="15.75" customHeight="1" x14ac:dyDescent="0.3">
      <c r="A4114" s="3">
        <v>1006.2430000000001</v>
      </c>
      <c r="B4114" s="3">
        <v>47.9444755878732</v>
      </c>
      <c r="C4114" s="3">
        <v>50.157986590742269</v>
      </c>
      <c r="D4114" s="3">
        <v>94.101768380508901</v>
      </c>
      <c r="E4114" s="3">
        <v>45.37026780070471</v>
      </c>
      <c r="F4114" s="3">
        <v>0.15491808980215135</v>
      </c>
      <c r="G4114" s="3">
        <v>76.660164698877537</v>
      </c>
      <c r="H4114" s="3">
        <v>43.809277379029261</v>
      </c>
      <c r="I4114" s="3">
        <v>78.544140204283337</v>
      </c>
      <c r="J4114" s="3">
        <v>3750</v>
      </c>
    </row>
    <row r="4115" spans="1:10" ht="15.75" customHeight="1" x14ac:dyDescent="0.3">
      <c r="A4115" s="3">
        <v>1006.443</v>
      </c>
      <c r="B4115" s="3">
        <v>47.965207276654674</v>
      </c>
      <c r="C4115" s="3">
        <v>50.181904744023377</v>
      </c>
      <c r="D4115" s="3">
        <v>94.454377559088329</v>
      </c>
      <c r="E4115" s="3">
        <v>45.375045858326303</v>
      </c>
      <c r="F4115" s="3">
        <v>0.15541159840891353</v>
      </c>
      <c r="G4115" s="3">
        <v>76.833117671619434</v>
      </c>
      <c r="H4115" s="3">
        <v>43.876957330059938</v>
      </c>
      <c r="I4115" s="3">
        <v>78.758195854896243</v>
      </c>
      <c r="J4115" s="3">
        <v>3750</v>
      </c>
    </row>
    <row r="4116" spans="1:10" ht="15.75" customHeight="1" x14ac:dyDescent="0.3">
      <c r="A4116" s="3">
        <v>1006.643</v>
      </c>
      <c r="B4116" s="3">
        <v>47.912276560799867</v>
      </c>
      <c r="C4116" s="3">
        <v>50.170112858421369</v>
      </c>
      <c r="D4116" s="3">
        <v>94.601033604206663</v>
      </c>
      <c r="E4116" s="3">
        <v>45.442659881273499</v>
      </c>
      <c r="F4116" s="3">
        <v>0.15581449602928735</v>
      </c>
      <c r="G4116" s="3">
        <v>76.84911999987709</v>
      </c>
      <c r="H4116" s="3">
        <v>43.937083371832543</v>
      </c>
      <c r="I4116" s="3">
        <v>78.669773504960958</v>
      </c>
      <c r="J4116" s="3">
        <v>3750</v>
      </c>
    </row>
    <row r="4117" spans="1:10" ht="15.75" customHeight="1" x14ac:dyDescent="0.3">
      <c r="A4117" s="3">
        <v>1006.843</v>
      </c>
      <c r="B4117" s="3">
        <v>47.94885205917668</v>
      </c>
      <c r="C4117" s="3">
        <v>50.19425721134288</v>
      </c>
      <c r="D4117" s="3">
        <v>94.539192589473288</v>
      </c>
      <c r="E4117" s="3">
        <v>45.519289107280315</v>
      </c>
      <c r="F4117" s="3">
        <v>0.15616359747431266</v>
      </c>
      <c r="G4117" s="3">
        <v>76.8704604012771</v>
      </c>
      <c r="H4117" s="3">
        <v>44.07347074235642</v>
      </c>
      <c r="I4117" s="3">
        <v>78.747977032505275</v>
      </c>
      <c r="J4117" s="3">
        <v>3750</v>
      </c>
    </row>
    <row r="4118" spans="1:10" ht="15.75" customHeight="1" x14ac:dyDescent="0.3">
      <c r="A4118" s="3">
        <v>1007.044</v>
      </c>
      <c r="B4118" s="3">
        <v>47.915708894473838</v>
      </c>
      <c r="C4118" s="3">
        <v>50.173653374532066</v>
      </c>
      <c r="D4118" s="3">
        <v>94.757445738163341</v>
      </c>
      <c r="E4118" s="3">
        <v>45.500807941008063</v>
      </c>
      <c r="F4118" s="3">
        <v>0.15655875841133349</v>
      </c>
      <c r="G4118" s="3">
        <v>76.838572379885093</v>
      </c>
      <c r="H4118" s="3">
        <v>43.925431772822854</v>
      </c>
      <c r="I4118" s="3">
        <v>78.709591632608266</v>
      </c>
      <c r="J4118" s="3">
        <v>3750</v>
      </c>
    </row>
    <row r="4119" spans="1:10" ht="15.75" customHeight="1" x14ac:dyDescent="0.3">
      <c r="A4119" s="3">
        <v>1007.244</v>
      </c>
      <c r="B4119" s="3">
        <v>47.930677409808474</v>
      </c>
      <c r="C4119" s="3">
        <v>50.16531349213799</v>
      </c>
      <c r="D4119" s="3">
        <v>94.995211064530082</v>
      </c>
      <c r="E4119" s="3">
        <v>45.185726594074154</v>
      </c>
      <c r="F4119" s="3">
        <v>0.1569670323709865</v>
      </c>
      <c r="G4119" s="3">
        <v>76.838206949387214</v>
      </c>
      <c r="H4119" s="3">
        <v>43.957597749160293</v>
      </c>
      <c r="I4119" s="3">
        <v>78.815447944924756</v>
      </c>
      <c r="J4119" s="3">
        <v>3750</v>
      </c>
    </row>
    <row r="4120" spans="1:10" ht="15.75" customHeight="1" x14ac:dyDescent="0.3">
      <c r="A4120" s="3">
        <v>1007.444</v>
      </c>
      <c r="B4120" s="3">
        <v>47.90008144975193</v>
      </c>
      <c r="C4120" s="3">
        <v>50.144276925580321</v>
      </c>
      <c r="D4120" s="3">
        <v>95.161195705008254</v>
      </c>
      <c r="E4120" s="3">
        <v>45.395780825363445</v>
      </c>
      <c r="F4120" s="3">
        <v>0.1574089084511345</v>
      </c>
      <c r="G4120" s="3">
        <v>76.967700590880327</v>
      </c>
      <c r="H4120" s="3">
        <v>43.982193303645246</v>
      </c>
      <c r="I4120" s="3">
        <v>78.800768690534852</v>
      </c>
      <c r="J4120" s="3">
        <v>3750</v>
      </c>
    </row>
    <row r="4121" spans="1:10" ht="15.75" customHeight="1" x14ac:dyDescent="0.3">
      <c r="A4121" s="3">
        <v>1007.644</v>
      </c>
      <c r="B4121" s="3">
        <v>47.872937492903318</v>
      </c>
      <c r="C4121" s="3">
        <v>50.164084146266227</v>
      </c>
      <c r="D4121" s="3">
        <v>95.305779892550703</v>
      </c>
      <c r="E4121" s="3">
        <v>45.487826048602244</v>
      </c>
      <c r="F4121" s="3">
        <v>0.15784639166870068</v>
      </c>
      <c r="G4121" s="3">
        <v>76.957507987929318</v>
      </c>
      <c r="H4121" s="3">
        <v>43.882270481403062</v>
      </c>
      <c r="I4121" s="3">
        <v>78.774108599084002</v>
      </c>
      <c r="J4121" s="3">
        <v>3750</v>
      </c>
    </row>
    <row r="4122" spans="1:10" ht="15.75" customHeight="1" x14ac:dyDescent="0.3">
      <c r="A4122" s="3">
        <v>1007.845</v>
      </c>
      <c r="B4122" s="3">
        <v>47.897485071270765</v>
      </c>
      <c r="C4122" s="3">
        <v>50.162117192871406</v>
      </c>
      <c r="D4122" s="3">
        <v>95.433212246490257</v>
      </c>
      <c r="E4122" s="3">
        <v>45.584469025401432</v>
      </c>
      <c r="F4122" s="3">
        <v>0.15812448609617272</v>
      </c>
      <c r="G4122" s="3">
        <v>76.942050199895561</v>
      </c>
      <c r="H4122" s="3">
        <v>43.864734666107857</v>
      </c>
      <c r="I4122" s="3">
        <v>78.715590393132558</v>
      </c>
      <c r="J4122" s="3">
        <v>3750</v>
      </c>
    </row>
    <row r="4123" spans="1:10" ht="15.75" customHeight="1" x14ac:dyDescent="0.3">
      <c r="A4123" s="3">
        <v>1008.045</v>
      </c>
      <c r="B4123" s="3">
        <v>47.852313986558549</v>
      </c>
      <c r="C4123" s="3">
        <v>50.140244671120925</v>
      </c>
      <c r="D4123" s="3">
        <v>95.581468080369717</v>
      </c>
      <c r="E4123" s="3">
        <v>45.291474925963556</v>
      </c>
      <c r="F4123" s="3">
        <v>0.15854692212026847</v>
      </c>
      <c r="G4123" s="3">
        <v>76.756267756950535</v>
      </c>
      <c r="H4123" s="3">
        <v>43.82144318144028</v>
      </c>
      <c r="I4123" s="3">
        <v>78.895270278535321</v>
      </c>
      <c r="J4123" s="3">
        <v>3750</v>
      </c>
    </row>
    <row r="4124" spans="1:10" ht="15.75" customHeight="1" x14ac:dyDescent="0.3">
      <c r="A4124" s="3">
        <v>1008.245</v>
      </c>
      <c r="B4124" s="3">
        <v>47.892370992444214</v>
      </c>
      <c r="C4124" s="3">
        <v>50.139939793344723</v>
      </c>
      <c r="D4124" s="3">
        <v>95.736096843248419</v>
      </c>
      <c r="E4124" s="3">
        <v>45.558324936528493</v>
      </c>
      <c r="F4124" s="3">
        <v>0.15891962700603168</v>
      </c>
      <c r="G4124" s="3">
        <v>76.899813384246585</v>
      </c>
      <c r="H4124" s="3">
        <v>43.905623451593939</v>
      </c>
      <c r="I4124" s="3">
        <v>78.859934605197608</v>
      </c>
      <c r="J4124" s="3">
        <v>3750</v>
      </c>
    </row>
    <row r="4125" spans="1:10" ht="15.75" customHeight="1" x14ac:dyDescent="0.3">
      <c r="A4125" s="3">
        <v>1008.4450000000001</v>
      </c>
      <c r="B4125" s="3">
        <v>47.845498493045483</v>
      </c>
      <c r="C4125" s="3">
        <v>50.12867898515934</v>
      </c>
      <c r="D4125" s="3">
        <v>95.985585211848331</v>
      </c>
      <c r="E4125" s="3">
        <v>45.364137462624171</v>
      </c>
      <c r="F4125" s="3">
        <v>0.15930019970537423</v>
      </c>
      <c r="G4125" s="3">
        <v>77.029051791726815</v>
      </c>
      <c r="H4125" s="3">
        <v>43.955040487498259</v>
      </c>
      <c r="I4125" s="3">
        <v>78.948943525421441</v>
      </c>
      <c r="J4125" s="3">
        <v>3750</v>
      </c>
    </row>
    <row r="4126" spans="1:10" ht="15.75" customHeight="1" x14ac:dyDescent="0.3">
      <c r="A4126" s="3">
        <v>1008.645</v>
      </c>
      <c r="B4126" s="3">
        <v>47.851163318822579</v>
      </c>
      <c r="C4126" s="3">
        <v>50.156727740569572</v>
      </c>
      <c r="D4126" s="3">
        <v>96.09772778139876</v>
      </c>
      <c r="E4126" s="3">
        <v>45.443471249548878</v>
      </c>
      <c r="F4126" s="3">
        <v>0.15961369929395317</v>
      </c>
      <c r="G4126" s="3">
        <v>77.034493304715156</v>
      </c>
      <c r="H4126" s="3">
        <v>43.895495674113299</v>
      </c>
      <c r="I4126" s="3">
        <v>78.959109274660591</v>
      </c>
      <c r="J4126" s="3">
        <v>3750</v>
      </c>
    </row>
    <row r="4127" spans="1:10" ht="15.75" customHeight="1" x14ac:dyDescent="0.3">
      <c r="A4127" s="3">
        <v>1008.845</v>
      </c>
      <c r="B4127" s="3">
        <v>47.868728212638395</v>
      </c>
      <c r="C4127" s="3">
        <v>50.133684881549165</v>
      </c>
      <c r="D4127" s="3">
        <v>95.925763602600327</v>
      </c>
      <c r="E4127" s="3">
        <v>45.352417698646661</v>
      </c>
      <c r="F4127" s="3">
        <v>0.15996463656214696</v>
      </c>
      <c r="G4127" s="3">
        <v>77.023218451137637</v>
      </c>
      <c r="H4127" s="3">
        <v>43.778121238836988</v>
      </c>
      <c r="I4127" s="3">
        <v>78.935294241515365</v>
      </c>
      <c r="J4127" s="3">
        <v>3750</v>
      </c>
    </row>
    <row r="4128" spans="1:10" ht="15.75" customHeight="1" x14ac:dyDescent="0.3">
      <c r="A4128" s="3">
        <v>1009.045</v>
      </c>
      <c r="B4128" s="3">
        <v>48.055805150020426</v>
      </c>
      <c r="C4128" s="3">
        <v>50.133202977967443</v>
      </c>
      <c r="D4128" s="3">
        <v>95.764840588858164</v>
      </c>
      <c r="E4128" s="3">
        <v>45.424178715001247</v>
      </c>
      <c r="F4128" s="3">
        <v>0.16019427837099307</v>
      </c>
      <c r="G4128" s="3">
        <v>77.028134991929392</v>
      </c>
      <c r="H4128" s="3">
        <v>43.894013956014547</v>
      </c>
      <c r="I4128" s="3">
        <v>78.881221126099661</v>
      </c>
      <c r="J4128" s="3">
        <v>3750</v>
      </c>
    </row>
    <row r="4129" spans="1:10" ht="15.75" customHeight="1" x14ac:dyDescent="0.3">
      <c r="A4129" s="3">
        <v>1009.245</v>
      </c>
      <c r="B4129" s="3">
        <v>48.157358953795374</v>
      </c>
      <c r="C4129" s="3">
        <v>50.204170656452817</v>
      </c>
      <c r="D4129" s="3">
        <v>95.820151318320711</v>
      </c>
      <c r="E4129" s="3">
        <v>45.609080529754209</v>
      </c>
      <c r="F4129" s="3">
        <v>0.16026744903728063</v>
      </c>
      <c r="G4129" s="3">
        <v>76.942337601999228</v>
      </c>
      <c r="H4129" s="3">
        <v>43.79353670284214</v>
      </c>
      <c r="I4129" s="3">
        <v>78.839419519469942</v>
      </c>
      <c r="J4129" s="3">
        <v>3750</v>
      </c>
    </row>
    <row r="4130" spans="1:10" ht="15.75" customHeight="1" x14ac:dyDescent="0.3">
      <c r="A4130" s="3">
        <v>1009.4450000000001</v>
      </c>
      <c r="B4130" s="3">
        <v>48.169052491727619</v>
      </c>
      <c r="C4130" s="3">
        <v>50.225610448456436</v>
      </c>
      <c r="D4130" s="3">
        <v>95.649629572011804</v>
      </c>
      <c r="E4130" s="3">
        <v>45.430579509173612</v>
      </c>
      <c r="F4130" s="3">
        <v>0.16028954448041585</v>
      </c>
      <c r="G4130" s="3">
        <v>77.017986221636193</v>
      </c>
      <c r="H4130" s="3">
        <v>43.800499933586345</v>
      </c>
      <c r="I4130" s="3">
        <v>78.998325469869414</v>
      </c>
      <c r="J4130" s="3">
        <v>3750</v>
      </c>
    </row>
    <row r="4131" spans="1:10" ht="15.75" customHeight="1" x14ac:dyDescent="0.3">
      <c r="A4131" s="3">
        <v>1009.645</v>
      </c>
      <c r="B4131" s="3">
        <v>48.250484362273468</v>
      </c>
      <c r="C4131" s="3">
        <v>50.24030359031579</v>
      </c>
      <c r="D4131" s="3">
        <v>95.385087453430145</v>
      </c>
      <c r="E4131" s="3">
        <v>45.39055200758888</v>
      </c>
      <c r="F4131" s="3">
        <v>0.16016798676061553</v>
      </c>
      <c r="G4131" s="3">
        <v>77.171377303011795</v>
      </c>
      <c r="H4131" s="3">
        <v>43.911723360762721</v>
      </c>
      <c r="I4131" s="3">
        <v>79.042353985587027</v>
      </c>
      <c r="J4131" s="3">
        <v>3750</v>
      </c>
    </row>
    <row r="4132" spans="1:10" ht="15.75" customHeight="1" x14ac:dyDescent="0.3">
      <c r="A4132" s="3">
        <v>1009.845</v>
      </c>
      <c r="B4132" s="3">
        <v>48.272543744596462</v>
      </c>
      <c r="C4132" s="3">
        <v>50.329996665119921</v>
      </c>
      <c r="D4132" s="3">
        <v>95.132661767760624</v>
      </c>
      <c r="E4132" s="3">
        <v>45.427424188102719</v>
      </c>
      <c r="F4132" s="3">
        <v>0.15996280073897842</v>
      </c>
      <c r="G4132" s="3">
        <v>77.075087501210305</v>
      </c>
      <c r="H4132" s="3">
        <v>43.718211231414386</v>
      </c>
      <c r="I4132" s="3">
        <v>78.94348804252455</v>
      </c>
      <c r="J4132" s="3">
        <v>3750</v>
      </c>
    </row>
    <row r="4133" spans="1:10" ht="15.75" customHeight="1" x14ac:dyDescent="0.3">
      <c r="A4133" s="3">
        <v>1010.045</v>
      </c>
      <c r="B4133" s="3">
        <v>48.266269163266962</v>
      </c>
      <c r="C4133" s="3">
        <v>50.342722853584462</v>
      </c>
      <c r="D4133" s="3">
        <v>95.27530522795351</v>
      </c>
      <c r="E4133" s="3">
        <v>45.585821305860364</v>
      </c>
      <c r="F4133" s="3">
        <v>0.15977341590961314</v>
      </c>
      <c r="G4133" s="3">
        <v>77.026943564863174</v>
      </c>
      <c r="H4133" s="3">
        <v>43.820587339973997</v>
      </c>
      <c r="I4133" s="3">
        <v>78.85095692088376</v>
      </c>
      <c r="J4133" s="3">
        <v>3750</v>
      </c>
    </row>
    <row r="4134" spans="1:10" ht="15.75" customHeight="1" x14ac:dyDescent="0.3">
      <c r="A4134" s="3">
        <v>1010.245</v>
      </c>
      <c r="B4134" s="3">
        <v>48.299569684241398</v>
      </c>
      <c r="C4134" s="3">
        <v>50.401859307399945</v>
      </c>
      <c r="D4134" s="3">
        <v>95.162743041678851</v>
      </c>
      <c r="E4134" s="3">
        <v>45.59366453252224</v>
      </c>
      <c r="F4134" s="3">
        <v>0.15959275124029826</v>
      </c>
      <c r="G4134" s="3">
        <v>77.086436076669358</v>
      </c>
      <c r="H4134" s="3">
        <v>43.836999092660953</v>
      </c>
      <c r="I4134" s="3">
        <v>78.931500670823397</v>
      </c>
      <c r="J4134" s="3">
        <v>3750</v>
      </c>
    </row>
    <row r="4135" spans="1:10" ht="15.75" customHeight="1" x14ac:dyDescent="0.3">
      <c r="A4135" s="3">
        <v>1010.4450000000001</v>
      </c>
      <c r="B4135" s="3">
        <v>48.332978387652531</v>
      </c>
      <c r="C4135" s="3">
        <v>50.393647276976537</v>
      </c>
      <c r="D4135" s="3">
        <v>94.807248998120372</v>
      </c>
      <c r="E4135" s="3">
        <v>45.483498751133624</v>
      </c>
      <c r="F4135" s="3">
        <v>0.15925299282389838</v>
      </c>
      <c r="G4135" s="3">
        <v>76.983355830045269</v>
      </c>
      <c r="H4135" s="3">
        <v>43.805034181687461</v>
      </c>
      <c r="I4135" s="3">
        <v>78.804000246154928</v>
      </c>
      <c r="J4135" s="3">
        <v>3750</v>
      </c>
    </row>
    <row r="4136" spans="1:10" ht="15.75" customHeight="1" x14ac:dyDescent="0.3">
      <c r="A4136" s="3">
        <v>1010.645</v>
      </c>
      <c r="B4136" s="3">
        <v>48.391672276954182</v>
      </c>
      <c r="C4136" s="3">
        <v>50.470328955073882</v>
      </c>
      <c r="D4136" s="3">
        <v>94.695263784841529</v>
      </c>
      <c r="E4136" s="3">
        <v>45.400017970801485</v>
      </c>
      <c r="F4136" s="3">
        <v>0.15901876145713101</v>
      </c>
      <c r="G4136" s="3">
        <v>77.124454735291565</v>
      </c>
      <c r="H4136" s="3">
        <v>43.801533295448792</v>
      </c>
      <c r="I4136" s="3">
        <v>78.947542928521173</v>
      </c>
      <c r="J4136" s="3">
        <v>3750</v>
      </c>
    </row>
    <row r="4137" spans="1:10" ht="15.75" customHeight="1" x14ac:dyDescent="0.3">
      <c r="A4137" s="3">
        <v>1010.846</v>
      </c>
      <c r="B4137" s="3">
        <v>48.399579429601403</v>
      </c>
      <c r="C4137" s="3">
        <v>50.426682259242668</v>
      </c>
      <c r="D4137" s="3">
        <v>94.70145313152392</v>
      </c>
      <c r="E4137" s="3">
        <v>45.368464760092792</v>
      </c>
      <c r="F4137" s="3">
        <v>0.1587069009963811</v>
      </c>
      <c r="G4137" s="3">
        <v>77.074228575194226</v>
      </c>
      <c r="H4137" s="3">
        <v>43.756906659043203</v>
      </c>
      <c r="I4137" s="3">
        <v>78.886545618879865</v>
      </c>
      <c r="J4137" s="3">
        <v>3750</v>
      </c>
    </row>
    <row r="4138" spans="1:10" ht="15.75" customHeight="1" x14ac:dyDescent="0.3">
      <c r="A4138" s="3">
        <v>1011.046</v>
      </c>
      <c r="B4138" s="3">
        <v>48.331857224217487</v>
      </c>
      <c r="C4138" s="3">
        <v>50.449921813602558</v>
      </c>
      <c r="D4138" s="3">
        <v>94.680629651584013</v>
      </c>
      <c r="E4138" s="3">
        <v>45.447978851078673</v>
      </c>
      <c r="F4138" s="3">
        <v>0.15841530015559793</v>
      </c>
      <c r="G4138" s="3">
        <v>77.075039098269485</v>
      </c>
      <c r="H4138" s="3">
        <v>43.736424325787375</v>
      </c>
      <c r="I4138" s="3">
        <v>78.800326829890125</v>
      </c>
      <c r="J4138" s="3">
        <v>3750</v>
      </c>
    </row>
    <row r="4139" spans="1:10" ht="15.75" customHeight="1" x14ac:dyDescent="0.3">
      <c r="A4139" s="3">
        <v>1011.246</v>
      </c>
      <c r="B4139" s="3">
        <v>48.347651859977951</v>
      </c>
      <c r="C4139" s="3">
        <v>50.517909557694765</v>
      </c>
      <c r="D4139" s="3">
        <v>94.447637465455358</v>
      </c>
      <c r="E4139" s="3">
        <v>45.487555592510432</v>
      </c>
      <c r="F4139" s="3">
        <v>0.15808186877261809</v>
      </c>
      <c r="G4139" s="3">
        <v>76.981598843134279</v>
      </c>
      <c r="H4139" s="3">
        <v>43.811526439592519</v>
      </c>
      <c r="I4139" s="3">
        <v>78.872572141346424</v>
      </c>
      <c r="J4139" s="3">
        <v>3750</v>
      </c>
    </row>
    <row r="4140" spans="1:10" ht="15.75" customHeight="1" x14ac:dyDescent="0.3">
      <c r="A4140" s="3">
        <v>1011.446</v>
      </c>
      <c r="B4140" s="3">
        <v>48.423035348834716</v>
      </c>
      <c r="C4140" s="3">
        <v>50.503491789310679</v>
      </c>
      <c r="D4140" s="3">
        <v>94.343782326208498</v>
      </c>
      <c r="E4140" s="3">
        <v>45.341148694822124</v>
      </c>
      <c r="F4140" s="3">
        <v>0.15774299548524595</v>
      </c>
      <c r="G4140" s="3">
        <v>77.104826729505177</v>
      </c>
      <c r="H4140" s="3">
        <v>43.793635718135711</v>
      </c>
      <c r="I4140" s="3">
        <v>78.838274966311303</v>
      </c>
      <c r="J4140" s="3">
        <v>3750</v>
      </c>
    </row>
    <row r="4141" spans="1:10" ht="15.75" customHeight="1" x14ac:dyDescent="0.3">
      <c r="A4141" s="3">
        <v>1011.647</v>
      </c>
      <c r="B4141" s="3">
        <v>48.421550299021611</v>
      </c>
      <c r="C4141" s="3">
        <v>50.484845071127715</v>
      </c>
      <c r="D4141" s="3">
        <v>94.23861588469839</v>
      </c>
      <c r="E4141" s="3">
        <v>45.442209121120513</v>
      </c>
      <c r="F4141" s="3">
        <v>0.15735671862105841</v>
      </c>
      <c r="G4141" s="3">
        <v>76.987310858358029</v>
      </c>
      <c r="H4141" s="3">
        <v>43.840262087943358</v>
      </c>
      <c r="I4141" s="3">
        <v>78.9139391800597</v>
      </c>
      <c r="J4141" s="3">
        <v>3750</v>
      </c>
    </row>
    <row r="4142" spans="1:10" ht="15.75" customHeight="1" x14ac:dyDescent="0.3">
      <c r="A4142" s="3">
        <v>1011.847</v>
      </c>
      <c r="B4142" s="3">
        <v>48.431109692520479</v>
      </c>
      <c r="C4142" s="3">
        <v>50.537697108846736</v>
      </c>
      <c r="D4142" s="3">
        <v>94.033029915870998</v>
      </c>
      <c r="E4142" s="3">
        <v>45.240178420554315</v>
      </c>
      <c r="F4142" s="3">
        <v>0.15710039181115579</v>
      </c>
      <c r="G4142" s="3">
        <v>77.041008104280493</v>
      </c>
      <c r="H4142" s="3">
        <v>43.768438366755838</v>
      </c>
      <c r="I4142" s="3">
        <v>78.706580912888867</v>
      </c>
      <c r="J4142" s="3">
        <v>3750</v>
      </c>
    </row>
    <row r="4143" spans="1:10" ht="15.75" customHeight="1" x14ac:dyDescent="0.3">
      <c r="A4143" s="3">
        <v>1012.047</v>
      </c>
      <c r="B4143" s="3">
        <v>48.405676985125361</v>
      </c>
      <c r="C4143" s="3">
        <v>50.515559048387942</v>
      </c>
      <c r="D4143" s="3">
        <v>93.900326126833335</v>
      </c>
      <c r="E4143" s="3">
        <v>45.11117086477104</v>
      </c>
      <c r="F4143" s="3">
        <v>0.15673650543311271</v>
      </c>
      <c r="G4143" s="3">
        <v>76.935930490554597</v>
      </c>
      <c r="H4143" s="3">
        <v>43.822806734725738</v>
      </c>
      <c r="I4143" s="3">
        <v>78.814884984737219</v>
      </c>
      <c r="J4143" s="3">
        <v>3750</v>
      </c>
    </row>
    <row r="4144" spans="1:10" ht="15.75" customHeight="1" x14ac:dyDescent="0.3">
      <c r="A4144" s="3">
        <v>1012.248</v>
      </c>
      <c r="B4144" s="3">
        <v>48.430794979977307</v>
      </c>
      <c r="C4144" s="3">
        <v>50.556137296923247</v>
      </c>
      <c r="D4144" s="3">
        <v>93.602922773535425</v>
      </c>
      <c r="E4144" s="3">
        <v>45.384241365447124</v>
      </c>
      <c r="F4144" s="3">
        <v>0.15640854873708179</v>
      </c>
      <c r="G4144" s="3">
        <v>77.094149922235971</v>
      </c>
      <c r="H4144" s="3">
        <v>43.809121600073446</v>
      </c>
      <c r="I4144" s="3">
        <v>78.757095011873517</v>
      </c>
      <c r="J4144" s="3">
        <v>3750</v>
      </c>
    </row>
    <row r="4145" spans="1:10" ht="15.75" customHeight="1" x14ac:dyDescent="0.3">
      <c r="A4145" s="3">
        <v>1012.448</v>
      </c>
      <c r="B4145" s="3">
        <v>48.400759601638292</v>
      </c>
      <c r="C4145" s="3">
        <v>50.466680256526487</v>
      </c>
      <c r="D4145" s="3">
        <v>93.662062505606542</v>
      </c>
      <c r="E4145" s="3">
        <v>45.364768526838333</v>
      </c>
      <c r="F4145" s="3">
        <v>0.15607387161695196</v>
      </c>
      <c r="G4145" s="3">
        <v>77.049062139246203</v>
      </c>
      <c r="H4145" s="3">
        <v>43.820349902070546</v>
      </c>
      <c r="I4145" s="3">
        <v>78.838154680606564</v>
      </c>
      <c r="J4145" s="3">
        <v>3750</v>
      </c>
    </row>
    <row r="4146" spans="1:10" ht="15.75" customHeight="1" x14ac:dyDescent="0.3">
      <c r="A4146" s="3">
        <v>1012.648</v>
      </c>
      <c r="B4146" s="3">
        <v>48.435122277445927</v>
      </c>
      <c r="C4146" s="3">
        <v>50.545181366514043</v>
      </c>
      <c r="D4146" s="3">
        <v>93.433371390901272</v>
      </c>
      <c r="E4146" s="3">
        <v>45.163278738455702</v>
      </c>
      <c r="F4146" s="3">
        <v>0.15570490394263889</v>
      </c>
      <c r="G4146" s="3">
        <v>77.078445582295743</v>
      </c>
      <c r="H4146" s="3">
        <v>43.945532843034194</v>
      </c>
      <c r="I4146" s="3">
        <v>78.832802126766879</v>
      </c>
      <c r="J4146" s="3">
        <v>3750</v>
      </c>
    </row>
    <row r="4147" spans="1:10" ht="15.75" customHeight="1" x14ac:dyDescent="0.3">
      <c r="A4147" s="3">
        <v>1012.848</v>
      </c>
      <c r="B4147" s="3">
        <v>48.438938167031893</v>
      </c>
      <c r="C4147" s="3">
        <v>50.523544879170949</v>
      </c>
      <c r="D4147" s="3">
        <v>93.266206578386232</v>
      </c>
      <c r="E4147" s="3">
        <v>45.318881143264818</v>
      </c>
      <c r="F4147" s="3">
        <v>0.1554441842701545</v>
      </c>
      <c r="G4147" s="3">
        <v>77.119220773321317</v>
      </c>
      <c r="H4147" s="3">
        <v>43.926863876274567</v>
      </c>
      <c r="I4147" s="3">
        <v>78.756931346705343</v>
      </c>
      <c r="J4147" s="3">
        <v>3750</v>
      </c>
    </row>
    <row r="4148" spans="1:10" ht="15.75" customHeight="1" x14ac:dyDescent="0.3">
      <c r="A4148" s="3">
        <v>1013.048</v>
      </c>
      <c r="B4148" s="3">
        <v>48.440177347670634</v>
      </c>
      <c r="C4148" s="3">
        <v>50.54064753893897</v>
      </c>
      <c r="D4148" s="3">
        <v>93.178087066297934</v>
      </c>
      <c r="E4148" s="3">
        <v>45.413270319299116</v>
      </c>
      <c r="F4148" s="3">
        <v>0.15509229630781984</v>
      </c>
      <c r="G4148" s="3">
        <v>77.241146643796739</v>
      </c>
      <c r="H4148" s="3">
        <v>43.900364191922279</v>
      </c>
      <c r="I4148" s="3">
        <v>78.862840630702834</v>
      </c>
      <c r="J4148" s="3">
        <v>3750</v>
      </c>
    </row>
    <row r="4149" spans="1:10" ht="15.75" customHeight="1" x14ac:dyDescent="0.3">
      <c r="A4149" s="3">
        <v>1013.248</v>
      </c>
      <c r="B4149" s="3">
        <v>48.481453864661091</v>
      </c>
      <c r="C4149" s="3">
        <v>50.530704589528114</v>
      </c>
      <c r="D4149" s="3">
        <v>93.12275011079015</v>
      </c>
      <c r="E4149" s="3">
        <v>45.258028522612364</v>
      </c>
      <c r="F4149" s="3">
        <v>0.15477689533095929</v>
      </c>
      <c r="G4149" s="3">
        <v>77.147163590950385</v>
      </c>
      <c r="H4149" s="3">
        <v>43.874530082975397</v>
      </c>
      <c r="I4149" s="3">
        <v>78.823774351188234</v>
      </c>
      <c r="J4149" s="3">
        <v>3750</v>
      </c>
    </row>
    <row r="4150" spans="1:10" ht="15.75" customHeight="1" x14ac:dyDescent="0.3">
      <c r="A4150" s="3">
        <v>1013.448</v>
      </c>
      <c r="B4150" s="3">
        <v>48.446383085631318</v>
      </c>
      <c r="C4150" s="3">
        <v>50.542073580150216</v>
      </c>
      <c r="D4150" s="3">
        <v>92.69883231513694</v>
      </c>
      <c r="E4150" s="3">
        <v>45.287057476464369</v>
      </c>
      <c r="F4150" s="3">
        <v>0.15443317022521319</v>
      </c>
      <c r="G4150" s="3">
        <v>77.016664626804243</v>
      </c>
      <c r="H4150" s="3">
        <v>43.925812341450523</v>
      </c>
      <c r="I4150" s="3">
        <v>78.724181106147071</v>
      </c>
      <c r="J4150" s="3">
        <v>3750</v>
      </c>
    </row>
    <row r="4151" spans="1:10" ht="15.75" customHeight="1" x14ac:dyDescent="0.3">
      <c r="A4151" s="3">
        <v>1013.648</v>
      </c>
      <c r="B4151" s="3">
        <v>48.481925933475843</v>
      </c>
      <c r="C4151" s="3">
        <v>50.616296566504026</v>
      </c>
      <c r="D4151" s="3">
        <v>92.842262556687729</v>
      </c>
      <c r="E4151" s="3">
        <v>45.302743929788093</v>
      </c>
      <c r="F4151" s="3">
        <v>0.15405063057247581</v>
      </c>
      <c r="G4151" s="3">
        <v>76.984756853735021</v>
      </c>
      <c r="H4151" s="3">
        <v>43.879125805907364</v>
      </c>
      <c r="I4151" s="3">
        <v>78.901908352508144</v>
      </c>
      <c r="J4151" s="3">
        <v>3750</v>
      </c>
    </row>
    <row r="4152" spans="1:10" ht="15.75" customHeight="1" x14ac:dyDescent="0.3">
      <c r="A4152" s="3">
        <v>1013.848</v>
      </c>
      <c r="B4152" s="3">
        <v>48.474540023478269</v>
      </c>
      <c r="C4152" s="3">
        <v>50.580055450204334</v>
      </c>
      <c r="D4152" s="3">
        <v>92.521124632425597</v>
      </c>
      <c r="E4152" s="3">
        <v>45.141101338929005</v>
      </c>
      <c r="F4152" s="3">
        <v>0.15377447031584207</v>
      </c>
      <c r="G4152" s="3">
        <v>76.974736299294236</v>
      </c>
      <c r="H4152" s="3">
        <v>44.004628588699951</v>
      </c>
      <c r="I4152" s="3">
        <v>78.728581600999291</v>
      </c>
      <c r="J4152" s="3">
        <v>3750</v>
      </c>
    </row>
    <row r="4153" spans="1:10" ht="15.75" customHeight="1" x14ac:dyDescent="0.3">
      <c r="A4153" s="3">
        <v>1014.048</v>
      </c>
      <c r="B4153" s="3">
        <v>48.509974688886089</v>
      </c>
      <c r="C4153" s="3">
        <v>50.551377269707757</v>
      </c>
      <c r="D4153" s="3">
        <v>92.445331361611551</v>
      </c>
      <c r="E4153" s="3">
        <v>45.162557522210932</v>
      </c>
      <c r="F4153" s="3">
        <v>0.15348493477612346</v>
      </c>
      <c r="G4153" s="3">
        <v>77.074113683895632</v>
      </c>
      <c r="H4153" s="3">
        <v>43.956103654342911</v>
      </c>
      <c r="I4153" s="3">
        <v>78.759185906095865</v>
      </c>
      <c r="J4153" s="3">
        <v>3750</v>
      </c>
    </row>
    <row r="4154" spans="1:10" ht="15.75" customHeight="1" x14ac:dyDescent="0.3">
      <c r="A4154" s="3">
        <v>1014.248</v>
      </c>
      <c r="B4154" s="3">
        <v>48.527470739333069</v>
      </c>
      <c r="C4154" s="3">
        <v>50.550669166485619</v>
      </c>
      <c r="D4154" s="3">
        <v>92.411237502767875</v>
      </c>
      <c r="E4154" s="3">
        <v>45.1001723170383</v>
      </c>
      <c r="F4154" s="3">
        <v>0.15323772151695023</v>
      </c>
      <c r="G4154" s="3">
        <v>77.01703585882855</v>
      </c>
      <c r="H4154" s="3">
        <v>43.925327191560065</v>
      </c>
      <c r="I4154" s="3">
        <v>78.718363203736288</v>
      </c>
      <c r="J4154" s="3">
        <v>3750</v>
      </c>
    </row>
    <row r="4155" spans="1:10" ht="15.75" customHeight="1" x14ac:dyDescent="0.3">
      <c r="A4155" s="3">
        <v>1014.448</v>
      </c>
      <c r="B4155" s="3">
        <v>48.46782287763493</v>
      </c>
      <c r="C4155" s="3">
        <v>50.587077473823875</v>
      </c>
      <c r="D4155" s="3">
        <v>92.317899007671997</v>
      </c>
      <c r="E4155" s="3">
        <v>45.453928885098037</v>
      </c>
      <c r="F4155" s="3">
        <v>0.1530104400521779</v>
      </c>
      <c r="G4155" s="3">
        <v>77.0723148212182</v>
      </c>
      <c r="H4155" s="3">
        <v>43.932634658092532</v>
      </c>
      <c r="I4155" s="3">
        <v>78.807922616690732</v>
      </c>
      <c r="J4155" s="3">
        <v>3750</v>
      </c>
    </row>
    <row r="4156" spans="1:10" ht="15.75" customHeight="1" x14ac:dyDescent="0.3">
      <c r="A4156" s="3">
        <v>1014.648</v>
      </c>
      <c r="B4156" s="3">
        <v>48.447927144046254</v>
      </c>
      <c r="C4156" s="3">
        <v>50.543952020642273</v>
      </c>
      <c r="D4156" s="3">
        <v>92.309873837821101</v>
      </c>
      <c r="E4156" s="3">
        <v>45.158230224742312</v>
      </c>
      <c r="F4156" s="3">
        <v>0.1526850403955603</v>
      </c>
      <c r="G4156" s="3">
        <v>76.950128948735212</v>
      </c>
      <c r="H4156" s="3">
        <v>43.968352145184319</v>
      </c>
      <c r="I4156" s="3">
        <v>78.682802071669016</v>
      </c>
      <c r="J4156" s="3">
        <v>3750</v>
      </c>
    </row>
    <row r="4157" spans="1:10" ht="15.75" customHeight="1" x14ac:dyDescent="0.3">
      <c r="A4157" s="3">
        <v>1014.848</v>
      </c>
      <c r="B4157" s="3">
        <v>48.480136005886564</v>
      </c>
      <c r="C4157" s="3">
        <v>50.559127066083377</v>
      </c>
      <c r="D4157" s="3">
        <v>92.270665900150902</v>
      </c>
      <c r="E4157" s="3">
        <v>45.071864579431079</v>
      </c>
      <c r="F4157" s="3">
        <v>0.15243795826661338</v>
      </c>
      <c r="G4157" s="3">
        <v>77.076993272217521</v>
      </c>
      <c r="H4157" s="3">
        <v>43.943328631203997</v>
      </c>
      <c r="I4157" s="3">
        <v>78.743287743271978</v>
      </c>
      <c r="J4157" s="3">
        <v>3750</v>
      </c>
    </row>
    <row r="4158" spans="1:10" ht="15.75" customHeight="1" x14ac:dyDescent="0.3">
      <c r="A4158" s="3">
        <v>1015.048</v>
      </c>
      <c r="B4158" s="3">
        <v>48.519209535074808</v>
      </c>
      <c r="C4158" s="3">
        <v>50.576023195744945</v>
      </c>
      <c r="D4158" s="3">
        <v>92.059100393003234</v>
      </c>
      <c r="E4158" s="3">
        <v>45.139929362531248</v>
      </c>
      <c r="F4158" s="3">
        <v>0.15212078703169746</v>
      </c>
      <c r="G4158" s="3">
        <v>77.00671546231311</v>
      </c>
      <c r="H4158" s="3">
        <v>43.937230385975475</v>
      </c>
      <c r="I4158" s="3">
        <v>78.59234253440016</v>
      </c>
      <c r="J4158" s="3">
        <v>3750</v>
      </c>
    </row>
    <row r="4159" spans="1:10" ht="15.75" customHeight="1" x14ac:dyDescent="0.3">
      <c r="A4159" s="3">
        <v>1015.249</v>
      </c>
      <c r="B4159" s="3">
        <v>48.4730451388982</v>
      </c>
      <c r="C4159" s="3">
        <v>50.591286754088806</v>
      </c>
      <c r="D4159" s="3">
        <v>91.867414228165984</v>
      </c>
      <c r="E4159" s="3">
        <v>45.29868708841127</v>
      </c>
      <c r="F4159" s="3">
        <v>0.15192727160020303</v>
      </c>
      <c r="G4159" s="3">
        <v>76.952057035154326</v>
      </c>
      <c r="H4159" s="3">
        <v>43.908152274892785</v>
      </c>
      <c r="I4159" s="3">
        <v>78.612108915792206</v>
      </c>
      <c r="J4159" s="3">
        <v>3750</v>
      </c>
    </row>
    <row r="4160" spans="1:10" ht="15.75" customHeight="1" x14ac:dyDescent="0.3">
      <c r="A4160" s="3">
        <v>1015.449</v>
      </c>
      <c r="B4160" s="3">
        <v>48.491977065323418</v>
      </c>
      <c r="C4160" s="3">
        <v>50.538769098446913</v>
      </c>
      <c r="D4160" s="3">
        <v>91.991804360854871</v>
      </c>
      <c r="E4160" s="3">
        <v>45.160213569415419</v>
      </c>
      <c r="F4160" s="3">
        <v>0.15166986296593324</v>
      </c>
      <c r="G4160" s="3">
        <v>76.958379133102397</v>
      </c>
      <c r="H4160" s="3">
        <v>43.929831946797798</v>
      </c>
      <c r="I4160" s="3">
        <v>78.74651395087524</v>
      </c>
      <c r="J4160" s="3">
        <v>3750</v>
      </c>
    </row>
    <row r="4161" spans="1:10" ht="15.75" customHeight="1" x14ac:dyDescent="0.3">
      <c r="A4161" s="3">
        <v>1015.65</v>
      </c>
      <c r="B4161" s="3">
        <v>48.444357123634646</v>
      </c>
      <c r="C4161" s="3">
        <v>50.564280483977818</v>
      </c>
      <c r="D4161" s="3">
        <v>91.91611599422194</v>
      </c>
      <c r="E4161" s="3">
        <v>45.089985137580953</v>
      </c>
      <c r="F4161" s="3">
        <v>0.15136554249319686</v>
      </c>
      <c r="G4161" s="3">
        <v>76.996123034988045</v>
      </c>
      <c r="H4161" s="3">
        <v>43.997013002135702</v>
      </c>
      <c r="I4161" s="3">
        <v>78.662443688897511</v>
      </c>
      <c r="J4161" s="3">
        <v>3750</v>
      </c>
    </row>
    <row r="4162" spans="1:10" ht="15.75" customHeight="1" x14ac:dyDescent="0.3">
      <c r="A4162" s="3">
        <v>1015.85</v>
      </c>
      <c r="B4162" s="3">
        <v>48.464705256504132</v>
      </c>
      <c r="C4162" s="3">
        <v>50.550285610573624</v>
      </c>
      <c r="D4162" s="3">
        <v>91.71745370134434</v>
      </c>
      <c r="E4162" s="3">
        <v>44.978557227763957</v>
      </c>
      <c r="F4162" s="3">
        <v>0.15121703751188742</v>
      </c>
      <c r="G4162" s="3">
        <v>77.020170195539066</v>
      </c>
      <c r="H4162" s="3">
        <v>44.064581730297256</v>
      </c>
      <c r="I4162" s="3">
        <v>78.834718452426017</v>
      </c>
      <c r="J4162" s="3">
        <v>3750</v>
      </c>
    </row>
    <row r="4163" spans="1:10" ht="15.75" customHeight="1" x14ac:dyDescent="0.3">
      <c r="A4163" s="3">
        <v>1016.05</v>
      </c>
      <c r="B4163" s="3">
        <v>48.491868882886699</v>
      </c>
      <c r="C4163" s="3">
        <v>50.54769906685943</v>
      </c>
      <c r="D4163" s="3">
        <v>91.686926584656618</v>
      </c>
      <c r="E4163" s="3">
        <v>45.033369662366482</v>
      </c>
      <c r="F4163" s="3">
        <v>0.15093723839147322</v>
      </c>
      <c r="G4163" s="3">
        <v>76.925042409991988</v>
      </c>
      <c r="H4163" s="3">
        <v>43.971157213644801</v>
      </c>
      <c r="I4163" s="3">
        <v>78.624783092084968</v>
      </c>
      <c r="J4163" s="3">
        <v>3750</v>
      </c>
    </row>
    <row r="4164" spans="1:10" ht="15.75" customHeight="1" x14ac:dyDescent="0.3">
      <c r="A4164" s="3">
        <v>1016.251</v>
      </c>
      <c r="B4164" s="3">
        <v>48.484492807656096</v>
      </c>
      <c r="C4164" s="3">
        <v>50.545053514543376</v>
      </c>
      <c r="D4164" s="3">
        <v>91.489942758675994</v>
      </c>
      <c r="E4164" s="3">
        <v>44.952593442952235</v>
      </c>
      <c r="F4164" s="3">
        <v>0.15072152916917378</v>
      </c>
      <c r="G4164" s="3">
        <v>76.934491756717321</v>
      </c>
      <c r="H4164" s="3">
        <v>43.941610432098877</v>
      </c>
      <c r="I4164" s="3">
        <v>78.604909522779408</v>
      </c>
      <c r="J4164" s="3">
        <v>3750</v>
      </c>
    </row>
    <row r="4165" spans="1:10" ht="15.75" customHeight="1" x14ac:dyDescent="0.3">
      <c r="A4165" s="3">
        <v>1016.454</v>
      </c>
      <c r="B4165" s="3">
        <v>48.496068328384659</v>
      </c>
      <c r="C4165" s="3">
        <v>50.576918159539588</v>
      </c>
      <c r="D4165" s="3">
        <v>91.561697218519271</v>
      </c>
      <c r="E4165" s="3">
        <v>45.139839210500668</v>
      </c>
      <c r="F4165" s="3">
        <v>0.1506250501051575</v>
      </c>
      <c r="G4165" s="3">
        <v>76.932906824498005</v>
      </c>
      <c r="H4165" s="3">
        <v>43.823551761248162</v>
      </c>
      <c r="I4165" s="3">
        <v>78.648921877520479</v>
      </c>
      <c r="J4165" s="3">
        <v>3750</v>
      </c>
    </row>
    <row r="4166" spans="1:10" ht="15.75" customHeight="1" x14ac:dyDescent="0.3">
      <c r="A4166" s="3">
        <v>1016.654</v>
      </c>
      <c r="B4166" s="3">
        <v>48.510132045157668</v>
      </c>
      <c r="C4166" s="3">
        <v>50.558586153899789</v>
      </c>
      <c r="D4166" s="3">
        <v>91.498072832707919</v>
      </c>
      <c r="E4166" s="3">
        <v>45.070782755063931</v>
      </c>
      <c r="F4166" s="3">
        <v>0.1504106849676779</v>
      </c>
      <c r="G4166" s="3">
        <v>76.913640356647392</v>
      </c>
      <c r="H4166" s="3">
        <v>44.026997945726187</v>
      </c>
      <c r="I4166" s="3">
        <v>78.585768767755653</v>
      </c>
      <c r="J4166" s="3">
        <v>3750</v>
      </c>
    </row>
    <row r="4167" spans="1:10" ht="15.75" customHeight="1" x14ac:dyDescent="0.3">
      <c r="A4167" s="3">
        <v>1016.855</v>
      </c>
      <c r="B4167" s="3">
        <v>48.504939288195331</v>
      </c>
      <c r="C4167" s="3">
        <v>50.521096022194385</v>
      </c>
      <c r="D4167" s="3">
        <v>91.347377976618873</v>
      </c>
      <c r="E4167" s="3">
        <v>45.196274381653907</v>
      </c>
      <c r="F4167" s="3">
        <v>0.15018641949811096</v>
      </c>
      <c r="G4167" s="3">
        <v>77.00186496375413</v>
      </c>
      <c r="H4167" s="3">
        <v>44.133742041346693</v>
      </c>
      <c r="I4167" s="3">
        <v>78.666931387065901</v>
      </c>
      <c r="J4167" s="3">
        <v>3750</v>
      </c>
    </row>
    <row r="4168" spans="1:10" ht="15.75" customHeight="1" x14ac:dyDescent="0.3">
      <c r="A4168" s="3">
        <v>1017.0549999999999</v>
      </c>
      <c r="B4168" s="3">
        <v>48.490403502607549</v>
      </c>
      <c r="C4168" s="3">
        <v>50.542653831401694</v>
      </c>
      <c r="D4168" s="3">
        <v>91.323223788930392</v>
      </c>
      <c r="E4168" s="3">
        <v>45.24396480583934</v>
      </c>
      <c r="F4168" s="3">
        <v>0.15000496804743815</v>
      </c>
      <c r="G4168" s="3">
        <v>76.890553816280274</v>
      </c>
      <c r="H4168" s="3">
        <v>43.850681133075675</v>
      </c>
      <c r="I4168" s="3">
        <v>78.541703386704754</v>
      </c>
      <c r="J4168" s="3">
        <v>3750</v>
      </c>
    </row>
    <row r="4169" spans="1:10" ht="15.75" customHeight="1" x14ac:dyDescent="0.3">
      <c r="A4169" s="3">
        <v>1017.255</v>
      </c>
      <c r="B4169" s="3">
        <v>48.484974711237825</v>
      </c>
      <c r="C4169" s="3">
        <v>50.535317095238987</v>
      </c>
      <c r="D4169" s="3">
        <v>91.242001726746679</v>
      </c>
      <c r="E4169" s="3">
        <v>45.102606421864422</v>
      </c>
      <c r="F4169" s="3">
        <v>0.14990681707303627</v>
      </c>
      <c r="G4169" s="3">
        <v>76.913541186651429</v>
      </c>
      <c r="H4169" s="3">
        <v>43.9820258316498</v>
      </c>
      <c r="I4169" s="3">
        <v>78.724091599422536</v>
      </c>
      <c r="J4169" s="3">
        <v>3750</v>
      </c>
    </row>
    <row r="4170" spans="1:10" ht="15.75" customHeight="1" x14ac:dyDescent="0.3">
      <c r="A4170" s="3">
        <v>1017.455</v>
      </c>
      <c r="B4170" s="3">
        <v>48.458765057251746</v>
      </c>
      <c r="C4170" s="3">
        <v>50.511703819734088</v>
      </c>
      <c r="D4170" s="3">
        <v>91.238067819956996</v>
      </c>
      <c r="E4170" s="3">
        <v>45.185456137982356</v>
      </c>
      <c r="F4170" s="3">
        <v>0.14981682895522294</v>
      </c>
      <c r="G4170" s="3">
        <v>76.892598428090054</v>
      </c>
      <c r="H4170" s="3">
        <v>43.955584888362068</v>
      </c>
      <c r="I4170" s="3">
        <v>78.610589620154656</v>
      </c>
      <c r="J4170" s="3">
        <v>3750</v>
      </c>
    </row>
    <row r="4171" spans="1:10" ht="15.75" customHeight="1" x14ac:dyDescent="0.3">
      <c r="A4171" s="3">
        <v>1017.6559999999999</v>
      </c>
      <c r="B4171" s="3">
        <v>48.4320144910821</v>
      </c>
      <c r="C4171" s="3">
        <v>50.505094856327467</v>
      </c>
      <c r="D4171" s="3">
        <v>91.304708200973749</v>
      </c>
      <c r="E4171" s="3">
        <v>45.132627048052967</v>
      </c>
      <c r="F4171" s="3">
        <v>0.14970687626045207</v>
      </c>
      <c r="G4171" s="3">
        <v>76.80645552870196</v>
      </c>
      <c r="H4171" s="3">
        <v>43.918789915441359</v>
      </c>
      <c r="I4171" s="3">
        <v>78.565968314550815</v>
      </c>
      <c r="J4171" s="3">
        <v>3750</v>
      </c>
    </row>
    <row r="4172" spans="1:10" ht="15.75" customHeight="1" x14ac:dyDescent="0.3">
      <c r="A4172" s="3">
        <v>1017.856</v>
      </c>
      <c r="B4172" s="3">
        <v>48.435456659523048</v>
      </c>
      <c r="C4172" s="3">
        <v>50.498456388619921</v>
      </c>
      <c r="D4172" s="3">
        <v>91.154747674152105</v>
      </c>
      <c r="E4172" s="3">
        <v>45.100442773130098</v>
      </c>
      <c r="F4172" s="3">
        <v>0.1496099710232002</v>
      </c>
      <c r="G4172" s="3">
        <v>76.875582250030391</v>
      </c>
      <c r="H4172" s="3">
        <v>43.979947964212485</v>
      </c>
      <c r="I4172" s="3">
        <v>78.604764715453911</v>
      </c>
      <c r="J4172" s="3">
        <v>3750</v>
      </c>
    </row>
    <row r="4173" spans="1:10" ht="15.75" customHeight="1" x14ac:dyDescent="0.3">
      <c r="A4173" s="3">
        <v>1018.056</v>
      </c>
      <c r="B4173" s="3">
        <v>48.456965294895483</v>
      </c>
      <c r="C4173" s="3">
        <v>50.559422109092594</v>
      </c>
      <c r="D4173" s="3">
        <v>91.185117434568241</v>
      </c>
      <c r="E4173" s="3">
        <v>45.258839890887714</v>
      </c>
      <c r="F4173" s="3">
        <v>0.14949913319940167</v>
      </c>
      <c r="G4173" s="3">
        <v>76.870287291545765</v>
      </c>
      <c r="H4173" s="3">
        <v>43.997633820981207</v>
      </c>
      <c r="I4173" s="3">
        <v>78.615577622131738</v>
      </c>
      <c r="J4173" s="3">
        <v>3750</v>
      </c>
    </row>
    <row r="4174" spans="1:10" ht="15.75" customHeight="1" x14ac:dyDescent="0.3">
      <c r="A4174" s="3">
        <v>1018.256</v>
      </c>
      <c r="B4174" s="3">
        <v>48.391701781255115</v>
      </c>
      <c r="C4174" s="3">
        <v>50.47866883746795</v>
      </c>
      <c r="D4174" s="3">
        <v>91.107121175952017</v>
      </c>
      <c r="E4174" s="3">
        <v>45.190144043573383</v>
      </c>
      <c r="F4174" s="3">
        <v>0.14940498169690261</v>
      </c>
      <c r="G4174" s="3">
        <v>76.750373911014023</v>
      </c>
      <c r="H4174" s="3">
        <v>43.926714227151436</v>
      </c>
      <c r="I4174" s="3">
        <v>78.578352624777835</v>
      </c>
      <c r="J4174" s="3">
        <v>3750</v>
      </c>
    </row>
    <row r="4175" spans="1:10" ht="15.75" customHeight="1" x14ac:dyDescent="0.3">
      <c r="A4175" s="3">
        <v>1018.457</v>
      </c>
      <c r="B4175" s="3">
        <v>48.412030244590653</v>
      </c>
      <c r="C4175" s="3">
        <v>50.486241608038036</v>
      </c>
      <c r="D4175" s="3">
        <v>91.015277565436207</v>
      </c>
      <c r="E4175" s="3">
        <v>45.260823235560849</v>
      </c>
      <c r="F4175" s="3">
        <v>0.14930168386111761</v>
      </c>
      <c r="G4175" s="3">
        <v>76.908024769174617</v>
      </c>
      <c r="H4175" s="3">
        <v>44.094479728036369</v>
      </c>
      <c r="I4175" s="3">
        <v>78.539316941904005</v>
      </c>
      <c r="J4175" s="3">
        <v>3750</v>
      </c>
    </row>
    <row r="4176" spans="1:10" ht="15.75" customHeight="1" x14ac:dyDescent="0.3">
      <c r="A4176" s="3">
        <v>1018.658</v>
      </c>
      <c r="B4176" s="3">
        <v>48.444721010012678</v>
      </c>
      <c r="C4176" s="3">
        <v>50.507356852731526</v>
      </c>
      <c r="D4176" s="3">
        <v>91.016929806287862</v>
      </c>
      <c r="E4176" s="3">
        <v>45.182751577064494</v>
      </c>
      <c r="F4176" s="3">
        <v>0.14926149244674999</v>
      </c>
      <c r="G4176" s="3">
        <v>76.957452783833617</v>
      </c>
      <c r="H4176" s="3">
        <v>44.11622487920949</v>
      </c>
      <c r="I4176" s="3">
        <v>78.708462568863581</v>
      </c>
      <c r="J4176" s="3">
        <v>3750</v>
      </c>
    </row>
    <row r="4177" spans="1:10" ht="15.75" customHeight="1" x14ac:dyDescent="0.3">
      <c r="A4177" s="3">
        <v>1018.859</v>
      </c>
      <c r="B4177" s="3">
        <v>48.274127142079301</v>
      </c>
      <c r="C4177" s="3">
        <v>50.495997696876387</v>
      </c>
      <c r="D4177" s="3">
        <v>91.225505544275364</v>
      </c>
      <c r="E4177" s="3">
        <v>45.095664715508505</v>
      </c>
      <c r="F4177" s="3">
        <v>0.14912944430884387</v>
      </c>
      <c r="G4177" s="3">
        <v>76.803559750346224</v>
      </c>
      <c r="H4177" s="3">
        <v>43.978180537462435</v>
      </c>
      <c r="I4177" s="3">
        <v>78.570715280325601</v>
      </c>
      <c r="J4177" s="3">
        <v>3750</v>
      </c>
    </row>
    <row r="4178" spans="1:10" ht="15.75" customHeight="1" x14ac:dyDescent="0.3">
      <c r="A4178" s="3">
        <v>1019.06</v>
      </c>
      <c r="B4178" s="3">
        <v>48.219101620859</v>
      </c>
      <c r="C4178" s="3">
        <v>50.470850197723514</v>
      </c>
      <c r="D4178" s="3">
        <v>91.458366600177698</v>
      </c>
      <c r="E4178" s="3">
        <v>45.05996451139238</v>
      </c>
      <c r="F4178" s="3">
        <v>0.14919540281268373</v>
      </c>
      <c r="G4178" s="3">
        <v>76.743591824904954</v>
      </c>
      <c r="H4178" s="3">
        <v>44.001988940489952</v>
      </c>
      <c r="I4178" s="3">
        <v>78.527437510303201</v>
      </c>
      <c r="J4178" s="3">
        <v>3750</v>
      </c>
    </row>
    <row r="4179" spans="1:10" ht="15.75" customHeight="1" x14ac:dyDescent="0.3">
      <c r="A4179" s="3">
        <v>1019.26</v>
      </c>
      <c r="B4179" s="3">
        <v>48.216996980726542</v>
      </c>
      <c r="C4179" s="3">
        <v>50.415726328833472</v>
      </c>
      <c r="D4179" s="3">
        <v>91.701718074185749</v>
      </c>
      <c r="E4179" s="3">
        <v>45.28931127722926</v>
      </c>
      <c r="F4179" s="3">
        <v>0.1495105087465351</v>
      </c>
      <c r="G4179" s="3">
        <v>76.833542937386113</v>
      </c>
      <c r="H4179" s="3">
        <v>44.036877064992794</v>
      </c>
      <c r="I4179" s="3">
        <v>78.511886521760999</v>
      </c>
      <c r="J4179" s="3">
        <v>3750</v>
      </c>
    </row>
    <row r="4180" spans="1:10" ht="15.75" customHeight="1" x14ac:dyDescent="0.3">
      <c r="A4180" s="3">
        <v>1019.46</v>
      </c>
      <c r="B4180" s="3">
        <v>48.161174843381339</v>
      </c>
      <c r="C4180" s="3">
        <v>50.41614922381337</v>
      </c>
      <c r="D4180" s="3">
        <v>91.714385254048409</v>
      </c>
      <c r="E4180" s="3">
        <v>45.240539028676693</v>
      </c>
      <c r="F4180" s="3">
        <v>0.14973815081942982</v>
      </c>
      <c r="G4180" s="3">
        <v>76.833517160308986</v>
      </c>
      <c r="H4180" s="3">
        <v>44.14042177379411</v>
      </c>
      <c r="I4180" s="3">
        <v>78.608421077504389</v>
      </c>
      <c r="J4180" s="3">
        <v>3750</v>
      </c>
    </row>
    <row r="4181" spans="1:10" ht="15.75" customHeight="1" x14ac:dyDescent="0.3">
      <c r="A4181" s="3">
        <v>1019.6609999999999</v>
      </c>
      <c r="B4181" s="3">
        <v>48.148133942373626</v>
      </c>
      <c r="C4181" s="3">
        <v>50.38233729495628</v>
      </c>
      <c r="D4181" s="3">
        <v>92.125583417748402</v>
      </c>
      <c r="E4181" s="3">
        <v>45.412188494931982</v>
      </c>
      <c r="F4181" s="3">
        <v>0.15011278987603127</v>
      </c>
      <c r="G4181" s="3">
        <v>76.87176466541959</v>
      </c>
      <c r="H4181" s="3">
        <v>44.146760393734802</v>
      </c>
      <c r="I4181" s="3">
        <v>78.587341849435091</v>
      </c>
      <c r="J4181" s="3">
        <v>3750</v>
      </c>
    </row>
    <row r="4182" spans="1:10" ht="15.75" customHeight="1" x14ac:dyDescent="0.3">
      <c r="A4182" s="3">
        <v>1019.861</v>
      </c>
      <c r="B4182" s="3">
        <v>48.091269319729165</v>
      </c>
      <c r="C4182" s="3">
        <v>50.321784634696513</v>
      </c>
      <c r="D4182" s="3">
        <v>92.177878152005547</v>
      </c>
      <c r="E4182" s="3">
        <v>45.424449171093045</v>
      </c>
      <c r="F4182" s="3">
        <v>0.15045635106899446</v>
      </c>
      <c r="G4182" s="3">
        <v>76.809167347840827</v>
      </c>
      <c r="H4182" s="3">
        <v>43.946308474339546</v>
      </c>
      <c r="I4182" s="3">
        <v>78.482216413228954</v>
      </c>
      <c r="J4182" s="3">
        <v>3750</v>
      </c>
    </row>
    <row r="4183" spans="1:10" ht="15.75" customHeight="1" x14ac:dyDescent="0.3">
      <c r="A4183" s="3">
        <v>1020.061</v>
      </c>
      <c r="B4183" s="3">
        <v>48.082142655977165</v>
      </c>
      <c r="C4183" s="3">
        <v>50.301849562039941</v>
      </c>
      <c r="D4183" s="3">
        <v>92.45254352405928</v>
      </c>
      <c r="E4183" s="3">
        <v>45.331051667395315</v>
      </c>
      <c r="F4183" s="3">
        <v>0.15082056527260337</v>
      </c>
      <c r="G4183" s="3">
        <v>76.848887729098237</v>
      </c>
      <c r="H4183" s="3">
        <v>44.017996767833111</v>
      </c>
      <c r="I4183" s="3">
        <v>78.576499313325357</v>
      </c>
      <c r="J4183" s="3">
        <v>3750</v>
      </c>
    </row>
    <row r="4184" spans="1:10" ht="15.75" customHeight="1" x14ac:dyDescent="0.3">
      <c r="A4184" s="3">
        <v>1020.261</v>
      </c>
      <c r="B4184" s="3">
        <v>48.070065562132932</v>
      </c>
      <c r="C4184" s="3">
        <v>50.279524641008649</v>
      </c>
      <c r="D4184" s="3">
        <v>92.650366583488363</v>
      </c>
      <c r="E4184" s="3">
        <v>45.301842409482134</v>
      </c>
      <c r="F4184" s="3">
        <v>0.15126663751999364</v>
      </c>
      <c r="G4184" s="3">
        <v>76.862325984280673</v>
      </c>
      <c r="H4184" s="3">
        <v>43.975315500043941</v>
      </c>
      <c r="I4184" s="3">
        <v>78.608259220691153</v>
      </c>
      <c r="J4184" s="3">
        <v>3750</v>
      </c>
    </row>
    <row r="4185" spans="1:10" ht="15.75" customHeight="1" x14ac:dyDescent="0.3">
      <c r="A4185" s="3">
        <v>1020.461</v>
      </c>
      <c r="B4185" s="3">
        <v>48.105333036502188</v>
      </c>
      <c r="C4185" s="3">
        <v>50.272679643194664</v>
      </c>
      <c r="D4185" s="3">
        <v>92.746852204015966</v>
      </c>
      <c r="E4185" s="3">
        <v>45.24820195127738</v>
      </c>
      <c r="F4185" s="3">
        <v>0.15161360809884122</v>
      </c>
      <c r="G4185" s="3">
        <v>76.91874405211324</v>
      </c>
      <c r="H4185" s="3">
        <v>44.056173675883684</v>
      </c>
      <c r="I4185" s="3">
        <v>78.677915894281725</v>
      </c>
      <c r="J4185" s="3">
        <v>3750</v>
      </c>
    </row>
    <row r="4186" spans="1:10" ht="15.75" customHeight="1" x14ac:dyDescent="0.3">
      <c r="A4186" s="3">
        <v>1020.6609999999999</v>
      </c>
      <c r="B4186" s="3">
        <v>48.047150555083192</v>
      </c>
      <c r="C4186" s="3">
        <v>50.289408581817661</v>
      </c>
      <c r="D4186" s="3">
        <v>92.896314435977615</v>
      </c>
      <c r="E4186" s="3">
        <v>45.48214647067465</v>
      </c>
      <c r="F4186" s="3">
        <v>0.15201030981602132</v>
      </c>
      <c r="G4186" s="3">
        <v>76.675511203673935</v>
      </c>
      <c r="H4186" s="3">
        <v>43.99013137641311</v>
      </c>
      <c r="I4186" s="3">
        <v>78.58275111285208</v>
      </c>
      <c r="J4186" s="3">
        <v>3750</v>
      </c>
    </row>
    <row r="4187" spans="1:10" ht="15.75" customHeight="1" x14ac:dyDescent="0.3">
      <c r="A4187" s="3">
        <v>1020.861</v>
      </c>
      <c r="B4187" s="3">
        <v>48.090502207905189</v>
      </c>
      <c r="C4187" s="3">
        <v>50.236979439078539</v>
      </c>
      <c r="D4187" s="3">
        <v>93.138905354673</v>
      </c>
      <c r="E4187" s="3">
        <v>45.236842795422248</v>
      </c>
      <c r="F4187" s="3">
        <v>0.15237108185118928</v>
      </c>
      <c r="G4187" s="3">
        <v>76.819141597776351</v>
      </c>
      <c r="H4187" s="3">
        <v>43.959769113519506</v>
      </c>
      <c r="I4187" s="3">
        <v>78.539826628427534</v>
      </c>
      <c r="J4187" s="3">
        <v>3750</v>
      </c>
    </row>
    <row r="4188" spans="1:10" ht="15.75" customHeight="1" x14ac:dyDescent="0.3">
      <c r="A4188" s="3">
        <v>1021.061</v>
      </c>
      <c r="B4188" s="3">
        <v>48.042715075177853</v>
      </c>
      <c r="C4188" s="3">
        <v>50.227036489667675</v>
      </c>
      <c r="D4188" s="3">
        <v>93.138931580718236</v>
      </c>
      <c r="E4188" s="3">
        <v>45.238826140095341</v>
      </c>
      <c r="F4188" s="3">
        <v>0.15277889685505017</v>
      </c>
      <c r="G4188" s="3">
        <v>76.866880377809906</v>
      </c>
      <c r="H4188" s="3">
        <v>44.067027336258057</v>
      </c>
      <c r="I4188" s="3">
        <v>78.620433185626837</v>
      </c>
      <c r="J4188" s="3">
        <v>3750</v>
      </c>
    </row>
    <row r="4189" spans="1:10" ht="15.75" customHeight="1" x14ac:dyDescent="0.3">
      <c r="A4189" s="3">
        <v>1021.261</v>
      </c>
      <c r="B4189" s="3">
        <v>48.062443617727972</v>
      </c>
      <c r="C4189" s="3">
        <v>50.203659248570162</v>
      </c>
      <c r="D4189" s="3">
        <v>93.353696665388156</v>
      </c>
      <c r="E4189" s="3">
        <v>45.38631486215084</v>
      </c>
      <c r="F4189" s="3">
        <v>0.15322005171895337</v>
      </c>
      <c r="G4189" s="3">
        <v>76.799783057437523</v>
      </c>
      <c r="H4189" s="3">
        <v>44.138441242067266</v>
      </c>
      <c r="I4189" s="3">
        <v>78.737347835536639</v>
      </c>
      <c r="J4189" s="3">
        <v>3750</v>
      </c>
    </row>
    <row r="4190" spans="1:10" ht="15.75" customHeight="1" x14ac:dyDescent="0.3">
      <c r="A4190" s="3">
        <v>1021.461</v>
      </c>
      <c r="B4190" s="3">
        <v>48.041495564073053</v>
      </c>
      <c r="C4190" s="3">
        <v>50.196804415989185</v>
      </c>
      <c r="D4190" s="3">
        <v>93.560252997890274</v>
      </c>
      <c r="E4190" s="3">
        <v>45.404525572331281</v>
      </c>
      <c r="F4190" s="3">
        <v>0.15354368111751565</v>
      </c>
      <c r="G4190" s="3">
        <v>76.857936250739527</v>
      </c>
      <c r="H4190" s="3">
        <v>44.023214863189928</v>
      </c>
      <c r="I4190" s="3">
        <v>78.663296895942437</v>
      </c>
      <c r="J4190" s="3">
        <v>3750</v>
      </c>
    </row>
    <row r="4191" spans="1:10" ht="15.75" customHeight="1" x14ac:dyDescent="0.3">
      <c r="A4191" s="3">
        <v>1021.6609999999999</v>
      </c>
      <c r="B4191" s="3">
        <v>48.013299287158205</v>
      </c>
      <c r="C4191" s="3">
        <v>50.219532562466412</v>
      </c>
      <c r="D4191" s="3">
        <v>93.712993485509969</v>
      </c>
      <c r="E4191" s="3">
        <v>45.661909619683598</v>
      </c>
      <c r="F4191" s="3">
        <v>0.15401656949618872</v>
      </c>
      <c r="G4191" s="3">
        <v>76.822025538355163</v>
      </c>
      <c r="H4191" s="3">
        <v>43.997585681098634</v>
      </c>
      <c r="I4191" s="3">
        <v>78.586236324052578</v>
      </c>
      <c r="J4191" s="3">
        <v>3750</v>
      </c>
    </row>
    <row r="4192" spans="1:10" ht="15.75" customHeight="1" x14ac:dyDescent="0.3">
      <c r="A4192" s="3">
        <v>1021.861</v>
      </c>
      <c r="B4192" s="3">
        <v>47.994701742810115</v>
      </c>
      <c r="C4192" s="3">
        <v>50.209402752483065</v>
      </c>
      <c r="D4192" s="3">
        <v>93.906830186058897</v>
      </c>
      <c r="E4192" s="3">
        <v>45.539393010103296</v>
      </c>
      <c r="F4192" s="3">
        <v>0.15436763789460883</v>
      </c>
      <c r="G4192" s="3">
        <v>77.049754531000872</v>
      </c>
      <c r="H4192" s="3">
        <v>43.939220307997708</v>
      </c>
      <c r="I4192" s="3">
        <v>78.695087377428138</v>
      </c>
      <c r="J4192" s="3">
        <v>3750</v>
      </c>
    </row>
    <row r="4193" spans="1:10" ht="15.75" customHeight="1" x14ac:dyDescent="0.3">
      <c r="A4193" s="3">
        <v>1022.061</v>
      </c>
      <c r="B4193" s="3">
        <v>47.914292688029562</v>
      </c>
      <c r="C4193" s="3">
        <v>50.180301677006582</v>
      </c>
      <c r="D4193" s="3">
        <v>93.958075878505468</v>
      </c>
      <c r="E4193" s="3">
        <v>45.538130881674931</v>
      </c>
      <c r="F4193" s="3">
        <v>0.15470267562286114</v>
      </c>
      <c r="G4193" s="3">
        <v>76.837981708527892</v>
      </c>
      <c r="H4193" s="3">
        <v>44.000027872233268</v>
      </c>
      <c r="I4193" s="3">
        <v>78.803261733650416</v>
      </c>
      <c r="J4193" s="3">
        <v>3750</v>
      </c>
    </row>
    <row r="4194" spans="1:10" ht="15.75" customHeight="1" x14ac:dyDescent="0.3">
      <c r="A4194" s="3">
        <v>1022.261</v>
      </c>
      <c r="B4194" s="3">
        <v>47.929920132751477</v>
      </c>
      <c r="C4194" s="3">
        <v>50.15401334488471</v>
      </c>
      <c r="D4194" s="3">
        <v>94.267412082398636</v>
      </c>
      <c r="E4194" s="3">
        <v>45.44491368203839</v>
      </c>
      <c r="F4194" s="3">
        <v>0.15504636794605064</v>
      </c>
      <c r="G4194" s="3">
        <v>76.796567048558259</v>
      </c>
      <c r="H4194" s="3">
        <v>43.958871384194474</v>
      </c>
      <c r="I4194" s="3">
        <v>78.839739909177581</v>
      </c>
      <c r="J4194" s="3">
        <v>3750</v>
      </c>
    </row>
    <row r="4195" spans="1:10" ht="15.75" customHeight="1" x14ac:dyDescent="0.3">
      <c r="A4195" s="3">
        <v>1022.461</v>
      </c>
      <c r="B4195" s="3">
        <v>47.97608452892807</v>
      </c>
      <c r="C4195" s="3">
        <v>50.182878385953806</v>
      </c>
      <c r="D4195" s="3">
        <v>94.371581934188725</v>
      </c>
      <c r="E4195" s="3">
        <v>45.495669275264106</v>
      </c>
      <c r="F4195" s="3">
        <v>0.15538258584633979</v>
      </c>
      <c r="G4195" s="3">
        <v>76.93295337132156</v>
      </c>
      <c r="H4195" s="3">
        <v>43.946133892647367</v>
      </c>
      <c r="I4195" s="3">
        <v>78.75169350309568</v>
      </c>
      <c r="J4195" s="3">
        <v>3750</v>
      </c>
    </row>
    <row r="4196" spans="1:10" ht="15.75" customHeight="1" x14ac:dyDescent="0.3">
      <c r="A4196" s="3">
        <v>1022.6609999999999</v>
      </c>
      <c r="B4196" s="3">
        <v>47.925248618438751</v>
      </c>
      <c r="C4196" s="3">
        <v>50.182966898856577</v>
      </c>
      <c r="D4196" s="3">
        <v>94.360698125404014</v>
      </c>
      <c r="E4196" s="3">
        <v>45.28624610818899</v>
      </c>
      <c r="F4196" s="3">
        <v>0.15575522516698989</v>
      </c>
      <c r="G4196" s="3">
        <v>76.785194156165659</v>
      </c>
      <c r="H4196" s="3">
        <v>43.761323974319829</v>
      </c>
      <c r="I4196" s="3">
        <v>78.64008852870974</v>
      </c>
      <c r="J4196" s="3">
        <v>3750</v>
      </c>
    </row>
    <row r="4197" spans="1:10" ht="15.75" customHeight="1" x14ac:dyDescent="0.3">
      <c r="A4197" s="3">
        <v>1022.861</v>
      </c>
      <c r="B4197" s="3">
        <v>47.912679786245803</v>
      </c>
      <c r="C4197" s="3">
        <v>50.167762349114561</v>
      </c>
      <c r="D4197" s="3">
        <v>94.67813817728387</v>
      </c>
      <c r="E4197" s="3">
        <v>45.523616404748935</v>
      </c>
      <c r="F4197" s="3">
        <v>0.15618048049095157</v>
      </c>
      <c r="G4197" s="3">
        <v>76.915447905248229</v>
      </c>
      <c r="H4197" s="3">
        <v>43.851189211468721</v>
      </c>
      <c r="I4197" s="3">
        <v>78.671741759894005</v>
      </c>
      <c r="J4197" s="3">
        <v>3750</v>
      </c>
    </row>
    <row r="4198" spans="1:10" ht="15.75" customHeight="1" x14ac:dyDescent="0.3">
      <c r="A4198" s="3">
        <v>1023.061</v>
      </c>
      <c r="B4198" s="3">
        <v>47.923429186548539</v>
      </c>
      <c r="C4198" s="3">
        <v>50.138543256434389</v>
      </c>
      <c r="D4198" s="3">
        <v>94.645853915563464</v>
      </c>
      <c r="E4198" s="3">
        <v>45.345385840260136</v>
      </c>
      <c r="F4198" s="3">
        <v>0.15646667220989896</v>
      </c>
      <c r="G4198" s="3">
        <v>76.856945244946928</v>
      </c>
      <c r="H4198" s="3">
        <v>43.800866575782088</v>
      </c>
      <c r="I4198" s="3">
        <v>78.700264920329346</v>
      </c>
      <c r="J4198" s="3">
        <v>3750</v>
      </c>
    </row>
    <row r="4199" spans="1:10" ht="15.75" customHeight="1" x14ac:dyDescent="0.3">
      <c r="A4199" s="3">
        <v>1023.261</v>
      </c>
      <c r="B4199" s="3">
        <v>47.90232377662204</v>
      </c>
      <c r="C4199" s="3">
        <v>50.149282821970147</v>
      </c>
      <c r="D4199" s="3">
        <v>94.973627029277509</v>
      </c>
      <c r="E4199" s="3">
        <v>45.526050509575057</v>
      </c>
      <c r="F4199" s="3">
        <v>0.15690225403918348</v>
      </c>
      <c r="G4199" s="3">
        <v>76.88974253582056</v>
      </c>
      <c r="H4199" s="3">
        <v>43.844538493959853</v>
      </c>
      <c r="I4199" s="3">
        <v>78.847010678753506</v>
      </c>
      <c r="J4199" s="3">
        <v>3750</v>
      </c>
    </row>
    <row r="4200" spans="1:10" ht="15.75" customHeight="1" x14ac:dyDescent="0.3">
      <c r="A4200" s="3">
        <v>1023.461</v>
      </c>
      <c r="B4200" s="3">
        <v>47.929074342791701</v>
      </c>
      <c r="C4200" s="3">
        <v>50.136989363252475</v>
      </c>
      <c r="D4200" s="3">
        <v>95.152016589165697</v>
      </c>
      <c r="E4200" s="3">
        <v>45.637027659239024</v>
      </c>
      <c r="F4200" s="3">
        <v>0.15731469138352225</v>
      </c>
      <c r="G4200" s="3">
        <v>76.889276927034643</v>
      </c>
      <c r="H4200" s="3">
        <v>43.936216950101468</v>
      </c>
      <c r="I4200" s="3">
        <v>78.760338768481446</v>
      </c>
      <c r="J4200" s="3">
        <v>3750</v>
      </c>
    </row>
    <row r="4201" spans="1:10" ht="15.75" customHeight="1" x14ac:dyDescent="0.3">
      <c r="A4201" s="3">
        <v>1023.6609999999999</v>
      </c>
      <c r="B4201" s="3">
        <v>47.880077533726542</v>
      </c>
      <c r="C4201" s="3">
        <v>50.14328361411593</v>
      </c>
      <c r="D4201" s="3">
        <v>95.252278760211397</v>
      </c>
      <c r="E4201" s="3">
        <v>45.587083434288701</v>
      </c>
      <c r="F4201" s="3">
        <v>0.15761756942376909</v>
      </c>
      <c r="G4201" s="3">
        <v>76.888034251316384</v>
      </c>
      <c r="H4201" s="3">
        <v>43.926537207063973</v>
      </c>
      <c r="I4201" s="3">
        <v>78.854175728251747</v>
      </c>
      <c r="J4201" s="3">
        <v>3750</v>
      </c>
    </row>
    <row r="4202" spans="1:10" ht="15.75" customHeight="1" x14ac:dyDescent="0.3">
      <c r="A4202" s="3">
        <v>1023.861</v>
      </c>
      <c r="B4202" s="3">
        <v>47.891013794601783</v>
      </c>
      <c r="C4202" s="3">
        <v>50.118509836108082</v>
      </c>
      <c r="D4202" s="3">
        <v>95.481861560455656</v>
      </c>
      <c r="E4202" s="3">
        <v>45.66010657907168</v>
      </c>
      <c r="F4202" s="3">
        <v>0.15812678087513332</v>
      </c>
      <c r="G4202" s="3">
        <v>76.866889300271069</v>
      </c>
      <c r="H4202" s="3">
        <v>43.773594993364021</v>
      </c>
      <c r="I4202" s="3">
        <v>78.840526654751443</v>
      </c>
      <c r="J4202" s="3">
        <v>3750</v>
      </c>
    </row>
    <row r="4203" spans="1:10" ht="15.75" customHeight="1" x14ac:dyDescent="0.3">
      <c r="A4203" s="3">
        <v>1024.0619999999999</v>
      </c>
      <c r="B4203" s="3">
        <v>47.877343468507732</v>
      </c>
      <c r="C4203" s="3">
        <v>50.159166762779158</v>
      </c>
      <c r="D4203" s="3">
        <v>95.571554635259787</v>
      </c>
      <c r="E4203" s="3">
        <v>45.575363670311191</v>
      </c>
      <c r="F4203" s="3">
        <v>0.15840671112577387</v>
      </c>
      <c r="G4203" s="3">
        <v>77.021549819728818</v>
      </c>
      <c r="H4203" s="3">
        <v>43.836192159803936</v>
      </c>
      <c r="I4203" s="3">
        <v>78.843930346030078</v>
      </c>
      <c r="J4203" s="3">
        <v>3750</v>
      </c>
    </row>
    <row r="4204" spans="1:10" ht="15.75" customHeight="1" x14ac:dyDescent="0.3">
      <c r="A4204" s="3">
        <v>1024.2619999999999</v>
      </c>
      <c r="B4204" s="3">
        <v>47.866318694729728</v>
      </c>
      <c r="C4204" s="3">
        <v>50.139467724529965</v>
      </c>
      <c r="D4204" s="3">
        <v>95.83426093067294</v>
      </c>
      <c r="E4204" s="3">
        <v>45.619087405150381</v>
      </c>
      <c r="F4204" s="3">
        <v>0.158816460300473</v>
      </c>
      <c r="G4204" s="3">
        <v>76.822433969542274</v>
      </c>
      <c r="H4204" s="3">
        <v>43.691553908089858</v>
      </c>
      <c r="I4204" s="3">
        <v>78.743628706055773</v>
      </c>
      <c r="J4204" s="3">
        <v>3750</v>
      </c>
    </row>
    <row r="4205" spans="1:10" ht="15.75" customHeight="1" x14ac:dyDescent="0.3">
      <c r="A4205" s="3">
        <v>1024.463</v>
      </c>
      <c r="B4205" s="3">
        <v>47.875573210452394</v>
      </c>
      <c r="C4205" s="3">
        <v>50.131609745717626</v>
      </c>
      <c r="D4205" s="3">
        <v>95.961745736703023</v>
      </c>
      <c r="E4205" s="3">
        <v>45.827158291766537</v>
      </c>
      <c r="F4205" s="3">
        <v>0.15919162387797978</v>
      </c>
      <c r="G4205" s="3">
        <v>77.061818162398978</v>
      </c>
      <c r="H4205" s="3">
        <v>43.811255345555004</v>
      </c>
      <c r="I4205" s="3">
        <v>78.934385305109373</v>
      </c>
      <c r="J4205" s="3">
        <v>3750</v>
      </c>
    </row>
    <row r="4206" spans="1:10" ht="15.75" customHeight="1" x14ac:dyDescent="0.3">
      <c r="A4206" s="3">
        <v>1024.664</v>
      </c>
      <c r="B4206" s="3">
        <v>47.906247848644725</v>
      </c>
      <c r="C4206" s="3">
        <v>50.121529109569131</v>
      </c>
      <c r="D4206" s="3">
        <v>96.059595111584372</v>
      </c>
      <c r="E4206" s="3">
        <v>45.529476286737705</v>
      </c>
      <c r="F4206" s="3">
        <v>0.15950604137814292</v>
      </c>
      <c r="G4206" s="3">
        <v>77.048159003080812</v>
      </c>
      <c r="H4206" s="3">
        <v>43.855250567293396</v>
      </c>
      <c r="I4206" s="3">
        <v>79.046330842603069</v>
      </c>
      <c r="J4206" s="3">
        <v>3750</v>
      </c>
    </row>
    <row r="4207" spans="1:10" ht="15.75" customHeight="1" x14ac:dyDescent="0.3">
      <c r="A4207" s="3">
        <v>1024.864</v>
      </c>
      <c r="B4207" s="3">
        <v>47.969986973404112</v>
      </c>
      <c r="C4207" s="3">
        <v>50.139792271840115</v>
      </c>
      <c r="D4207" s="3">
        <v>95.952619072951023</v>
      </c>
      <c r="E4207" s="3">
        <v>45.613948739406368</v>
      </c>
      <c r="F4207" s="3">
        <v>0.15982570408735897</v>
      </c>
      <c r="G4207" s="3">
        <v>77.008147498715672</v>
      </c>
      <c r="H4207" s="3">
        <v>43.786955513924141</v>
      </c>
      <c r="I4207" s="3">
        <v>78.886455597328137</v>
      </c>
      <c r="J4207" s="3">
        <v>3750</v>
      </c>
    </row>
    <row r="4208" spans="1:10" ht="15.75" customHeight="1" x14ac:dyDescent="0.3">
      <c r="A4208" s="3">
        <v>1025.0650000000001</v>
      </c>
      <c r="B4208" s="3">
        <v>48.086804335522906</v>
      </c>
      <c r="C4208" s="3">
        <v>50.146145531305407</v>
      </c>
      <c r="D4208" s="3">
        <v>95.754219040526095</v>
      </c>
      <c r="E4208" s="3">
        <v>45.626750327751068</v>
      </c>
      <c r="F4208" s="3">
        <v>0.15999302625614562</v>
      </c>
      <c r="G4208" s="3">
        <v>76.92404593410474</v>
      </c>
      <c r="H4208" s="3">
        <v>43.737777706365726</v>
      </c>
      <c r="I4208" s="3">
        <v>78.919552340791057</v>
      </c>
      <c r="J4208" s="3">
        <v>3750</v>
      </c>
    </row>
    <row r="4209" spans="1:10" ht="15.75" customHeight="1" x14ac:dyDescent="0.3">
      <c r="A4209" s="3">
        <v>1025.2650000000001</v>
      </c>
      <c r="B4209" s="3">
        <v>48.180647681990131</v>
      </c>
      <c r="C4209" s="3">
        <v>50.209432256783977</v>
      </c>
      <c r="D4209" s="3">
        <v>95.61259839609852</v>
      </c>
      <c r="E4209" s="3">
        <v>45.481515406460488</v>
      </c>
      <c r="F4209" s="3">
        <v>0.15998843669822435</v>
      </c>
      <c r="G4209" s="3">
        <v>76.99483332073892</v>
      </c>
      <c r="H4209" s="3">
        <v>43.757832379179185</v>
      </c>
      <c r="I4209" s="3">
        <v>78.918137493580076</v>
      </c>
      <c r="J4209" s="3">
        <v>3750</v>
      </c>
    </row>
    <row r="4210" spans="1:10" ht="15.75" customHeight="1" x14ac:dyDescent="0.3">
      <c r="A4210" s="3">
        <v>1025.4649999999999</v>
      </c>
      <c r="B4210" s="3">
        <v>48.227490677087943</v>
      </c>
      <c r="C4210" s="3">
        <v>50.256668642560761</v>
      </c>
      <c r="D4210" s="3">
        <v>95.638562180910242</v>
      </c>
      <c r="E4210" s="3">
        <v>45.700945448931776</v>
      </c>
      <c r="F4210" s="3">
        <v>0.15987812339533114</v>
      </c>
      <c r="G4210" s="3">
        <v>77.000393824461071</v>
      </c>
      <c r="H4210" s="3">
        <v>43.633686517493715</v>
      </c>
      <c r="I4210" s="3">
        <v>78.890893427658625</v>
      </c>
      <c r="J4210" s="3">
        <v>3750</v>
      </c>
    </row>
    <row r="4211" spans="1:10" ht="15.75" customHeight="1" x14ac:dyDescent="0.3">
      <c r="A4211" s="3">
        <v>1025.665</v>
      </c>
      <c r="B4211" s="3">
        <v>48.254841164043029</v>
      </c>
      <c r="C4211" s="3">
        <v>50.291434543814326</v>
      </c>
      <c r="D4211" s="3">
        <v>95.260382608198086</v>
      </c>
      <c r="E4211" s="3">
        <v>45.609080529754209</v>
      </c>
      <c r="F4211" s="3">
        <v>0.15963422117437254</v>
      </c>
      <c r="G4211" s="3">
        <v>77.175233503398914</v>
      </c>
      <c r="H4211" s="3">
        <v>43.819467333083722</v>
      </c>
      <c r="I4211" s="3">
        <v>78.99280171793103</v>
      </c>
      <c r="J4211" s="3">
        <v>3750</v>
      </c>
    </row>
    <row r="4212" spans="1:10" ht="15.75" customHeight="1" x14ac:dyDescent="0.3">
      <c r="A4212" s="3">
        <v>1025.866</v>
      </c>
      <c r="B4212" s="3">
        <v>48.288653092900098</v>
      </c>
      <c r="C4212" s="3">
        <v>50.326288957970675</v>
      </c>
      <c r="D4212" s="3">
        <v>94.83337013920368</v>
      </c>
      <c r="E4212" s="3">
        <v>45.38947018322169</v>
      </c>
      <c r="F4212" s="3">
        <v>0.15943785366045557</v>
      </c>
      <c r="G4212" s="3">
        <v>77.076658424078687</v>
      </c>
      <c r="H4212" s="3">
        <v>43.685772212273726</v>
      </c>
      <c r="I4212" s="3">
        <v>78.957012727465823</v>
      </c>
      <c r="J4212" s="3">
        <v>3750</v>
      </c>
    </row>
    <row r="4213" spans="1:10" ht="15.75" customHeight="1" x14ac:dyDescent="0.3">
      <c r="A4213" s="3">
        <v>1026.066</v>
      </c>
      <c r="B4213" s="3">
        <v>48.280155854234451</v>
      </c>
      <c r="C4213" s="3">
        <v>50.384392761253871</v>
      </c>
      <c r="D4213" s="3">
        <v>95.052174034844285</v>
      </c>
      <c r="E4213" s="3">
        <v>45.496931403692443</v>
      </c>
      <c r="F4213" s="3">
        <v>0.15919385309182721</v>
      </c>
      <c r="G4213" s="3">
        <v>77.040665696907041</v>
      </c>
      <c r="H4213" s="3">
        <v>43.743869453446365</v>
      </c>
      <c r="I4213" s="3">
        <v>78.866079415138444</v>
      </c>
      <c r="J4213" s="3">
        <v>3750</v>
      </c>
    </row>
    <row r="4214" spans="1:10" ht="15.75" customHeight="1" x14ac:dyDescent="0.3">
      <c r="A4214" s="3">
        <v>1026.2670000000001</v>
      </c>
      <c r="B4214" s="3">
        <v>48.318452436831741</v>
      </c>
      <c r="C4214" s="3">
        <v>50.450954464134838</v>
      </c>
      <c r="D4214" s="3">
        <v>94.919076855127628</v>
      </c>
      <c r="E4214" s="3">
        <v>45.684898387485646</v>
      </c>
      <c r="F4214" s="3">
        <v>0.15892664247313992</v>
      </c>
      <c r="G4214" s="3">
        <v>77.173125954281659</v>
      </c>
      <c r="H4214" s="3">
        <v>43.781801473152846</v>
      </c>
      <c r="I4214" s="3">
        <v>78.956681310510461</v>
      </c>
      <c r="J4214" s="3">
        <v>3750</v>
      </c>
    </row>
    <row r="4215" spans="1:10" ht="15.75" customHeight="1" x14ac:dyDescent="0.3">
      <c r="A4215" s="3">
        <v>1026.4670000000001</v>
      </c>
      <c r="B4215" s="3">
        <v>48.368167183886001</v>
      </c>
      <c r="C4215" s="3">
        <v>50.403314852912125</v>
      </c>
      <c r="D4215" s="3">
        <v>94.936386045002109</v>
      </c>
      <c r="E4215" s="3">
        <v>45.533713432175716</v>
      </c>
      <c r="F4215" s="3">
        <v>0.15875056736174631</v>
      </c>
      <c r="G4215" s="3">
        <v>77.138903956030177</v>
      </c>
      <c r="H4215" s="3">
        <v>43.838684712144129</v>
      </c>
      <c r="I4215" s="3">
        <v>78.973492864553052</v>
      </c>
      <c r="J4215" s="3">
        <v>3750</v>
      </c>
    </row>
    <row r="4216" spans="1:10" ht="15.75" customHeight="1" x14ac:dyDescent="0.3">
      <c r="A4216" s="3">
        <v>1026.6669999999999</v>
      </c>
      <c r="B4216" s="3">
        <v>48.346756896183301</v>
      </c>
      <c r="C4216" s="3">
        <v>50.469896225327027</v>
      </c>
      <c r="D4216" s="3">
        <v>94.765654490331087</v>
      </c>
      <c r="E4216" s="3">
        <v>45.657221714092586</v>
      </c>
      <c r="F4216" s="3">
        <v>0.1583737974389671</v>
      </c>
      <c r="G4216" s="3">
        <v>77.078663323505026</v>
      </c>
      <c r="H4216" s="3">
        <v>43.808930571454539</v>
      </c>
      <c r="I4216" s="3">
        <v>78.98766996355026</v>
      </c>
      <c r="J4216" s="3">
        <v>3750</v>
      </c>
    </row>
    <row r="4217" spans="1:10" ht="15.75" customHeight="1" x14ac:dyDescent="0.3">
      <c r="A4217" s="3">
        <v>1026.8679999999999</v>
      </c>
      <c r="B4217" s="3">
        <v>48.386636876263438</v>
      </c>
      <c r="C4217" s="3">
        <v>50.422640170016294</v>
      </c>
      <c r="D4217" s="3">
        <v>94.563845072021792</v>
      </c>
      <c r="E4217" s="3">
        <v>45.620079077486949</v>
      </c>
      <c r="F4217" s="3">
        <v>0.15812960017499925</v>
      </c>
      <c r="G4217" s="3">
        <v>77.117653286117019</v>
      </c>
      <c r="H4217" s="3">
        <v>43.846661778798129</v>
      </c>
      <c r="I4217" s="3">
        <v>79.10156898927697</v>
      </c>
      <c r="J4217" s="3">
        <v>3750</v>
      </c>
    </row>
    <row r="4218" spans="1:10" ht="15.75" customHeight="1" x14ac:dyDescent="0.3">
      <c r="A4218" s="3">
        <v>1027.068</v>
      </c>
      <c r="B4218" s="3">
        <v>48.367970488546518</v>
      </c>
      <c r="C4218" s="3">
        <v>50.480311243552649</v>
      </c>
      <c r="D4218" s="3">
        <v>94.45144024201872</v>
      </c>
      <c r="E4218" s="3">
        <v>45.512708009046804</v>
      </c>
      <c r="F4218" s="3">
        <v>0.15783508168668045</v>
      </c>
      <c r="G4218" s="3">
        <v>77.089980191319341</v>
      </c>
      <c r="H4218" s="3">
        <v>43.788624525398646</v>
      </c>
      <c r="I4218" s="3">
        <v>78.947404917005429</v>
      </c>
      <c r="J4218" s="3">
        <v>3750</v>
      </c>
    </row>
    <row r="4219" spans="1:10" ht="15.75" customHeight="1" x14ac:dyDescent="0.3">
      <c r="A4219" s="3">
        <v>1027.268</v>
      </c>
      <c r="B4219" s="3">
        <v>48.366908333713312</v>
      </c>
      <c r="C4219" s="3">
        <v>50.489575594042279</v>
      </c>
      <c r="D4219" s="3">
        <v>94.321070571009528</v>
      </c>
      <c r="E4219" s="3">
        <v>45.436529543192947</v>
      </c>
      <c r="F4219" s="3">
        <v>0.1575910483354955</v>
      </c>
      <c r="G4219" s="3">
        <v>77.206358068830681</v>
      </c>
      <c r="H4219" s="3">
        <v>43.71549847794374</v>
      </c>
      <c r="I4219" s="3">
        <v>78.943832925561011</v>
      </c>
      <c r="J4219" s="3">
        <v>3750</v>
      </c>
    </row>
    <row r="4220" spans="1:10" ht="15.75" customHeight="1" x14ac:dyDescent="0.3">
      <c r="A4220" s="3">
        <v>1027.4680000000001</v>
      </c>
      <c r="B4220" s="3">
        <v>48.373950026866787</v>
      </c>
      <c r="C4220" s="3">
        <v>50.523200662326843</v>
      </c>
      <c r="D4220" s="3">
        <v>94.206488979249542</v>
      </c>
      <c r="E4220" s="3">
        <v>45.4666403214121</v>
      </c>
      <c r="F4220" s="3">
        <v>0.15724561853680724</v>
      </c>
      <c r="G4220" s="3">
        <v>77.074189460633065</v>
      </c>
      <c r="H4220" s="3">
        <v>43.721436983650733</v>
      </c>
      <c r="I4220" s="3">
        <v>78.944036219392842</v>
      </c>
      <c r="J4220" s="3">
        <v>3750</v>
      </c>
    </row>
    <row r="4221" spans="1:10" ht="15.75" customHeight="1" x14ac:dyDescent="0.3">
      <c r="A4221" s="3">
        <v>1027.6679999999999</v>
      </c>
      <c r="B4221" s="3">
        <v>48.380313121099064</v>
      </c>
      <c r="C4221" s="3">
        <v>50.510661334434829</v>
      </c>
      <c r="D4221" s="3">
        <v>94.065943602677805</v>
      </c>
      <c r="E4221" s="3">
        <v>45.395690673332837</v>
      </c>
      <c r="F4221" s="3">
        <v>0.15696050864222699</v>
      </c>
      <c r="G4221" s="3">
        <v>77.242403492524261</v>
      </c>
      <c r="H4221" s="3">
        <v>43.885642414039239</v>
      </c>
      <c r="I4221" s="3">
        <v>79.02636442157177</v>
      </c>
      <c r="J4221" s="3">
        <v>3750</v>
      </c>
    </row>
    <row r="4222" spans="1:10" ht="15.75" customHeight="1" x14ac:dyDescent="0.3">
      <c r="A4222" s="3">
        <v>1027.8679999999999</v>
      </c>
      <c r="B4222" s="3">
        <v>48.400710427803425</v>
      </c>
      <c r="C4222" s="3">
        <v>50.49391272627787</v>
      </c>
      <c r="D4222" s="3">
        <v>93.953014251769446</v>
      </c>
      <c r="E4222" s="3">
        <v>45.630626865066702</v>
      </c>
      <c r="F4222" s="3">
        <v>0.15660721102995936</v>
      </c>
      <c r="G4222" s="3">
        <v>77.199872218383121</v>
      </c>
      <c r="H4222" s="3">
        <v>43.846117951881041</v>
      </c>
      <c r="I4222" s="3">
        <v>78.965614035742263</v>
      </c>
      <c r="J4222" s="3">
        <v>3750</v>
      </c>
    </row>
    <row r="4223" spans="1:10" ht="15.75" customHeight="1" x14ac:dyDescent="0.3">
      <c r="A4223" s="3">
        <v>1028.069</v>
      </c>
      <c r="B4223" s="3">
        <v>48.421560133788589</v>
      </c>
      <c r="C4223" s="3">
        <v>50.523662896374645</v>
      </c>
      <c r="D4223" s="3">
        <v>93.71648154953013</v>
      </c>
      <c r="E4223" s="3">
        <v>45.430849965265367</v>
      </c>
      <c r="F4223" s="3">
        <v>0.15631751157745788</v>
      </c>
      <c r="G4223" s="3">
        <v>77.123034000776116</v>
      </c>
      <c r="H4223" s="3">
        <v>43.861404869384366</v>
      </c>
      <c r="I4223" s="3">
        <v>78.964889492395116</v>
      </c>
      <c r="J4223" s="3">
        <v>3750</v>
      </c>
    </row>
    <row r="4224" spans="1:10" ht="15.75" customHeight="1" x14ac:dyDescent="0.3">
      <c r="A4224" s="3">
        <v>1028.269</v>
      </c>
      <c r="B4224" s="3">
        <v>48.413092399423853</v>
      </c>
      <c r="C4224" s="3">
        <v>50.537126692362229</v>
      </c>
      <c r="D4224" s="3">
        <v>93.486898749285871</v>
      </c>
      <c r="E4224" s="3">
        <v>45.345746448382542</v>
      </c>
      <c r="F4224" s="3">
        <v>0.15595349406918846</v>
      </c>
      <c r="G4224" s="3">
        <v>77.012387773263839</v>
      </c>
      <c r="H4224" s="3">
        <v>43.753399143702168</v>
      </c>
      <c r="I4224" s="3">
        <v>78.876041189011389</v>
      </c>
      <c r="J4224" s="3">
        <v>3750</v>
      </c>
    </row>
    <row r="4225" spans="1:10" ht="15.75" customHeight="1" x14ac:dyDescent="0.3">
      <c r="A4225" s="3">
        <v>1028.47</v>
      </c>
      <c r="B4225" s="3">
        <v>48.416780437039158</v>
      </c>
      <c r="C4225" s="3">
        <v>50.48555317434986</v>
      </c>
      <c r="D4225" s="3">
        <v>93.518684716146254</v>
      </c>
      <c r="E4225" s="3">
        <v>45.468984274207614</v>
      </c>
      <c r="F4225" s="3">
        <v>0.1557311955530164</v>
      </c>
      <c r="G4225" s="3">
        <v>77.045247343606064</v>
      </c>
      <c r="H4225" s="3">
        <v>43.853694040069861</v>
      </c>
      <c r="I4225" s="3">
        <v>78.939312210153105</v>
      </c>
      <c r="J4225" s="3">
        <v>3750</v>
      </c>
    </row>
    <row r="4226" spans="1:10" ht="15.75" customHeight="1" x14ac:dyDescent="0.3">
      <c r="A4226" s="3">
        <v>1028.67</v>
      </c>
      <c r="B4226" s="3">
        <v>48.477775661812757</v>
      </c>
      <c r="C4226" s="3">
        <v>50.550679001252583</v>
      </c>
      <c r="D4226" s="3">
        <v>93.242104842788251</v>
      </c>
      <c r="E4226" s="3">
        <v>45.262175516019795</v>
      </c>
      <c r="F4226" s="3">
        <v>0.15531334908684188</v>
      </c>
      <c r="G4226" s="3">
        <v>77.092621968609919</v>
      </c>
      <c r="H4226" s="3">
        <v>43.795175061408216</v>
      </c>
      <c r="I4226" s="3">
        <v>78.889416119286921</v>
      </c>
      <c r="J4226" s="3">
        <v>3750</v>
      </c>
    </row>
    <row r="4227" spans="1:10" ht="15.75" customHeight="1" x14ac:dyDescent="0.3">
      <c r="A4227" s="3">
        <v>1028.8699999999999</v>
      </c>
      <c r="B4227" s="3">
        <v>48.471078185503373</v>
      </c>
      <c r="C4227" s="3">
        <v>50.526987047611897</v>
      </c>
      <c r="D4227" s="3">
        <v>93.149474450914539</v>
      </c>
      <c r="E4227" s="3">
        <v>45.189422827328613</v>
      </c>
      <c r="F4227" s="3">
        <v>0.15501925677175862</v>
      </c>
      <c r="G4227" s="3">
        <v>77.028870724859573</v>
      </c>
      <c r="H4227" s="3">
        <v>43.762129509912455</v>
      </c>
      <c r="I4227" s="3">
        <v>78.948763057797706</v>
      </c>
      <c r="J4227" s="3">
        <v>3750</v>
      </c>
    </row>
    <row r="4228" spans="1:10" ht="15.75" customHeight="1" x14ac:dyDescent="0.3">
      <c r="A4228" s="3">
        <v>1029.0709999999999</v>
      </c>
      <c r="B4228" s="3">
        <v>48.474520353944321</v>
      </c>
      <c r="C4228" s="3">
        <v>50.537864299885292</v>
      </c>
      <c r="D4228" s="3">
        <v>93.031535925360657</v>
      </c>
      <c r="E4228" s="3">
        <v>45.381717108590422</v>
      </c>
      <c r="F4228" s="3">
        <v>0.15464763371036258</v>
      </c>
      <c r="G4228" s="3">
        <v>77.05131528217693</v>
      </c>
      <c r="H4228" s="3">
        <v>43.7642192262119</v>
      </c>
      <c r="I4228" s="3">
        <v>78.824727499330592</v>
      </c>
      <c r="J4228" s="3">
        <v>3750</v>
      </c>
    </row>
    <row r="4229" spans="1:10" ht="15.75" customHeight="1" x14ac:dyDescent="0.3">
      <c r="A4229" s="3">
        <v>1029.271</v>
      </c>
      <c r="B4229" s="3">
        <v>48.480657248536183</v>
      </c>
      <c r="C4229" s="3">
        <v>50.5574059818629</v>
      </c>
      <c r="D4229" s="3">
        <v>92.926762874529544</v>
      </c>
      <c r="E4229" s="3">
        <v>45.288770365045693</v>
      </c>
      <c r="F4229" s="3">
        <v>0.15425571824644316</v>
      </c>
      <c r="G4229" s="3">
        <v>76.967238014758394</v>
      </c>
      <c r="H4229" s="3">
        <v>43.86181748807401</v>
      </c>
      <c r="I4229" s="3">
        <v>78.862794950622686</v>
      </c>
      <c r="J4229" s="3">
        <v>3750</v>
      </c>
    </row>
    <row r="4230" spans="1:10" ht="15.75" customHeight="1" x14ac:dyDescent="0.3">
      <c r="A4230" s="3">
        <v>1029.472</v>
      </c>
      <c r="B4230" s="3">
        <v>48.481168656418845</v>
      </c>
      <c r="C4230" s="3">
        <v>50.567880008690359</v>
      </c>
      <c r="D4230" s="3">
        <v>92.620442665841722</v>
      </c>
      <c r="E4230" s="3">
        <v>45.288409756923301</v>
      </c>
      <c r="F4230" s="3">
        <v>0.15401886427514935</v>
      </c>
      <c r="G4230" s="3">
        <v>76.852238899732427</v>
      </c>
      <c r="H4230" s="3">
        <v>43.795862527094592</v>
      </c>
      <c r="I4230" s="3">
        <v>78.588918426689546</v>
      </c>
      <c r="J4230" s="3">
        <v>3750</v>
      </c>
    </row>
    <row r="4231" spans="1:10" ht="15.75" customHeight="1" x14ac:dyDescent="0.3">
      <c r="A4231" s="3">
        <v>1029.672</v>
      </c>
      <c r="B4231" s="3">
        <v>48.531424315656672</v>
      </c>
      <c r="C4231" s="3">
        <v>50.538228186263332</v>
      </c>
      <c r="D4231" s="3">
        <v>92.673104564732597</v>
      </c>
      <c r="E4231" s="3">
        <v>45.254692897480282</v>
      </c>
      <c r="F4231" s="3">
        <v>0.15367041848125568</v>
      </c>
      <c r="G4231" s="3">
        <v>77.151848814644325</v>
      </c>
      <c r="H4231" s="3">
        <v>43.92328938736523</v>
      </c>
      <c r="I4231" s="3">
        <v>79.001034968055862</v>
      </c>
      <c r="J4231" s="3">
        <v>3750</v>
      </c>
    </row>
    <row r="4232" spans="1:10" ht="15.75" customHeight="1" x14ac:dyDescent="0.3">
      <c r="A4232" s="3">
        <v>1029.8720000000001</v>
      </c>
      <c r="B4232" s="3">
        <v>48.492704838079504</v>
      </c>
      <c r="C4232" s="3">
        <v>50.540470513133428</v>
      </c>
      <c r="D4232" s="3">
        <v>92.546327861924624</v>
      </c>
      <c r="E4232" s="3">
        <v>45.369817040551723</v>
      </c>
      <c r="F4232" s="3">
        <v>0.15346578976308048</v>
      </c>
      <c r="G4232" s="3">
        <v>77.04968037426211</v>
      </c>
      <c r="H4232" s="3">
        <v>43.878867951209287</v>
      </c>
      <c r="I4232" s="3">
        <v>78.873828438222844</v>
      </c>
      <c r="J4232" s="3">
        <v>3750</v>
      </c>
    </row>
    <row r="4233" spans="1:10" ht="15.75" customHeight="1" x14ac:dyDescent="0.3">
      <c r="A4233" s="3">
        <v>1030.0719999999999</v>
      </c>
      <c r="B4233" s="3">
        <v>48.46419384862147</v>
      </c>
      <c r="C4233" s="3">
        <v>50.541808041441918</v>
      </c>
      <c r="D4233" s="3">
        <v>92.414830470969122</v>
      </c>
      <c r="E4233" s="3">
        <v>45.180768232391372</v>
      </c>
      <c r="F4233" s="3">
        <v>0.1531486840932777</v>
      </c>
      <c r="G4233" s="3">
        <v>77.103249571008945</v>
      </c>
      <c r="H4233" s="3">
        <v>43.848721873961708</v>
      </c>
      <c r="I4233" s="3">
        <v>78.932796420546381</v>
      </c>
      <c r="J4233" s="3">
        <v>3750</v>
      </c>
    </row>
    <row r="4234" spans="1:10" ht="15.75" customHeight="1" x14ac:dyDescent="0.3">
      <c r="A4234" s="3">
        <v>1030.2719999999999</v>
      </c>
      <c r="B4234" s="3">
        <v>48.490354328772689</v>
      </c>
      <c r="C4234" s="3">
        <v>50.533851714959845</v>
      </c>
      <c r="D4234" s="3">
        <v>92.327471514193491</v>
      </c>
      <c r="E4234" s="3">
        <v>45.342320671219852</v>
      </c>
      <c r="F4234" s="3">
        <v>0.15283197181415392</v>
      </c>
      <c r="G4234" s="3">
        <v>76.95234364020655</v>
      </c>
      <c r="H4234" s="3">
        <v>43.730684752397373</v>
      </c>
      <c r="I4234" s="3">
        <v>78.672220581224167</v>
      </c>
      <c r="J4234" s="3">
        <v>3750</v>
      </c>
    </row>
    <row r="4235" spans="1:10" ht="15.75" customHeight="1" x14ac:dyDescent="0.3">
      <c r="A4235" s="3">
        <v>1030.472</v>
      </c>
      <c r="B4235" s="3">
        <v>48.491406648838918</v>
      </c>
      <c r="C4235" s="3">
        <v>50.541070433918861</v>
      </c>
      <c r="D4235" s="3">
        <v>92.010949373897859</v>
      </c>
      <c r="E4235" s="3">
        <v>45.301031041206784</v>
      </c>
      <c r="F4235" s="3">
        <v>0.15254928782876062</v>
      </c>
      <c r="G4235" s="3">
        <v>76.993683877245161</v>
      </c>
      <c r="H4235" s="3">
        <v>43.824598403044853</v>
      </c>
      <c r="I4235" s="3">
        <v>78.796353135871954</v>
      </c>
      <c r="J4235" s="3">
        <v>3750</v>
      </c>
    </row>
    <row r="4236" spans="1:10" ht="15.75" customHeight="1" x14ac:dyDescent="0.3">
      <c r="A4236" s="3">
        <v>1030.673</v>
      </c>
      <c r="B4236" s="3">
        <v>48.506719381017639</v>
      </c>
      <c r="C4236" s="3">
        <v>50.575452779260445</v>
      </c>
      <c r="D4236" s="3">
        <v>92.001586675738508</v>
      </c>
      <c r="E4236" s="3">
        <v>45.27263315156894</v>
      </c>
      <c r="F4236" s="3">
        <v>0.15219962908027349</v>
      </c>
      <c r="G4236" s="3">
        <v>77.076426690137524</v>
      </c>
      <c r="H4236" s="3">
        <v>43.959882867522893</v>
      </c>
      <c r="I4236" s="3">
        <v>78.751591922604362</v>
      </c>
      <c r="J4236" s="3">
        <v>3750</v>
      </c>
    </row>
    <row r="4237" spans="1:10" ht="15.75" customHeight="1" x14ac:dyDescent="0.3">
      <c r="A4237" s="3">
        <v>1030.873</v>
      </c>
      <c r="B4237" s="3">
        <v>48.51121386952483</v>
      </c>
      <c r="C4237" s="3">
        <v>50.538896950417573</v>
      </c>
      <c r="D4237" s="3">
        <v>91.93394970500168</v>
      </c>
      <c r="E4237" s="3">
        <v>45.274706648272655</v>
      </c>
      <c r="F4237" s="3">
        <v>0.15196398806357314</v>
      </c>
      <c r="G4237" s="3">
        <v>76.993639696534132</v>
      </c>
      <c r="H4237" s="3">
        <v>43.9473037845287</v>
      </c>
      <c r="I4237" s="3">
        <v>78.756090615574919</v>
      </c>
      <c r="J4237" s="3">
        <v>3750</v>
      </c>
    </row>
    <row r="4238" spans="1:10" ht="15.75" customHeight="1" x14ac:dyDescent="0.3">
      <c r="A4238" s="3">
        <v>1031.0730000000001</v>
      </c>
      <c r="B4238" s="3">
        <v>48.540924700553695</v>
      </c>
      <c r="C4238" s="3">
        <v>50.55994335174222</v>
      </c>
      <c r="D4238" s="3">
        <v>91.716089946990593</v>
      </c>
      <c r="E4238" s="3">
        <v>45.4011899471992</v>
      </c>
      <c r="F4238" s="3">
        <v>0.15172198723089619</v>
      </c>
      <c r="G4238" s="3">
        <v>77.152950025572707</v>
      </c>
      <c r="H4238" s="3">
        <v>44.057744599329389</v>
      </c>
      <c r="I4238" s="3">
        <v>78.794483957569895</v>
      </c>
      <c r="J4238" s="3">
        <v>3750</v>
      </c>
    </row>
    <row r="4239" spans="1:10" ht="15.75" customHeight="1" x14ac:dyDescent="0.3">
      <c r="A4239" s="3">
        <v>1031.2729999999999</v>
      </c>
      <c r="B4239" s="3">
        <v>48.522464842943243</v>
      </c>
      <c r="C4239" s="3">
        <v>50.537588926410017</v>
      </c>
      <c r="D4239" s="3">
        <v>91.778822647262956</v>
      </c>
      <c r="E4239" s="3">
        <v>45.338985046087799</v>
      </c>
      <c r="F4239" s="3">
        <v>0.1514589727794512</v>
      </c>
      <c r="G4239" s="3">
        <v>77.089856592719926</v>
      </c>
      <c r="H4239" s="3">
        <v>43.987139957655053</v>
      </c>
      <c r="I4239" s="3">
        <v>78.753845279310056</v>
      </c>
      <c r="J4239" s="3">
        <v>3750</v>
      </c>
    </row>
    <row r="4240" spans="1:10" ht="15.75" customHeight="1" x14ac:dyDescent="0.3">
      <c r="A4240" s="3">
        <v>1031.473</v>
      </c>
      <c r="B4240" s="3">
        <v>48.477962522385269</v>
      </c>
      <c r="C4240" s="3">
        <v>50.545791122066454</v>
      </c>
      <c r="D4240" s="3">
        <v>91.617217756343933</v>
      </c>
      <c r="E4240" s="3">
        <v>45.304727274461229</v>
      </c>
      <c r="F4240" s="3">
        <v>0.15122952766594455</v>
      </c>
      <c r="G4240" s="3">
        <v>77.049490749778755</v>
      </c>
      <c r="H4240" s="3">
        <v>44.023838539559428</v>
      </c>
      <c r="I4240" s="3">
        <v>78.738966050685008</v>
      </c>
      <c r="J4240" s="3">
        <v>3750</v>
      </c>
    </row>
    <row r="4241" spans="1:10" ht="15.75" customHeight="1" x14ac:dyDescent="0.3">
      <c r="A4241" s="3">
        <v>1031.673</v>
      </c>
      <c r="B4241" s="3">
        <v>48.486135213740774</v>
      </c>
      <c r="C4241" s="3">
        <v>50.527773828969821</v>
      </c>
      <c r="D4241" s="3">
        <v>91.507855147591528</v>
      </c>
      <c r="E4241" s="3">
        <v>45.204928976591162</v>
      </c>
      <c r="F4241" s="3">
        <v>0.15105699307066162</v>
      </c>
      <c r="G4241" s="3">
        <v>76.915462849889266</v>
      </c>
      <c r="H4241" s="3">
        <v>43.956574810423618</v>
      </c>
      <c r="I4241" s="3">
        <v>78.663917750410121</v>
      </c>
      <c r="J4241" s="3">
        <v>3750</v>
      </c>
    </row>
    <row r="4242" spans="1:10" ht="15.75" customHeight="1" x14ac:dyDescent="0.3">
      <c r="A4242" s="3">
        <v>1031.873</v>
      </c>
      <c r="B4242" s="3">
        <v>48.473231999470713</v>
      </c>
      <c r="C4242" s="3">
        <v>50.565018091500882</v>
      </c>
      <c r="D4242" s="3">
        <v>91.60764524982244</v>
      </c>
      <c r="E4242" s="3">
        <v>45.084846471836954</v>
      </c>
      <c r="F4242" s="3">
        <v>0.15080794398831987</v>
      </c>
      <c r="G4242" s="3">
        <v>76.957405998783528</v>
      </c>
      <c r="H4242" s="3">
        <v>44.075714452234543</v>
      </c>
      <c r="I4242" s="3">
        <v>78.856500825318832</v>
      </c>
      <c r="J4242" s="3">
        <v>3750</v>
      </c>
    </row>
    <row r="4243" spans="1:10" ht="15.75" customHeight="1" x14ac:dyDescent="0.3">
      <c r="A4243" s="3">
        <v>1032.0730000000001</v>
      </c>
      <c r="B4243" s="3">
        <v>48.505942434426686</v>
      </c>
      <c r="C4243" s="3">
        <v>50.522040159823909</v>
      </c>
      <c r="D4243" s="3">
        <v>91.335366447887793</v>
      </c>
      <c r="E4243" s="3">
        <v>45.255323961694486</v>
      </c>
      <c r="F4243" s="3">
        <v>0.15061849359384144</v>
      </c>
      <c r="G4243" s="3">
        <v>77.089094009088242</v>
      </c>
      <c r="H4243" s="3">
        <v>44.054506760995281</v>
      </c>
      <c r="I4243" s="3">
        <v>78.713894769524842</v>
      </c>
      <c r="J4243" s="3">
        <v>3750</v>
      </c>
    </row>
    <row r="4244" spans="1:10" ht="15.75" customHeight="1" x14ac:dyDescent="0.3">
      <c r="A4244" s="3">
        <v>1032.2739999999999</v>
      </c>
      <c r="B4244" s="3">
        <v>48.478375582598176</v>
      </c>
      <c r="C4244" s="3">
        <v>50.545564922426038</v>
      </c>
      <c r="D4244" s="3">
        <v>91.374049864652733</v>
      </c>
      <c r="E4244" s="3">
        <v>45.28859006098449</v>
      </c>
      <c r="F4244" s="3">
        <v>0.15045867863051171</v>
      </c>
      <c r="G4244" s="3">
        <v>76.782499438049783</v>
      </c>
      <c r="H4244" s="3">
        <v>43.813246355253263</v>
      </c>
      <c r="I4244" s="3">
        <v>78.573446571119717</v>
      </c>
      <c r="J4244" s="3">
        <v>3750</v>
      </c>
    </row>
    <row r="4245" spans="1:10" ht="15.75" customHeight="1" x14ac:dyDescent="0.3">
      <c r="A4245" s="3">
        <v>1032.4739999999999</v>
      </c>
      <c r="B4245" s="3">
        <v>48.469799665796735</v>
      </c>
      <c r="C4245" s="3">
        <v>50.527675481300086</v>
      </c>
      <c r="D4245" s="3">
        <v>91.246538832577386</v>
      </c>
      <c r="E4245" s="3">
        <v>45.043827297915641</v>
      </c>
      <c r="F4245" s="3">
        <v>0.15017301143246958</v>
      </c>
      <c r="G4245" s="3">
        <v>76.977307808307941</v>
      </c>
      <c r="H4245" s="3">
        <v>43.883524472029812</v>
      </c>
      <c r="I4245" s="3">
        <v>78.731970387869708</v>
      </c>
      <c r="J4245" s="3">
        <v>3750</v>
      </c>
    </row>
    <row r="4246" spans="1:10" ht="15.75" customHeight="1" x14ac:dyDescent="0.3">
      <c r="A4246" s="3">
        <v>1032.674</v>
      </c>
      <c r="B4246" s="3">
        <v>48.477815000880661</v>
      </c>
      <c r="C4246" s="3">
        <v>50.547649893024548</v>
      </c>
      <c r="D4246" s="3">
        <v>91.135707565290176</v>
      </c>
      <c r="E4246" s="3">
        <v>45.230892761402885</v>
      </c>
      <c r="F4246" s="3">
        <v>0.14991301297623</v>
      </c>
      <c r="G4246" s="3">
        <v>77.025687297946462</v>
      </c>
      <c r="H4246" s="3">
        <v>43.909229523796135</v>
      </c>
      <c r="I4246" s="3">
        <v>78.743696564653817</v>
      </c>
      <c r="J4246" s="3">
        <v>3750</v>
      </c>
    </row>
    <row r="4247" spans="1:10" ht="15.75" customHeight="1" x14ac:dyDescent="0.3">
      <c r="A4247" s="3">
        <v>1032.874</v>
      </c>
      <c r="B4247" s="3">
        <v>48.507447153773732</v>
      </c>
      <c r="C4247" s="3">
        <v>50.513739616497723</v>
      </c>
      <c r="D4247" s="3">
        <v>91.095319455583052</v>
      </c>
      <c r="E4247" s="3">
        <v>45.250095143919879</v>
      </c>
      <c r="F4247" s="3">
        <v>0.14969317315180139</v>
      </c>
      <c r="G4247" s="3">
        <v>76.858730013291961</v>
      </c>
      <c r="H4247" s="3">
        <v>43.922882249330634</v>
      </c>
      <c r="I4247" s="3">
        <v>78.58775645906664</v>
      </c>
      <c r="J4247" s="3">
        <v>3750</v>
      </c>
    </row>
    <row r="4248" spans="1:10" ht="15.75" customHeight="1" x14ac:dyDescent="0.3">
      <c r="A4248" s="3">
        <v>1033.0740000000001</v>
      </c>
      <c r="B4248" s="3">
        <v>48.525582464074041</v>
      </c>
      <c r="C4248" s="3">
        <v>50.511428446258819</v>
      </c>
      <c r="D4248" s="3">
        <v>91.119919486041027</v>
      </c>
      <c r="E4248" s="3">
        <v>45.267043725671996</v>
      </c>
      <c r="F4248" s="3">
        <v>0.14953286645012298</v>
      </c>
      <c r="G4248" s="3">
        <v>76.816692198022622</v>
      </c>
      <c r="H4248" s="3">
        <v>43.950347101499652</v>
      </c>
      <c r="I4248" s="3">
        <v>78.572872769092683</v>
      </c>
      <c r="J4248" s="3">
        <v>3750</v>
      </c>
    </row>
    <row r="4249" spans="1:10" ht="15.75" customHeight="1" x14ac:dyDescent="0.3">
      <c r="A4249" s="3">
        <v>1033.2739999999999</v>
      </c>
      <c r="B4249" s="3">
        <v>48.498113959915273</v>
      </c>
      <c r="C4249" s="3">
        <v>50.502714842719726</v>
      </c>
      <c r="D4249" s="3">
        <v>90.976436792399682</v>
      </c>
      <c r="E4249" s="3">
        <v>45.362424574042834</v>
      </c>
      <c r="F4249" s="3">
        <v>0.14926421339894611</v>
      </c>
      <c r="G4249" s="3">
        <v>76.905740817738021</v>
      </c>
      <c r="H4249" s="3">
        <v>43.951738896544569</v>
      </c>
      <c r="I4249" s="3">
        <v>78.588826832463553</v>
      </c>
      <c r="J4249" s="3">
        <v>3750</v>
      </c>
    </row>
    <row r="4250" spans="1:10" ht="15.75" customHeight="1" x14ac:dyDescent="0.3">
      <c r="A4250" s="3">
        <v>1033.4749999999999</v>
      </c>
      <c r="B4250" s="3">
        <v>48.475238291933437</v>
      </c>
      <c r="C4250" s="3">
        <v>50.541011425317016</v>
      </c>
      <c r="D4250" s="3">
        <v>90.853226831747691</v>
      </c>
      <c r="E4250" s="3">
        <v>45.154443839457244</v>
      </c>
      <c r="F4250" s="3">
        <v>0.149092006629229</v>
      </c>
      <c r="G4250" s="3">
        <v>76.921852469202776</v>
      </c>
      <c r="H4250" s="3">
        <v>44.004276744131801</v>
      </c>
      <c r="I4250" s="3">
        <v>78.756509326967048</v>
      </c>
      <c r="J4250" s="3">
        <v>3750</v>
      </c>
    </row>
    <row r="4251" spans="1:10" ht="15.75" customHeight="1" x14ac:dyDescent="0.3">
      <c r="A4251" s="3">
        <v>1033.675</v>
      </c>
      <c r="B4251" s="3">
        <v>48.459089604561896</v>
      </c>
      <c r="C4251" s="3">
        <v>50.503727823718066</v>
      </c>
      <c r="D4251" s="3">
        <v>90.867782286869414</v>
      </c>
      <c r="E4251" s="3">
        <v>45.12135804422843</v>
      </c>
      <c r="F4251" s="3">
        <v>0.14900152677306691</v>
      </c>
      <c r="G4251" s="3">
        <v>76.877335041250404</v>
      </c>
      <c r="H4251" s="3">
        <v>43.967734373875196</v>
      </c>
      <c r="I4251" s="3">
        <v>78.602386083870641</v>
      </c>
      <c r="J4251" s="3">
        <v>3750</v>
      </c>
    </row>
    <row r="4252" spans="1:10" ht="15.75" customHeight="1" x14ac:dyDescent="0.3">
      <c r="A4252" s="3">
        <v>1033.875</v>
      </c>
      <c r="B4252" s="3">
        <v>48.297760087118156</v>
      </c>
      <c r="C4252" s="3">
        <v>50.515647561290713</v>
      </c>
      <c r="D4252" s="3">
        <v>91.030278863327425</v>
      </c>
      <c r="E4252" s="3">
        <v>45.218361629149996</v>
      </c>
      <c r="F4252" s="3">
        <v>0.14885485761492595</v>
      </c>
      <c r="G4252" s="3">
        <v>77.039246025826714</v>
      </c>
      <c r="H4252" s="3">
        <v>44.067267009177947</v>
      </c>
      <c r="I4252" s="3">
        <v>78.679245365503007</v>
      </c>
      <c r="J4252" s="3">
        <v>3750</v>
      </c>
    </row>
    <row r="4253" spans="1:10" ht="15.75" customHeight="1" x14ac:dyDescent="0.3">
      <c r="A4253" s="3">
        <v>1034.076</v>
      </c>
      <c r="B4253" s="3">
        <v>48.235299482065415</v>
      </c>
      <c r="C4253" s="3">
        <v>50.426583911572919</v>
      </c>
      <c r="D4253" s="3">
        <v>91.298492628246095</v>
      </c>
      <c r="E4253" s="3">
        <v>45.090706353825695</v>
      </c>
      <c r="F4253" s="3">
        <v>0.14892747097775169</v>
      </c>
      <c r="G4253" s="3">
        <v>76.873791425667477</v>
      </c>
      <c r="H4253" s="3">
        <v>43.935593055820419</v>
      </c>
      <c r="I4253" s="3">
        <v>78.674151863512904</v>
      </c>
      <c r="J4253" s="3">
        <v>3750</v>
      </c>
    </row>
    <row r="4254" spans="1:10" ht="15.75" customHeight="1" x14ac:dyDescent="0.3">
      <c r="A4254" s="3">
        <v>1034.2760000000001</v>
      </c>
      <c r="B4254" s="3">
        <v>48.198792827057403</v>
      </c>
      <c r="C4254" s="3">
        <v>50.429465498296352</v>
      </c>
      <c r="D4254" s="3">
        <v>91.298335271974537</v>
      </c>
      <c r="E4254" s="3">
        <v>45.303915906185836</v>
      </c>
      <c r="F4254" s="3">
        <v>0.14904663557092163</v>
      </c>
      <c r="G4254" s="3">
        <v>76.933712188988594</v>
      </c>
      <c r="H4254" s="3">
        <v>44.000827872700505</v>
      </c>
      <c r="I4254" s="3">
        <v>78.627032128059824</v>
      </c>
      <c r="J4254" s="3">
        <v>3750</v>
      </c>
    </row>
    <row r="4255" spans="1:10" ht="15.75" customHeight="1" x14ac:dyDescent="0.3">
      <c r="A4255" s="3">
        <v>1034.4760000000001</v>
      </c>
      <c r="B4255" s="3">
        <v>48.202048134925853</v>
      </c>
      <c r="C4255" s="3">
        <v>50.378334544797802</v>
      </c>
      <c r="D4255" s="3">
        <v>91.431930746551188</v>
      </c>
      <c r="E4255" s="3">
        <v>45.195553165409166</v>
      </c>
      <c r="F4255" s="3">
        <v>0.14938773807214131</v>
      </c>
      <c r="G4255" s="3">
        <v>76.905978607850869</v>
      </c>
      <c r="H4255" s="3">
        <v>44.173440597155306</v>
      </c>
      <c r="I4255" s="3">
        <v>78.626199454960386</v>
      </c>
      <c r="J4255" s="3">
        <v>3750</v>
      </c>
    </row>
    <row r="4256" spans="1:10" ht="15.75" customHeight="1" x14ac:dyDescent="0.3">
      <c r="A4256" s="3">
        <v>1034.6769999999999</v>
      </c>
      <c r="B4256" s="3">
        <v>48.141829856743207</v>
      </c>
      <c r="C4256" s="3">
        <v>50.403147661873561</v>
      </c>
      <c r="D4256" s="3">
        <v>91.77512477488068</v>
      </c>
      <c r="E4256" s="3">
        <v>45.469254730299383</v>
      </c>
      <c r="F4256" s="3">
        <v>0.14965235886885875</v>
      </c>
      <c r="G4256" s="3">
        <v>76.88604853097732</v>
      </c>
      <c r="H4256" s="3">
        <v>44.117522787050817</v>
      </c>
      <c r="I4256" s="3">
        <v>78.734019731898542</v>
      </c>
      <c r="J4256" s="3">
        <v>3750</v>
      </c>
    </row>
    <row r="4257" spans="1:10" ht="15.75" customHeight="1" x14ac:dyDescent="0.3">
      <c r="A4257" s="3">
        <v>1034.8779999999999</v>
      </c>
      <c r="B4257" s="3">
        <v>48.145252355650207</v>
      </c>
      <c r="C4257" s="3">
        <v>50.333114286250733</v>
      </c>
      <c r="D4257" s="3">
        <v>91.915486569135567</v>
      </c>
      <c r="E4257" s="3">
        <v>45.186718266410722</v>
      </c>
      <c r="F4257" s="3">
        <v>0.15000405013585394</v>
      </c>
      <c r="G4257" s="3">
        <v>76.890724296267607</v>
      </c>
      <c r="H4257" s="3">
        <v>43.949413494595866</v>
      </c>
      <c r="I4257" s="3">
        <v>78.470271819641425</v>
      </c>
      <c r="J4257" s="3">
        <v>3750</v>
      </c>
    </row>
    <row r="4258" spans="1:10" ht="15.75" customHeight="1" x14ac:dyDescent="0.3">
      <c r="A4258" s="3">
        <v>1035.078</v>
      </c>
      <c r="B4258" s="3">
        <v>48.079585616563897</v>
      </c>
      <c r="C4258" s="3">
        <v>50.329013188422508</v>
      </c>
      <c r="D4258" s="3">
        <v>92.200852167657132</v>
      </c>
      <c r="E4258" s="3">
        <v>45.391543679925405</v>
      </c>
      <c r="F4258" s="3">
        <v>0.15042602720415754</v>
      </c>
      <c r="G4258" s="3">
        <v>76.891547952738918</v>
      </c>
      <c r="H4258" s="3">
        <v>43.928512699576252</v>
      </c>
      <c r="I4258" s="3">
        <v>78.707323916201048</v>
      </c>
      <c r="J4258" s="3">
        <v>3750</v>
      </c>
    </row>
    <row r="4259" spans="1:10" ht="15.75" customHeight="1" x14ac:dyDescent="0.3">
      <c r="A4259" s="3">
        <v>1035.278</v>
      </c>
      <c r="B4259" s="3">
        <v>48.095478599994095</v>
      </c>
      <c r="C4259" s="3">
        <v>50.315401870930309</v>
      </c>
      <c r="D4259" s="3">
        <v>92.337935706253973</v>
      </c>
      <c r="E4259" s="3">
        <v>45.423096890634113</v>
      </c>
      <c r="F4259" s="3">
        <v>0.15075480346410297</v>
      </c>
      <c r="G4259" s="3">
        <v>76.808090746258074</v>
      </c>
      <c r="H4259" s="3">
        <v>43.878071772511603</v>
      </c>
      <c r="I4259" s="3">
        <v>78.635474761899331</v>
      </c>
      <c r="J4259" s="3">
        <v>3750</v>
      </c>
    </row>
    <row r="4260" spans="1:10" ht="15.75" customHeight="1" x14ac:dyDescent="0.3">
      <c r="A4260" s="3">
        <v>1035.479</v>
      </c>
      <c r="B4260" s="3">
        <v>48.109168595622094</v>
      </c>
      <c r="C4260" s="3">
        <v>50.299695748072608</v>
      </c>
      <c r="D4260" s="3">
        <v>92.530618460811297</v>
      </c>
      <c r="E4260" s="3">
        <v>45.340517630607934</v>
      </c>
      <c r="F4260" s="3">
        <v>0.15111075646345357</v>
      </c>
      <c r="G4260" s="3">
        <v>76.816082513427105</v>
      </c>
      <c r="H4260" s="3">
        <v>43.973454061739083</v>
      </c>
      <c r="I4260" s="3">
        <v>78.722859754931108</v>
      </c>
      <c r="J4260" s="3">
        <v>3750</v>
      </c>
    </row>
    <row r="4261" spans="1:10" ht="15.75" customHeight="1" x14ac:dyDescent="0.3">
      <c r="A4261" s="3">
        <v>1035.6790000000001</v>
      </c>
      <c r="B4261" s="3">
        <v>48.059001449287024</v>
      </c>
      <c r="C4261" s="3">
        <v>50.289162712643304</v>
      </c>
      <c r="D4261" s="3">
        <v>92.590308939832994</v>
      </c>
      <c r="E4261" s="3">
        <v>45.457625118352482</v>
      </c>
      <c r="F4261" s="3">
        <v>0.15146867641619902</v>
      </c>
      <c r="G4261" s="3">
        <v>76.822139555418048</v>
      </c>
      <c r="H4261" s="3">
        <v>44.138227605465943</v>
      </c>
      <c r="I4261" s="3">
        <v>78.820883952658846</v>
      </c>
      <c r="J4261" s="3">
        <v>3750</v>
      </c>
    </row>
    <row r="4262" spans="1:10" ht="15.75" customHeight="1" x14ac:dyDescent="0.3">
      <c r="A4262" s="3">
        <v>1035.8789999999999</v>
      </c>
      <c r="B4262" s="3">
        <v>48.061165098021327</v>
      </c>
      <c r="C4262" s="3">
        <v>50.238405480289785</v>
      </c>
      <c r="D4262" s="3">
        <v>92.738590999757719</v>
      </c>
      <c r="E4262" s="3">
        <v>45.484670727531338</v>
      </c>
      <c r="F4262" s="3">
        <v>0.15184787224816515</v>
      </c>
      <c r="G4262" s="3">
        <v>76.83430909428138</v>
      </c>
      <c r="H4262" s="3">
        <v>43.997224299672531</v>
      </c>
      <c r="I4262" s="3">
        <v>78.708848753649406</v>
      </c>
      <c r="J4262" s="3">
        <v>3750</v>
      </c>
    </row>
    <row r="4263" spans="1:10" ht="15.75" customHeight="1" x14ac:dyDescent="0.3">
      <c r="A4263" s="3">
        <v>1036.079</v>
      </c>
      <c r="B4263" s="3">
        <v>48.044318142194641</v>
      </c>
      <c r="C4263" s="3">
        <v>50.235474719731499</v>
      </c>
      <c r="D4263" s="3">
        <v>93.034499468475559</v>
      </c>
      <c r="E4263" s="3">
        <v>45.335378964863963</v>
      </c>
      <c r="F4263" s="3">
        <v>0.15225785090076038</v>
      </c>
      <c r="G4263" s="3">
        <v>76.762774854841311</v>
      </c>
      <c r="H4263" s="3">
        <v>43.821319975359124</v>
      </c>
      <c r="I4263" s="3">
        <v>78.520356939131943</v>
      </c>
      <c r="J4263" s="3">
        <v>3750</v>
      </c>
    </row>
    <row r="4264" spans="1:10" ht="15.75" customHeight="1" x14ac:dyDescent="0.3">
      <c r="A4264" s="3">
        <v>1036.28</v>
      </c>
      <c r="B4264" s="3">
        <v>48.037492813914582</v>
      </c>
      <c r="C4264" s="3">
        <v>50.23279966311452</v>
      </c>
      <c r="D4264" s="3">
        <v>93.166023085476326</v>
      </c>
      <c r="E4264" s="3">
        <v>45.367473087756224</v>
      </c>
      <c r="F4264" s="3">
        <v>0.15256721988721011</v>
      </c>
      <c r="G4264" s="3">
        <v>76.961495316261249</v>
      </c>
      <c r="H4264" s="3">
        <v>44.095893532746615</v>
      </c>
      <c r="I4264" s="3">
        <v>78.81005098384702</v>
      </c>
      <c r="J4264" s="3">
        <v>3750</v>
      </c>
    </row>
    <row r="4265" spans="1:10" ht="15.75" customHeight="1" x14ac:dyDescent="0.3">
      <c r="A4265" s="3">
        <v>1036.48</v>
      </c>
      <c r="B4265" s="3">
        <v>48.039626958347966</v>
      </c>
      <c r="C4265" s="3">
        <v>50.208802831697625</v>
      </c>
      <c r="D4265" s="3">
        <v>93.310449916747189</v>
      </c>
      <c r="E4265" s="3">
        <v>45.563553754303058</v>
      </c>
      <c r="F4265" s="3">
        <v>0.15291694420081048</v>
      </c>
      <c r="G4265" s="3">
        <v>76.802136589695309</v>
      </c>
      <c r="H4265" s="3">
        <v>43.94961383227794</v>
      </c>
      <c r="I4265" s="3">
        <v>78.763825601154224</v>
      </c>
      <c r="J4265" s="3">
        <v>3750</v>
      </c>
    </row>
    <row r="4266" spans="1:10" ht="15.75" customHeight="1" x14ac:dyDescent="0.3">
      <c r="A4266" s="3">
        <v>1036.68</v>
      </c>
      <c r="B4266" s="3">
        <v>47.973881541125863</v>
      </c>
      <c r="C4266" s="3">
        <v>50.221450342026372</v>
      </c>
      <c r="D4266" s="3">
        <v>93.426054324272542</v>
      </c>
      <c r="E4266" s="3">
        <v>45.34484492807654</v>
      </c>
      <c r="F4266" s="3">
        <v>0.15327512641400853</v>
      </c>
      <c r="G4266" s="3">
        <v>76.874132198171708</v>
      </c>
      <c r="H4266" s="3">
        <v>44.003479925389364</v>
      </c>
      <c r="I4266" s="3">
        <v>78.784843415904803</v>
      </c>
      <c r="J4266" s="3">
        <v>3750</v>
      </c>
    </row>
    <row r="4267" spans="1:10" ht="15.75" customHeight="1" x14ac:dyDescent="0.3">
      <c r="A4267" s="3">
        <v>1036.8810000000001</v>
      </c>
      <c r="B4267" s="3">
        <v>48.05789012061895</v>
      </c>
      <c r="C4267" s="3">
        <v>50.17464668599645</v>
      </c>
      <c r="D4267" s="3">
        <v>93.632138587959901</v>
      </c>
      <c r="E4267" s="3">
        <v>45.626209415567473</v>
      </c>
      <c r="F4267" s="3">
        <v>0.15364370069764263</v>
      </c>
      <c r="G4267" s="3">
        <v>76.854062971598083</v>
      </c>
      <c r="H4267" s="3">
        <v>43.917041280220765</v>
      </c>
      <c r="I4267" s="3">
        <v>78.733282830131984</v>
      </c>
      <c r="J4267" s="3">
        <v>3750</v>
      </c>
    </row>
    <row r="4268" spans="1:10" ht="15.75" customHeight="1" x14ac:dyDescent="0.3">
      <c r="A4268" s="3">
        <v>1037.0809999999999</v>
      </c>
      <c r="B4268" s="3">
        <v>48.013545156332555</v>
      </c>
      <c r="C4268" s="3">
        <v>50.206383479021994</v>
      </c>
      <c r="D4268" s="3">
        <v>93.774677143971758</v>
      </c>
      <c r="E4268" s="3">
        <v>45.547146084734564</v>
      </c>
      <c r="F4268" s="3">
        <v>0.15407170975635706</v>
      </c>
      <c r="G4268" s="3">
        <v>76.814539121356674</v>
      </c>
      <c r="H4268" s="3">
        <v>43.772500692267407</v>
      </c>
      <c r="I4268" s="3">
        <v>78.711833031360584</v>
      </c>
      <c r="J4268" s="3">
        <v>3750</v>
      </c>
    </row>
    <row r="4269" spans="1:10" ht="15.75" customHeight="1" x14ac:dyDescent="0.3">
      <c r="A4269" s="3">
        <v>1037.2809999999999</v>
      </c>
      <c r="B4269" s="3">
        <v>47.928356404802571</v>
      </c>
      <c r="C4269" s="3">
        <v>50.206226122750401</v>
      </c>
      <c r="D4269" s="3">
        <v>93.890570037994991</v>
      </c>
      <c r="E4269" s="3">
        <v>45.51478150575052</v>
      </c>
      <c r="F4269" s="3">
        <v>0.15441815581429932</v>
      </c>
      <c r="G4269" s="3">
        <v>76.954328279960691</v>
      </c>
      <c r="H4269" s="3">
        <v>43.933663985532327</v>
      </c>
      <c r="I4269" s="3">
        <v>78.798575759724145</v>
      </c>
      <c r="J4269" s="3">
        <v>3750</v>
      </c>
    </row>
    <row r="4270" spans="1:10" ht="15.75" customHeight="1" x14ac:dyDescent="0.3">
      <c r="A4270" s="3">
        <v>1037.481</v>
      </c>
      <c r="B4270" s="3">
        <v>48.003749728426321</v>
      </c>
      <c r="C4270" s="3">
        <v>50.163021991433027</v>
      </c>
      <c r="D4270" s="3">
        <v>94.123483545987824</v>
      </c>
      <c r="E4270" s="3">
        <v>45.374865554265114</v>
      </c>
      <c r="F4270" s="3">
        <v>0.15479548304054042</v>
      </c>
      <c r="G4270" s="3">
        <v>76.921467231624803</v>
      </c>
      <c r="H4270" s="3">
        <v>43.819088071660488</v>
      </c>
      <c r="I4270" s="3">
        <v>78.745193652308799</v>
      </c>
      <c r="J4270" s="3">
        <v>3750</v>
      </c>
    </row>
    <row r="4271" spans="1:10" ht="15.75" customHeight="1" x14ac:dyDescent="0.3">
      <c r="A4271" s="3">
        <v>1037.681</v>
      </c>
      <c r="B4271" s="3">
        <v>47.951812324035899</v>
      </c>
      <c r="C4271" s="3">
        <v>50.167880366318251</v>
      </c>
      <c r="D4271" s="3">
        <v>94.265943423863831</v>
      </c>
      <c r="E4271" s="3">
        <v>45.647485294788211</v>
      </c>
      <c r="F4271" s="3">
        <v>0.15518008799434233</v>
      </c>
      <c r="G4271" s="3">
        <v>76.99905760573877</v>
      </c>
      <c r="H4271" s="3">
        <v>43.907310941542669</v>
      </c>
      <c r="I4271" s="3">
        <v>78.786035740938402</v>
      </c>
      <c r="J4271" s="3">
        <v>3750</v>
      </c>
    </row>
    <row r="4272" spans="1:10" ht="15.75" customHeight="1" x14ac:dyDescent="0.3">
      <c r="A4272" s="3">
        <v>1037.8810000000001</v>
      </c>
      <c r="B4272" s="3">
        <v>47.929910297984499</v>
      </c>
      <c r="C4272" s="3">
        <v>50.176584135090351</v>
      </c>
      <c r="D4272" s="3">
        <v>94.386714362306265</v>
      </c>
      <c r="E4272" s="3">
        <v>45.494046538713377</v>
      </c>
      <c r="F4272" s="3">
        <v>0.15545864137760648</v>
      </c>
      <c r="G4272" s="3">
        <v>77.101805334014358</v>
      </c>
      <c r="H4272" s="3">
        <v>43.996985757831958</v>
      </c>
      <c r="I4272" s="3">
        <v>78.844336546612368</v>
      </c>
      <c r="J4272" s="3">
        <v>3750</v>
      </c>
    </row>
    <row r="4273" spans="1:10" ht="15.75" customHeight="1" x14ac:dyDescent="0.3">
      <c r="A4273" s="3">
        <v>1038.0820000000001</v>
      </c>
      <c r="B4273" s="3">
        <v>47.947593209003998</v>
      </c>
      <c r="C4273" s="3">
        <v>50.17088980501233</v>
      </c>
      <c r="D4273" s="3">
        <v>94.606593525802708</v>
      </c>
      <c r="E4273" s="3">
        <v>45.737727477415049</v>
      </c>
      <c r="F4273" s="3">
        <v>0.15590809022832455</v>
      </c>
      <c r="G4273" s="3">
        <v>77.007409012323805</v>
      </c>
      <c r="H4273" s="3">
        <v>44.088620539233389</v>
      </c>
      <c r="I4273" s="3">
        <v>78.934589156685178</v>
      </c>
      <c r="J4273" s="3">
        <v>3750</v>
      </c>
    </row>
    <row r="4274" spans="1:10" ht="15.75" customHeight="1" x14ac:dyDescent="0.3">
      <c r="A4274" s="3">
        <v>1038.2819999999999</v>
      </c>
      <c r="B4274" s="3">
        <v>47.93444412555958</v>
      </c>
      <c r="C4274" s="3">
        <v>50.148387858175518</v>
      </c>
      <c r="D4274" s="3">
        <v>94.788523601801614</v>
      </c>
      <c r="E4274" s="3">
        <v>45.562652233997099</v>
      </c>
      <c r="F4274" s="3">
        <v>0.15631842948904212</v>
      </c>
      <c r="G4274" s="3">
        <v>77.008571038972207</v>
      </c>
      <c r="H4274" s="3">
        <v>43.860670374303957</v>
      </c>
      <c r="I4274" s="3">
        <v>78.883165986189624</v>
      </c>
      <c r="J4274" s="3">
        <v>3750</v>
      </c>
    </row>
    <row r="4275" spans="1:10" ht="15.75" customHeight="1" x14ac:dyDescent="0.3">
      <c r="A4275" s="3">
        <v>1038.4829999999999</v>
      </c>
      <c r="B4275" s="3">
        <v>47.906365865848414</v>
      </c>
      <c r="C4275" s="3">
        <v>50.168667147676182</v>
      </c>
      <c r="D4275" s="3">
        <v>94.866362504146252</v>
      </c>
      <c r="E4275" s="3">
        <v>45.540835442592822</v>
      </c>
      <c r="F4275" s="3">
        <v>0.15665779451476303</v>
      </c>
      <c r="G4275" s="3">
        <v>76.894124551388771</v>
      </c>
      <c r="H4275" s="3">
        <v>43.839077346871932</v>
      </c>
      <c r="I4275" s="3">
        <v>78.789920521031831</v>
      </c>
      <c r="J4275" s="3">
        <v>3750</v>
      </c>
    </row>
    <row r="4276" spans="1:10" ht="15.75" customHeight="1" x14ac:dyDescent="0.3">
      <c r="A4276" s="3">
        <v>1038.683</v>
      </c>
      <c r="B4276" s="3">
        <v>47.938535388620821</v>
      </c>
      <c r="C4276" s="3">
        <v>50.140244671120925</v>
      </c>
      <c r="D4276" s="3">
        <v>95.095735496028396</v>
      </c>
      <c r="E4276" s="3">
        <v>45.545613500214415</v>
      </c>
      <c r="F4276" s="3">
        <v>0.15692628365315697</v>
      </c>
      <c r="G4276" s="3">
        <v>76.991437921997502</v>
      </c>
      <c r="H4276" s="3">
        <v>43.871270670533917</v>
      </c>
      <c r="I4276" s="3">
        <v>78.92836235739216</v>
      </c>
      <c r="J4276" s="3">
        <v>3750</v>
      </c>
    </row>
    <row r="4277" spans="1:10" ht="15.75" customHeight="1" x14ac:dyDescent="0.3">
      <c r="A4277" s="3">
        <v>1038.883</v>
      </c>
      <c r="B4277" s="3">
        <v>47.902500802427582</v>
      </c>
      <c r="C4277" s="3">
        <v>50.091906791443037</v>
      </c>
      <c r="D4277" s="3">
        <v>95.152278849618341</v>
      </c>
      <c r="E4277" s="3">
        <v>45.429137076684057</v>
      </c>
      <c r="F4277" s="3">
        <v>0.15739336951931537</v>
      </c>
      <c r="G4277" s="3">
        <v>76.936530348291356</v>
      </c>
      <c r="H4277" s="3">
        <v>43.826744787299553</v>
      </c>
      <c r="I4277" s="3">
        <v>78.952406583727551</v>
      </c>
      <c r="J4277" s="3">
        <v>3750</v>
      </c>
    </row>
    <row r="4278" spans="1:10" ht="15.75" customHeight="1" x14ac:dyDescent="0.3">
      <c r="A4278" s="3">
        <v>1039.0830000000001</v>
      </c>
      <c r="B4278" s="3">
        <v>47.903317088086425</v>
      </c>
      <c r="C4278" s="3">
        <v>50.138022013784763</v>
      </c>
      <c r="D4278" s="3">
        <v>95.397649729111777</v>
      </c>
      <c r="E4278" s="3">
        <v>45.766035215022271</v>
      </c>
      <c r="F4278" s="3">
        <v>0.15775538729163333</v>
      </c>
      <c r="G4278" s="3">
        <v>77.050620731709941</v>
      </c>
      <c r="H4278" s="3">
        <v>43.878768024871064</v>
      </c>
      <c r="I4278" s="3">
        <v>78.982193211115984</v>
      </c>
      <c r="J4278" s="3">
        <v>3750</v>
      </c>
    </row>
    <row r="4279" spans="1:10" ht="15.75" customHeight="1" x14ac:dyDescent="0.3">
      <c r="A4279" s="3">
        <v>1039.2829999999999</v>
      </c>
      <c r="B4279" s="3">
        <v>47.927402432406097</v>
      </c>
      <c r="C4279" s="3">
        <v>50.118696696680587</v>
      </c>
      <c r="D4279" s="3">
        <v>95.496810406256344</v>
      </c>
      <c r="E4279" s="3">
        <v>45.593574380491631</v>
      </c>
      <c r="F4279" s="3">
        <v>0.15799338865240747</v>
      </c>
      <c r="G4279" s="3">
        <v>76.931946522053693</v>
      </c>
      <c r="H4279" s="3">
        <v>43.816590216861378</v>
      </c>
      <c r="I4279" s="3">
        <v>78.898351532126696</v>
      </c>
      <c r="J4279" s="3">
        <v>3750</v>
      </c>
    </row>
    <row r="4280" spans="1:10" ht="15.75" customHeight="1" x14ac:dyDescent="0.3">
      <c r="A4280" s="3">
        <v>1039.4839999999999</v>
      </c>
      <c r="B4280" s="3">
        <v>47.861165276835273</v>
      </c>
      <c r="C4280" s="3">
        <v>50.121352083763604</v>
      </c>
      <c r="D4280" s="3">
        <v>95.588916277224797</v>
      </c>
      <c r="E4280" s="3">
        <v>45.382889084988179</v>
      </c>
      <c r="F4280" s="3">
        <v>0.15839235236599164</v>
      </c>
      <c r="G4280" s="3">
        <v>77.028299417904222</v>
      </c>
      <c r="H4280" s="3">
        <v>43.929164848594553</v>
      </c>
      <c r="I4280" s="3">
        <v>79.103432172466782</v>
      </c>
      <c r="J4280" s="3">
        <v>3750</v>
      </c>
    </row>
    <row r="4281" spans="1:10" ht="15.75" customHeight="1" x14ac:dyDescent="0.3">
      <c r="A4281" s="3">
        <v>1039.684</v>
      </c>
      <c r="B4281" s="3">
        <v>47.920134539612199</v>
      </c>
      <c r="C4281" s="3">
        <v>50.141759225234935</v>
      </c>
      <c r="D4281" s="3">
        <v>95.767777905927773</v>
      </c>
      <c r="E4281" s="3">
        <v>45.704190922033249</v>
      </c>
      <c r="F4281" s="3">
        <v>0.15868536285670776</v>
      </c>
      <c r="G4281" s="3">
        <v>76.90855422613194</v>
      </c>
      <c r="H4281" s="3">
        <v>43.809317549348499</v>
      </c>
      <c r="I4281" s="3">
        <v>78.93916742585472</v>
      </c>
      <c r="J4281" s="3">
        <v>3750</v>
      </c>
    </row>
    <row r="4282" spans="1:10" ht="15.75" customHeight="1" x14ac:dyDescent="0.3">
      <c r="A4282" s="3">
        <v>1039.884</v>
      </c>
      <c r="B4282" s="3">
        <v>47.931887086146297</v>
      </c>
      <c r="C4282" s="3">
        <v>50.144424447084923</v>
      </c>
      <c r="D4282" s="3">
        <v>95.947426315988679</v>
      </c>
      <c r="E4282" s="3">
        <v>45.731867595426309</v>
      </c>
      <c r="F4282" s="3">
        <v>0.15908586735045119</v>
      </c>
      <c r="G4282" s="3">
        <v>76.999985987088451</v>
      </c>
      <c r="H4282" s="3">
        <v>43.782675862487288</v>
      </c>
      <c r="I4282" s="3">
        <v>78.899766207744676</v>
      </c>
      <c r="J4282" s="3">
        <v>3750</v>
      </c>
    </row>
    <row r="4283" spans="1:10" ht="15.75" customHeight="1" x14ac:dyDescent="0.3">
      <c r="A4283" s="3">
        <v>1040.0840000000001</v>
      </c>
      <c r="B4283" s="3">
        <v>47.907546037885311</v>
      </c>
      <c r="C4283" s="3">
        <v>50.155586907600579</v>
      </c>
      <c r="D4283" s="3">
        <v>96.239820494641094</v>
      </c>
      <c r="E4283" s="3">
        <v>45.549670341591252</v>
      </c>
      <c r="F4283" s="3">
        <v>0.15945496615499058</v>
      </c>
      <c r="G4283" s="3">
        <v>77.117751852669613</v>
      </c>
      <c r="H4283" s="3">
        <v>43.758537594045173</v>
      </c>
      <c r="I4283" s="3">
        <v>78.966840491367591</v>
      </c>
      <c r="J4283" s="3">
        <v>3750</v>
      </c>
    </row>
    <row r="4284" spans="1:10" ht="15.75" customHeight="1" x14ac:dyDescent="0.3">
      <c r="A4284" s="3">
        <v>1040.2850000000001</v>
      </c>
      <c r="B4284" s="3">
        <v>48.050041976573581</v>
      </c>
      <c r="C4284" s="3">
        <v>50.118745870515454</v>
      </c>
      <c r="D4284" s="3">
        <v>95.812912929827746</v>
      </c>
      <c r="E4284" s="3">
        <v>45.555710527641224</v>
      </c>
      <c r="F4284" s="3">
        <v>0.15970903096848912</v>
      </c>
      <c r="G4284" s="3">
        <v>77.150761941919811</v>
      </c>
      <c r="H4284" s="3">
        <v>43.793654330004038</v>
      </c>
      <c r="I4284" s="3">
        <v>79.030051488023901</v>
      </c>
      <c r="J4284" s="3">
        <v>3750</v>
      </c>
    </row>
    <row r="4285" spans="1:10" ht="15.75" customHeight="1" x14ac:dyDescent="0.3">
      <c r="A4285" s="3">
        <v>1040.4860000000001</v>
      </c>
      <c r="B4285" s="3">
        <v>48.13439477291076</v>
      </c>
      <c r="C4285" s="3">
        <v>50.199449968305231</v>
      </c>
      <c r="D4285" s="3">
        <v>95.607982612131991</v>
      </c>
      <c r="E4285" s="3">
        <v>45.612235850825058</v>
      </c>
      <c r="F4285" s="3">
        <v>0.15978747962638615</v>
      </c>
      <c r="G4285" s="3">
        <v>77.06433112244703</v>
      </c>
      <c r="H4285" s="3">
        <v>43.84912974850301</v>
      </c>
      <c r="I4285" s="3">
        <v>79.116867562958319</v>
      </c>
      <c r="J4285" s="3">
        <v>3750</v>
      </c>
    </row>
    <row r="4286" spans="1:10" ht="15.75" customHeight="1" x14ac:dyDescent="0.3">
      <c r="A4286" s="3">
        <v>1040.6869999999999</v>
      </c>
      <c r="B4286" s="3">
        <v>48.156139442690581</v>
      </c>
      <c r="C4286" s="3">
        <v>50.191670667628678</v>
      </c>
      <c r="D4286" s="3">
        <v>95.528412790799905</v>
      </c>
      <c r="E4286" s="3">
        <v>45.645231494023278</v>
      </c>
      <c r="F4286" s="3">
        <v>0.15983327685792906</v>
      </c>
      <c r="G4286" s="3">
        <v>77.213811341930992</v>
      </c>
      <c r="H4286" s="3">
        <v>43.769639183669533</v>
      </c>
      <c r="I4286" s="3">
        <v>79.089598565761392</v>
      </c>
      <c r="J4286" s="3">
        <v>3750</v>
      </c>
    </row>
    <row r="4287" spans="1:10" ht="15.75" customHeight="1" x14ac:dyDescent="0.3">
      <c r="A4287" s="3">
        <v>1040.8869999999999</v>
      </c>
      <c r="B4287" s="3">
        <v>48.241751089200434</v>
      </c>
      <c r="C4287" s="3">
        <v>50.20004988909065</v>
      </c>
      <c r="D4287" s="3">
        <v>95.280681567232705</v>
      </c>
      <c r="E4287" s="3">
        <v>45.58789480256408</v>
      </c>
      <c r="F4287" s="3">
        <v>0.15970650671163245</v>
      </c>
      <c r="G4287" s="3">
        <v>77.127904371459806</v>
      </c>
      <c r="H4287" s="3">
        <v>43.782760152593063</v>
      </c>
      <c r="I4287" s="3">
        <v>79.19052122022147</v>
      </c>
      <c r="J4287" s="3">
        <v>3750</v>
      </c>
    </row>
    <row r="4288" spans="1:10" ht="15.75" customHeight="1" x14ac:dyDescent="0.3">
      <c r="A4288" s="3">
        <v>1041.087</v>
      </c>
      <c r="B4288" s="3">
        <v>48.260850206664209</v>
      </c>
      <c r="C4288" s="3">
        <v>50.299174505422982</v>
      </c>
      <c r="D4288" s="3">
        <v>95.292719322009049</v>
      </c>
      <c r="E4288" s="3">
        <v>45.536868753246566</v>
      </c>
      <c r="F4288" s="3">
        <v>0.15958268699542805</v>
      </c>
      <c r="G4288" s="3">
        <v>77.199152589207898</v>
      </c>
      <c r="H4288" s="3">
        <v>43.790568469195819</v>
      </c>
      <c r="I4288" s="3">
        <v>78.934793294808216</v>
      </c>
      <c r="J4288" s="3">
        <v>3750</v>
      </c>
    </row>
    <row r="4289" spans="1:10" ht="15.75" customHeight="1" x14ac:dyDescent="0.3">
      <c r="A4289" s="3">
        <v>1041.287</v>
      </c>
      <c r="B4289" s="3">
        <v>48.259581521724556</v>
      </c>
      <c r="C4289" s="3">
        <v>50.343922695155307</v>
      </c>
      <c r="D4289" s="3">
        <v>94.964290557163395</v>
      </c>
      <c r="E4289" s="3">
        <v>45.688324164648307</v>
      </c>
      <c r="F4289" s="3">
        <v>0.15928341503640503</v>
      </c>
      <c r="G4289" s="3">
        <v>77.288730827487996</v>
      </c>
      <c r="H4289" s="3">
        <v>43.810188892302648</v>
      </c>
      <c r="I4289" s="3">
        <v>79.137480961489473</v>
      </c>
      <c r="J4289" s="3">
        <v>3750</v>
      </c>
    </row>
    <row r="4290" spans="1:10" ht="15.75" customHeight="1" x14ac:dyDescent="0.3">
      <c r="A4290" s="3">
        <v>1041.4870000000001</v>
      </c>
      <c r="B4290" s="3">
        <v>48.297347026905236</v>
      </c>
      <c r="C4290" s="3">
        <v>50.368912838036586</v>
      </c>
      <c r="D4290" s="3">
        <v>94.974204002273325</v>
      </c>
      <c r="E4290" s="3">
        <v>45.584829633523796</v>
      </c>
      <c r="F4290" s="3">
        <v>0.15895467155901621</v>
      </c>
      <c r="G4290" s="3">
        <v>77.148047437663124</v>
      </c>
      <c r="H4290" s="3">
        <v>43.718592385912942</v>
      </c>
      <c r="I4290" s="3">
        <v>78.957247312175852</v>
      </c>
      <c r="J4290" s="3">
        <v>3750</v>
      </c>
    </row>
    <row r="4291" spans="1:10" ht="15.75" customHeight="1" x14ac:dyDescent="0.3">
      <c r="A4291" s="3">
        <v>1041.6880000000001</v>
      </c>
      <c r="B4291" s="3">
        <v>48.395478331773177</v>
      </c>
      <c r="C4291" s="3">
        <v>50.402321541447726</v>
      </c>
      <c r="D4291" s="3">
        <v>94.77672188143265</v>
      </c>
      <c r="E4291" s="3">
        <v>45.536147537001838</v>
      </c>
      <c r="F4291" s="3">
        <v>0.15870490126042971</v>
      </c>
      <c r="G4291" s="3">
        <v>77.144287450318714</v>
      </c>
      <c r="H4291" s="3">
        <v>43.725154697350753</v>
      </c>
      <c r="I4291" s="3">
        <v>79.062973352906681</v>
      </c>
      <c r="J4291" s="3">
        <v>3750</v>
      </c>
    </row>
    <row r="4292" spans="1:10" ht="15.75" customHeight="1" x14ac:dyDescent="0.3">
      <c r="A4292" s="3">
        <v>1041.8879999999999</v>
      </c>
      <c r="B4292" s="3">
        <v>48.32039972069262</v>
      </c>
      <c r="C4292" s="3">
        <v>50.462392298125764</v>
      </c>
      <c r="D4292" s="3">
        <v>94.681049268308243</v>
      </c>
      <c r="E4292" s="3">
        <v>45.598622894205022</v>
      </c>
      <c r="F4292" s="3">
        <v>0.15847853770724163</v>
      </c>
      <c r="G4292" s="3">
        <v>77.125503625607266</v>
      </c>
      <c r="H4292" s="3">
        <v>43.686903978491365</v>
      </c>
      <c r="I4292" s="3">
        <v>78.96858836094502</v>
      </c>
      <c r="J4292" s="3">
        <v>3750</v>
      </c>
    </row>
    <row r="4293" spans="1:10" ht="15.75" customHeight="1" x14ac:dyDescent="0.3">
      <c r="A4293" s="3">
        <v>1042.088</v>
      </c>
      <c r="B4293" s="3">
        <v>48.332171936760659</v>
      </c>
      <c r="C4293" s="3">
        <v>50.458104339725033</v>
      </c>
      <c r="D4293" s="3">
        <v>94.524112613446277</v>
      </c>
      <c r="E4293" s="3">
        <v>45.516494394331829</v>
      </c>
      <c r="F4293" s="3">
        <v>0.1581178312371869</v>
      </c>
      <c r="G4293" s="3">
        <v>77.343064802903413</v>
      </c>
      <c r="H4293" s="3">
        <v>43.897479714625959</v>
      </c>
      <c r="I4293" s="3">
        <v>79.197618868729023</v>
      </c>
      <c r="J4293" s="3">
        <v>3750</v>
      </c>
    </row>
    <row r="4294" spans="1:10" ht="15.75" customHeight="1" x14ac:dyDescent="0.3">
      <c r="A4294" s="3">
        <v>1042.288</v>
      </c>
      <c r="B4294" s="3">
        <v>48.352933129843066</v>
      </c>
      <c r="C4294" s="3">
        <v>50.466522900254908</v>
      </c>
      <c r="D4294" s="3">
        <v>94.494765668795452</v>
      </c>
      <c r="E4294" s="3">
        <v>45.76017533303353</v>
      </c>
      <c r="F4294" s="3">
        <v>0.15781950997230473</v>
      </c>
      <c r="G4294" s="3">
        <v>77.250336554456638</v>
      </c>
      <c r="H4294" s="3">
        <v>43.839742831928397</v>
      </c>
      <c r="I4294" s="3">
        <v>79.049322371703383</v>
      </c>
      <c r="J4294" s="3">
        <v>3750</v>
      </c>
    </row>
    <row r="4295" spans="1:10" ht="15.75" customHeight="1" x14ac:dyDescent="0.3">
      <c r="A4295" s="3">
        <v>1042.4880000000001</v>
      </c>
      <c r="B4295" s="3">
        <v>48.36738040252807</v>
      </c>
      <c r="C4295" s="3">
        <v>50.457179871629471</v>
      </c>
      <c r="D4295" s="3">
        <v>94.249761953935746</v>
      </c>
      <c r="E4295" s="3">
        <v>45.783524708957955</v>
      </c>
      <c r="F4295" s="3">
        <v>0.15760484979181588</v>
      </c>
      <c r="G4295" s="3">
        <v>77.060524223498163</v>
      </c>
      <c r="H4295" s="3">
        <v>43.672568392514655</v>
      </c>
      <c r="I4295" s="3">
        <v>78.911238680919013</v>
      </c>
      <c r="J4295" s="3">
        <v>3750</v>
      </c>
    </row>
    <row r="4296" spans="1:10" ht="15.75" customHeight="1" x14ac:dyDescent="0.3">
      <c r="A4296" s="3">
        <v>1042.6890000000001</v>
      </c>
      <c r="B4296" s="3">
        <v>48.368501565963115</v>
      </c>
      <c r="C4296" s="3">
        <v>50.480970172939905</v>
      </c>
      <c r="D4296" s="3">
        <v>94.098595029031912</v>
      </c>
      <c r="E4296" s="3">
        <v>45.442118969089904</v>
      </c>
      <c r="F4296" s="3">
        <v>0.15728797359990918</v>
      </c>
      <c r="G4296" s="3">
        <v>77.040041570891205</v>
      </c>
      <c r="H4296" s="3">
        <v>43.757948586525401</v>
      </c>
      <c r="I4296" s="3">
        <v>78.916803000638978</v>
      </c>
      <c r="J4296" s="3">
        <v>3750</v>
      </c>
    </row>
    <row r="4297" spans="1:10" ht="15.75" customHeight="1" x14ac:dyDescent="0.3">
      <c r="A4297" s="3">
        <v>1042.8889999999999</v>
      </c>
      <c r="B4297" s="3">
        <v>48.378788732218062</v>
      </c>
      <c r="C4297" s="3">
        <v>50.497964650271207</v>
      </c>
      <c r="D4297" s="3">
        <v>94.029699208122452</v>
      </c>
      <c r="E4297" s="3">
        <v>45.613137371131018</v>
      </c>
      <c r="F4297" s="3">
        <v>0.15703026992263019</v>
      </c>
      <c r="G4297" s="3">
        <v>77.149355286370977</v>
      </c>
      <c r="H4297" s="3">
        <v>43.750351044149518</v>
      </c>
      <c r="I4297" s="3">
        <v>79.033184869276482</v>
      </c>
      <c r="J4297" s="3">
        <v>3750</v>
      </c>
    </row>
    <row r="4298" spans="1:10" ht="15.75" customHeight="1" x14ac:dyDescent="0.3">
      <c r="A4298" s="3">
        <v>1043.0889999999999</v>
      </c>
      <c r="B4298" s="3">
        <v>48.393255674437029</v>
      </c>
      <c r="C4298" s="3">
        <v>50.5009740889653</v>
      </c>
      <c r="D4298" s="3">
        <v>93.675306658465075</v>
      </c>
      <c r="E4298" s="3">
        <v>45.556792352008358</v>
      </c>
      <c r="F4298" s="3">
        <v>0.15664048532488856</v>
      </c>
      <c r="G4298" s="3">
        <v>77.292539276231381</v>
      </c>
      <c r="H4298" s="3">
        <v>43.815781318097962</v>
      </c>
      <c r="I4298" s="3">
        <v>79.025220624848458</v>
      </c>
      <c r="J4298" s="3">
        <v>3750</v>
      </c>
    </row>
    <row r="4299" spans="1:10" ht="15.75" customHeight="1" x14ac:dyDescent="0.3">
      <c r="A4299" s="3">
        <v>1043.29</v>
      </c>
      <c r="B4299" s="3">
        <v>48.440649416485385</v>
      </c>
      <c r="C4299" s="3">
        <v>50.513228208615068</v>
      </c>
      <c r="D4299" s="3">
        <v>93.837016453565127</v>
      </c>
      <c r="E4299" s="3">
        <v>45.692200701963941</v>
      </c>
      <c r="F4299" s="3">
        <v>0.15635534264775175</v>
      </c>
      <c r="G4299" s="3">
        <v>77.139522109169505</v>
      </c>
      <c r="H4299" s="3">
        <v>43.89610074945243</v>
      </c>
      <c r="I4299" s="3">
        <v>78.743762169585253</v>
      </c>
      <c r="J4299" s="3">
        <v>3750</v>
      </c>
    </row>
    <row r="4300" spans="1:10" ht="15.75" customHeight="1" x14ac:dyDescent="0.3">
      <c r="A4300" s="3">
        <v>1043.491</v>
      </c>
      <c r="B4300" s="3">
        <v>48.473507372945981</v>
      </c>
      <c r="C4300" s="3">
        <v>50.510415465260472</v>
      </c>
      <c r="D4300" s="3">
        <v>93.64042601826344</v>
      </c>
      <c r="E4300" s="3">
        <v>45.427063579980342</v>
      </c>
      <c r="F4300" s="3">
        <v>0.15595287120061344</v>
      </c>
      <c r="G4300" s="3">
        <v>77.23268388871027</v>
      </c>
      <c r="H4300" s="3">
        <v>43.861883178609361</v>
      </c>
      <c r="I4300" s="3">
        <v>78.970904638891682</v>
      </c>
      <c r="J4300" s="3">
        <v>3750</v>
      </c>
    </row>
    <row r="4301" spans="1:10" ht="15.75" customHeight="1" x14ac:dyDescent="0.3">
      <c r="A4301" s="3">
        <v>1043.691</v>
      </c>
      <c r="B4301" s="3">
        <v>48.482230811252045</v>
      </c>
      <c r="C4301" s="3">
        <v>50.548525187285257</v>
      </c>
      <c r="D4301" s="3">
        <v>93.377536140533437</v>
      </c>
      <c r="E4301" s="3">
        <v>45.535967232940607</v>
      </c>
      <c r="F4301" s="3">
        <v>0.15549188288997906</v>
      </c>
      <c r="G4301" s="3">
        <v>77.101954558993654</v>
      </c>
      <c r="H4301" s="3">
        <v>43.801141732604286</v>
      </c>
      <c r="I4301" s="3">
        <v>78.993772595762664</v>
      </c>
      <c r="J4301" s="3">
        <v>3750</v>
      </c>
    </row>
    <row r="4302" spans="1:10" ht="15.75" customHeight="1" x14ac:dyDescent="0.3">
      <c r="A4302" s="3">
        <v>1043.8910000000001</v>
      </c>
      <c r="B4302" s="3">
        <v>48.465718237502472</v>
      </c>
      <c r="C4302" s="3">
        <v>50.54484698443693</v>
      </c>
      <c r="D4302" s="3">
        <v>93.252988651572963</v>
      </c>
      <c r="E4302" s="3">
        <v>45.490350305458932</v>
      </c>
      <c r="F4302" s="3">
        <v>0.15519798727023526</v>
      </c>
      <c r="G4302" s="3">
        <v>77.179234639564314</v>
      </c>
      <c r="H4302" s="3">
        <v>43.902262422006189</v>
      </c>
      <c r="I4302" s="3">
        <v>79.021736399892106</v>
      </c>
      <c r="J4302" s="3">
        <v>3750</v>
      </c>
    </row>
    <row r="4303" spans="1:10" ht="15.75" customHeight="1" x14ac:dyDescent="0.3">
      <c r="A4303" s="3">
        <v>1044.0909999999999</v>
      </c>
      <c r="B4303" s="3">
        <v>48.422405923748364</v>
      </c>
      <c r="C4303" s="3">
        <v>50.493519335598904</v>
      </c>
      <c r="D4303" s="3">
        <v>92.985902606600661</v>
      </c>
      <c r="E4303" s="3">
        <v>45.480433582093326</v>
      </c>
      <c r="F4303" s="3">
        <v>0.15482728212042343</v>
      </c>
      <c r="G4303" s="3">
        <v>77.123315901965583</v>
      </c>
      <c r="H4303" s="3">
        <v>43.868964548380454</v>
      </c>
      <c r="I4303" s="3">
        <v>79.022486148950122</v>
      </c>
      <c r="J4303" s="3">
        <v>3750</v>
      </c>
    </row>
    <row r="4304" spans="1:10" ht="15.75" customHeight="1" x14ac:dyDescent="0.3">
      <c r="A4304" s="3">
        <v>1044.2909999999999</v>
      </c>
      <c r="B4304" s="3">
        <v>48.441131320067129</v>
      </c>
      <c r="C4304" s="3">
        <v>50.534372957609463</v>
      </c>
      <c r="D4304" s="3">
        <v>92.73523406596388</v>
      </c>
      <c r="E4304" s="3">
        <v>45.465558497044967</v>
      </c>
      <c r="F4304" s="3">
        <v>0.1543885203831506</v>
      </c>
      <c r="G4304" s="3">
        <v>77.159727505382236</v>
      </c>
      <c r="H4304" s="3">
        <v>43.786470017755569</v>
      </c>
      <c r="I4304" s="3">
        <v>79.040224950515764</v>
      </c>
      <c r="J4304" s="3">
        <v>3750</v>
      </c>
    </row>
    <row r="4305" spans="1:10" ht="15.75" customHeight="1" x14ac:dyDescent="0.3">
      <c r="A4305" s="3">
        <v>1044.492</v>
      </c>
      <c r="B4305" s="3">
        <v>48.484266608015687</v>
      </c>
      <c r="C4305" s="3">
        <v>50.547974440334698</v>
      </c>
      <c r="D4305" s="3">
        <v>92.467177657316796</v>
      </c>
      <c r="E4305" s="3">
        <v>45.363596550440576</v>
      </c>
      <c r="F4305" s="3">
        <v>0.15392999076425973</v>
      </c>
      <c r="G4305" s="3">
        <v>77.146620207705652</v>
      </c>
      <c r="H4305" s="3">
        <v>43.79232868818039</v>
      </c>
      <c r="I4305" s="3">
        <v>78.863240151946641</v>
      </c>
      <c r="J4305" s="3">
        <v>3750</v>
      </c>
    </row>
    <row r="4306" spans="1:10" ht="15.75" customHeight="1" x14ac:dyDescent="0.3">
      <c r="A4306" s="3">
        <v>1044.692</v>
      </c>
      <c r="B4306" s="3">
        <v>48.433765079603496</v>
      </c>
      <c r="C4306" s="3">
        <v>50.526603491699902</v>
      </c>
      <c r="D4306" s="3">
        <v>92.350052139166138</v>
      </c>
      <c r="E4306" s="3">
        <v>45.32140540012152</v>
      </c>
      <c r="F4306" s="3">
        <v>0.15348752459809331</v>
      </c>
      <c r="G4306" s="3">
        <v>77.159076159611359</v>
      </c>
      <c r="H4306" s="3">
        <v>43.846501680938083</v>
      </c>
      <c r="I4306" s="3">
        <v>79.01957831817829</v>
      </c>
      <c r="J4306" s="3">
        <v>3750</v>
      </c>
    </row>
    <row r="4307" spans="1:10" ht="15.75" customHeight="1" x14ac:dyDescent="0.3">
      <c r="A4307" s="3">
        <v>1044.8920000000001</v>
      </c>
      <c r="B4307" s="3">
        <v>48.470104543572944</v>
      </c>
      <c r="C4307" s="3">
        <v>50.545073184077339</v>
      </c>
      <c r="D4307" s="3">
        <v>92.447901514047459</v>
      </c>
      <c r="E4307" s="3">
        <v>45.324290265100615</v>
      </c>
      <c r="F4307" s="3">
        <v>0.15299237686350209</v>
      </c>
      <c r="G4307" s="3">
        <v>76.998149775878971</v>
      </c>
      <c r="H4307" s="3">
        <v>43.79832520353122</v>
      </c>
      <c r="I4307" s="3">
        <v>78.757699419376166</v>
      </c>
      <c r="J4307" s="3">
        <v>3750</v>
      </c>
    </row>
    <row r="4308" spans="1:10" ht="15.75" customHeight="1" x14ac:dyDescent="0.3">
      <c r="A4308" s="3">
        <v>1045.0920000000001</v>
      </c>
      <c r="B4308" s="3">
        <v>48.469003049671841</v>
      </c>
      <c r="C4308" s="3">
        <v>50.507937103982997</v>
      </c>
      <c r="D4308" s="3">
        <v>92.151022681654865</v>
      </c>
      <c r="E4308" s="3">
        <v>45.322306920427479</v>
      </c>
      <c r="F4308" s="3">
        <v>0.15268228666080755</v>
      </c>
      <c r="G4308" s="3">
        <v>77.072824599477244</v>
      </c>
      <c r="H4308" s="3">
        <v>43.873122521148673</v>
      </c>
      <c r="I4308" s="3">
        <v>78.849058169808004</v>
      </c>
      <c r="J4308" s="3">
        <v>3750</v>
      </c>
    </row>
    <row r="4309" spans="1:10" ht="15.75" customHeight="1" x14ac:dyDescent="0.3">
      <c r="A4309" s="3">
        <v>1045.2919999999999</v>
      </c>
      <c r="B4309" s="3">
        <v>48.489341347774349</v>
      </c>
      <c r="C4309" s="3">
        <v>50.513739616497723</v>
      </c>
      <c r="D4309" s="3">
        <v>92.033870937458943</v>
      </c>
      <c r="E4309" s="3">
        <v>45.225032879414115</v>
      </c>
      <c r="F4309" s="3">
        <v>0.15218884361915852</v>
      </c>
      <c r="G4309" s="3">
        <v>77.199722902715195</v>
      </c>
      <c r="H4309" s="3">
        <v>44.000378150808913</v>
      </c>
      <c r="I4309" s="3">
        <v>78.834731433012692</v>
      </c>
      <c r="J4309" s="3">
        <v>3750</v>
      </c>
    </row>
    <row r="4310" spans="1:10" ht="15.75" customHeight="1" x14ac:dyDescent="0.3">
      <c r="A4310" s="3">
        <v>1045.492</v>
      </c>
      <c r="B4310" s="3">
        <v>48.485043554606641</v>
      </c>
      <c r="C4310" s="3">
        <v>50.526062579516328</v>
      </c>
      <c r="D4310" s="3">
        <v>91.795135247417392</v>
      </c>
      <c r="E4310" s="3">
        <v>45.293728726728489</v>
      </c>
      <c r="F4310" s="3">
        <v>0.15174523006351173</v>
      </c>
      <c r="G4310" s="3">
        <v>77.117724014738911</v>
      </c>
      <c r="H4310" s="3">
        <v>43.885236130319612</v>
      </c>
      <c r="I4310" s="3">
        <v>78.828036381501278</v>
      </c>
      <c r="J4310" s="3">
        <v>3750</v>
      </c>
    </row>
    <row r="4311" spans="1:10" ht="15.75" customHeight="1" x14ac:dyDescent="0.3">
      <c r="A4311" s="3">
        <v>1045.692</v>
      </c>
      <c r="B4311" s="3">
        <v>48.459197786998615</v>
      </c>
      <c r="C4311" s="3">
        <v>50.503511458844621</v>
      </c>
      <c r="D4311" s="3">
        <v>91.649003723204345</v>
      </c>
      <c r="E4311" s="3">
        <v>45.188701611083829</v>
      </c>
      <c r="F4311" s="3">
        <v>0.15139491566389299</v>
      </c>
      <c r="G4311" s="3">
        <v>76.983660581986982</v>
      </c>
      <c r="H4311" s="3">
        <v>43.802938038646019</v>
      </c>
      <c r="I4311" s="3">
        <v>78.783061074545131</v>
      </c>
      <c r="J4311" s="3">
        <v>3750</v>
      </c>
    </row>
    <row r="4312" spans="1:10" ht="15.75" customHeight="1" x14ac:dyDescent="0.3">
      <c r="A4312" s="3">
        <v>1045.8920000000001</v>
      </c>
      <c r="B4312" s="3">
        <v>48.480765430972895</v>
      </c>
      <c r="C4312" s="3">
        <v>50.501495331614933</v>
      </c>
      <c r="D4312" s="3">
        <v>91.64357493183465</v>
      </c>
      <c r="E4312" s="3">
        <v>45.311578828786537</v>
      </c>
      <c r="F4312" s="3">
        <v>0.15096280878560597</v>
      </c>
      <c r="G4312" s="3">
        <v>77.160091782667038</v>
      </c>
      <c r="H4312" s="3">
        <v>43.979566600808219</v>
      </c>
      <c r="I4312" s="3">
        <v>78.828622257419113</v>
      </c>
      <c r="J4312" s="3">
        <v>3750</v>
      </c>
    </row>
    <row r="4313" spans="1:10" ht="15.75" customHeight="1" x14ac:dyDescent="0.3">
      <c r="A4313" s="3">
        <v>1046.0930000000001</v>
      </c>
      <c r="B4313" s="3">
        <v>48.465728072269442</v>
      </c>
      <c r="C4313" s="3">
        <v>50.543194743585282</v>
      </c>
      <c r="D4313" s="3">
        <v>91.2558753046915</v>
      </c>
      <c r="E4313" s="3">
        <v>45.407320285279766</v>
      </c>
      <c r="F4313" s="3">
        <v>0.15071533326598011</v>
      </c>
      <c r="G4313" s="3">
        <v>77.114364143813503</v>
      </c>
      <c r="H4313" s="3">
        <v>43.997143331607745</v>
      </c>
      <c r="I4313" s="3">
        <v>78.870055554369799</v>
      </c>
      <c r="J4313" s="3">
        <v>3750</v>
      </c>
    </row>
    <row r="4314" spans="1:10" ht="15.75" customHeight="1" x14ac:dyDescent="0.3">
      <c r="A4314" s="3">
        <v>1046.2929999999999</v>
      </c>
      <c r="B4314" s="3">
        <v>48.510859817913754</v>
      </c>
      <c r="C4314" s="3">
        <v>50.537067683760384</v>
      </c>
      <c r="D4314" s="3">
        <v>91.280108170515774</v>
      </c>
      <c r="E4314" s="3">
        <v>45.358187428604793</v>
      </c>
      <c r="F4314" s="3">
        <v>0.15041497948258994</v>
      </c>
      <c r="G4314" s="3">
        <v>77.000256810220378</v>
      </c>
      <c r="H4314" s="3">
        <v>43.956098737391628</v>
      </c>
      <c r="I4314" s="3">
        <v>78.888488568119882</v>
      </c>
      <c r="J4314" s="3">
        <v>3750</v>
      </c>
    </row>
    <row r="4315" spans="1:10" ht="15.75" customHeight="1" x14ac:dyDescent="0.3">
      <c r="A4315" s="3">
        <v>1046.4929999999999</v>
      </c>
      <c r="B4315" s="3">
        <v>48.440511729747747</v>
      </c>
      <c r="C4315" s="3">
        <v>50.528973670540672</v>
      </c>
      <c r="D4315" s="3">
        <v>91.181708048683873</v>
      </c>
      <c r="E4315" s="3">
        <v>45.106212503088258</v>
      </c>
      <c r="F4315" s="3">
        <v>0.15003073513691037</v>
      </c>
      <c r="G4315" s="3">
        <v>76.975695866291517</v>
      </c>
      <c r="H4315" s="3">
        <v>43.836490910322695</v>
      </c>
      <c r="I4315" s="3">
        <v>78.80131410842948</v>
      </c>
      <c r="J4315" s="3">
        <v>3750</v>
      </c>
    </row>
    <row r="4316" spans="1:10" ht="15.75" customHeight="1" x14ac:dyDescent="0.3">
      <c r="A4316" s="3">
        <v>1046.693</v>
      </c>
      <c r="B4316" s="3">
        <v>48.466937748607265</v>
      </c>
      <c r="C4316" s="3">
        <v>50.491817920912375</v>
      </c>
      <c r="D4316" s="3">
        <v>91.085484688608915</v>
      </c>
      <c r="E4316" s="3">
        <v>45.185456137982356</v>
      </c>
      <c r="F4316" s="3">
        <v>0.14971258042529706</v>
      </c>
      <c r="G4316" s="3">
        <v>77.06214101837125</v>
      </c>
      <c r="H4316" s="3">
        <v>43.937433748612733</v>
      </c>
      <c r="I4316" s="3">
        <v>78.806647557053381</v>
      </c>
      <c r="J4316" s="3">
        <v>3750</v>
      </c>
    </row>
    <row r="4317" spans="1:10" ht="15.75" customHeight="1" x14ac:dyDescent="0.3">
      <c r="A4317" s="3">
        <v>1046.893</v>
      </c>
      <c r="B4317" s="3">
        <v>48.486459761050916</v>
      </c>
      <c r="C4317" s="3">
        <v>50.49799415457214</v>
      </c>
      <c r="D4317" s="3">
        <v>90.665631929971681</v>
      </c>
      <c r="E4317" s="3">
        <v>45.14092103486783</v>
      </c>
      <c r="F4317" s="3">
        <v>0.14944051798823585</v>
      </c>
      <c r="G4317" s="3">
        <v>76.979471346479301</v>
      </c>
      <c r="H4317" s="3">
        <v>43.959295083826269</v>
      </c>
      <c r="I4317" s="3">
        <v>78.76320980795235</v>
      </c>
      <c r="J4317" s="3">
        <v>3750</v>
      </c>
    </row>
    <row r="4318" spans="1:10" ht="15.75" customHeight="1" x14ac:dyDescent="0.3">
      <c r="A4318" s="3">
        <v>1047.0930000000001</v>
      </c>
      <c r="B4318" s="3">
        <v>48.430962171015878</v>
      </c>
      <c r="C4318" s="3">
        <v>50.513346225818758</v>
      </c>
      <c r="D4318" s="3">
        <v>90.872476748971735</v>
      </c>
      <c r="E4318" s="3">
        <v>45.161926457996756</v>
      </c>
      <c r="F4318" s="3">
        <v>0.14931650157669196</v>
      </c>
      <c r="G4318" s="3">
        <v>77.059940687154452</v>
      </c>
      <c r="H4318" s="3">
        <v>44.068595171797341</v>
      </c>
      <c r="I4318" s="3">
        <v>78.999522800718864</v>
      </c>
      <c r="J4318" s="3">
        <v>3750</v>
      </c>
    </row>
    <row r="4319" spans="1:10" ht="15.75" customHeight="1" x14ac:dyDescent="0.3">
      <c r="A4319" s="3">
        <v>1047.2940000000001</v>
      </c>
      <c r="B4319" s="3">
        <v>48.457693067651576</v>
      </c>
      <c r="C4319" s="3">
        <v>50.510612160599955</v>
      </c>
      <c r="D4319" s="3">
        <v>90.571952496287366</v>
      </c>
      <c r="E4319" s="3">
        <v>45.362514726073442</v>
      </c>
      <c r="F4319" s="3">
        <v>0.14892130785711452</v>
      </c>
      <c r="G4319" s="3">
        <v>76.939599942429567</v>
      </c>
      <c r="H4319" s="3">
        <v>43.889408211576324</v>
      </c>
      <c r="I4319" s="3">
        <v>78.59452970553744</v>
      </c>
      <c r="J4319" s="3">
        <v>3750</v>
      </c>
    </row>
    <row r="4320" spans="1:10" ht="15.75" customHeight="1" x14ac:dyDescent="0.3">
      <c r="A4320" s="3">
        <v>1047.4939999999999</v>
      </c>
      <c r="B4320" s="3">
        <v>48.44624539889368</v>
      </c>
      <c r="C4320" s="3">
        <v>50.480311243552649</v>
      </c>
      <c r="D4320" s="3">
        <v>90.534213217151944</v>
      </c>
      <c r="E4320" s="3">
        <v>45.382258020774003</v>
      </c>
      <c r="F4320" s="3">
        <v>0.14864721290154534</v>
      </c>
      <c r="G4320" s="3">
        <v>77.104156871358128</v>
      </c>
      <c r="H4320" s="3">
        <v>43.954836954654745</v>
      </c>
      <c r="I4320" s="3">
        <v>78.694674355800601</v>
      </c>
      <c r="J4320" s="3">
        <v>3750</v>
      </c>
    </row>
    <row r="4321" spans="1:10" ht="15.75" customHeight="1" x14ac:dyDescent="0.3">
      <c r="A4321" s="3">
        <v>1047.694</v>
      </c>
      <c r="B4321" s="3">
        <v>48.415511752099498</v>
      </c>
      <c r="C4321" s="3">
        <v>50.478177099119257</v>
      </c>
      <c r="D4321" s="3">
        <v>90.409351015648298</v>
      </c>
      <c r="E4321" s="3">
        <v>45.158140072711689</v>
      </c>
      <c r="F4321" s="3">
        <v>0.14837262620762742</v>
      </c>
      <c r="G4321" s="3">
        <v>77.031463184562526</v>
      </c>
      <c r="H4321" s="3">
        <v>44.052176297865628</v>
      </c>
      <c r="I4321" s="3">
        <v>78.77173078282469</v>
      </c>
      <c r="J4321" s="3">
        <v>3750</v>
      </c>
    </row>
    <row r="4322" spans="1:10" ht="15.75" customHeight="1" x14ac:dyDescent="0.3">
      <c r="A4322" s="3">
        <v>1047.894</v>
      </c>
      <c r="B4322" s="3">
        <v>48.454349246880369</v>
      </c>
      <c r="C4322" s="3">
        <v>50.492506354600572</v>
      </c>
      <c r="D4322" s="3">
        <v>90.494716792983809</v>
      </c>
      <c r="E4322" s="3">
        <v>45.169228772475051</v>
      </c>
      <c r="F4322" s="3">
        <v>0.14812865842155568</v>
      </c>
      <c r="G4322" s="3">
        <v>76.868043753566909</v>
      </c>
      <c r="H4322" s="3">
        <v>44.015263278014196</v>
      </c>
      <c r="I4322" s="3">
        <v>78.610246237201039</v>
      </c>
      <c r="J4322" s="3">
        <v>3750</v>
      </c>
    </row>
    <row r="4323" spans="1:10" ht="15.75" customHeight="1" x14ac:dyDescent="0.3">
      <c r="A4323" s="3">
        <v>1048.0940000000001</v>
      </c>
      <c r="B4323" s="3">
        <v>48.404359126350819</v>
      </c>
      <c r="C4323" s="3">
        <v>50.47266962961374</v>
      </c>
      <c r="D4323" s="3">
        <v>90.345018526614808</v>
      </c>
      <c r="E4323" s="3">
        <v>45.282910483056938</v>
      </c>
      <c r="F4323" s="3">
        <v>0.1478346972366987</v>
      </c>
      <c r="G4323" s="3">
        <v>76.983682224365069</v>
      </c>
      <c r="H4323" s="3">
        <v>44.015677999873887</v>
      </c>
      <c r="I4323" s="3">
        <v>78.70099088037199</v>
      </c>
      <c r="J4323" s="3">
        <v>3750</v>
      </c>
    </row>
    <row r="4324" spans="1:10" ht="15.75" customHeight="1" x14ac:dyDescent="0.3">
      <c r="A4324" s="3">
        <v>1048.2940000000001</v>
      </c>
      <c r="B4324" s="3">
        <v>48.449559715363961</v>
      </c>
      <c r="C4324" s="3">
        <v>50.456048873427449</v>
      </c>
      <c r="D4324" s="3">
        <v>90.29240907981449</v>
      </c>
      <c r="E4324" s="3">
        <v>45.39226489617019</v>
      </c>
      <c r="F4324" s="3">
        <v>0.14767524288149136</v>
      </c>
      <c r="G4324" s="3">
        <v>76.969009406413576</v>
      </c>
      <c r="H4324" s="3">
        <v>44.064077751173741</v>
      </c>
      <c r="I4324" s="3">
        <v>78.696056636960094</v>
      </c>
      <c r="J4324" s="3">
        <v>3750</v>
      </c>
    </row>
    <row r="4325" spans="1:10" ht="15.75" customHeight="1" x14ac:dyDescent="0.3">
      <c r="A4325" s="3">
        <v>1048.4949999999999</v>
      </c>
      <c r="B4325" s="3">
        <v>48.432427551295007</v>
      </c>
      <c r="C4325" s="3">
        <v>50.469561843249899</v>
      </c>
      <c r="D4325" s="3">
        <v>90.124168999443583</v>
      </c>
      <c r="E4325" s="3">
        <v>45.389560335252298</v>
      </c>
      <c r="F4325" s="3">
        <v>0.14748408779407071</v>
      </c>
      <c r="G4325" s="3">
        <v>76.942128209458645</v>
      </c>
      <c r="H4325" s="3">
        <v>44.068932290061944</v>
      </c>
      <c r="I4325" s="3">
        <v>78.685758231129853</v>
      </c>
      <c r="J4325" s="3">
        <v>3750</v>
      </c>
    </row>
    <row r="4326" spans="1:10" ht="15.75" customHeight="1" x14ac:dyDescent="0.3">
      <c r="A4326" s="3">
        <v>1048.6959999999999</v>
      </c>
      <c r="B4326" s="3">
        <v>48.329142828532625</v>
      </c>
      <c r="C4326" s="3">
        <v>50.4541605981684</v>
      </c>
      <c r="D4326" s="3">
        <v>90.255640164353849</v>
      </c>
      <c r="E4326" s="3">
        <v>45.548678669254699</v>
      </c>
      <c r="F4326" s="3">
        <v>0.14730843885591263</v>
      </c>
      <c r="G4326" s="3">
        <v>77.069545773543155</v>
      </c>
      <c r="H4326" s="3">
        <v>44.014370454844205</v>
      </c>
      <c r="I4326" s="3">
        <v>78.654175789799538</v>
      </c>
      <c r="J4326" s="3">
        <v>3750</v>
      </c>
    </row>
    <row r="4327" spans="1:10" ht="15.75" customHeight="1" x14ac:dyDescent="0.3">
      <c r="A4327" s="3">
        <v>1048.896</v>
      </c>
      <c r="B4327" s="3">
        <v>48.225740088566546</v>
      </c>
      <c r="C4327" s="3">
        <v>50.445840385308287</v>
      </c>
      <c r="D4327" s="3">
        <v>90.543234976722886</v>
      </c>
      <c r="E4327" s="3">
        <v>45.310406852388795</v>
      </c>
      <c r="F4327" s="3">
        <v>0.14718481583504772</v>
      </c>
      <c r="G4327" s="3">
        <v>77.010230478247209</v>
      </c>
      <c r="H4327" s="3">
        <v>44.10855134070561</v>
      </c>
      <c r="I4327" s="3">
        <v>78.537045849878254</v>
      </c>
      <c r="J4327" s="3">
        <v>3750</v>
      </c>
    </row>
    <row r="4328" spans="1:10" ht="15.75" customHeight="1" x14ac:dyDescent="0.3">
      <c r="A4328" s="3">
        <v>1049.096</v>
      </c>
      <c r="B4328" s="3">
        <v>48.189351450762231</v>
      </c>
      <c r="C4328" s="3">
        <v>50.393126034326912</v>
      </c>
      <c r="D4328" s="3">
        <v>90.574024353863251</v>
      </c>
      <c r="E4328" s="3">
        <v>45.166884819679552</v>
      </c>
      <c r="F4328" s="3">
        <v>0.14724310322064779</v>
      </c>
      <c r="G4328" s="3">
        <v>76.820643570873486</v>
      </c>
      <c r="H4328" s="3">
        <v>43.923532063426698</v>
      </c>
      <c r="I4328" s="3">
        <v>78.550196349250157</v>
      </c>
      <c r="J4328" s="3">
        <v>3750</v>
      </c>
    </row>
    <row r="4329" spans="1:10" ht="15.75" customHeight="1" x14ac:dyDescent="0.3">
      <c r="A4329" s="3">
        <v>1049.296</v>
      </c>
      <c r="B4329" s="3">
        <v>48.166692147653819</v>
      </c>
      <c r="C4329" s="3">
        <v>50.366139433749879</v>
      </c>
      <c r="D4329" s="3">
        <v>90.839274575667048</v>
      </c>
      <c r="E4329" s="3">
        <v>45.262175516019795</v>
      </c>
      <c r="F4329" s="3">
        <v>0.14742750510141286</v>
      </c>
      <c r="G4329" s="3">
        <v>76.808128861225839</v>
      </c>
      <c r="H4329" s="3">
        <v>43.891531483531018</v>
      </c>
      <c r="I4329" s="3">
        <v>78.431241253470631</v>
      </c>
      <c r="J4329" s="3">
        <v>3750</v>
      </c>
    </row>
    <row r="4330" spans="1:10" ht="15.75" customHeight="1" x14ac:dyDescent="0.3">
      <c r="A4330" s="3">
        <v>1049.4960000000001</v>
      </c>
      <c r="B4330" s="3">
        <v>48.13598800516057</v>
      </c>
      <c r="C4330" s="3">
        <v>50.329160709927116</v>
      </c>
      <c r="D4330" s="3">
        <v>91.108720964713143</v>
      </c>
      <c r="E4330" s="3">
        <v>45.419761265502061</v>
      </c>
      <c r="F4330" s="3">
        <v>0.14778617905295963</v>
      </c>
      <c r="G4330" s="3">
        <v>76.897919133864548</v>
      </c>
      <c r="H4330" s="3">
        <v>43.887550951782956</v>
      </c>
      <c r="I4330" s="3">
        <v>78.626416037095922</v>
      </c>
      <c r="J4330" s="3">
        <v>3750</v>
      </c>
    </row>
    <row r="4331" spans="1:10" ht="15.75" customHeight="1" x14ac:dyDescent="0.3">
      <c r="A4331" s="3">
        <v>1049.6959999999999</v>
      </c>
      <c r="B4331" s="3">
        <v>48.091829901446687</v>
      </c>
      <c r="C4331" s="3">
        <v>50.33278973894059</v>
      </c>
      <c r="D4331" s="3">
        <v>91.201718521220613</v>
      </c>
      <c r="E4331" s="3">
        <v>45.472680507462073</v>
      </c>
      <c r="F4331" s="3">
        <v>0.14806863356045685</v>
      </c>
      <c r="G4331" s="3">
        <v>76.821103857235812</v>
      </c>
      <c r="H4331" s="3">
        <v>44.003644114128264</v>
      </c>
      <c r="I4331" s="3">
        <v>78.686403681954673</v>
      </c>
      <c r="J4331" s="3">
        <v>3750</v>
      </c>
    </row>
    <row r="4332" spans="1:10" ht="15.75" customHeight="1" x14ac:dyDescent="0.3">
      <c r="A4332" s="3">
        <v>1049.896</v>
      </c>
      <c r="B4332" s="3">
        <v>48.106483704238158</v>
      </c>
      <c r="C4332" s="3">
        <v>50.261468008844133</v>
      </c>
      <c r="D4332" s="3">
        <v>91.393326007922042</v>
      </c>
      <c r="E4332" s="3">
        <v>45.236392035269262</v>
      </c>
      <c r="F4332" s="3">
        <v>0.14833302487927824</v>
      </c>
      <c r="G4332" s="3">
        <v>76.839528962810775</v>
      </c>
      <c r="H4332" s="3">
        <v>44.003431781784464</v>
      </c>
      <c r="I4332" s="3">
        <v>78.729315567765397</v>
      </c>
      <c r="J4332" s="3">
        <v>3750</v>
      </c>
    </row>
    <row r="4333" spans="1:10" ht="15.75" customHeight="1" x14ac:dyDescent="0.3">
      <c r="A4333" s="3">
        <v>1050.096</v>
      </c>
      <c r="B4333" s="3">
        <v>48.078307096857252</v>
      </c>
      <c r="C4333" s="3">
        <v>50.243224516107105</v>
      </c>
      <c r="D4333" s="3">
        <v>91.614883638315405</v>
      </c>
      <c r="E4333" s="3">
        <v>45.213313115436605</v>
      </c>
      <c r="F4333" s="3">
        <v>0.14876008324385187</v>
      </c>
      <c r="G4333" s="3">
        <v>76.715376302473345</v>
      </c>
      <c r="H4333" s="3">
        <v>43.906017328565611</v>
      </c>
      <c r="I4333" s="3">
        <v>78.540989486227232</v>
      </c>
      <c r="J4333" s="3">
        <v>3750</v>
      </c>
    </row>
    <row r="4334" spans="1:10" ht="15.75" customHeight="1" x14ac:dyDescent="0.3">
      <c r="A4334" s="3">
        <v>1050.296</v>
      </c>
      <c r="B4334" s="3">
        <v>48.050946775135202</v>
      </c>
      <c r="C4334" s="3">
        <v>50.202154529223122</v>
      </c>
      <c r="D4334" s="3">
        <v>91.772869334987945</v>
      </c>
      <c r="E4334" s="3">
        <v>45.355482867686916</v>
      </c>
      <c r="F4334" s="3">
        <v>0.1490814178634535</v>
      </c>
      <c r="G4334" s="3">
        <v>76.907473319851334</v>
      </c>
      <c r="H4334" s="3">
        <v>44.079160436833327</v>
      </c>
      <c r="I4334" s="3">
        <v>78.680087905142599</v>
      </c>
      <c r="J4334" s="3">
        <v>3750</v>
      </c>
    </row>
    <row r="4335" spans="1:10" ht="15.75" customHeight="1" x14ac:dyDescent="0.3">
      <c r="A4335" s="3">
        <v>1050.4960000000001</v>
      </c>
      <c r="B4335" s="3">
        <v>47.993718266112701</v>
      </c>
      <c r="C4335" s="3">
        <v>50.185514103502868</v>
      </c>
      <c r="D4335" s="3">
        <v>91.981864689699677</v>
      </c>
      <c r="E4335" s="3">
        <v>45.364227614654752</v>
      </c>
      <c r="F4335" s="3">
        <v>0.14955781397568074</v>
      </c>
      <c r="G4335" s="3">
        <v>76.944433846220022</v>
      </c>
      <c r="H4335" s="3">
        <v>43.983632823552</v>
      </c>
      <c r="I4335" s="3">
        <v>78.746018690147451</v>
      </c>
      <c r="J4335" s="3">
        <v>3750</v>
      </c>
    </row>
    <row r="4336" spans="1:10" ht="15.75" customHeight="1" x14ac:dyDescent="0.3">
      <c r="A4336" s="3">
        <v>1050.6959999999999</v>
      </c>
      <c r="B4336" s="3">
        <v>48.046304765123409</v>
      </c>
      <c r="C4336" s="3">
        <v>50.169571946237802</v>
      </c>
      <c r="D4336" s="3">
        <v>92.212785018252447</v>
      </c>
      <c r="E4336" s="3">
        <v>45.314914453918618</v>
      </c>
      <c r="F4336" s="3">
        <v>0.15007112324661753</v>
      </c>
      <c r="G4336" s="3">
        <v>76.957767078973362</v>
      </c>
      <c r="H4336" s="3">
        <v>44.095889181828518</v>
      </c>
      <c r="I4336" s="3">
        <v>78.658649525517433</v>
      </c>
      <c r="J4336" s="3">
        <v>3750</v>
      </c>
    </row>
    <row r="4337" spans="1:10" ht="15.75" customHeight="1" x14ac:dyDescent="0.3">
      <c r="A4337" s="3">
        <v>1050.896</v>
      </c>
      <c r="B4337" s="3">
        <v>48.017449558821291</v>
      </c>
      <c r="C4337" s="3">
        <v>50.189329993088833</v>
      </c>
      <c r="D4337" s="3">
        <v>92.48094633108056</v>
      </c>
      <c r="E4337" s="3">
        <v>45.38622471012026</v>
      </c>
      <c r="F4337" s="3">
        <v>0.15055797699439388</v>
      </c>
      <c r="G4337" s="3">
        <v>76.86846686966193</v>
      </c>
      <c r="H4337" s="3">
        <v>43.889457448220924</v>
      </c>
      <c r="I4337" s="3">
        <v>78.773628050013613</v>
      </c>
      <c r="J4337" s="3">
        <v>3750</v>
      </c>
    </row>
    <row r="4338" spans="1:10" ht="15.75" customHeight="1" x14ac:dyDescent="0.3">
      <c r="A4338" s="3">
        <v>1051.097</v>
      </c>
      <c r="B4338" s="3">
        <v>48.01095861261836</v>
      </c>
      <c r="C4338" s="3">
        <v>50.16127140291163</v>
      </c>
      <c r="D4338" s="3">
        <v>92.39980294703264</v>
      </c>
      <c r="E4338" s="3">
        <v>45.477368413053057</v>
      </c>
      <c r="F4338" s="3">
        <v>0.15084351306220967</v>
      </c>
      <c r="G4338" s="3">
        <v>76.975684700433064</v>
      </c>
      <c r="H4338" s="3">
        <v>43.997279207425805</v>
      </c>
      <c r="I4338" s="3">
        <v>78.827494828151004</v>
      </c>
      <c r="J4338" s="3">
        <v>3750</v>
      </c>
    </row>
    <row r="4339" spans="1:10" ht="15.75" customHeight="1" x14ac:dyDescent="0.3">
      <c r="A4339" s="3">
        <v>1051.298</v>
      </c>
      <c r="B4339" s="3">
        <v>48.013309121925175</v>
      </c>
      <c r="C4339" s="3">
        <v>50.159845361700377</v>
      </c>
      <c r="D4339" s="3">
        <v>92.612889564805613</v>
      </c>
      <c r="E4339" s="3">
        <v>45.530017198921257</v>
      </c>
      <c r="F4339" s="3">
        <v>0.15138622828639914</v>
      </c>
      <c r="G4339" s="3">
        <v>76.87949689172018</v>
      </c>
      <c r="H4339" s="3">
        <v>43.853225488111455</v>
      </c>
      <c r="I4339" s="3">
        <v>78.670763090706686</v>
      </c>
      <c r="J4339" s="3">
        <v>3750</v>
      </c>
    </row>
    <row r="4340" spans="1:10" ht="15.75" customHeight="1" x14ac:dyDescent="0.3">
      <c r="A4340" s="3">
        <v>1051.498</v>
      </c>
      <c r="B4340" s="3">
        <v>47.960801301050267</v>
      </c>
      <c r="C4340" s="3">
        <v>50.163916955227677</v>
      </c>
      <c r="D4340" s="3">
        <v>92.804313469190191</v>
      </c>
      <c r="E4340" s="3">
        <v>45.604663080254994</v>
      </c>
      <c r="F4340" s="3">
        <v>0.15165009508431526</v>
      </c>
      <c r="G4340" s="3">
        <v>76.956983992503226</v>
      </c>
      <c r="H4340" s="3">
        <v>43.976739297664842</v>
      </c>
      <c r="I4340" s="3">
        <v>78.855049098865848</v>
      </c>
      <c r="J4340" s="3">
        <v>3750</v>
      </c>
    </row>
    <row r="4341" spans="1:10" ht="15.75" customHeight="1" x14ac:dyDescent="0.3">
      <c r="A4341" s="3">
        <v>1051.6980000000001</v>
      </c>
      <c r="B4341" s="3">
        <v>47.936253722682821</v>
      </c>
      <c r="C4341" s="3">
        <v>50.147148677536762</v>
      </c>
      <c r="D4341" s="3">
        <v>93.114672488848697</v>
      </c>
      <c r="E4341" s="3">
        <v>45.627832152118216</v>
      </c>
      <c r="F4341" s="3">
        <v>0.15211360765180634</v>
      </c>
      <c r="G4341" s="3">
        <v>76.873273597045326</v>
      </c>
      <c r="H4341" s="3">
        <v>43.9313031838252</v>
      </c>
      <c r="I4341" s="3">
        <v>78.814923696527316</v>
      </c>
      <c r="J4341" s="3">
        <v>3750</v>
      </c>
    </row>
    <row r="4342" spans="1:10" ht="15.75" customHeight="1" x14ac:dyDescent="0.3">
      <c r="A4342" s="3">
        <v>1051.8979999999999</v>
      </c>
      <c r="B4342" s="3">
        <v>47.945439395036665</v>
      </c>
      <c r="C4342" s="3">
        <v>50.161999175667717</v>
      </c>
      <c r="D4342" s="3">
        <v>93.061328712781005</v>
      </c>
      <c r="E4342" s="3">
        <v>45.597811525929671</v>
      </c>
      <c r="F4342" s="3">
        <v>0.15252863481811493</v>
      </c>
      <c r="G4342" s="3">
        <v>76.972846764416971</v>
      </c>
      <c r="H4342" s="3">
        <v>44.044186059625879</v>
      </c>
      <c r="I4342" s="3">
        <v>78.780118265600947</v>
      </c>
      <c r="J4342" s="3">
        <v>3750</v>
      </c>
    </row>
    <row r="4343" spans="1:10" ht="15.75" customHeight="1" x14ac:dyDescent="0.3">
      <c r="A4343" s="3">
        <v>1052.098</v>
      </c>
      <c r="B4343" s="3">
        <v>47.991043209495729</v>
      </c>
      <c r="C4343" s="3">
        <v>50.136891015582741</v>
      </c>
      <c r="D4343" s="3">
        <v>93.356135687597742</v>
      </c>
      <c r="E4343" s="3">
        <v>45.393617176629121</v>
      </c>
      <c r="F4343" s="3">
        <v>0.15287681835155598</v>
      </c>
      <c r="G4343" s="3">
        <v>77.005551288509622</v>
      </c>
      <c r="H4343" s="3">
        <v>43.914875544976937</v>
      </c>
      <c r="I4343" s="3">
        <v>78.751465641708748</v>
      </c>
      <c r="J4343" s="3">
        <v>3750</v>
      </c>
    </row>
    <row r="4344" spans="1:10" ht="15.75" customHeight="1" x14ac:dyDescent="0.3">
      <c r="A4344" s="3">
        <v>1052.298</v>
      </c>
      <c r="B4344" s="3">
        <v>47.879310421902559</v>
      </c>
      <c r="C4344" s="3">
        <v>50.11265814975846</v>
      </c>
      <c r="D4344" s="3">
        <v>93.547428461755999</v>
      </c>
      <c r="E4344" s="3">
        <v>45.405607396698443</v>
      </c>
      <c r="F4344" s="3">
        <v>0.1532560469660787</v>
      </c>
      <c r="G4344" s="3">
        <v>76.820770689848175</v>
      </c>
      <c r="H4344" s="3">
        <v>43.867351750166947</v>
      </c>
      <c r="I4344" s="3">
        <v>78.800339799982311</v>
      </c>
      <c r="J4344" s="3">
        <v>3750</v>
      </c>
    </row>
    <row r="4345" spans="1:10" ht="15.75" customHeight="1" x14ac:dyDescent="0.3">
      <c r="A4345" s="3">
        <v>1052.498</v>
      </c>
      <c r="B4345" s="3">
        <v>47.896354073068743</v>
      </c>
      <c r="C4345" s="3">
        <v>50.101741558417174</v>
      </c>
      <c r="D4345" s="3">
        <v>93.797388899170699</v>
      </c>
      <c r="E4345" s="3">
        <v>45.589156930992417</v>
      </c>
      <c r="F4345" s="3">
        <v>0.15358662626663605</v>
      </c>
      <c r="G4345" s="3">
        <v>76.927601462922624</v>
      </c>
      <c r="H4345" s="3">
        <v>43.883470798855761</v>
      </c>
      <c r="I4345" s="3">
        <v>78.778533928918122</v>
      </c>
      <c r="J4345" s="3">
        <v>3750</v>
      </c>
    </row>
    <row r="4346" spans="1:10" ht="15.75" customHeight="1" x14ac:dyDescent="0.3">
      <c r="A4346" s="3">
        <v>1052.6980000000001</v>
      </c>
      <c r="B4346" s="3">
        <v>47.905352884850082</v>
      </c>
      <c r="C4346" s="3">
        <v>50.102213627231933</v>
      </c>
      <c r="D4346" s="3">
        <v>93.892982834159312</v>
      </c>
      <c r="E4346" s="3">
        <v>45.735653980711334</v>
      </c>
      <c r="F4346" s="3">
        <v>0.15407826626767318</v>
      </c>
      <c r="G4346" s="3">
        <v>76.841827132681203</v>
      </c>
      <c r="H4346" s="3">
        <v>43.825496087952885</v>
      </c>
      <c r="I4346" s="3">
        <v>78.733875148805495</v>
      </c>
      <c r="J4346" s="3">
        <v>3750</v>
      </c>
    </row>
    <row r="4347" spans="1:10" ht="15.75" customHeight="1" x14ac:dyDescent="0.3">
      <c r="A4347" s="3">
        <v>1052.8979999999999</v>
      </c>
      <c r="B4347" s="3">
        <v>47.911145562597838</v>
      </c>
      <c r="C4347" s="3">
        <v>50.076898937040504</v>
      </c>
      <c r="D4347" s="3">
        <v>94.116350061675888</v>
      </c>
      <c r="E4347" s="3">
        <v>45.649739095553116</v>
      </c>
      <c r="F4347" s="3">
        <v>0.15442926910098012</v>
      </c>
      <c r="G4347" s="3">
        <v>77.049026403414089</v>
      </c>
      <c r="H4347" s="3">
        <v>43.905230496770919</v>
      </c>
      <c r="I4347" s="3">
        <v>78.955656348543101</v>
      </c>
      <c r="J4347" s="3">
        <v>3750</v>
      </c>
    </row>
    <row r="4348" spans="1:10" ht="15.75" customHeight="1" x14ac:dyDescent="0.3">
      <c r="A4348" s="3">
        <v>1053.098</v>
      </c>
      <c r="B4348" s="3">
        <v>47.857742777928273</v>
      </c>
      <c r="C4348" s="3">
        <v>50.074597601568549</v>
      </c>
      <c r="D4348" s="3">
        <v>94.26035727622255</v>
      </c>
      <c r="E4348" s="3">
        <v>45.491251825764877</v>
      </c>
      <c r="F4348" s="3">
        <v>0.15487999647140482</v>
      </c>
      <c r="G4348" s="3">
        <v>76.947447976329116</v>
      </c>
      <c r="H4348" s="3">
        <v>43.915350585577642</v>
      </c>
      <c r="I4348" s="3">
        <v>78.906170987581731</v>
      </c>
      <c r="J4348" s="3">
        <v>3750</v>
      </c>
    </row>
    <row r="4349" spans="1:10" ht="15.75" customHeight="1" x14ac:dyDescent="0.3">
      <c r="A4349" s="3">
        <v>1053.298</v>
      </c>
      <c r="B4349" s="3">
        <v>47.888515763790359</v>
      </c>
      <c r="C4349" s="3">
        <v>50.087717180712055</v>
      </c>
      <c r="D4349" s="3">
        <v>94.466834930588902</v>
      </c>
      <c r="E4349" s="3">
        <v>45.900091284518908</v>
      </c>
      <c r="F4349" s="3">
        <v>0.15540632041730407</v>
      </c>
      <c r="G4349" s="3">
        <v>77.016690859799425</v>
      </c>
      <c r="H4349" s="3">
        <v>43.748954281233786</v>
      </c>
      <c r="I4349" s="3">
        <v>78.895589910361224</v>
      </c>
      <c r="J4349" s="3">
        <v>3750</v>
      </c>
    </row>
    <row r="4350" spans="1:10" ht="15.75" customHeight="1" x14ac:dyDescent="0.3">
      <c r="A4350" s="3">
        <v>1053.498</v>
      </c>
      <c r="B4350" s="3">
        <v>47.856896987968497</v>
      </c>
      <c r="C4350" s="3">
        <v>50.0762891814881</v>
      </c>
      <c r="D4350" s="3">
        <v>94.458993343054857</v>
      </c>
      <c r="E4350" s="3">
        <v>45.715730381949584</v>
      </c>
      <c r="F4350" s="3">
        <v>0.15577489470093814</v>
      </c>
      <c r="G4350" s="3">
        <v>77.054009982195296</v>
      </c>
      <c r="H4350" s="3">
        <v>43.859273063145665</v>
      </c>
      <c r="I4350" s="3">
        <v>78.842881034900344</v>
      </c>
      <c r="J4350" s="3">
        <v>3750</v>
      </c>
    </row>
    <row r="4351" spans="1:10" ht="15.75" customHeight="1" x14ac:dyDescent="0.3">
      <c r="A4351" s="3">
        <v>1053.6980000000001</v>
      </c>
      <c r="B4351" s="3">
        <v>47.8874732784911</v>
      </c>
      <c r="C4351" s="3">
        <v>50.066228214873568</v>
      </c>
      <c r="D4351" s="3">
        <v>94.621253885105489</v>
      </c>
      <c r="E4351" s="3">
        <v>45.836263646856779</v>
      </c>
      <c r="F4351" s="3">
        <v>0.15624234117521893</v>
      </c>
      <c r="G4351" s="3">
        <v>76.999270760849143</v>
      </c>
      <c r="H4351" s="3">
        <v>43.830979829055735</v>
      </c>
      <c r="I4351" s="3">
        <v>79.015959811572358</v>
      </c>
      <c r="J4351" s="3">
        <v>3750</v>
      </c>
    </row>
    <row r="4352" spans="1:10" ht="15.75" customHeight="1" x14ac:dyDescent="0.3">
      <c r="A4352" s="3">
        <v>1053.8979999999999</v>
      </c>
      <c r="B4352" s="3">
        <v>47.814617324746692</v>
      </c>
      <c r="C4352" s="3">
        <v>50.068814758587763</v>
      </c>
      <c r="D4352" s="3">
        <v>94.945119318075143</v>
      </c>
      <c r="E4352" s="3">
        <v>45.916859562209808</v>
      </c>
      <c r="F4352" s="3">
        <v>0.15674184898983534</v>
      </c>
      <c r="G4352" s="3">
        <v>77.00278764682578</v>
      </c>
      <c r="H4352" s="3">
        <v>43.889499043266326</v>
      </c>
      <c r="I4352" s="3">
        <v>78.909775777913907</v>
      </c>
      <c r="J4352" s="3">
        <v>3750</v>
      </c>
    </row>
    <row r="4353" spans="1:10" ht="15.75" customHeight="1" x14ac:dyDescent="0.3">
      <c r="A4353" s="3">
        <v>1054.098</v>
      </c>
      <c r="B4353" s="3">
        <v>47.857988647102637</v>
      </c>
      <c r="C4353" s="3">
        <v>50.043883624308322</v>
      </c>
      <c r="D4353" s="3">
        <v>95.111759609684924</v>
      </c>
      <c r="E4353" s="3">
        <v>45.657492170184383</v>
      </c>
      <c r="F4353" s="3">
        <v>0.15712547046693981</v>
      </c>
      <c r="G4353" s="3">
        <v>77.015391099842304</v>
      </c>
      <c r="H4353" s="3">
        <v>43.726006768925004</v>
      </c>
      <c r="I4353" s="3">
        <v>78.955534524696631</v>
      </c>
      <c r="J4353" s="3">
        <v>3750</v>
      </c>
    </row>
    <row r="4354" spans="1:10" ht="15.75" customHeight="1" x14ac:dyDescent="0.3">
      <c r="A4354" s="3">
        <v>1054.299</v>
      </c>
      <c r="B4354" s="3">
        <v>47.800032365324036</v>
      </c>
      <c r="C4354" s="3">
        <v>50.079367463551016</v>
      </c>
      <c r="D4354" s="3">
        <v>95.223430110420594</v>
      </c>
      <c r="E4354" s="3">
        <v>45.719246311142797</v>
      </c>
      <c r="F4354" s="3">
        <v>0.15751302585083399</v>
      </c>
      <c r="G4354" s="3">
        <v>77.073681842844678</v>
      </c>
      <c r="H4354" s="3">
        <v>43.774808317961849</v>
      </c>
      <c r="I4354" s="3">
        <v>78.97054040036582</v>
      </c>
      <c r="J4354" s="3">
        <v>3750</v>
      </c>
    </row>
    <row r="4355" spans="1:10" ht="15.75" customHeight="1" x14ac:dyDescent="0.3">
      <c r="A4355" s="3">
        <v>1054.499</v>
      </c>
      <c r="B4355" s="3">
        <v>47.816181052695576</v>
      </c>
      <c r="C4355" s="3">
        <v>50.06865740231617</v>
      </c>
      <c r="D4355" s="3">
        <v>95.436359371921981</v>
      </c>
      <c r="E4355" s="3">
        <v>45.651992896318006</v>
      </c>
      <c r="F4355" s="3">
        <v>0.15790402340316911</v>
      </c>
      <c r="G4355" s="3">
        <v>77.058872528425354</v>
      </c>
      <c r="H4355" s="3">
        <v>43.754874664680834</v>
      </c>
      <c r="I4355" s="3">
        <v>78.989799018187981</v>
      </c>
      <c r="J4355" s="3">
        <v>3750</v>
      </c>
    </row>
    <row r="4356" spans="1:10" ht="15.75" customHeight="1" x14ac:dyDescent="0.3">
      <c r="A4356" s="3">
        <v>1054.6990000000001</v>
      </c>
      <c r="B4356" s="3">
        <v>47.849806120980148</v>
      </c>
      <c r="C4356" s="3">
        <v>50.051574412082097</v>
      </c>
      <c r="D4356" s="3">
        <v>95.645013788045276</v>
      </c>
      <c r="E4356" s="3">
        <v>45.738628997721008</v>
      </c>
      <c r="F4356" s="3">
        <v>0.15827731837495079</v>
      </c>
      <c r="G4356" s="3">
        <v>77.108541702450808</v>
      </c>
      <c r="H4356" s="3">
        <v>43.745438891868496</v>
      </c>
      <c r="I4356" s="3">
        <v>78.904874136423189</v>
      </c>
      <c r="J4356" s="3">
        <v>3750</v>
      </c>
    </row>
    <row r="4357" spans="1:10" ht="15.75" customHeight="1" x14ac:dyDescent="0.3">
      <c r="A4357" s="3">
        <v>1054.9000000000001</v>
      </c>
      <c r="B4357" s="3">
        <v>47.794947790798417</v>
      </c>
      <c r="C4357" s="3">
        <v>50.049027207435799</v>
      </c>
      <c r="D4357" s="3">
        <v>95.859201899719352</v>
      </c>
      <c r="E4357" s="3">
        <v>45.746652528444059</v>
      </c>
      <c r="F4357" s="3">
        <v>0.15859894803756169</v>
      </c>
      <c r="G4357" s="3">
        <v>77.142401397952824</v>
      </c>
      <c r="H4357" s="3">
        <v>43.829864469052929</v>
      </c>
      <c r="I4357" s="3">
        <v>79.052435273465022</v>
      </c>
      <c r="J4357" s="3">
        <v>3750</v>
      </c>
    </row>
    <row r="4358" spans="1:10" ht="15.75" customHeight="1" x14ac:dyDescent="0.3">
      <c r="A4358" s="3">
        <v>1055.1010000000001</v>
      </c>
      <c r="B4358" s="3">
        <v>47.853336802323859</v>
      </c>
      <c r="C4358" s="3">
        <v>50.09483755200133</v>
      </c>
      <c r="D4358" s="3">
        <v>96.006434917833502</v>
      </c>
      <c r="E4358" s="3">
        <v>45.722041024091283</v>
      </c>
      <c r="F4358" s="3">
        <v>0.15899764949069317</v>
      </c>
      <c r="G4358" s="3">
        <v>77.077269464879706</v>
      </c>
      <c r="H4358" s="3">
        <v>43.757720940740775</v>
      </c>
      <c r="I4358" s="3">
        <v>79.058024845681032</v>
      </c>
      <c r="J4358" s="3">
        <v>3750</v>
      </c>
    </row>
    <row r="4359" spans="1:10" ht="15.75" customHeight="1" x14ac:dyDescent="0.3">
      <c r="A4359" s="3">
        <v>1055.3009999999999</v>
      </c>
      <c r="B4359" s="3">
        <v>47.828130294569149</v>
      </c>
      <c r="C4359" s="3">
        <v>50.037648382046726</v>
      </c>
      <c r="D4359" s="3">
        <v>95.85243558004116</v>
      </c>
      <c r="E4359" s="3">
        <v>45.684267323271484</v>
      </c>
      <c r="F4359" s="3">
        <v>0.15933376904331265</v>
      </c>
      <c r="G4359" s="3">
        <v>77.107798909849492</v>
      </c>
      <c r="H4359" s="3">
        <v>43.79701733034436</v>
      </c>
      <c r="I4359" s="3">
        <v>79.019183651356869</v>
      </c>
      <c r="J4359" s="3">
        <v>3750</v>
      </c>
    </row>
    <row r="4360" spans="1:10" ht="15.75" customHeight="1" x14ac:dyDescent="0.3">
      <c r="A4360" s="3">
        <v>1055.501</v>
      </c>
      <c r="B4360" s="3">
        <v>47.882310025829675</v>
      </c>
      <c r="C4360" s="3">
        <v>50.058920983011781</v>
      </c>
      <c r="D4360" s="3">
        <v>96.061457160798142</v>
      </c>
      <c r="E4360" s="3">
        <v>45.752692714494032</v>
      </c>
      <c r="F4360" s="3">
        <v>0.15967726467116264</v>
      </c>
      <c r="G4360" s="3">
        <v>77.263625783348985</v>
      </c>
      <c r="H4360" s="3">
        <v>43.769834119264168</v>
      </c>
      <c r="I4360" s="3">
        <v>79.066487195149193</v>
      </c>
      <c r="J4360" s="3">
        <v>3750</v>
      </c>
    </row>
    <row r="4361" spans="1:10" ht="15.75" customHeight="1" x14ac:dyDescent="0.3">
      <c r="A4361" s="3">
        <v>1055.701</v>
      </c>
      <c r="B4361" s="3">
        <v>48.058647397675948</v>
      </c>
      <c r="C4361" s="3">
        <v>50.116523213179306</v>
      </c>
      <c r="D4361" s="3">
        <v>95.740633949079154</v>
      </c>
      <c r="E4361" s="3">
        <v>45.651902744287398</v>
      </c>
      <c r="F4361" s="3">
        <v>0.15985697864633674</v>
      </c>
      <c r="G4361" s="3">
        <v>77.080611173020714</v>
      </c>
      <c r="H4361" s="3">
        <v>43.734209982882049</v>
      </c>
      <c r="I4361" s="3">
        <v>79.005280333566361</v>
      </c>
      <c r="J4361" s="3">
        <v>3750</v>
      </c>
    </row>
    <row r="4362" spans="1:10" ht="15.75" customHeight="1" x14ac:dyDescent="0.3">
      <c r="A4362" s="3">
        <v>1055.9010000000001</v>
      </c>
      <c r="B4362" s="3">
        <v>48.190875839643233</v>
      </c>
      <c r="C4362" s="3">
        <v>50.129544444653057</v>
      </c>
      <c r="D4362" s="3">
        <v>95.713516218275799</v>
      </c>
      <c r="E4362" s="3">
        <v>45.808586973463704</v>
      </c>
      <c r="F4362" s="3">
        <v>0.15991280734019325</v>
      </c>
      <c r="G4362" s="3">
        <v>77.205903371261527</v>
      </c>
      <c r="H4362" s="3">
        <v>43.690147184899899</v>
      </c>
      <c r="I4362" s="3">
        <v>79.066873861710235</v>
      </c>
      <c r="J4362" s="3">
        <v>3750</v>
      </c>
    </row>
    <row r="4363" spans="1:10" ht="15.75" customHeight="1" x14ac:dyDescent="0.3">
      <c r="A4363" s="3">
        <v>1056.1010000000001</v>
      </c>
      <c r="B4363" s="3">
        <v>48.205116582221784</v>
      </c>
      <c r="C4363" s="3">
        <v>50.169463763801076</v>
      </c>
      <c r="D4363" s="3">
        <v>95.380445443418353</v>
      </c>
      <c r="E4363" s="3">
        <v>45.752422258402234</v>
      </c>
      <c r="F4363" s="3">
        <v>0.15983170329521318</v>
      </c>
      <c r="G4363" s="3">
        <v>77.077215199646176</v>
      </c>
      <c r="H4363" s="3">
        <v>43.666117440061747</v>
      </c>
      <c r="I4363" s="3">
        <v>79.054053927738025</v>
      </c>
      <c r="J4363" s="3">
        <v>3750</v>
      </c>
    </row>
    <row r="4364" spans="1:10" ht="15.75" customHeight="1" x14ac:dyDescent="0.3">
      <c r="A4364" s="3">
        <v>1056.3019999999999</v>
      </c>
      <c r="B4364" s="3">
        <v>48.229723169191068</v>
      </c>
      <c r="C4364" s="3">
        <v>50.251436546530513</v>
      </c>
      <c r="D4364" s="3">
        <v>95.416847194245292</v>
      </c>
      <c r="E4364" s="3">
        <v>45.712394756817503</v>
      </c>
      <c r="F4364" s="3">
        <v>0.15970313010830461</v>
      </c>
      <c r="G4364" s="3">
        <v>77.373417612909734</v>
      </c>
      <c r="H4364" s="3">
        <v>43.721641533711519</v>
      </c>
      <c r="I4364" s="3">
        <v>79.058239212931554</v>
      </c>
      <c r="J4364" s="3">
        <v>3750</v>
      </c>
    </row>
    <row r="4365" spans="1:10" ht="15.75" customHeight="1" x14ac:dyDescent="0.3">
      <c r="A4365" s="3">
        <v>1056.5029999999999</v>
      </c>
      <c r="B4365" s="3">
        <v>48.288820283938662</v>
      </c>
      <c r="C4365" s="3">
        <v>50.290333049913222</v>
      </c>
      <c r="D4365" s="3">
        <v>95.166467140106391</v>
      </c>
      <c r="E4365" s="3">
        <v>45.79740812166979</v>
      </c>
      <c r="F4365" s="3">
        <v>0.15948604401862887</v>
      </c>
      <c r="G4365" s="3">
        <v>77.282998684637505</v>
      </c>
      <c r="H4365" s="3">
        <v>43.784287349941962</v>
      </c>
      <c r="I4365" s="3">
        <v>79.101260136993332</v>
      </c>
      <c r="J4365" s="3">
        <v>3750</v>
      </c>
    </row>
    <row r="4366" spans="1:10" ht="15.75" customHeight="1" x14ac:dyDescent="0.3">
      <c r="A4366" s="3">
        <v>1056.703</v>
      </c>
      <c r="B4366" s="3">
        <v>48.23199500036209</v>
      </c>
      <c r="C4366" s="3">
        <v>50.327774007783773</v>
      </c>
      <c r="D4366" s="3">
        <v>95.115195221614556</v>
      </c>
      <c r="E4366" s="3">
        <v>45.673539231630514</v>
      </c>
      <c r="F4366" s="3">
        <v>0.15923610980725944</v>
      </c>
      <c r="G4366" s="3">
        <v>77.204421752767558</v>
      </c>
      <c r="H4366" s="3">
        <v>43.5945910330787</v>
      </c>
      <c r="I4366" s="3">
        <v>79.167636446081971</v>
      </c>
      <c r="J4366" s="3">
        <v>3750</v>
      </c>
    </row>
    <row r="4367" spans="1:10" ht="15.75" customHeight="1" x14ac:dyDescent="0.3">
      <c r="A4367" s="3">
        <v>1056.903</v>
      </c>
      <c r="B4367" s="3">
        <v>48.281611399746616</v>
      </c>
      <c r="C4367" s="3">
        <v>50.397364818892768</v>
      </c>
      <c r="D4367" s="3">
        <v>94.843021323860967</v>
      </c>
      <c r="E4367" s="3">
        <v>45.708698523563044</v>
      </c>
      <c r="F4367" s="3">
        <v>0.15899476462571413</v>
      </c>
      <c r="G4367" s="3">
        <v>77.307875745514878</v>
      </c>
      <c r="H4367" s="3">
        <v>43.82395925817633</v>
      </c>
      <c r="I4367" s="3">
        <v>79.159244396548999</v>
      </c>
      <c r="J4367" s="3">
        <v>3750</v>
      </c>
    </row>
    <row r="4368" spans="1:10" ht="15.75" customHeight="1" x14ac:dyDescent="0.3">
      <c r="A4368" s="3">
        <v>1057.1030000000001</v>
      </c>
      <c r="B4368" s="3">
        <v>48.303208548021821</v>
      </c>
      <c r="C4368" s="3">
        <v>50.381324313957947</v>
      </c>
      <c r="D4368" s="3">
        <v>94.890831404377906</v>
      </c>
      <c r="E4368" s="3">
        <v>45.631077625219675</v>
      </c>
      <c r="F4368" s="3">
        <v>0.15877371184669209</v>
      </c>
      <c r="G4368" s="3">
        <v>77.319439323062184</v>
      </c>
      <c r="H4368" s="3">
        <v>43.852983637763366</v>
      </c>
      <c r="I4368" s="3">
        <v>79.168503906862199</v>
      </c>
      <c r="J4368" s="3">
        <v>3750</v>
      </c>
    </row>
    <row r="4369" spans="1:10" ht="15.75" customHeight="1" x14ac:dyDescent="0.3">
      <c r="A4369" s="3">
        <v>1057.3030000000001</v>
      </c>
      <c r="B4369" s="3">
        <v>48.333597977971912</v>
      </c>
      <c r="C4369" s="3">
        <v>50.381786548005735</v>
      </c>
      <c r="D4369" s="3">
        <v>94.753983900188445</v>
      </c>
      <c r="E4369" s="3">
        <v>45.711132628389166</v>
      </c>
      <c r="F4369" s="3">
        <v>0.15849863341442544</v>
      </c>
      <c r="G4369" s="3">
        <v>77.311243738953749</v>
      </c>
      <c r="H4369" s="3">
        <v>43.794760125134111</v>
      </c>
      <c r="I4369" s="3">
        <v>79.138692214502541</v>
      </c>
      <c r="J4369" s="3">
        <v>3750</v>
      </c>
    </row>
    <row r="4370" spans="1:10" ht="15.75" customHeight="1" x14ac:dyDescent="0.3">
      <c r="A4370" s="3">
        <v>1057.5029999999999</v>
      </c>
      <c r="B4370" s="3">
        <v>48.314154643664033</v>
      </c>
      <c r="C4370" s="3">
        <v>50.429062272850416</v>
      </c>
      <c r="D4370" s="3">
        <v>94.497991472362969</v>
      </c>
      <c r="E4370" s="3">
        <v>45.899910980457719</v>
      </c>
      <c r="F4370" s="3">
        <v>0.15826246787681983</v>
      </c>
      <c r="G4370" s="3">
        <v>77.186994110458116</v>
      </c>
      <c r="H4370" s="3">
        <v>43.681469222509072</v>
      </c>
      <c r="I4370" s="3">
        <v>79.094201488772512</v>
      </c>
      <c r="J4370" s="3">
        <v>3750</v>
      </c>
    </row>
    <row r="4371" spans="1:10" ht="15.75" customHeight="1" x14ac:dyDescent="0.3">
      <c r="A4371" s="3">
        <v>1057.704</v>
      </c>
      <c r="B4371" s="3">
        <v>48.332801361846997</v>
      </c>
      <c r="C4371" s="3">
        <v>50.41809650767425</v>
      </c>
      <c r="D4371" s="3">
        <v>94.453066256825082</v>
      </c>
      <c r="E4371" s="3">
        <v>45.716271294133122</v>
      </c>
      <c r="F4371" s="3">
        <v>0.15800079751019463</v>
      </c>
      <c r="G4371" s="3">
        <v>77.216541061388497</v>
      </c>
      <c r="H4371" s="3">
        <v>43.864950058712317</v>
      </c>
      <c r="I4371" s="3">
        <v>79.106954971918825</v>
      </c>
      <c r="J4371" s="3">
        <v>3750</v>
      </c>
    </row>
    <row r="4372" spans="1:10" ht="15.75" customHeight="1" x14ac:dyDescent="0.3">
      <c r="A4372" s="3">
        <v>1057.904</v>
      </c>
      <c r="B4372" s="3">
        <v>48.336361547491634</v>
      </c>
      <c r="C4372" s="3">
        <v>50.486585824882148</v>
      </c>
      <c r="D4372" s="3">
        <v>94.306016821027811</v>
      </c>
      <c r="E4372" s="3">
        <v>45.840951552447763</v>
      </c>
      <c r="F4372" s="3">
        <v>0.15771755622133951</v>
      </c>
      <c r="G4372" s="3">
        <v>77.385975304974565</v>
      </c>
      <c r="H4372" s="3">
        <v>43.680651836930615</v>
      </c>
      <c r="I4372" s="3">
        <v>79.112193958910794</v>
      </c>
      <c r="J4372" s="3">
        <v>3750</v>
      </c>
    </row>
    <row r="4373" spans="1:10" ht="15.75" customHeight="1" x14ac:dyDescent="0.3">
      <c r="A4373" s="3">
        <v>1058.105</v>
      </c>
      <c r="B4373" s="3">
        <v>48.359315893609271</v>
      </c>
      <c r="C4373" s="3">
        <v>50.479691653233267</v>
      </c>
      <c r="D4373" s="3">
        <v>94.289127247877559</v>
      </c>
      <c r="E4373" s="3">
        <v>45.78072999600947</v>
      </c>
      <c r="F4373" s="3">
        <v>0.15747076913540181</v>
      </c>
      <c r="G4373" s="3">
        <v>77.39633636544869</v>
      </c>
      <c r="H4373" s="3">
        <v>43.791583246515721</v>
      </c>
      <c r="I4373" s="3">
        <v>79.146228202103927</v>
      </c>
      <c r="J4373" s="3">
        <v>3750</v>
      </c>
    </row>
    <row r="4374" spans="1:10" ht="15.75" customHeight="1" x14ac:dyDescent="0.3">
      <c r="A4374" s="3">
        <v>1058.3050000000001</v>
      </c>
      <c r="B4374" s="3">
        <v>48.36604287421958</v>
      </c>
      <c r="C4374" s="3">
        <v>50.480045704844343</v>
      </c>
      <c r="D4374" s="3">
        <v>94.208403480553812</v>
      </c>
      <c r="E4374" s="3">
        <v>45.802727091474964</v>
      </c>
      <c r="F4374" s="3">
        <v>0.15726574702654761</v>
      </c>
      <c r="G4374" s="3">
        <v>77.200492630875033</v>
      </c>
      <c r="H4374" s="3">
        <v>43.832037504169648</v>
      </c>
      <c r="I4374" s="3">
        <v>79.117549867419982</v>
      </c>
      <c r="J4374" s="3">
        <v>3750</v>
      </c>
    </row>
    <row r="4375" spans="1:10" ht="15.75" customHeight="1" x14ac:dyDescent="0.3">
      <c r="A4375" s="3">
        <v>1058.5050000000001</v>
      </c>
      <c r="B4375" s="3">
        <v>48.368157349119031</v>
      </c>
      <c r="C4375" s="3">
        <v>50.458802608180193</v>
      </c>
      <c r="D4375" s="3">
        <v>94.061668757299685</v>
      </c>
      <c r="E4375" s="3">
        <v>45.525239141299664</v>
      </c>
      <c r="F4375" s="3">
        <v>0.15688959997234345</v>
      </c>
      <c r="G4375" s="3">
        <v>77.303667202646864</v>
      </c>
      <c r="H4375" s="3">
        <v>43.719584454149135</v>
      </c>
      <c r="I4375" s="3">
        <v>79.117329136267315</v>
      </c>
      <c r="J4375" s="3">
        <v>3750</v>
      </c>
    </row>
    <row r="4376" spans="1:10" ht="15.75" customHeight="1" x14ac:dyDescent="0.3">
      <c r="A4376" s="3">
        <v>1058.7049999999999</v>
      </c>
      <c r="B4376" s="3">
        <v>48.367508254498738</v>
      </c>
      <c r="C4376" s="3">
        <v>50.512116879946994</v>
      </c>
      <c r="D4376" s="3">
        <v>93.792694437068377</v>
      </c>
      <c r="E4376" s="3">
        <v>45.429137076684057</v>
      </c>
      <c r="F4376" s="3">
        <v>0.15657324830134203</v>
      </c>
      <c r="G4376" s="3">
        <v>77.271087790326931</v>
      </c>
      <c r="H4376" s="3">
        <v>43.741467405761959</v>
      </c>
      <c r="I4376" s="3">
        <v>79.025892721359966</v>
      </c>
      <c r="J4376" s="3">
        <v>3750</v>
      </c>
    </row>
    <row r="4377" spans="1:10" ht="15.75" customHeight="1" x14ac:dyDescent="0.3">
      <c r="A4377" s="3">
        <v>1058.905</v>
      </c>
      <c r="B4377" s="3">
        <v>48.405037725272045</v>
      </c>
      <c r="C4377" s="3">
        <v>50.519020886362846</v>
      </c>
      <c r="D4377" s="3">
        <v>93.706148487695941</v>
      </c>
      <c r="E4377" s="3">
        <v>45.712845516970461</v>
      </c>
      <c r="F4377" s="3">
        <v>0.15632803477812021</v>
      </c>
      <c r="G4377" s="3">
        <v>77.242384781668946</v>
      </c>
      <c r="H4377" s="3">
        <v>43.766375811974306</v>
      </c>
      <c r="I4377" s="3">
        <v>79.068400863095064</v>
      </c>
      <c r="J4377" s="3">
        <v>3750</v>
      </c>
    </row>
    <row r="4378" spans="1:10" ht="15.75" customHeight="1" x14ac:dyDescent="0.3">
      <c r="A4378" s="3">
        <v>1059.105</v>
      </c>
      <c r="B4378" s="3">
        <v>48.49298021155478</v>
      </c>
      <c r="C4378" s="3">
        <v>50.491188495826037</v>
      </c>
      <c r="D4378" s="3">
        <v>93.584171151171375</v>
      </c>
      <c r="E4378" s="3">
        <v>45.499455660549145</v>
      </c>
      <c r="F4378" s="3">
        <v>0.1559123847432366</v>
      </c>
      <c r="G4378" s="3">
        <v>77.257453961919822</v>
      </c>
      <c r="H4378" s="3">
        <v>43.730699950511031</v>
      </c>
      <c r="I4378" s="3">
        <v>78.975189256337273</v>
      </c>
      <c r="J4378" s="3">
        <v>3750</v>
      </c>
    </row>
    <row r="4379" spans="1:10" ht="15.75" customHeight="1" x14ac:dyDescent="0.3">
      <c r="A4379" s="3">
        <v>1059.3050000000001</v>
      </c>
      <c r="B4379" s="3">
        <v>48.412600661075153</v>
      </c>
      <c r="C4379" s="3">
        <v>50.483448534217388</v>
      </c>
      <c r="D4379" s="3">
        <v>93.252254322305589</v>
      </c>
      <c r="E4379" s="3">
        <v>45.512257248893818</v>
      </c>
      <c r="F4379" s="3">
        <v>0.15554436776306435</v>
      </c>
      <c r="G4379" s="3">
        <v>77.284854536952054</v>
      </c>
      <c r="H4379" s="3">
        <v>43.714747434883357</v>
      </c>
      <c r="I4379" s="3">
        <v>79.065798966062474</v>
      </c>
      <c r="J4379" s="3">
        <v>3750</v>
      </c>
    </row>
    <row r="4380" spans="1:10" ht="15.75" customHeight="1" x14ac:dyDescent="0.3">
      <c r="A4380" s="3">
        <v>1059.5060000000001</v>
      </c>
      <c r="B4380" s="3">
        <v>48.453296926814133</v>
      </c>
      <c r="C4380" s="3">
        <v>50.542555483731959</v>
      </c>
      <c r="D4380" s="3">
        <v>93.247297599750596</v>
      </c>
      <c r="E4380" s="3">
        <v>45.695446175065399</v>
      </c>
      <c r="F4380" s="3">
        <v>0.15524929197128368</v>
      </c>
      <c r="G4380" s="3">
        <v>77.301663360817813</v>
      </c>
      <c r="H4380" s="3">
        <v>43.78500563711782</v>
      </c>
      <c r="I4380" s="3">
        <v>78.947725065801805</v>
      </c>
      <c r="J4380" s="3">
        <v>3750</v>
      </c>
    </row>
    <row r="4381" spans="1:10" ht="15.75" customHeight="1" x14ac:dyDescent="0.3">
      <c r="A4381" s="3">
        <v>1059.7070000000001</v>
      </c>
      <c r="B4381" s="3">
        <v>48.405657315591405</v>
      </c>
      <c r="C4381" s="3">
        <v>50.511831671704748</v>
      </c>
      <c r="D4381" s="3">
        <v>93.049579444502569</v>
      </c>
      <c r="E4381" s="3">
        <v>45.505225390507306</v>
      </c>
      <c r="F4381" s="3">
        <v>0.15489792852985435</v>
      </c>
      <c r="G4381" s="3">
        <v>77.16219225439535</v>
      </c>
      <c r="H4381" s="3">
        <v>43.838156078490215</v>
      </c>
      <c r="I4381" s="3">
        <v>79.046392475047725</v>
      </c>
      <c r="J4381" s="3">
        <v>3750</v>
      </c>
    </row>
    <row r="4382" spans="1:10" ht="15.75" customHeight="1" x14ac:dyDescent="0.3">
      <c r="A4382" s="3">
        <v>1088.9549999999999</v>
      </c>
      <c r="B4382" s="3">
        <v>48.414842987945249</v>
      </c>
      <c r="C4382" s="3">
        <v>50.613110102004413</v>
      </c>
      <c r="D4382" s="3">
        <v>93.062167946229437</v>
      </c>
      <c r="E4382" s="3">
        <v>45.802186179291368</v>
      </c>
      <c r="F4382" s="3">
        <v>0.15443513717860802</v>
      </c>
      <c r="G4382" s="3">
        <v>77.280054956255299</v>
      </c>
      <c r="H4382" s="3">
        <v>43.93801340558462</v>
      </c>
      <c r="I4382" s="3">
        <v>79.228381883888972</v>
      </c>
      <c r="J4382" s="3">
        <v>4000</v>
      </c>
    </row>
    <row r="4383" spans="1:10" ht="15.75" customHeight="1" x14ac:dyDescent="0.3">
      <c r="A4383" s="3">
        <v>1089.155</v>
      </c>
      <c r="B4383" s="3">
        <v>48.459669855813367</v>
      </c>
      <c r="C4383" s="3">
        <v>50.594974791704104</v>
      </c>
      <c r="D4383" s="3">
        <v>93.036256613508243</v>
      </c>
      <c r="E4383" s="3">
        <v>45.48187601458288</v>
      </c>
      <c r="F4383" s="3">
        <v>0.15409652615168845</v>
      </c>
      <c r="G4383" s="3">
        <v>77.340494788607216</v>
      </c>
      <c r="H4383" s="3">
        <v>43.939619791050774</v>
      </c>
      <c r="I4383" s="3">
        <v>79.104984342347308</v>
      </c>
      <c r="J4383" s="3">
        <v>4000</v>
      </c>
    </row>
    <row r="4384" spans="1:10" ht="15.75" customHeight="1" x14ac:dyDescent="0.3">
      <c r="A4384" s="3">
        <v>1089.355</v>
      </c>
      <c r="B4384" s="3">
        <v>48.413593972539537</v>
      </c>
      <c r="C4384" s="3">
        <v>50.609903967970851</v>
      </c>
      <c r="D4384" s="3">
        <v>92.888735108896185</v>
      </c>
      <c r="E4384" s="3">
        <v>45.743767663464993</v>
      </c>
      <c r="F4384" s="3">
        <v>0.15375398121797929</v>
      </c>
      <c r="G4384" s="3">
        <v>77.35879578063404</v>
      </c>
      <c r="H4384" s="3">
        <v>44.035407798699332</v>
      </c>
      <c r="I4384" s="3">
        <v>79.298204009925044</v>
      </c>
      <c r="J4384" s="3">
        <v>4000</v>
      </c>
    </row>
    <row r="4385" spans="1:10" ht="15.75" customHeight="1" x14ac:dyDescent="0.3">
      <c r="A4385" s="3">
        <v>1089.5550000000001</v>
      </c>
      <c r="B4385" s="3">
        <v>48.480027823449838</v>
      </c>
      <c r="C4385" s="3">
        <v>50.59774819599081</v>
      </c>
      <c r="D4385" s="3">
        <v>92.705729765041468</v>
      </c>
      <c r="E4385" s="3">
        <v>45.508741319700562</v>
      </c>
      <c r="F4385" s="3">
        <v>0.15348683616440512</v>
      </c>
      <c r="G4385" s="3">
        <v>77.411937490181572</v>
      </c>
      <c r="H4385" s="3">
        <v>43.956678776834117</v>
      </c>
      <c r="I4385" s="3">
        <v>79.200736162399963</v>
      </c>
      <c r="J4385" s="3">
        <v>4000</v>
      </c>
    </row>
    <row r="4386" spans="1:10" ht="15.75" customHeight="1" x14ac:dyDescent="0.3">
      <c r="A4386" s="3">
        <v>1089.7550000000001</v>
      </c>
      <c r="B4386" s="3">
        <v>48.442026283861779</v>
      </c>
      <c r="C4386" s="3">
        <v>50.617083347861971</v>
      </c>
      <c r="D4386" s="3">
        <v>92.573550496909064</v>
      </c>
      <c r="E4386" s="3">
        <v>45.627561696026419</v>
      </c>
      <c r="F4386" s="3">
        <v>0.15318054873827391</v>
      </c>
      <c r="G4386" s="3">
        <v>77.412744016686432</v>
      </c>
      <c r="H4386" s="3">
        <v>43.877246863466496</v>
      </c>
      <c r="I4386" s="3">
        <v>79.140119814712122</v>
      </c>
      <c r="J4386" s="3">
        <v>4000</v>
      </c>
    </row>
    <row r="4387" spans="1:10" ht="15.75" customHeight="1" x14ac:dyDescent="0.3">
      <c r="A4387" s="3">
        <v>1089.9549999999999</v>
      </c>
      <c r="B4387" s="3">
        <v>48.443649020412508</v>
      </c>
      <c r="C4387" s="3">
        <v>50.61857823244204</v>
      </c>
      <c r="D4387" s="3">
        <v>92.517846376767551</v>
      </c>
      <c r="E4387" s="3">
        <v>45.740792646455319</v>
      </c>
      <c r="F4387" s="3">
        <v>0.152902290398019</v>
      </c>
      <c r="G4387" s="3">
        <v>77.242110723509185</v>
      </c>
      <c r="H4387" s="3">
        <v>44.025223111595253</v>
      </c>
      <c r="I4387" s="3">
        <v>79.17593155243442</v>
      </c>
      <c r="J4387" s="3">
        <v>4000</v>
      </c>
    </row>
    <row r="4388" spans="1:10" ht="15.75" customHeight="1" x14ac:dyDescent="0.3">
      <c r="A4388" s="3">
        <v>1090.1559999999999</v>
      </c>
      <c r="B4388" s="3">
        <v>48.449235168053818</v>
      </c>
      <c r="C4388" s="3">
        <v>50.587874089948777</v>
      </c>
      <c r="D4388" s="3">
        <v>92.481182365487967</v>
      </c>
      <c r="E4388" s="3">
        <v>45.632069297556257</v>
      </c>
      <c r="F4388" s="3">
        <v>0.15261023060144371</v>
      </c>
      <c r="G4388" s="3">
        <v>77.278813490621332</v>
      </c>
      <c r="H4388" s="3">
        <v>44.083827525228386</v>
      </c>
      <c r="I4388" s="3">
        <v>79.062662519039193</v>
      </c>
      <c r="J4388" s="3">
        <v>4000</v>
      </c>
    </row>
    <row r="4389" spans="1:10" ht="15.75" customHeight="1" x14ac:dyDescent="0.3">
      <c r="A4389" s="3">
        <v>1090.357</v>
      </c>
      <c r="B4389" s="3">
        <v>48.498674541632795</v>
      </c>
      <c r="C4389" s="3">
        <v>50.605232453658125</v>
      </c>
      <c r="D4389" s="3">
        <v>92.23166777084279</v>
      </c>
      <c r="E4389" s="3">
        <v>45.6308973211585</v>
      </c>
      <c r="F4389" s="3">
        <v>0.15229859961858988</v>
      </c>
      <c r="G4389" s="3">
        <v>77.350989639315529</v>
      </c>
      <c r="H4389" s="3">
        <v>44.029303738867959</v>
      </c>
      <c r="I4389" s="3">
        <v>79.043710226642034</v>
      </c>
      <c r="J4389" s="3">
        <v>4000</v>
      </c>
    </row>
    <row r="4390" spans="1:10" ht="15.75" customHeight="1" x14ac:dyDescent="0.3">
      <c r="A4390" s="3">
        <v>1090.557</v>
      </c>
      <c r="B4390" s="3">
        <v>48.490108459598332</v>
      </c>
      <c r="C4390" s="3">
        <v>50.622423626328924</v>
      </c>
      <c r="D4390" s="3">
        <v>92.191594373678811</v>
      </c>
      <c r="E4390" s="3">
        <v>45.655148217388884</v>
      </c>
      <c r="F4390" s="3">
        <v>0.15200021278859455</v>
      </c>
      <c r="G4390" s="3">
        <v>77.332671799930182</v>
      </c>
      <c r="H4390" s="3">
        <v>43.981447160021133</v>
      </c>
      <c r="I4390" s="3">
        <v>79.090382641327395</v>
      </c>
      <c r="J4390" s="3">
        <v>4000</v>
      </c>
    </row>
    <row r="4391" spans="1:10" ht="15.75" customHeight="1" x14ac:dyDescent="0.3">
      <c r="A4391" s="3">
        <v>1090.7570000000001</v>
      </c>
      <c r="B4391" s="3">
        <v>48.50566706095141</v>
      </c>
      <c r="C4391" s="3">
        <v>50.621961392281136</v>
      </c>
      <c r="D4391" s="3">
        <v>92.05781531678528</v>
      </c>
      <c r="E4391" s="3">
        <v>45.675522576303649</v>
      </c>
      <c r="F4391" s="3">
        <v>0.15174608240998283</v>
      </c>
      <c r="G4391" s="3">
        <v>77.312437316419249</v>
      </c>
      <c r="H4391" s="3">
        <v>44.033601889523041</v>
      </c>
      <c r="I4391" s="3">
        <v>79.136171869879306</v>
      </c>
      <c r="J4391" s="3">
        <v>4000</v>
      </c>
    </row>
    <row r="4392" spans="1:10" ht="15.75" customHeight="1" x14ac:dyDescent="0.3">
      <c r="A4392" s="3">
        <v>1090.9570000000001</v>
      </c>
      <c r="B4392" s="3">
        <v>48.487138359972143</v>
      </c>
      <c r="C4392" s="3">
        <v>50.574892197542908</v>
      </c>
      <c r="D4392" s="3">
        <v>91.934211965454352</v>
      </c>
      <c r="E4392" s="3">
        <v>45.500627636946888</v>
      </c>
      <c r="F4392" s="3">
        <v>0.15144638427772428</v>
      </c>
      <c r="G4392" s="3">
        <v>77.384492295260259</v>
      </c>
      <c r="H4392" s="3">
        <v>43.914280032452531</v>
      </c>
      <c r="I4392" s="3">
        <v>79.064128116857617</v>
      </c>
      <c r="J4392" s="3">
        <v>4000</v>
      </c>
    </row>
    <row r="4393" spans="1:10" ht="15.75" customHeight="1" x14ac:dyDescent="0.3">
      <c r="A4393" s="3">
        <v>1091.1569999999999</v>
      </c>
      <c r="B4393" s="3">
        <v>48.46647551455947</v>
      </c>
      <c r="C4393" s="3">
        <v>50.611831582297768</v>
      </c>
      <c r="D4393" s="3">
        <v>91.879084818308627</v>
      </c>
      <c r="E4393" s="3">
        <v>45.542818787265958</v>
      </c>
      <c r="F4393" s="3">
        <v>0.15116671628753642</v>
      </c>
      <c r="G4393" s="3">
        <v>77.314187324603211</v>
      </c>
      <c r="H4393" s="3">
        <v>44.006872621087311</v>
      </c>
      <c r="I4393" s="3">
        <v>79.031136243952403</v>
      </c>
      <c r="J4393" s="3">
        <v>4000</v>
      </c>
    </row>
    <row r="4394" spans="1:10" ht="15.75" customHeight="1" x14ac:dyDescent="0.3">
      <c r="A4394" s="3">
        <v>1091.3579999999999</v>
      </c>
      <c r="B4394" s="3">
        <v>48.461971191285322</v>
      </c>
      <c r="C4394" s="3">
        <v>50.600787138985829</v>
      </c>
      <c r="D4394" s="3">
        <v>91.609822011579382</v>
      </c>
      <c r="E4394" s="3">
        <v>45.725466801253944</v>
      </c>
      <c r="F4394" s="3">
        <v>0.15095874374858997</v>
      </c>
      <c r="G4394" s="3">
        <v>77.265309832618556</v>
      </c>
      <c r="H4394" s="3">
        <v>44.019325990489982</v>
      </c>
      <c r="I4394" s="3">
        <v>78.983846574792523</v>
      </c>
      <c r="J4394" s="3">
        <v>4000</v>
      </c>
    </row>
    <row r="4395" spans="1:10" ht="15.75" customHeight="1" x14ac:dyDescent="0.3">
      <c r="A4395" s="3">
        <v>1091.559</v>
      </c>
      <c r="B4395" s="3">
        <v>48.479958980081022</v>
      </c>
      <c r="C4395" s="3">
        <v>50.60687485974281</v>
      </c>
      <c r="D4395" s="3">
        <v>91.519237251236262</v>
      </c>
      <c r="E4395" s="3">
        <v>45.555980983732979</v>
      </c>
      <c r="F4395" s="3">
        <v>0.15075408224785816</v>
      </c>
      <c r="G4395" s="3">
        <v>77.261392945777573</v>
      </c>
      <c r="H4395" s="3">
        <v>43.930699950840136</v>
      </c>
      <c r="I4395" s="3">
        <v>79.10755043458019</v>
      </c>
      <c r="J4395" s="3">
        <v>4000</v>
      </c>
    </row>
    <row r="4396" spans="1:10" ht="15.75" customHeight="1" x14ac:dyDescent="0.3">
      <c r="A4396" s="3">
        <v>1091.759</v>
      </c>
      <c r="B4396" s="3">
        <v>48.458902743989384</v>
      </c>
      <c r="C4396" s="3">
        <v>50.608881152205534</v>
      </c>
      <c r="D4396" s="3">
        <v>91.523721904976469</v>
      </c>
      <c r="E4396" s="3">
        <v>45.6089903777236</v>
      </c>
      <c r="F4396" s="3">
        <v>0.15052001479387372</v>
      </c>
      <c r="G4396" s="3">
        <v>77.320237940070655</v>
      </c>
      <c r="H4396" s="3">
        <v>44.141072244073278</v>
      </c>
      <c r="I4396" s="3">
        <v>79.062937897027155</v>
      </c>
      <c r="J4396" s="3">
        <v>4000</v>
      </c>
    </row>
    <row r="4397" spans="1:10" ht="15.75" customHeight="1" x14ac:dyDescent="0.3">
      <c r="A4397" s="3">
        <v>1091.9590000000001</v>
      </c>
      <c r="B4397" s="3">
        <v>48.451497164457869</v>
      </c>
      <c r="C4397" s="3">
        <v>50.59011641681888</v>
      </c>
      <c r="D4397" s="3">
        <v>91.379845820656158</v>
      </c>
      <c r="E4397" s="3">
        <v>45.613948739406368</v>
      </c>
      <c r="F4397" s="3">
        <v>0.15028270186678783</v>
      </c>
      <c r="G4397" s="3">
        <v>77.264918898824163</v>
      </c>
      <c r="H4397" s="3">
        <v>44.118308176124152</v>
      </c>
      <c r="I4397" s="3">
        <v>78.978714752470069</v>
      </c>
      <c r="J4397" s="3">
        <v>4000</v>
      </c>
    </row>
    <row r="4398" spans="1:10" ht="15.75" customHeight="1" x14ac:dyDescent="0.3">
      <c r="A4398" s="3">
        <v>1092.1590000000001</v>
      </c>
      <c r="B4398" s="3">
        <v>48.437698986393151</v>
      </c>
      <c r="C4398" s="3">
        <v>50.608261561886167</v>
      </c>
      <c r="D4398" s="3">
        <v>91.390519821078755</v>
      </c>
      <c r="E4398" s="3">
        <v>45.414893055849845</v>
      </c>
      <c r="F4398" s="3">
        <v>0.15010167658935047</v>
      </c>
      <c r="G4398" s="3">
        <v>77.265925000736999</v>
      </c>
      <c r="H4398" s="3">
        <v>44.121796733624066</v>
      </c>
      <c r="I4398" s="3">
        <v>79.053318203208363</v>
      </c>
      <c r="J4398" s="3">
        <v>4000</v>
      </c>
    </row>
    <row r="4399" spans="1:10" ht="15.75" customHeight="1" x14ac:dyDescent="0.3">
      <c r="A4399" s="3">
        <v>1092.3589999999999</v>
      </c>
      <c r="B4399" s="3">
        <v>48.464498726397679</v>
      </c>
      <c r="C4399" s="3">
        <v>50.576396916889962</v>
      </c>
      <c r="D4399" s="3">
        <v>91.100774472998069</v>
      </c>
      <c r="E4399" s="3">
        <v>45.586181913982742</v>
      </c>
      <c r="F4399" s="3">
        <v>0.14989108144587765</v>
      </c>
      <c r="G4399" s="3">
        <v>77.253877558986687</v>
      </c>
      <c r="H4399" s="3">
        <v>44.086117217998989</v>
      </c>
      <c r="I4399" s="3">
        <v>78.982963189155285</v>
      </c>
      <c r="J4399" s="3">
        <v>4000</v>
      </c>
    </row>
    <row r="4400" spans="1:10" ht="15.75" customHeight="1" x14ac:dyDescent="0.3">
      <c r="A4400" s="3">
        <v>1092.559</v>
      </c>
      <c r="B4400" s="3">
        <v>48.460161594162081</v>
      </c>
      <c r="C4400" s="3">
        <v>50.613778866158647</v>
      </c>
      <c r="D4400" s="3">
        <v>91.16883106045907</v>
      </c>
      <c r="E4400" s="3">
        <v>45.600065326694576</v>
      </c>
      <c r="F4400" s="3">
        <v>0.14967356918296629</v>
      </c>
      <c r="G4400" s="3">
        <v>77.235795098078768</v>
      </c>
      <c r="H4400" s="3">
        <v>44.033241487170365</v>
      </c>
      <c r="I4400" s="3">
        <v>79.019776339611028</v>
      </c>
      <c r="J4400" s="3">
        <v>4000</v>
      </c>
    </row>
    <row r="4401" spans="1:10" ht="15.75" customHeight="1" x14ac:dyDescent="0.3">
      <c r="A4401" s="3">
        <v>1092.759</v>
      </c>
      <c r="B4401" s="3">
        <v>48.42097004777014</v>
      </c>
      <c r="C4401" s="3">
        <v>50.584176217566501</v>
      </c>
      <c r="D4401" s="3">
        <v>91.075597469544249</v>
      </c>
      <c r="E4401" s="3">
        <v>45.698421192075088</v>
      </c>
      <c r="F4401" s="3">
        <v>0.14962111709243758</v>
      </c>
      <c r="G4401" s="3">
        <v>77.204261340211403</v>
      </c>
      <c r="H4401" s="3">
        <v>44.05050911414309</v>
      </c>
      <c r="I4401" s="3">
        <v>79.054723549364979</v>
      </c>
      <c r="J4401" s="3">
        <v>4000</v>
      </c>
    </row>
    <row r="4402" spans="1:10" ht="15.75" customHeight="1" x14ac:dyDescent="0.3">
      <c r="A4402" s="3">
        <v>1092.9590000000001</v>
      </c>
      <c r="B4402" s="3">
        <v>48.447101023620426</v>
      </c>
      <c r="C4402" s="3">
        <v>50.592614447630304</v>
      </c>
      <c r="D4402" s="3">
        <v>91.064058009627928</v>
      </c>
      <c r="E4402" s="3">
        <v>45.512978465138559</v>
      </c>
      <c r="F4402" s="3">
        <v>0.14935538168879639</v>
      </c>
      <c r="G4402" s="3">
        <v>77.260215821583913</v>
      </c>
      <c r="H4402" s="3">
        <v>44.213566029612068</v>
      </c>
      <c r="I4402" s="3">
        <v>79.028660280293465</v>
      </c>
      <c r="J4402" s="3">
        <v>4000</v>
      </c>
    </row>
    <row r="4403" spans="1:10" ht="15.75" customHeight="1" x14ac:dyDescent="0.3">
      <c r="A4403" s="3">
        <v>1093.1590000000001</v>
      </c>
      <c r="B4403" s="3">
        <v>48.453936186667455</v>
      </c>
      <c r="C4403" s="3">
        <v>50.590136086352828</v>
      </c>
      <c r="D4403" s="3">
        <v>90.896499806433894</v>
      </c>
      <c r="E4403" s="3">
        <v>45.483769207225379</v>
      </c>
      <c r="F4403" s="3">
        <v>0.14920887644343833</v>
      </c>
      <c r="G4403" s="3">
        <v>77.245016485656137</v>
      </c>
      <c r="H4403" s="3">
        <v>44.163768747571709</v>
      </c>
      <c r="I4403" s="3">
        <v>78.986911437373806</v>
      </c>
      <c r="J4403" s="3">
        <v>4000</v>
      </c>
    </row>
    <row r="4404" spans="1:10" ht="15.75" customHeight="1" x14ac:dyDescent="0.3">
      <c r="A4404" s="3">
        <v>1093.3589999999999</v>
      </c>
      <c r="B4404" s="3">
        <v>48.459433821405995</v>
      </c>
      <c r="C4404" s="3">
        <v>50.607799327838379</v>
      </c>
      <c r="D4404" s="3">
        <v>90.846565416250542</v>
      </c>
      <c r="E4404" s="3">
        <v>45.705092442339208</v>
      </c>
      <c r="F4404" s="3">
        <v>0.14903837436666337</v>
      </c>
      <c r="G4404" s="3">
        <v>77.063458562986995</v>
      </c>
      <c r="H4404" s="3">
        <v>44.035609378091181</v>
      </c>
      <c r="I4404" s="3">
        <v>78.868385533852617</v>
      </c>
      <c r="J4404" s="3">
        <v>4000</v>
      </c>
    </row>
    <row r="4405" spans="1:10" ht="15.75" customHeight="1" x14ac:dyDescent="0.3">
      <c r="A4405" s="3">
        <v>1093.559</v>
      </c>
      <c r="B4405" s="3">
        <v>48.436981048404043</v>
      </c>
      <c r="C4405" s="3">
        <v>50.568293068903266</v>
      </c>
      <c r="D4405" s="3">
        <v>90.786560224685672</v>
      </c>
      <c r="E4405" s="3">
        <v>45.596369093440117</v>
      </c>
      <c r="F4405" s="3">
        <v>0.14894802564072759</v>
      </c>
      <c r="G4405" s="3">
        <v>77.137324558653006</v>
      </c>
      <c r="H4405" s="3">
        <v>44.119195802475851</v>
      </c>
      <c r="I4405" s="3">
        <v>78.981402625478466</v>
      </c>
      <c r="J4405" s="3">
        <v>4000</v>
      </c>
    </row>
    <row r="4406" spans="1:10" ht="15.75" customHeight="1" x14ac:dyDescent="0.3">
      <c r="A4406" s="3">
        <v>1093.759</v>
      </c>
      <c r="B4406" s="3">
        <v>48.411676192979591</v>
      </c>
      <c r="C4406" s="3">
        <v>50.579239164545491</v>
      </c>
      <c r="D4406" s="3">
        <v>90.73020045341255</v>
      </c>
      <c r="E4406" s="3">
        <v>45.676604400670783</v>
      </c>
      <c r="F4406" s="3">
        <v>0.14876208297980328</v>
      </c>
      <c r="G4406" s="3">
        <v>77.302479787156784</v>
      </c>
      <c r="H4406" s="3">
        <v>44.149672983403569</v>
      </c>
      <c r="I4406" s="3">
        <v>78.973693502412402</v>
      </c>
      <c r="J4406" s="3">
        <v>4000</v>
      </c>
    </row>
    <row r="4407" spans="1:10" ht="15.75" customHeight="1" x14ac:dyDescent="0.3">
      <c r="A4407" s="3">
        <v>1093.96</v>
      </c>
      <c r="B4407" s="3">
        <v>48.445045557322828</v>
      </c>
      <c r="C4407" s="3">
        <v>50.563749406561215</v>
      </c>
      <c r="D4407" s="3">
        <v>90.611868537179731</v>
      </c>
      <c r="E4407" s="3">
        <v>45.696618151463156</v>
      </c>
      <c r="F4407" s="3">
        <v>0.14855430713619633</v>
      </c>
      <c r="G4407" s="3">
        <v>77.13835795542991</v>
      </c>
      <c r="H4407" s="3">
        <v>44.116776244705584</v>
      </c>
      <c r="I4407" s="3">
        <v>78.942433326448082</v>
      </c>
      <c r="J4407" s="3">
        <v>4000</v>
      </c>
    </row>
    <row r="4408" spans="1:10" ht="15.75" customHeight="1" x14ac:dyDescent="0.3">
      <c r="A4408" s="3">
        <v>1094.1600000000001</v>
      </c>
      <c r="B4408" s="3">
        <v>48.343953987595675</v>
      </c>
      <c r="C4408" s="3">
        <v>50.547492536752969</v>
      </c>
      <c r="D4408" s="3">
        <v>90.64790312337297</v>
      </c>
      <c r="E4408" s="3">
        <v>45.454469797281604</v>
      </c>
      <c r="F4408" s="3">
        <v>0.14836679091255608</v>
      </c>
      <c r="G4408" s="3">
        <v>77.152905470863601</v>
      </c>
      <c r="H4408" s="3">
        <v>44.075289859261233</v>
      </c>
      <c r="I4408" s="3">
        <v>78.91342905474032</v>
      </c>
      <c r="J4408" s="3">
        <v>4000</v>
      </c>
    </row>
    <row r="4409" spans="1:10" ht="15.75" customHeight="1" x14ac:dyDescent="0.3">
      <c r="A4409" s="3">
        <v>1094.3599999999999</v>
      </c>
      <c r="B4409" s="3">
        <v>48.265433208074157</v>
      </c>
      <c r="C4409" s="3">
        <v>50.527409942591788</v>
      </c>
      <c r="D4409" s="3">
        <v>91.011238754465495</v>
      </c>
      <c r="E4409" s="3">
        <v>45.622332878251839</v>
      </c>
      <c r="F4409" s="3">
        <v>0.14831233908607597</v>
      </c>
      <c r="G4409" s="3">
        <v>77.129364462325483</v>
      </c>
      <c r="H4409" s="3">
        <v>44.161525132410837</v>
      </c>
      <c r="I4409" s="3">
        <v>78.898001555399503</v>
      </c>
      <c r="J4409" s="3">
        <v>4000</v>
      </c>
    </row>
    <row r="4410" spans="1:10" ht="15.75" customHeight="1" x14ac:dyDescent="0.3">
      <c r="A4410" s="3">
        <v>1094.56</v>
      </c>
      <c r="B4410" s="3">
        <v>48.196855377963502</v>
      </c>
      <c r="C4410" s="3">
        <v>50.49260470227032</v>
      </c>
      <c r="D4410" s="3">
        <v>91.248217299474334</v>
      </c>
      <c r="E4410" s="3">
        <v>45.643157997319562</v>
      </c>
      <c r="F4410" s="3">
        <v>0.14844832113077169</v>
      </c>
      <c r="G4410" s="3">
        <v>76.999362520637362</v>
      </c>
      <c r="H4410" s="3">
        <v>43.92259336302557</v>
      </c>
      <c r="I4410" s="3">
        <v>78.745089251782829</v>
      </c>
      <c r="J4410" s="3">
        <v>4000</v>
      </c>
    </row>
    <row r="4411" spans="1:10" ht="15.75" customHeight="1" x14ac:dyDescent="0.3">
      <c r="A4411" s="3">
        <v>1094.76</v>
      </c>
      <c r="B4411" s="3">
        <v>48.191928159709455</v>
      </c>
      <c r="C4411" s="3">
        <v>50.488956003722897</v>
      </c>
      <c r="D4411" s="3">
        <v>91.414569104586178</v>
      </c>
      <c r="E4411" s="3">
        <v>45.608449465540019</v>
      </c>
      <c r="F4411" s="3">
        <v>0.14864413134122675</v>
      </c>
      <c r="G4411" s="3">
        <v>77.051183476558734</v>
      </c>
      <c r="H4411" s="3">
        <v>44.079956870838942</v>
      </c>
      <c r="I4411" s="3">
        <v>78.777779677833735</v>
      </c>
      <c r="J4411" s="3">
        <v>4000</v>
      </c>
    </row>
    <row r="4412" spans="1:10" ht="15.75" customHeight="1" x14ac:dyDescent="0.3">
      <c r="A4412" s="3">
        <v>1094.96</v>
      </c>
      <c r="B4412" s="3">
        <v>48.159483263461787</v>
      </c>
      <c r="C4412" s="3">
        <v>50.465893475168556</v>
      </c>
      <c r="D4412" s="3">
        <v>91.586454605248832</v>
      </c>
      <c r="E4412" s="3">
        <v>45.589697843175998</v>
      </c>
      <c r="F4412" s="3">
        <v>0.1489599584913229</v>
      </c>
      <c r="G4412" s="3">
        <v>77.155036510647946</v>
      </c>
      <c r="H4412" s="3">
        <v>44.111639468302542</v>
      </c>
      <c r="I4412" s="3">
        <v>78.99328551411871</v>
      </c>
      <c r="J4412" s="3">
        <v>4000</v>
      </c>
    </row>
    <row r="4413" spans="1:10" ht="15.75" customHeight="1" x14ac:dyDescent="0.3">
      <c r="A4413" s="3">
        <v>1095.1600000000001</v>
      </c>
      <c r="B4413" s="3">
        <v>48.088574593578258</v>
      </c>
      <c r="C4413" s="3">
        <v>50.426367546699495</v>
      </c>
      <c r="D4413" s="3">
        <v>91.8071467761485</v>
      </c>
      <c r="E4413" s="3">
        <v>45.676514248640174</v>
      </c>
      <c r="F4413" s="3">
        <v>0.14928961988029599</v>
      </c>
      <c r="G4413" s="3">
        <v>77.126222606945888</v>
      </c>
      <c r="H4413" s="3">
        <v>44.165221069352349</v>
      </c>
      <c r="I4413" s="3">
        <v>78.957552674102232</v>
      </c>
      <c r="J4413" s="3">
        <v>4000</v>
      </c>
    </row>
    <row r="4414" spans="1:10" ht="15.75" customHeight="1" x14ac:dyDescent="0.3">
      <c r="A4414" s="3">
        <v>1095.3599999999999</v>
      </c>
      <c r="B4414" s="3">
        <v>48.081788604366103</v>
      </c>
      <c r="C4414" s="3">
        <v>50.359491131275355</v>
      </c>
      <c r="D4414" s="3">
        <v>91.952806231546759</v>
      </c>
      <c r="E4414" s="3">
        <v>45.749086633270196</v>
      </c>
      <c r="F4414" s="3">
        <v>0.14970415530825587</v>
      </c>
      <c r="G4414" s="3">
        <v>77.134182013024329</v>
      </c>
      <c r="H4414" s="3">
        <v>44.147517615585656</v>
      </c>
      <c r="I4414" s="3">
        <v>78.944662258342987</v>
      </c>
      <c r="J4414" s="3">
        <v>4000</v>
      </c>
    </row>
    <row r="4415" spans="1:10" ht="15.75" customHeight="1" x14ac:dyDescent="0.3">
      <c r="A4415" s="3">
        <v>1095.56</v>
      </c>
      <c r="B4415" s="3">
        <v>48.102618640817326</v>
      </c>
      <c r="C4415" s="3">
        <v>50.388818406392247</v>
      </c>
      <c r="D4415" s="3">
        <v>92.149763831482147</v>
      </c>
      <c r="E4415" s="3">
        <v>45.686160515913969</v>
      </c>
      <c r="F4415" s="3">
        <v>0.15004666745940848</v>
      </c>
      <c r="G4415" s="3">
        <v>77.187299724251062</v>
      </c>
      <c r="H4415" s="3">
        <v>44.167706970481078</v>
      </c>
      <c r="I4415" s="3">
        <v>79.02132331332129</v>
      </c>
      <c r="J4415" s="3">
        <v>4000</v>
      </c>
    </row>
    <row r="4416" spans="1:10" ht="15.75" customHeight="1" x14ac:dyDescent="0.3">
      <c r="A4416" s="3">
        <v>1095.761</v>
      </c>
      <c r="B4416" s="3">
        <v>48.097219353748514</v>
      </c>
      <c r="C4416" s="3">
        <v>50.349725207670041</v>
      </c>
      <c r="D4416" s="3">
        <v>92.426868225745437</v>
      </c>
      <c r="E4416" s="3">
        <v>45.606646424928087</v>
      </c>
      <c r="F4416" s="3">
        <v>0.15053752067908768</v>
      </c>
      <c r="G4416" s="3">
        <v>77.225881168060198</v>
      </c>
      <c r="H4416" s="3">
        <v>44.187396845851872</v>
      </c>
      <c r="I4416" s="3">
        <v>78.973400408575742</v>
      </c>
      <c r="J4416" s="3">
        <v>4000</v>
      </c>
    </row>
    <row r="4417" spans="1:10" ht="15.75" customHeight="1" x14ac:dyDescent="0.3">
      <c r="A4417" s="3">
        <v>1095.961</v>
      </c>
      <c r="B4417" s="3">
        <v>48.044180455457003</v>
      </c>
      <c r="C4417" s="3">
        <v>50.335838516702566</v>
      </c>
      <c r="D4417" s="3">
        <v>92.503526956053207</v>
      </c>
      <c r="E4417" s="3">
        <v>45.566889379435139</v>
      </c>
      <c r="F4417" s="3">
        <v>0.1509065539185139</v>
      </c>
      <c r="G4417" s="3">
        <v>77.218476664873094</v>
      </c>
      <c r="H4417" s="3">
        <v>44.078819563963286</v>
      </c>
      <c r="I4417" s="3">
        <v>78.940657355667128</v>
      </c>
      <c r="J4417" s="3">
        <v>4000</v>
      </c>
    </row>
    <row r="4418" spans="1:10" ht="15.75" customHeight="1" x14ac:dyDescent="0.3">
      <c r="A4418" s="3">
        <v>1096.1610000000001</v>
      </c>
      <c r="B4418" s="3">
        <v>48.000091195111935</v>
      </c>
      <c r="C4418" s="3">
        <v>50.319414455855757</v>
      </c>
      <c r="D4418" s="3">
        <v>92.666705409688063</v>
      </c>
      <c r="E4418" s="3">
        <v>45.575093214219379</v>
      </c>
      <c r="F4418" s="3">
        <v>0.15121025152267523</v>
      </c>
      <c r="G4418" s="3">
        <v>77.107132289744669</v>
      </c>
      <c r="H4418" s="3">
        <v>44.069505894608</v>
      </c>
      <c r="I4418" s="3">
        <v>78.927594390474439</v>
      </c>
      <c r="J4418" s="3">
        <v>4000</v>
      </c>
    </row>
    <row r="4419" spans="1:10" ht="15.75" customHeight="1" x14ac:dyDescent="0.3">
      <c r="A4419" s="3">
        <v>1096.3620000000001</v>
      </c>
      <c r="B4419" s="3">
        <v>48.02587795411813</v>
      </c>
      <c r="C4419" s="3">
        <v>50.317063946548942</v>
      </c>
      <c r="D4419" s="3">
        <v>92.885719113690783</v>
      </c>
      <c r="E4419" s="3">
        <v>45.67110512680442</v>
      </c>
      <c r="F4419" s="3">
        <v>0.1516241968646167</v>
      </c>
      <c r="G4419" s="3">
        <v>77.121042660397009</v>
      </c>
      <c r="H4419" s="3">
        <v>44.029316667597541</v>
      </c>
      <c r="I4419" s="3">
        <v>79.043722345851691</v>
      </c>
      <c r="J4419" s="3">
        <v>4000</v>
      </c>
    </row>
    <row r="4420" spans="1:10" ht="15.75" customHeight="1" x14ac:dyDescent="0.3">
      <c r="A4420" s="3">
        <v>1096.5630000000001</v>
      </c>
      <c r="B4420" s="3">
        <v>48.002313852448097</v>
      </c>
      <c r="C4420" s="3">
        <v>50.294276791469855</v>
      </c>
      <c r="D4420" s="3">
        <v>93.048504176646702</v>
      </c>
      <c r="E4420" s="3">
        <v>45.886478327898857</v>
      </c>
      <c r="F4420" s="3">
        <v>0.15193212341857695</v>
      </c>
      <c r="G4420" s="3">
        <v>77.04942881884628</v>
      </c>
      <c r="H4420" s="3">
        <v>43.842740877016041</v>
      </c>
      <c r="I4420" s="3">
        <v>78.888012477975678</v>
      </c>
      <c r="J4420" s="3">
        <v>4000</v>
      </c>
    </row>
    <row r="4421" spans="1:10" ht="15.75" customHeight="1" x14ac:dyDescent="0.3">
      <c r="A4421" s="3">
        <v>1096.7629999999999</v>
      </c>
      <c r="B4421" s="3">
        <v>47.998989701210832</v>
      </c>
      <c r="C4421" s="3">
        <v>50.295889693253613</v>
      </c>
      <c r="D4421" s="3">
        <v>93.202660870710673</v>
      </c>
      <c r="E4421" s="3">
        <v>45.731867595426309</v>
      </c>
      <c r="F4421" s="3">
        <v>0.15235967352149926</v>
      </c>
      <c r="G4421" s="3">
        <v>77.106759980092704</v>
      </c>
      <c r="H4421" s="3">
        <v>43.935609069999543</v>
      </c>
      <c r="I4421" s="3">
        <v>78.991552536611195</v>
      </c>
      <c r="J4421" s="3">
        <v>4000</v>
      </c>
    </row>
    <row r="4422" spans="1:10" ht="15.75" customHeight="1" x14ac:dyDescent="0.3">
      <c r="A4422" s="3">
        <v>1096.963</v>
      </c>
      <c r="B4422" s="3">
        <v>47.971314666945609</v>
      </c>
      <c r="C4422" s="3">
        <v>50.281924324150339</v>
      </c>
      <c r="D4422" s="3">
        <v>93.319209415865515</v>
      </c>
      <c r="E4422" s="3">
        <v>45.786139117845252</v>
      </c>
      <c r="F4422" s="3">
        <v>0.15281112210816872</v>
      </c>
      <c r="G4422" s="3">
        <v>77.149748236234515</v>
      </c>
      <c r="H4422" s="3">
        <v>44.183852576964398</v>
      </c>
      <c r="I4422" s="3">
        <v>78.977086696232874</v>
      </c>
      <c r="J4422" s="3">
        <v>4000</v>
      </c>
    </row>
    <row r="4423" spans="1:10" ht="15.75" customHeight="1" x14ac:dyDescent="0.3">
      <c r="A4423" s="3">
        <v>1097.163</v>
      </c>
      <c r="B4423" s="3">
        <v>47.953415391052687</v>
      </c>
      <c r="C4423" s="3">
        <v>50.27561040375295</v>
      </c>
      <c r="D4423" s="3">
        <v>93.4823878695004</v>
      </c>
      <c r="E4423" s="3">
        <v>45.732769115732268</v>
      </c>
      <c r="F4423" s="3">
        <v>0.15317045171084712</v>
      </c>
      <c r="G4423" s="3">
        <v>77.203374477712956</v>
      </c>
      <c r="H4423" s="3">
        <v>44.00470135038212</v>
      </c>
      <c r="I4423" s="3">
        <v>79.024359298135664</v>
      </c>
      <c r="J4423" s="3">
        <v>4000</v>
      </c>
    </row>
    <row r="4424" spans="1:10" ht="15.75" customHeight="1" x14ac:dyDescent="0.3">
      <c r="A4424" s="3">
        <v>1097.3630000000001</v>
      </c>
      <c r="B4424" s="3">
        <v>47.948006269216904</v>
      </c>
      <c r="C4424" s="3">
        <v>50.255921200270734</v>
      </c>
      <c r="D4424" s="3">
        <v>93.667596201157323</v>
      </c>
      <c r="E4424" s="3">
        <v>45.753233626677627</v>
      </c>
      <c r="F4424" s="3">
        <v>0.15358452818301488</v>
      </c>
      <c r="G4424" s="3">
        <v>77.202969165520756</v>
      </c>
      <c r="H4424" s="3">
        <v>44.038579001261127</v>
      </c>
      <c r="I4424" s="3">
        <v>79.0072559992295</v>
      </c>
      <c r="J4424" s="3">
        <v>4000</v>
      </c>
    </row>
    <row r="4425" spans="1:10" ht="15.75" customHeight="1" x14ac:dyDescent="0.3">
      <c r="A4425" s="3">
        <v>1097.5630000000001</v>
      </c>
      <c r="B4425" s="3">
        <v>47.930382366799257</v>
      </c>
      <c r="C4425" s="3">
        <v>50.23540587636267</v>
      </c>
      <c r="D4425" s="3">
        <v>93.834656109491362</v>
      </c>
      <c r="E4425" s="3">
        <v>45.831395437204563</v>
      </c>
      <c r="F4425" s="3">
        <v>0.15399444127049694</v>
      </c>
      <c r="G4425" s="3">
        <v>77.044778123648882</v>
      </c>
      <c r="H4425" s="3">
        <v>43.98561803787549</v>
      </c>
      <c r="I4425" s="3">
        <v>79.018428762909735</v>
      </c>
      <c r="J4425" s="3">
        <v>4000</v>
      </c>
    </row>
    <row r="4426" spans="1:10" ht="15.75" customHeight="1" x14ac:dyDescent="0.3">
      <c r="A4426" s="3">
        <v>1097.7629999999999</v>
      </c>
      <c r="B4426" s="3">
        <v>47.923655386188948</v>
      </c>
      <c r="C4426" s="3">
        <v>50.240519955189221</v>
      </c>
      <c r="D4426" s="3">
        <v>93.989547132822679</v>
      </c>
      <c r="E4426" s="3">
        <v>45.81138168641219</v>
      </c>
      <c r="F4426" s="3">
        <v>0.15427627290941914</v>
      </c>
      <c r="G4426" s="3">
        <v>77.098902862116873</v>
      </c>
      <c r="H4426" s="3">
        <v>43.991700174681547</v>
      </c>
      <c r="I4426" s="3">
        <v>79.013409381745063</v>
      </c>
      <c r="J4426" s="3">
        <v>4000</v>
      </c>
    </row>
    <row r="4427" spans="1:10" ht="15.75" customHeight="1" x14ac:dyDescent="0.3">
      <c r="A4427" s="3">
        <v>1097.9639999999999</v>
      </c>
      <c r="B4427" s="3">
        <v>47.914735252543402</v>
      </c>
      <c r="C4427" s="3">
        <v>50.247246935799531</v>
      </c>
      <c r="D4427" s="3">
        <v>94.234655751863471</v>
      </c>
      <c r="E4427" s="3">
        <v>45.85213040424172</v>
      </c>
      <c r="F4427" s="3">
        <v>0.15479594199633251</v>
      </c>
      <c r="G4427" s="3">
        <v>77.246040770038263</v>
      </c>
      <c r="H4427" s="3">
        <v>44.00894934236787</v>
      </c>
      <c r="I4427" s="3">
        <v>79.043390673130517</v>
      </c>
      <c r="J4427" s="3">
        <v>4000</v>
      </c>
    </row>
    <row r="4428" spans="1:10" ht="15.75" customHeight="1" x14ac:dyDescent="0.3">
      <c r="A4428" s="3">
        <v>1098.165</v>
      </c>
      <c r="B4428" s="3">
        <v>47.900386327528132</v>
      </c>
      <c r="C4428" s="3">
        <v>50.217526270003688</v>
      </c>
      <c r="D4428" s="3">
        <v>94.376905821377392</v>
      </c>
      <c r="E4428" s="3">
        <v>45.762068525676042</v>
      </c>
      <c r="F4428" s="3">
        <v>0.15514861674002509</v>
      </c>
      <c r="G4428" s="3">
        <v>77.17799614634292</v>
      </c>
      <c r="H4428" s="3">
        <v>44.015541623254485</v>
      </c>
      <c r="I4428" s="3">
        <v>79.200865584912336</v>
      </c>
      <c r="J4428" s="3">
        <v>4000</v>
      </c>
    </row>
    <row r="4429" spans="1:10" ht="15.75" customHeight="1" x14ac:dyDescent="0.3">
      <c r="A4429" s="3">
        <v>1098.366</v>
      </c>
      <c r="B4429" s="3">
        <v>47.897632592775381</v>
      </c>
      <c r="C4429" s="3">
        <v>50.198377978705039</v>
      </c>
      <c r="D4429" s="3">
        <v>94.480524926216901</v>
      </c>
      <c r="E4429" s="3">
        <v>45.790556567344439</v>
      </c>
      <c r="F4429" s="3">
        <v>0.15551974806307245</v>
      </c>
      <c r="G4429" s="3">
        <v>77.154541285630728</v>
      </c>
      <c r="H4429" s="3">
        <v>43.819456811011747</v>
      </c>
      <c r="I4429" s="3">
        <v>79.036498631189147</v>
      </c>
      <c r="J4429" s="3">
        <v>4000</v>
      </c>
    </row>
    <row r="4430" spans="1:10" ht="15.75" customHeight="1" x14ac:dyDescent="0.3">
      <c r="A4430" s="3">
        <v>1098.566</v>
      </c>
      <c r="B4430" s="3">
        <v>47.90770339415689</v>
      </c>
      <c r="C4430" s="3">
        <v>50.179308365542191</v>
      </c>
      <c r="D4430" s="3">
        <v>94.609766877279696</v>
      </c>
      <c r="E4430" s="3">
        <v>45.85213040424172</v>
      </c>
      <c r="F4430" s="3">
        <v>0.15596296822804023</v>
      </c>
      <c r="G4430" s="3">
        <v>77.246469240919296</v>
      </c>
      <c r="H4430" s="3">
        <v>43.899206770093542</v>
      </c>
      <c r="I4430" s="3">
        <v>79.147709998489702</v>
      </c>
      <c r="J4430" s="3">
        <v>4000</v>
      </c>
    </row>
    <row r="4431" spans="1:10" ht="15.75" customHeight="1" x14ac:dyDescent="0.3">
      <c r="A4431" s="3">
        <v>1098.7660000000001</v>
      </c>
      <c r="B4431" s="3">
        <v>47.898576730404891</v>
      </c>
      <c r="C4431" s="3">
        <v>50.218637598671762</v>
      </c>
      <c r="D4431" s="3">
        <v>94.886766367361929</v>
      </c>
      <c r="E4431" s="3">
        <v>45.915687585812051</v>
      </c>
      <c r="F4431" s="3">
        <v>0.15635019578636861</v>
      </c>
      <c r="G4431" s="3">
        <v>77.168272409018144</v>
      </c>
      <c r="H4431" s="3">
        <v>43.929538296455362</v>
      </c>
      <c r="I4431" s="3">
        <v>79.108729289665831</v>
      </c>
      <c r="J4431" s="3">
        <v>4000</v>
      </c>
    </row>
    <row r="4432" spans="1:10" ht="15.75" customHeight="1" x14ac:dyDescent="0.3">
      <c r="A4432" s="3">
        <v>1098.9670000000001</v>
      </c>
      <c r="B4432" s="3">
        <v>47.851832082976827</v>
      </c>
      <c r="C4432" s="3">
        <v>50.173899243706423</v>
      </c>
      <c r="D4432" s="3">
        <v>95.023141802736632</v>
      </c>
      <c r="E4432" s="3">
        <v>45.962566641722134</v>
      </c>
      <c r="F4432" s="3">
        <v>0.15673001448690979</v>
      </c>
      <c r="G4432" s="3">
        <v>77.237127279498949</v>
      </c>
      <c r="H4432" s="3">
        <v>43.955920116734809</v>
      </c>
      <c r="I4432" s="3">
        <v>79.137368026873759</v>
      </c>
      <c r="J4432" s="3">
        <v>4000</v>
      </c>
    </row>
    <row r="4433" spans="1:10" ht="15.75" customHeight="1" x14ac:dyDescent="0.3">
      <c r="A4433" s="3">
        <v>1099.1679999999999</v>
      </c>
      <c r="B4433" s="3">
        <v>47.872563771758301</v>
      </c>
      <c r="C4433" s="3">
        <v>50.219463719097597</v>
      </c>
      <c r="D4433" s="3">
        <v>95.198279333012067</v>
      </c>
      <c r="E4433" s="3">
        <v>45.950846877744581</v>
      </c>
      <c r="F4433" s="3">
        <v>0.15721939249154285</v>
      </c>
      <c r="G4433" s="3">
        <v>77.302330405604124</v>
      </c>
      <c r="H4433" s="3">
        <v>43.990961703575664</v>
      </c>
      <c r="I4433" s="3">
        <v>79.216990526847312</v>
      </c>
      <c r="J4433" s="3">
        <v>4000</v>
      </c>
    </row>
    <row r="4434" spans="1:10" ht="15.75" customHeight="1" x14ac:dyDescent="0.3">
      <c r="A4434" s="3">
        <v>1099.3679999999999</v>
      </c>
      <c r="B4434" s="3">
        <v>47.833057512823196</v>
      </c>
      <c r="C4434" s="3">
        <v>50.187481056897703</v>
      </c>
      <c r="D4434" s="3">
        <v>95.300482231407301</v>
      </c>
      <c r="E4434" s="3">
        <v>46.004126727827</v>
      </c>
      <c r="F4434" s="3">
        <v>0.15757800087797649</v>
      </c>
      <c r="G4434" s="3">
        <v>77.158793351312511</v>
      </c>
      <c r="H4434" s="3">
        <v>43.947612347301003</v>
      </c>
      <c r="I4434" s="3">
        <v>79.194714151718799</v>
      </c>
      <c r="J4434" s="3">
        <v>4000</v>
      </c>
    </row>
    <row r="4435" spans="1:10" ht="15.75" customHeight="1" x14ac:dyDescent="0.3">
      <c r="A4435" s="3">
        <v>1099.568</v>
      </c>
      <c r="B4435" s="3">
        <v>47.851015797317963</v>
      </c>
      <c r="C4435" s="3">
        <v>50.181117962665432</v>
      </c>
      <c r="D4435" s="3">
        <v>95.358651599803665</v>
      </c>
      <c r="E4435" s="3">
        <v>45.884404831195141</v>
      </c>
      <c r="F4435" s="3">
        <v>0.15787353562554929</v>
      </c>
      <c r="G4435" s="3">
        <v>77.230068175511462</v>
      </c>
      <c r="H4435" s="3">
        <v>43.934994144080498</v>
      </c>
      <c r="I4435" s="3">
        <v>79.200203541999713</v>
      </c>
      <c r="J4435" s="3">
        <v>4000</v>
      </c>
    </row>
    <row r="4436" spans="1:10" ht="15.75" customHeight="1" x14ac:dyDescent="0.3">
      <c r="A4436" s="3">
        <v>1099.769</v>
      </c>
      <c r="B4436" s="3">
        <v>47.882437877800342</v>
      </c>
      <c r="C4436" s="3">
        <v>50.202685606639719</v>
      </c>
      <c r="D4436" s="3">
        <v>95.608716941399393</v>
      </c>
      <c r="E4436" s="3">
        <v>45.932185407411197</v>
      </c>
      <c r="F4436" s="3">
        <v>0.15826191057335801</v>
      </c>
      <c r="G4436" s="3">
        <v>77.269120372865501</v>
      </c>
      <c r="H4436" s="3">
        <v>43.967294288701815</v>
      </c>
      <c r="I4436" s="3">
        <v>79.294557355302899</v>
      </c>
      <c r="J4436" s="3">
        <v>4000</v>
      </c>
    </row>
    <row r="4437" spans="1:10" ht="15.75" customHeight="1" x14ac:dyDescent="0.3">
      <c r="A4437" s="3">
        <v>1099.9690000000001</v>
      </c>
      <c r="B4437" s="3">
        <v>47.830677499215454</v>
      </c>
      <c r="C4437" s="3">
        <v>50.205675375799856</v>
      </c>
      <c r="D4437" s="3">
        <v>95.740896209531797</v>
      </c>
      <c r="E4437" s="3">
        <v>45.932185407411197</v>
      </c>
      <c r="F4437" s="3">
        <v>0.15856177261839943</v>
      </c>
      <c r="G4437" s="3">
        <v>77.197057794930288</v>
      </c>
      <c r="H4437" s="3">
        <v>43.931998174925596</v>
      </c>
      <c r="I4437" s="3">
        <v>79.148548861688823</v>
      </c>
      <c r="J4437" s="3">
        <v>4000</v>
      </c>
    </row>
    <row r="4438" spans="1:10" ht="15.75" customHeight="1" x14ac:dyDescent="0.3">
      <c r="A4438" s="3">
        <v>1100.17</v>
      </c>
      <c r="B4438" s="3">
        <v>47.881769113646094</v>
      </c>
      <c r="C4438" s="3">
        <v>50.182730864449191</v>
      </c>
      <c r="D4438" s="3">
        <v>95.86898421460296</v>
      </c>
      <c r="E4438" s="3">
        <v>45.90261554137561</v>
      </c>
      <c r="F4438" s="3">
        <v>0.15895270460562139</v>
      </c>
      <c r="G4438" s="3">
        <v>77.211640979898107</v>
      </c>
      <c r="H4438" s="3">
        <v>43.863697372596818</v>
      </c>
      <c r="I4438" s="3">
        <v>79.178747288631399</v>
      </c>
      <c r="J4438" s="3">
        <v>4000</v>
      </c>
    </row>
    <row r="4439" spans="1:10" ht="15.75" customHeight="1" x14ac:dyDescent="0.3">
      <c r="A4439" s="3">
        <v>1100.3699999999999</v>
      </c>
      <c r="B4439" s="3">
        <v>47.830766012118218</v>
      </c>
      <c r="C4439" s="3">
        <v>50.208389771484718</v>
      </c>
      <c r="D4439" s="3">
        <v>96.027678014497639</v>
      </c>
      <c r="E4439" s="3">
        <v>45.85285162048649</v>
      </c>
      <c r="F4439" s="3">
        <v>0.15933435912933105</v>
      </c>
      <c r="G4439" s="3">
        <v>77.435734139138631</v>
      </c>
      <c r="H4439" s="3">
        <v>43.977158317176965</v>
      </c>
      <c r="I4439" s="3">
        <v>79.39136826548507</v>
      </c>
      <c r="J4439" s="3">
        <v>4000</v>
      </c>
    </row>
    <row r="4440" spans="1:10" ht="15.75" customHeight="1" x14ac:dyDescent="0.3">
      <c r="A4440" s="3">
        <v>1100.57</v>
      </c>
      <c r="B4440" s="3">
        <v>47.903464609591047</v>
      </c>
      <c r="C4440" s="3">
        <v>50.184117566592548</v>
      </c>
      <c r="D4440" s="3">
        <v>96.232214941514428</v>
      </c>
      <c r="E4440" s="3">
        <v>45.869980506299754</v>
      </c>
      <c r="F4440" s="3">
        <v>0.15970047472122162</v>
      </c>
      <c r="G4440" s="3">
        <v>77.234534109425127</v>
      </c>
      <c r="H4440" s="3">
        <v>43.850431550347295</v>
      </c>
      <c r="I4440" s="3">
        <v>79.289147846146676</v>
      </c>
      <c r="J4440" s="3">
        <v>4000</v>
      </c>
    </row>
    <row r="4441" spans="1:10" ht="15.75" customHeight="1" x14ac:dyDescent="0.3">
      <c r="A4441" s="3">
        <v>1100.77</v>
      </c>
      <c r="B4441" s="3">
        <v>48.044131281622128</v>
      </c>
      <c r="C4441" s="3">
        <v>50.213090790098363</v>
      </c>
      <c r="D4441" s="3">
        <v>95.962925908739919</v>
      </c>
      <c r="E4441" s="3">
        <v>46.07056877437644</v>
      </c>
      <c r="F4441" s="3">
        <v>0.16004459321764669</v>
      </c>
      <c r="G4441" s="3">
        <v>77.397596284039196</v>
      </c>
      <c r="H4441" s="3">
        <v>43.884226998296526</v>
      </c>
      <c r="I4441" s="3">
        <v>79.276087099627787</v>
      </c>
      <c r="J4441" s="3">
        <v>4000</v>
      </c>
    </row>
    <row r="4442" spans="1:10" ht="15.75" customHeight="1" x14ac:dyDescent="0.3">
      <c r="A4442" s="3">
        <v>1100.971</v>
      </c>
      <c r="B4442" s="3">
        <v>48.134689815919991</v>
      </c>
      <c r="C4442" s="3">
        <v>50.259491220682335</v>
      </c>
      <c r="D4442" s="3">
        <v>95.77617024041237</v>
      </c>
      <c r="E4442" s="3">
        <v>45.892067753795843</v>
      </c>
      <c r="F4442" s="3">
        <v>0.16019568802092599</v>
      </c>
      <c r="G4442" s="3">
        <v>77.233773224756803</v>
      </c>
      <c r="H4442" s="3">
        <v>43.807599942057401</v>
      </c>
      <c r="I4442" s="3">
        <v>79.299929294933008</v>
      </c>
      <c r="J4442" s="3">
        <v>4000</v>
      </c>
    </row>
    <row r="4443" spans="1:10" ht="15.75" customHeight="1" x14ac:dyDescent="0.3">
      <c r="A4443" s="3">
        <v>1101.171</v>
      </c>
      <c r="B4443" s="3">
        <v>48.190777491973485</v>
      </c>
      <c r="C4443" s="3">
        <v>50.257986501335289</v>
      </c>
      <c r="D4443" s="3">
        <v>95.540948840436272</v>
      </c>
      <c r="E4443" s="3">
        <v>45.765764758930487</v>
      </c>
      <c r="F4443" s="3">
        <v>0.1601749366626106</v>
      </c>
      <c r="G4443" s="3">
        <v>77.522227487807115</v>
      </c>
      <c r="H4443" s="3">
        <v>44.015741396704399</v>
      </c>
      <c r="I4443" s="3">
        <v>79.448111867881195</v>
      </c>
      <c r="J4443" s="3">
        <v>4000</v>
      </c>
    </row>
    <row r="4444" spans="1:10" ht="15.75" customHeight="1" x14ac:dyDescent="0.3">
      <c r="A4444" s="3">
        <v>1101.3710000000001</v>
      </c>
      <c r="B4444" s="3">
        <v>48.232732607885161</v>
      </c>
      <c r="C4444" s="3">
        <v>50.331471880166042</v>
      </c>
      <c r="D4444" s="3">
        <v>95.499642819144896</v>
      </c>
      <c r="E4444" s="3">
        <v>45.969959108230995</v>
      </c>
      <c r="F4444" s="3">
        <v>0.16009373426996076</v>
      </c>
      <c r="G4444" s="3">
        <v>77.374595640402433</v>
      </c>
      <c r="H4444" s="3">
        <v>44.00471018448475</v>
      </c>
      <c r="I4444" s="3">
        <v>79.348567847566116</v>
      </c>
      <c r="J4444" s="3">
        <v>4000</v>
      </c>
    </row>
    <row r="4445" spans="1:10" ht="15.75" customHeight="1" x14ac:dyDescent="0.3">
      <c r="A4445" s="3">
        <v>1101.5709999999999</v>
      </c>
      <c r="B4445" s="3">
        <v>48.278297083276335</v>
      </c>
      <c r="C4445" s="3">
        <v>50.367103240913345</v>
      </c>
      <c r="D4445" s="3">
        <v>95.394476377634788</v>
      </c>
      <c r="E4445" s="3">
        <v>45.928579326187332</v>
      </c>
      <c r="F4445" s="3">
        <v>0.1598761236593797</v>
      </c>
      <c r="G4445" s="3">
        <v>77.419426822130617</v>
      </c>
      <c r="H4445" s="3">
        <v>43.926813865127215</v>
      </c>
      <c r="I4445" s="3">
        <v>79.311653158719096</v>
      </c>
      <c r="J4445" s="3">
        <v>4000</v>
      </c>
    </row>
    <row r="4446" spans="1:10" ht="15.75" customHeight="1" x14ac:dyDescent="0.3">
      <c r="A4446" s="3">
        <v>1101.771</v>
      </c>
      <c r="B4446" s="3">
        <v>48.310899335795604</v>
      </c>
      <c r="C4446" s="3">
        <v>50.434687759559608</v>
      </c>
      <c r="D4446" s="3">
        <v>95.262061075095005</v>
      </c>
      <c r="E4446" s="3">
        <v>45.798039185883951</v>
      </c>
      <c r="F4446" s="3">
        <v>0.15966792164253721</v>
      </c>
      <c r="G4446" s="3">
        <v>77.466371088668325</v>
      </c>
      <c r="H4446" s="3">
        <v>43.910115113063128</v>
      </c>
      <c r="I4446" s="3">
        <v>79.365243916712373</v>
      </c>
      <c r="J4446" s="3">
        <v>4000</v>
      </c>
    </row>
    <row r="4447" spans="1:10" ht="15.75" customHeight="1" x14ac:dyDescent="0.3">
      <c r="A4447" s="3">
        <v>1101.971</v>
      </c>
      <c r="B4447" s="3">
        <v>48.336676260034807</v>
      </c>
      <c r="C4447" s="3">
        <v>50.447895851605892</v>
      </c>
      <c r="D4447" s="3">
        <v>95.158861586979725</v>
      </c>
      <c r="E4447" s="3">
        <v>45.851859948149908</v>
      </c>
      <c r="F4447" s="3">
        <v>0.15939130243011132</v>
      </c>
      <c r="G4447" s="3">
        <v>77.261527482631237</v>
      </c>
      <c r="H4447" s="3">
        <v>43.927543548550091</v>
      </c>
      <c r="I4447" s="3">
        <v>79.423391700592489</v>
      </c>
      <c r="J4447" s="3">
        <v>4000</v>
      </c>
    </row>
    <row r="4448" spans="1:10" ht="15.75" customHeight="1" x14ac:dyDescent="0.3">
      <c r="A4448" s="3">
        <v>1102.172</v>
      </c>
      <c r="B4448" s="3">
        <v>48.316219944728601</v>
      </c>
      <c r="C4448" s="3">
        <v>50.482533900888797</v>
      </c>
      <c r="D4448" s="3">
        <v>94.961117205686406</v>
      </c>
      <c r="E4448" s="3">
        <v>45.663983116387314</v>
      </c>
      <c r="F4448" s="3">
        <v>0.15905888730638548</v>
      </c>
      <c r="G4448" s="3">
        <v>77.423424676182734</v>
      </c>
      <c r="H4448" s="3">
        <v>43.924468642331675</v>
      </c>
      <c r="I4448" s="3">
        <v>79.358290320309194</v>
      </c>
      <c r="J4448" s="3">
        <v>4000</v>
      </c>
    </row>
    <row r="4449" spans="1:10" ht="15.75" customHeight="1" x14ac:dyDescent="0.3">
      <c r="A4449" s="3">
        <v>1102.3720000000001</v>
      </c>
      <c r="B4449" s="3">
        <v>48.374903999263282</v>
      </c>
      <c r="C4449" s="3">
        <v>50.514270693914327</v>
      </c>
      <c r="D4449" s="3">
        <v>94.978426395560888</v>
      </c>
      <c r="E4449" s="3">
        <v>45.732047899487483</v>
      </c>
      <c r="F4449" s="3">
        <v>0.15882432811405234</v>
      </c>
      <c r="G4449" s="3">
        <v>77.485658879879026</v>
      </c>
      <c r="H4449" s="3">
        <v>43.862005792113266</v>
      </c>
      <c r="I4449" s="3">
        <v>79.2979283639594</v>
      </c>
      <c r="J4449" s="3">
        <v>4000</v>
      </c>
    </row>
    <row r="4450" spans="1:10" ht="15.75" customHeight="1" x14ac:dyDescent="0.3">
      <c r="A4450" s="3">
        <v>1102.5719999999999</v>
      </c>
      <c r="B4450" s="3">
        <v>48.358656964222014</v>
      </c>
      <c r="C4450" s="3">
        <v>50.547246667578619</v>
      </c>
      <c r="D4450" s="3">
        <v>94.803734708054947</v>
      </c>
      <c r="E4450" s="3">
        <v>45.764773086593948</v>
      </c>
      <c r="F4450" s="3">
        <v>0.15855560949776232</v>
      </c>
      <c r="G4450" s="3">
        <v>77.446308728052145</v>
      </c>
      <c r="H4450" s="3">
        <v>43.908563972588702</v>
      </c>
      <c r="I4450" s="3">
        <v>79.283635813473097</v>
      </c>
      <c r="J4450" s="3">
        <v>4000</v>
      </c>
    </row>
    <row r="4451" spans="1:10" ht="15.75" customHeight="1" x14ac:dyDescent="0.3">
      <c r="A4451" s="3">
        <v>1102.7719999999999</v>
      </c>
      <c r="B4451" s="3">
        <v>48.337295850354188</v>
      </c>
      <c r="C4451" s="3">
        <v>50.53942802783417</v>
      </c>
      <c r="D4451" s="3">
        <v>94.663897434705348</v>
      </c>
      <c r="E4451" s="3">
        <v>45.490891217642485</v>
      </c>
      <c r="F4451" s="3">
        <v>0.1582377498291582</v>
      </c>
      <c r="G4451" s="3">
        <v>77.484457922008716</v>
      </c>
      <c r="H4451" s="3">
        <v>43.901425488930627</v>
      </c>
      <c r="I4451" s="3">
        <v>79.388010406321825</v>
      </c>
      <c r="J4451" s="3">
        <v>4000</v>
      </c>
    </row>
    <row r="4452" spans="1:10" ht="15.75" customHeight="1" x14ac:dyDescent="0.3">
      <c r="A4452" s="3">
        <v>1102.973</v>
      </c>
      <c r="B4452" s="3">
        <v>48.402097129946767</v>
      </c>
      <c r="C4452" s="3">
        <v>50.554819438148698</v>
      </c>
      <c r="D4452" s="3">
        <v>94.536438854720529</v>
      </c>
      <c r="E4452" s="3">
        <v>45.941831674684991</v>
      </c>
      <c r="F4452" s="3">
        <v>0.15792493867426743</v>
      </c>
      <c r="G4452" s="3">
        <v>77.447901553795077</v>
      </c>
      <c r="H4452" s="3">
        <v>44.002860246120029</v>
      </c>
      <c r="I4452" s="3">
        <v>79.379801224925359</v>
      </c>
      <c r="J4452" s="3">
        <v>4000</v>
      </c>
    </row>
    <row r="4453" spans="1:10" ht="15.75" customHeight="1" x14ac:dyDescent="0.3">
      <c r="A4453" s="3">
        <v>1103.173</v>
      </c>
      <c r="B4453" s="3">
        <v>48.421953524467554</v>
      </c>
      <c r="C4453" s="3">
        <v>50.561123523779131</v>
      </c>
      <c r="D4453" s="3">
        <v>94.487448602166694</v>
      </c>
      <c r="E4453" s="3">
        <v>45.592402404093889</v>
      </c>
      <c r="F4453" s="3">
        <v>0.15759655580500104</v>
      </c>
      <c r="G4453" s="3">
        <v>77.383506651234654</v>
      </c>
      <c r="H4453" s="3">
        <v>43.820173572136476</v>
      </c>
      <c r="I4453" s="3">
        <v>79.19856803653596</v>
      </c>
      <c r="J4453" s="3">
        <v>4000</v>
      </c>
    </row>
    <row r="4454" spans="1:10" ht="15.75" customHeight="1" x14ac:dyDescent="0.3">
      <c r="A4454" s="3">
        <v>1103.374</v>
      </c>
      <c r="B4454" s="3">
        <v>48.406217897308935</v>
      </c>
      <c r="C4454" s="3">
        <v>50.583133732267243</v>
      </c>
      <c r="D4454" s="3">
        <v>94.421411420190992</v>
      </c>
      <c r="E4454" s="3">
        <v>45.651271680073236</v>
      </c>
      <c r="F4454" s="3">
        <v>0.15734606429016973</v>
      </c>
      <c r="G4454" s="3">
        <v>77.374440947609259</v>
      </c>
      <c r="H4454" s="3">
        <v>43.821306790816443</v>
      </c>
      <c r="I4454" s="3">
        <v>79.262074073723198</v>
      </c>
      <c r="J4454" s="3">
        <v>4000</v>
      </c>
    </row>
    <row r="4455" spans="1:10" ht="15.75" customHeight="1" x14ac:dyDescent="0.3">
      <c r="A4455" s="3">
        <v>1103.575</v>
      </c>
      <c r="B4455" s="3">
        <v>48.426841403653704</v>
      </c>
      <c r="C4455" s="3">
        <v>50.575118397183324</v>
      </c>
      <c r="D4455" s="3">
        <v>94.178374658726113</v>
      </c>
      <c r="E4455" s="3">
        <v>45.593484228461023</v>
      </c>
      <c r="F4455" s="3">
        <v>0.15701489490359397</v>
      </c>
      <c r="G4455" s="3">
        <v>77.302215801912126</v>
      </c>
      <c r="H4455" s="3">
        <v>43.769751092080767</v>
      </c>
      <c r="I4455" s="3">
        <v>79.213166626160699</v>
      </c>
      <c r="J4455" s="3">
        <v>4000</v>
      </c>
    </row>
    <row r="4456" spans="1:10" ht="15.75" customHeight="1" x14ac:dyDescent="0.3">
      <c r="A4456" s="3">
        <v>1103.7750000000001</v>
      </c>
      <c r="B4456" s="3">
        <v>48.468363789818511</v>
      </c>
      <c r="C4456" s="3">
        <v>50.571735237344228</v>
      </c>
      <c r="D4456" s="3">
        <v>93.959833023538181</v>
      </c>
      <c r="E4456" s="3">
        <v>45.631528385372661</v>
      </c>
      <c r="F4456" s="3">
        <v>0.15669814984191358</v>
      </c>
      <c r="G4456" s="3">
        <v>77.42724863338637</v>
      </c>
      <c r="H4456" s="3">
        <v>43.989244957353257</v>
      </c>
      <c r="I4456" s="3">
        <v>79.351593359463067</v>
      </c>
      <c r="J4456" s="3">
        <v>4000</v>
      </c>
    </row>
    <row r="4457" spans="1:10" ht="15.75" customHeight="1" x14ac:dyDescent="0.3">
      <c r="A4457" s="3">
        <v>1103.9749999999999</v>
      </c>
      <c r="B4457" s="3">
        <v>48.431748952373802</v>
      </c>
      <c r="C4457" s="3">
        <v>50.606815851140965</v>
      </c>
      <c r="D4457" s="3">
        <v>93.90845620086526</v>
      </c>
      <c r="E4457" s="3">
        <v>45.56950378832245</v>
      </c>
      <c r="F4457" s="3">
        <v>0.15628849901488417</v>
      </c>
      <c r="G4457" s="3">
        <v>77.384400995316739</v>
      </c>
      <c r="H4457" s="3">
        <v>43.938599420651983</v>
      </c>
      <c r="I4457" s="3">
        <v>79.254073140915025</v>
      </c>
      <c r="J4457" s="3">
        <v>4000</v>
      </c>
    </row>
    <row r="4458" spans="1:10" ht="15.75" customHeight="1" x14ac:dyDescent="0.3">
      <c r="A4458" s="3">
        <v>1104.175</v>
      </c>
      <c r="B4458" s="3">
        <v>48.384365045092402</v>
      </c>
      <c r="C4458" s="3">
        <v>50.616316236037989</v>
      </c>
      <c r="D4458" s="3">
        <v>93.72206769717144</v>
      </c>
      <c r="E4458" s="3">
        <v>45.526771725819785</v>
      </c>
      <c r="F4458" s="3">
        <v>0.15605866051069861</v>
      </c>
      <c r="G4458" s="3">
        <v>77.311168943248589</v>
      </c>
      <c r="H4458" s="3">
        <v>44.046767535633919</v>
      </c>
      <c r="I4458" s="3">
        <v>79.294217530933693</v>
      </c>
      <c r="J4458" s="3">
        <v>4000</v>
      </c>
    </row>
    <row r="4459" spans="1:10" ht="15.75" customHeight="1" x14ac:dyDescent="0.3">
      <c r="A4459" s="3">
        <v>1104.375</v>
      </c>
      <c r="B4459" s="3">
        <v>48.420566822324204</v>
      </c>
      <c r="C4459" s="3">
        <v>50.61666045288208</v>
      </c>
      <c r="D4459" s="3">
        <v>93.534839960029132</v>
      </c>
      <c r="E4459" s="3">
        <v>45.619448013272745</v>
      </c>
      <c r="F4459" s="3">
        <v>0.15565458271828786</v>
      </c>
      <c r="G4459" s="3">
        <v>77.428412772720989</v>
      </c>
      <c r="H4459" s="3">
        <v>43.882480996416199</v>
      </c>
      <c r="I4459" s="3">
        <v>79.163574245938023</v>
      </c>
      <c r="J4459" s="3">
        <v>4000</v>
      </c>
    </row>
    <row r="4460" spans="1:10" ht="15.75" customHeight="1" x14ac:dyDescent="0.3">
      <c r="A4460" s="3">
        <v>1104.575</v>
      </c>
      <c r="B4460" s="3">
        <v>48.44877293400603</v>
      </c>
      <c r="C4460" s="3">
        <v>50.628698207658424</v>
      </c>
      <c r="D4460" s="3">
        <v>93.405125940151578</v>
      </c>
      <c r="E4460" s="3">
        <v>45.32338874479467</v>
      </c>
      <c r="F4460" s="3">
        <v>0.15541631909706111</v>
      </c>
      <c r="G4460" s="3">
        <v>77.427156435506731</v>
      </c>
      <c r="H4460" s="3">
        <v>43.914361239932575</v>
      </c>
      <c r="I4460" s="3">
        <v>79.178192047211851</v>
      </c>
      <c r="J4460" s="3">
        <v>4000</v>
      </c>
    </row>
    <row r="4461" spans="1:10" ht="15.75" customHeight="1" x14ac:dyDescent="0.3">
      <c r="A4461" s="3">
        <v>1104.7750000000001</v>
      </c>
      <c r="B4461" s="3">
        <v>48.52853289416629</v>
      </c>
      <c r="C4461" s="3">
        <v>50.610326862950735</v>
      </c>
      <c r="D4461" s="3">
        <v>93.378322921891368</v>
      </c>
      <c r="E4461" s="3">
        <v>45.45591222977113</v>
      </c>
      <c r="F4461" s="3">
        <v>0.15510914654190222</v>
      </c>
      <c r="G4461" s="3">
        <v>77.436412562712832</v>
      </c>
      <c r="H4461" s="3">
        <v>44.018348644508855</v>
      </c>
      <c r="I4461" s="3">
        <v>79.26758874453165</v>
      </c>
      <c r="J4461" s="3">
        <v>4000</v>
      </c>
    </row>
    <row r="4462" spans="1:10" ht="15.75" customHeight="1" x14ac:dyDescent="0.3">
      <c r="A4462" s="3">
        <v>1104.9749999999999</v>
      </c>
      <c r="B4462" s="3">
        <v>48.485348432382843</v>
      </c>
      <c r="C4462" s="3">
        <v>50.642398038053393</v>
      </c>
      <c r="D4462" s="3">
        <v>93.100195711862767</v>
      </c>
      <c r="E4462" s="3">
        <v>45.44175836096754</v>
      </c>
      <c r="F4462" s="3">
        <v>0.1548057111981935</v>
      </c>
      <c r="G4462" s="3">
        <v>77.414503536507155</v>
      </c>
      <c r="H4462" s="3">
        <v>43.953690074987513</v>
      </c>
      <c r="I4462" s="3">
        <v>79.142286338515788</v>
      </c>
      <c r="J4462" s="3">
        <v>4000</v>
      </c>
    </row>
    <row r="4463" spans="1:10" ht="15.75" customHeight="1" x14ac:dyDescent="0.3">
      <c r="A4463" s="3">
        <v>1105.1759999999999</v>
      </c>
      <c r="B4463" s="3">
        <v>48.466042784812615</v>
      </c>
      <c r="C4463" s="3">
        <v>50.615096724933188</v>
      </c>
      <c r="D4463" s="3">
        <v>93.116796798515139</v>
      </c>
      <c r="E4463" s="3">
        <v>45.435087110703407</v>
      </c>
      <c r="F4463" s="3">
        <v>0.15445982244371312</v>
      </c>
      <c r="G4463" s="3">
        <v>77.373371341943695</v>
      </c>
      <c r="H4463" s="3">
        <v>44.010665611821636</v>
      </c>
      <c r="I4463" s="3">
        <v>79.173830944559242</v>
      </c>
      <c r="J4463" s="3">
        <v>4000</v>
      </c>
    </row>
    <row r="4464" spans="1:10" ht="15.75" customHeight="1" x14ac:dyDescent="0.3">
      <c r="A4464" s="3">
        <v>1105.376</v>
      </c>
      <c r="B4464" s="3">
        <v>48.465964106676829</v>
      </c>
      <c r="C4464" s="3">
        <v>50.626062490109348</v>
      </c>
      <c r="D4464" s="3">
        <v>92.851966193435572</v>
      </c>
      <c r="E4464" s="3">
        <v>45.471959291217303</v>
      </c>
      <c r="F4464" s="3">
        <v>0.15409216607166329</v>
      </c>
      <c r="G4464" s="3">
        <v>77.398333775343346</v>
      </c>
      <c r="H4464" s="3">
        <v>44.031941556965059</v>
      </c>
      <c r="I4464" s="3">
        <v>79.15687643015174</v>
      </c>
      <c r="J4464" s="3">
        <v>4000</v>
      </c>
    </row>
    <row r="4465" spans="1:10" ht="15.75" customHeight="1" x14ac:dyDescent="0.3">
      <c r="A4465" s="3">
        <v>1105.577</v>
      </c>
      <c r="B4465" s="3">
        <v>48.469455448952651</v>
      </c>
      <c r="C4465" s="3">
        <v>50.64732525630744</v>
      </c>
      <c r="D4465" s="3">
        <v>92.849448493090193</v>
      </c>
      <c r="E4465" s="3">
        <v>45.464025912524818</v>
      </c>
      <c r="F4465" s="3">
        <v>0.15378204308641213</v>
      </c>
      <c r="G4465" s="3">
        <v>77.391597210925127</v>
      </c>
      <c r="H4465" s="3">
        <v>44.05358490054607</v>
      </c>
      <c r="I4465" s="3">
        <v>79.18313789295685</v>
      </c>
      <c r="J4465" s="3">
        <v>4000</v>
      </c>
    </row>
    <row r="4466" spans="1:10" ht="15.75" customHeight="1" x14ac:dyDescent="0.3">
      <c r="A4466" s="3">
        <v>1105.778</v>
      </c>
      <c r="B4466" s="3">
        <v>48.520311028975911</v>
      </c>
      <c r="C4466" s="3">
        <v>50.635041632356739</v>
      </c>
      <c r="D4466" s="3">
        <v>92.632165708074893</v>
      </c>
      <c r="E4466" s="3">
        <v>45.406328612943213</v>
      </c>
      <c r="F4466" s="3">
        <v>0.15346536358984494</v>
      </c>
      <c r="G4466" s="3">
        <v>77.442915241960264</v>
      </c>
      <c r="H4466" s="3">
        <v>44.040001430650634</v>
      </c>
      <c r="I4466" s="3">
        <v>79.228527202567477</v>
      </c>
      <c r="J4466" s="3">
        <v>4000</v>
      </c>
    </row>
    <row r="4467" spans="1:10" ht="15.75" customHeight="1" x14ac:dyDescent="0.3">
      <c r="A4467" s="3">
        <v>1105.9780000000001</v>
      </c>
      <c r="B4467" s="3">
        <v>48.501536458822272</v>
      </c>
      <c r="C4467" s="3">
        <v>50.677675347189627</v>
      </c>
      <c r="D4467" s="3">
        <v>92.459126261420607</v>
      </c>
      <c r="E4467" s="3">
        <v>45.632159449586837</v>
      </c>
      <c r="F4467" s="3">
        <v>0.15312616247690694</v>
      </c>
      <c r="G4467" s="3">
        <v>77.386428635833838</v>
      </c>
      <c r="H4467" s="3">
        <v>44.006521221961641</v>
      </c>
      <c r="I4467" s="3">
        <v>79.168092082126904</v>
      </c>
      <c r="J4467" s="3">
        <v>4000</v>
      </c>
    </row>
    <row r="4468" spans="1:10" ht="15.75" customHeight="1" x14ac:dyDescent="0.3">
      <c r="A4468" s="3">
        <v>1106.1780000000001</v>
      </c>
      <c r="B4468" s="3">
        <v>48.477510123104459</v>
      </c>
      <c r="C4468" s="3">
        <v>50.658064821843197</v>
      </c>
      <c r="D4468" s="3">
        <v>92.473996429085531</v>
      </c>
      <c r="E4468" s="3">
        <v>45.583567505095431</v>
      </c>
      <c r="F4468" s="3">
        <v>0.15288442390468263</v>
      </c>
      <c r="G4468" s="3">
        <v>77.370931631994125</v>
      </c>
      <c r="H4468" s="3">
        <v>44.120663655358221</v>
      </c>
      <c r="I4468" s="3">
        <v>79.163978845414832</v>
      </c>
      <c r="J4468" s="3">
        <v>4000</v>
      </c>
    </row>
    <row r="4469" spans="1:10" ht="15.75" customHeight="1" x14ac:dyDescent="0.3">
      <c r="A4469" s="3">
        <v>1106.3779999999999</v>
      </c>
      <c r="B4469" s="3">
        <v>48.509581298207124</v>
      </c>
      <c r="C4469" s="3">
        <v>50.625551082226693</v>
      </c>
      <c r="D4469" s="3">
        <v>92.259598509049312</v>
      </c>
      <c r="E4469" s="3">
        <v>45.295982527493393</v>
      </c>
      <c r="F4469" s="3">
        <v>0.15259787157761284</v>
      </c>
      <c r="G4469" s="3">
        <v>77.334082434926955</v>
      </c>
      <c r="H4469" s="3">
        <v>44.015718349169447</v>
      </c>
      <c r="I4469" s="3">
        <v>79.175886697206494</v>
      </c>
      <c r="J4469" s="3">
        <v>4000</v>
      </c>
    </row>
    <row r="4470" spans="1:10" ht="15.75" customHeight="1" x14ac:dyDescent="0.3">
      <c r="A4470" s="3">
        <v>1106.578</v>
      </c>
      <c r="B4470" s="3">
        <v>48.500051409009174</v>
      </c>
      <c r="C4470" s="3">
        <v>50.655389765226239</v>
      </c>
      <c r="D4470" s="3">
        <v>92.07685542564721</v>
      </c>
      <c r="E4470" s="3">
        <v>45.455100861495779</v>
      </c>
      <c r="F4470" s="3">
        <v>0.15229122354335928</v>
      </c>
      <c r="G4470" s="3">
        <v>77.227345805055762</v>
      </c>
      <c r="H4470" s="3">
        <v>43.933198293426578</v>
      </c>
      <c r="I4470" s="3">
        <v>79.095050065109362</v>
      </c>
      <c r="J4470" s="3">
        <v>4000</v>
      </c>
    </row>
    <row r="4471" spans="1:10" ht="15.75" customHeight="1" x14ac:dyDescent="0.3">
      <c r="A4471" s="3">
        <v>1106.778</v>
      </c>
      <c r="B4471" s="3">
        <v>48.521274836139362</v>
      </c>
      <c r="C4471" s="3">
        <v>50.635110475725561</v>
      </c>
      <c r="D4471" s="3">
        <v>92.004891157441818</v>
      </c>
      <c r="E4471" s="3">
        <v>45.18843115499206</v>
      </c>
      <c r="F4471" s="3">
        <v>0.15200018000603796</v>
      </c>
      <c r="G4471" s="3">
        <v>77.403228924611199</v>
      </c>
      <c r="H4471" s="3">
        <v>44.03253049757177</v>
      </c>
      <c r="I4471" s="3">
        <v>79.145885923401124</v>
      </c>
      <c r="J4471" s="3">
        <v>4000</v>
      </c>
    </row>
    <row r="4472" spans="1:10" ht="15.75" customHeight="1" x14ac:dyDescent="0.3">
      <c r="A4472" s="3">
        <v>1106.9780000000001</v>
      </c>
      <c r="B4472" s="3">
        <v>48.517399937951566</v>
      </c>
      <c r="C4472" s="3">
        <v>50.650855937651144</v>
      </c>
      <c r="D4472" s="3">
        <v>91.989889859550573</v>
      </c>
      <c r="E4472" s="3">
        <v>45.631979145525634</v>
      </c>
      <c r="F4472" s="3">
        <v>0.15163190076541308</v>
      </c>
      <c r="G4472" s="3">
        <v>77.295231746354318</v>
      </c>
      <c r="H4472" s="3">
        <v>44.17538573788827</v>
      </c>
      <c r="I4472" s="3">
        <v>79.21135793286642</v>
      </c>
      <c r="J4472" s="3">
        <v>4000</v>
      </c>
    </row>
    <row r="4473" spans="1:10" ht="15.75" customHeight="1" x14ac:dyDescent="0.3">
      <c r="A4473" s="3">
        <v>1107.1780000000001</v>
      </c>
      <c r="B4473" s="3">
        <v>48.499599009728364</v>
      </c>
      <c r="C4473" s="3">
        <v>50.639103391117061</v>
      </c>
      <c r="D4473" s="3">
        <v>91.902268642322326</v>
      </c>
      <c r="E4473" s="3">
        <v>45.535336168726445</v>
      </c>
      <c r="F4473" s="3">
        <v>0.15139599748826016</v>
      </c>
      <c r="G4473" s="3">
        <v>77.288525590200194</v>
      </c>
      <c r="H4473" s="3">
        <v>44.11812381357317</v>
      </c>
      <c r="I4473" s="3">
        <v>79.10718199559534</v>
      </c>
      <c r="J4473" s="3">
        <v>4000</v>
      </c>
    </row>
    <row r="4474" spans="1:10" ht="15.75" customHeight="1" x14ac:dyDescent="0.3">
      <c r="A4474" s="3">
        <v>1107.3789999999999</v>
      </c>
      <c r="B4474" s="3">
        <v>48.495478242366211</v>
      </c>
      <c r="C4474" s="3">
        <v>50.644325652380331</v>
      </c>
      <c r="D4474" s="3">
        <v>91.71787331806857</v>
      </c>
      <c r="E4474" s="3">
        <v>45.487375288449257</v>
      </c>
      <c r="F4474" s="3">
        <v>0.15112970478115706</v>
      </c>
      <c r="G4474" s="3">
        <v>77.297956471209616</v>
      </c>
      <c r="H4474" s="3">
        <v>44.094729408295969</v>
      </c>
      <c r="I4474" s="3">
        <v>79.045464861650018</v>
      </c>
      <c r="J4474" s="3">
        <v>4000</v>
      </c>
    </row>
    <row r="4475" spans="1:10" ht="15.75" customHeight="1" x14ac:dyDescent="0.3">
      <c r="A4475" s="3">
        <v>1107.5809999999999</v>
      </c>
      <c r="B4475" s="3">
        <v>48.501772493229659</v>
      </c>
      <c r="C4475" s="3">
        <v>50.645122268505233</v>
      </c>
      <c r="D4475" s="3">
        <v>91.438172545324136</v>
      </c>
      <c r="E4475" s="3">
        <v>45.353499523013795</v>
      </c>
      <c r="F4475" s="3">
        <v>0.15086347763916719</v>
      </c>
      <c r="G4475" s="3">
        <v>77.301371810778733</v>
      </c>
      <c r="H4475" s="3">
        <v>44.085607433885563</v>
      </c>
      <c r="I4475" s="3">
        <v>79.105765060508745</v>
      </c>
      <c r="J4475" s="3">
        <v>4000</v>
      </c>
    </row>
    <row r="4476" spans="1:10" ht="15.75" customHeight="1" x14ac:dyDescent="0.3">
      <c r="A4476" s="3">
        <v>1107.7809999999999</v>
      </c>
      <c r="B4476" s="3">
        <v>48.489547877880803</v>
      </c>
      <c r="C4476" s="3">
        <v>50.642466881422216</v>
      </c>
      <c r="D4476" s="3">
        <v>91.516745776936148</v>
      </c>
      <c r="E4476" s="3">
        <v>45.345836600413122</v>
      </c>
      <c r="F4476" s="3">
        <v>0.15057663026908819</v>
      </c>
      <c r="G4476" s="3">
        <v>77.363490260140765</v>
      </c>
      <c r="H4476" s="3">
        <v>44.206193236618567</v>
      </c>
      <c r="I4476" s="3">
        <v>79.209117082100136</v>
      </c>
      <c r="J4476" s="3">
        <v>4000</v>
      </c>
    </row>
    <row r="4477" spans="1:10" ht="15.75" customHeight="1" x14ac:dyDescent="0.3">
      <c r="A4477" s="3">
        <v>1107.981</v>
      </c>
      <c r="B4477" s="3">
        <v>48.487266211942803</v>
      </c>
      <c r="C4477" s="3">
        <v>50.6388181828748</v>
      </c>
      <c r="D4477" s="3">
        <v>91.271742062076441</v>
      </c>
      <c r="E4477" s="3">
        <v>45.582395528697717</v>
      </c>
      <c r="F4477" s="3">
        <v>0.15025621356107077</v>
      </c>
      <c r="G4477" s="3">
        <v>77.171346146085099</v>
      </c>
      <c r="H4477" s="3">
        <v>44.117984879114992</v>
      </c>
      <c r="I4477" s="3">
        <v>78.913462270645368</v>
      </c>
      <c r="J4477" s="3">
        <v>4000</v>
      </c>
    </row>
    <row r="4478" spans="1:10" ht="15.75" customHeight="1" x14ac:dyDescent="0.3">
      <c r="A4478" s="3">
        <v>1108.181</v>
      </c>
      <c r="B4478" s="3">
        <v>48.521166653702657</v>
      </c>
      <c r="C4478" s="3">
        <v>50.638542809399532</v>
      </c>
      <c r="D4478" s="3">
        <v>91.219735814317204</v>
      </c>
      <c r="E4478" s="3">
        <v>45.451584932302509</v>
      </c>
      <c r="F4478" s="3">
        <v>0.15003266930774861</v>
      </c>
      <c r="G4478" s="3">
        <v>77.26218884732711</v>
      </c>
      <c r="H4478" s="3">
        <v>44.10704943743368</v>
      </c>
      <c r="I4478" s="3">
        <v>79.125246287198095</v>
      </c>
      <c r="J4478" s="3">
        <v>4000</v>
      </c>
    </row>
    <row r="4479" spans="1:10" ht="15.75" customHeight="1" x14ac:dyDescent="0.3">
      <c r="A4479" s="3">
        <v>1108.3810000000001</v>
      </c>
      <c r="B4479" s="3">
        <v>48.496471553830595</v>
      </c>
      <c r="C4479" s="3">
        <v>50.635857918015596</v>
      </c>
      <c r="D4479" s="3">
        <v>91.036651792326666</v>
      </c>
      <c r="E4479" s="3">
        <v>45.290212797535233</v>
      </c>
      <c r="F4479" s="3">
        <v>0.14969530401797915</v>
      </c>
      <c r="G4479" s="3">
        <v>77.077668910500662</v>
      </c>
      <c r="H4479" s="3">
        <v>44.049177561887767</v>
      </c>
      <c r="I4479" s="3">
        <v>78.940906406817788</v>
      </c>
      <c r="J4479" s="3">
        <v>4000</v>
      </c>
    </row>
    <row r="4480" spans="1:10" ht="15.75" customHeight="1" x14ac:dyDescent="0.3">
      <c r="A4480" s="3">
        <v>1108.5809999999999</v>
      </c>
      <c r="B4480" s="3">
        <v>48.451526668758781</v>
      </c>
      <c r="C4480" s="3">
        <v>50.616975165425252</v>
      </c>
      <c r="D4480" s="3">
        <v>90.925164873907846</v>
      </c>
      <c r="E4480" s="3">
        <v>45.589247083023025</v>
      </c>
      <c r="F4480" s="3">
        <v>0.14941104646987</v>
      </c>
      <c r="G4480" s="3">
        <v>77.191825553205334</v>
      </c>
      <c r="H4480" s="3">
        <v>44.14679385053028</v>
      </c>
      <c r="I4480" s="3">
        <v>79.017382216122982</v>
      </c>
      <c r="J4480" s="3">
        <v>4000</v>
      </c>
    </row>
    <row r="4481" spans="1:10" ht="15.75" customHeight="1" x14ac:dyDescent="0.3">
      <c r="A4481" s="3">
        <v>1108.7809999999999</v>
      </c>
      <c r="B4481" s="3">
        <v>48.495989650248866</v>
      </c>
      <c r="C4481" s="3">
        <v>50.633192696165594</v>
      </c>
      <c r="D4481" s="3">
        <v>90.892513447553711</v>
      </c>
      <c r="E4481" s="3">
        <v>45.302022713543352</v>
      </c>
      <c r="F4481" s="3">
        <v>0.14911056155625355</v>
      </c>
      <c r="G4481" s="3">
        <v>77.206196723939797</v>
      </c>
      <c r="H4481" s="3">
        <v>44.059384431147599</v>
      </c>
      <c r="I4481" s="3">
        <v>79.042428298466504</v>
      </c>
      <c r="J4481" s="3">
        <v>4000</v>
      </c>
    </row>
    <row r="4482" spans="1:10" ht="15.75" customHeight="1" x14ac:dyDescent="0.3">
      <c r="A4482" s="3">
        <v>1108.981</v>
      </c>
      <c r="B4482" s="3">
        <v>48.498989254175974</v>
      </c>
      <c r="C4482" s="3">
        <v>50.606412625695036</v>
      </c>
      <c r="D4482" s="3">
        <v>90.69217268777922</v>
      </c>
      <c r="E4482" s="3">
        <v>45.345115384168352</v>
      </c>
      <c r="F4482" s="3">
        <v>0.14887000315606611</v>
      </c>
      <c r="G4482" s="3">
        <v>77.183653349742087</v>
      </c>
      <c r="H4482" s="3">
        <v>44.005062639299432</v>
      </c>
      <c r="I4482" s="3">
        <v>78.881192574685556</v>
      </c>
      <c r="J4482" s="3">
        <v>4000</v>
      </c>
    </row>
    <row r="4483" spans="1:10" ht="15.75" customHeight="1" x14ac:dyDescent="0.3">
      <c r="A4483" s="3">
        <v>1109.182</v>
      </c>
      <c r="B4483" s="3">
        <v>48.476113586194124</v>
      </c>
      <c r="C4483" s="3">
        <v>50.598121917135821</v>
      </c>
      <c r="D4483" s="3">
        <v>90.550840529849552</v>
      </c>
      <c r="E4483" s="3">
        <v>45.470967618880721</v>
      </c>
      <c r="F4483" s="3">
        <v>0.14865154019901394</v>
      </c>
      <c r="G4483" s="3">
        <v>77.107374785167423</v>
      </c>
      <c r="H4483" s="3">
        <v>44.085816624070596</v>
      </c>
      <c r="I4483" s="3">
        <v>78.883296341836697</v>
      </c>
      <c r="J4483" s="3">
        <v>4000</v>
      </c>
    </row>
    <row r="4484" spans="1:10" ht="15.75" customHeight="1" x14ac:dyDescent="0.3">
      <c r="A4484" s="3">
        <v>1109.383</v>
      </c>
      <c r="B4484" s="3">
        <v>48.44070842508723</v>
      </c>
      <c r="C4484" s="3">
        <v>50.58930013116003</v>
      </c>
      <c r="D4484" s="3">
        <v>90.541005762875415</v>
      </c>
      <c r="E4484" s="3">
        <v>45.589697843175998</v>
      </c>
      <c r="F4484" s="3">
        <v>0.14840304842013408</v>
      </c>
      <c r="G4484" s="3">
        <v>77.214025428892313</v>
      </c>
      <c r="H4484" s="3">
        <v>44.174352980411847</v>
      </c>
      <c r="I4484" s="3">
        <v>78.937456481123562</v>
      </c>
      <c r="J4484" s="3">
        <v>4000</v>
      </c>
    </row>
    <row r="4485" spans="1:10" ht="15.75" customHeight="1" x14ac:dyDescent="0.3">
      <c r="A4485" s="3">
        <v>1109.5830000000001</v>
      </c>
      <c r="B4485" s="3">
        <v>48.455932644363209</v>
      </c>
      <c r="C4485" s="3">
        <v>50.582445298579053</v>
      </c>
      <c r="D4485" s="3">
        <v>90.461776880131765</v>
      </c>
      <c r="E4485" s="3">
        <v>45.611875242702652</v>
      </c>
      <c r="F4485" s="3">
        <v>0.14814426291848795</v>
      </c>
      <c r="G4485" s="3">
        <v>77.226204188280036</v>
      </c>
      <c r="H4485" s="3">
        <v>44.05580989938278</v>
      </c>
      <c r="I4485" s="3">
        <v>78.950630002050403</v>
      </c>
      <c r="J4485" s="3">
        <v>4000</v>
      </c>
    </row>
    <row r="4486" spans="1:10" ht="15.75" customHeight="1" x14ac:dyDescent="0.3">
      <c r="A4486" s="3">
        <v>1109.7829999999999</v>
      </c>
      <c r="B4486" s="3">
        <v>48.365295431929553</v>
      </c>
      <c r="C4486" s="3">
        <v>50.586379205368708</v>
      </c>
      <c r="D4486" s="3">
        <v>90.526660116115806</v>
      </c>
      <c r="E4486" s="3">
        <v>45.385683797936665</v>
      </c>
      <c r="F4486" s="3">
        <v>0.14795327174385023</v>
      </c>
      <c r="G4486" s="3">
        <v>77.170160671218213</v>
      </c>
      <c r="H4486" s="3">
        <v>44.211046887242738</v>
      </c>
      <c r="I4486" s="3">
        <v>78.949189041084139</v>
      </c>
      <c r="J4486" s="3">
        <v>4000</v>
      </c>
    </row>
    <row r="4487" spans="1:10" ht="15.75" customHeight="1" x14ac:dyDescent="0.3">
      <c r="A4487" s="3">
        <v>1109.9839999999999</v>
      </c>
      <c r="B4487" s="3">
        <v>48.328041334631521</v>
      </c>
      <c r="C4487" s="3">
        <v>50.571872924081859</v>
      </c>
      <c r="D4487" s="3">
        <v>90.585773622141687</v>
      </c>
      <c r="E4487" s="3">
        <v>45.472680507462073</v>
      </c>
      <c r="F4487" s="3">
        <v>0.14776172326575063</v>
      </c>
      <c r="G4487" s="3">
        <v>77.038633565020731</v>
      </c>
      <c r="H4487" s="3">
        <v>44.173919619777109</v>
      </c>
      <c r="I4487" s="3">
        <v>78.774754674649628</v>
      </c>
      <c r="J4487" s="3">
        <v>4000</v>
      </c>
    </row>
    <row r="4488" spans="1:10" ht="15.75" customHeight="1" x14ac:dyDescent="0.3">
      <c r="A4488" s="3">
        <v>1110.184</v>
      </c>
      <c r="B4488" s="3">
        <v>48.325061400238361</v>
      </c>
      <c r="C4488" s="3">
        <v>50.5286589579975</v>
      </c>
      <c r="D4488" s="3">
        <v>90.610557234916513</v>
      </c>
      <c r="E4488" s="3">
        <v>45.432021941663123</v>
      </c>
      <c r="F4488" s="3">
        <v>0.14778516279370563</v>
      </c>
      <c r="G4488" s="3">
        <v>77.132513252772782</v>
      </c>
      <c r="H4488" s="3">
        <v>44.102646614882119</v>
      </c>
      <c r="I4488" s="3">
        <v>78.932895335968468</v>
      </c>
      <c r="J4488" s="3">
        <v>4000</v>
      </c>
    </row>
    <row r="4489" spans="1:10" ht="15.75" customHeight="1" x14ac:dyDescent="0.3">
      <c r="A4489" s="3">
        <v>1110.384</v>
      </c>
      <c r="B4489" s="3">
        <v>48.274540202292215</v>
      </c>
      <c r="C4489" s="3">
        <v>50.507415861333371</v>
      </c>
      <c r="D4489" s="3">
        <v>90.769618199444892</v>
      </c>
      <c r="E4489" s="3">
        <v>45.466730473442681</v>
      </c>
      <c r="F4489" s="3">
        <v>0.14772287593620279</v>
      </c>
      <c r="G4489" s="3">
        <v>77.124974662818161</v>
      </c>
      <c r="H4489" s="3">
        <v>44.263483880841449</v>
      </c>
      <c r="I4489" s="3">
        <v>78.869704643398009</v>
      </c>
      <c r="J4489" s="3">
        <v>4000</v>
      </c>
    </row>
    <row r="4490" spans="1:10" ht="15.75" customHeight="1" x14ac:dyDescent="0.3">
      <c r="A4490" s="3">
        <v>1110.5840000000001</v>
      </c>
      <c r="B4490" s="3">
        <v>48.235486342637913</v>
      </c>
      <c r="C4490" s="3">
        <v>50.493440657463118</v>
      </c>
      <c r="D4490" s="3">
        <v>90.999620616413381</v>
      </c>
      <c r="E4490" s="3">
        <v>45.397403561914174</v>
      </c>
      <c r="F4490" s="3">
        <v>0.14781050370994234</v>
      </c>
      <c r="G4490" s="3">
        <v>77.167424987279333</v>
      </c>
      <c r="H4490" s="3">
        <v>44.153614075952859</v>
      </c>
      <c r="I4490" s="3">
        <v>78.913676897714339</v>
      </c>
      <c r="J4490" s="3">
        <v>4000</v>
      </c>
    </row>
    <row r="4491" spans="1:10" ht="15.75" customHeight="1" x14ac:dyDescent="0.3">
      <c r="A4491" s="3">
        <v>1110.7850000000001</v>
      </c>
      <c r="B4491" s="3">
        <v>48.151507267445751</v>
      </c>
      <c r="C4491" s="3">
        <v>50.44652881899647</v>
      </c>
      <c r="D4491" s="3">
        <v>91.117559141967234</v>
      </c>
      <c r="E4491" s="3">
        <v>45.619448013272745</v>
      </c>
      <c r="F4491" s="3">
        <v>0.1480523078472798</v>
      </c>
      <c r="G4491" s="3">
        <v>77.091511307355191</v>
      </c>
      <c r="H4491" s="3">
        <v>44.251881302280388</v>
      </c>
      <c r="I4491" s="3">
        <v>78.872018173375892</v>
      </c>
      <c r="J4491" s="3">
        <v>4000</v>
      </c>
    </row>
    <row r="4492" spans="1:10" ht="15.75" customHeight="1" x14ac:dyDescent="0.3">
      <c r="A4492" s="3">
        <v>1110.9860000000001</v>
      </c>
      <c r="B4492" s="3">
        <v>48.16746909424478</v>
      </c>
      <c r="C4492" s="3">
        <v>50.422659839550256</v>
      </c>
      <c r="D4492" s="3">
        <v>91.19093961661693</v>
      </c>
      <c r="E4492" s="3">
        <v>45.509011775792359</v>
      </c>
      <c r="F4492" s="3">
        <v>0.14820494343071841</v>
      </c>
      <c r="G4492" s="3">
        <v>77.166389590153784</v>
      </c>
      <c r="H4492" s="3">
        <v>44.196485570020698</v>
      </c>
      <c r="I4492" s="3">
        <v>79.016354063375232</v>
      </c>
      <c r="J4492" s="3">
        <v>4000</v>
      </c>
    </row>
    <row r="4493" spans="1:10" ht="15.75" customHeight="1" x14ac:dyDescent="0.3">
      <c r="A4493" s="3">
        <v>1111.1859999999999</v>
      </c>
      <c r="B4493" s="3">
        <v>48.130578883324795</v>
      </c>
      <c r="C4493" s="3">
        <v>50.411959613082381</v>
      </c>
      <c r="D4493" s="3">
        <v>91.3611204243374</v>
      </c>
      <c r="E4493" s="3">
        <v>45.678317289252107</v>
      </c>
      <c r="F4493" s="3">
        <v>0.14852673700611216</v>
      </c>
      <c r="G4493" s="3">
        <v>77.221010854115775</v>
      </c>
      <c r="H4493" s="3">
        <v>44.149898982106357</v>
      </c>
      <c r="I4493" s="3">
        <v>78.830593732038253</v>
      </c>
      <c r="J4493" s="3">
        <v>4000</v>
      </c>
    </row>
    <row r="4494" spans="1:10" ht="15.75" customHeight="1" x14ac:dyDescent="0.3">
      <c r="A4494" s="3">
        <v>1111.386</v>
      </c>
      <c r="B4494" s="3">
        <v>48.124166615257657</v>
      </c>
      <c r="C4494" s="3">
        <v>50.384225570215328</v>
      </c>
      <c r="D4494" s="3">
        <v>91.464083878045301</v>
      </c>
      <c r="E4494" s="3">
        <v>45.597360765776656</v>
      </c>
      <c r="F4494" s="3">
        <v>0.14872320286769886</v>
      </c>
      <c r="G4494" s="3">
        <v>77.069366206384558</v>
      </c>
      <c r="H4494" s="3">
        <v>44.212957829542724</v>
      </c>
      <c r="I4494" s="3">
        <v>78.962939965400835</v>
      </c>
      <c r="J4494" s="3">
        <v>4000</v>
      </c>
    </row>
    <row r="4495" spans="1:10" ht="15.75" customHeight="1" x14ac:dyDescent="0.3">
      <c r="A4495" s="3">
        <v>1111.586</v>
      </c>
      <c r="B4495" s="3">
        <v>48.075189475726454</v>
      </c>
      <c r="C4495" s="3">
        <v>50.379239343359423</v>
      </c>
      <c r="D4495" s="3">
        <v>91.717768413887541</v>
      </c>
      <c r="E4495" s="3">
        <v>45.601237303092333</v>
      </c>
      <c r="F4495" s="3">
        <v>0.14902650708118123</v>
      </c>
      <c r="G4495" s="3">
        <v>77.06283242645496</v>
      </c>
      <c r="H4495" s="3">
        <v>44.172376072892192</v>
      </c>
      <c r="I4495" s="3">
        <v>78.934159141148768</v>
      </c>
      <c r="J4495" s="3">
        <v>4000</v>
      </c>
    </row>
    <row r="4496" spans="1:10" ht="15.75" customHeight="1" x14ac:dyDescent="0.3">
      <c r="A4496" s="3">
        <v>1111.787</v>
      </c>
      <c r="B4496" s="3">
        <v>48.098999446570843</v>
      </c>
      <c r="C4496" s="3">
        <v>50.346784612344777</v>
      </c>
      <c r="D4496" s="3">
        <v>91.846695652407135</v>
      </c>
      <c r="E4496" s="3">
        <v>45.486203312051487</v>
      </c>
      <c r="F4496" s="3">
        <v>0.14938429590370036</v>
      </c>
      <c r="G4496" s="3">
        <v>76.964522105582077</v>
      </c>
      <c r="H4496" s="3">
        <v>44.132753117505487</v>
      </c>
      <c r="I4496" s="3">
        <v>78.972260141031057</v>
      </c>
      <c r="J4496" s="3">
        <v>4000</v>
      </c>
    </row>
    <row r="4497" spans="1:10" ht="15.75" customHeight="1" x14ac:dyDescent="0.3">
      <c r="A4497" s="3">
        <v>1111.9870000000001</v>
      </c>
      <c r="B4497" s="3">
        <v>48.032988490640435</v>
      </c>
      <c r="C4497" s="3">
        <v>50.351574143861185</v>
      </c>
      <c r="D4497" s="3">
        <v>91.995082616512917</v>
      </c>
      <c r="E4497" s="3">
        <v>45.58789480256408</v>
      </c>
      <c r="F4497" s="3">
        <v>0.14963088629429852</v>
      </c>
      <c r="G4497" s="3">
        <v>76.940706142985874</v>
      </c>
      <c r="H4497" s="3">
        <v>44.170986702836551</v>
      </c>
      <c r="I4497" s="3">
        <v>78.98852560329442</v>
      </c>
      <c r="J4497" s="3">
        <v>4000</v>
      </c>
    </row>
    <row r="4498" spans="1:10" ht="15.75" customHeight="1" x14ac:dyDescent="0.3">
      <c r="A4498" s="3">
        <v>1112.1880000000001</v>
      </c>
      <c r="B4498" s="3">
        <v>48.036263468042812</v>
      </c>
      <c r="C4498" s="3">
        <v>50.272473113088189</v>
      </c>
      <c r="D4498" s="3">
        <v>92.071636442639601</v>
      </c>
      <c r="E4498" s="3">
        <v>45.628012456179405</v>
      </c>
      <c r="F4498" s="3">
        <v>0.14995533525677535</v>
      </c>
      <c r="G4498" s="3">
        <v>77.086325274441649</v>
      </c>
      <c r="H4498" s="3">
        <v>44.109837141998327</v>
      </c>
      <c r="I4498" s="3">
        <v>78.899841753300024</v>
      </c>
      <c r="J4498" s="3">
        <v>4000</v>
      </c>
    </row>
    <row r="4499" spans="1:10" ht="15.75" customHeight="1" x14ac:dyDescent="0.3">
      <c r="A4499" s="3">
        <v>1112.3879999999999</v>
      </c>
      <c r="B4499" s="3">
        <v>48.01736104591852</v>
      </c>
      <c r="C4499" s="3">
        <v>50.302203613651017</v>
      </c>
      <c r="D4499" s="3">
        <v>92.348557254586041</v>
      </c>
      <c r="E4499" s="3">
        <v>45.763240502073785</v>
      </c>
      <c r="F4499" s="3">
        <v>0.15027604700780195</v>
      </c>
      <c r="G4499" s="3">
        <v>76.962631519386264</v>
      </c>
      <c r="H4499" s="3">
        <v>44.161526154021978</v>
      </c>
      <c r="I4499" s="3">
        <v>78.91449871007579</v>
      </c>
      <c r="J4499" s="3">
        <v>4000</v>
      </c>
    </row>
    <row r="4500" spans="1:10" ht="15.75" customHeight="1" x14ac:dyDescent="0.3">
      <c r="A4500" s="3">
        <v>1112.588</v>
      </c>
      <c r="B4500" s="3">
        <v>47.991839825620644</v>
      </c>
      <c r="C4500" s="3">
        <v>50.27276815609742</v>
      </c>
      <c r="D4500" s="3">
        <v>92.434552457007896</v>
      </c>
      <c r="E4500" s="3">
        <v>45.664794484662679</v>
      </c>
      <c r="F4500" s="3">
        <v>0.15071123544640755</v>
      </c>
      <c r="G4500" s="3">
        <v>77.012145453769236</v>
      </c>
      <c r="H4500" s="3">
        <v>44.162038114851207</v>
      </c>
      <c r="I4500" s="3">
        <v>78.899926098680169</v>
      </c>
      <c r="J4500" s="3">
        <v>4000</v>
      </c>
    </row>
    <row r="4501" spans="1:10" ht="15.75" customHeight="1" x14ac:dyDescent="0.3">
      <c r="A4501" s="3">
        <v>1112.788</v>
      </c>
      <c r="B4501" s="3">
        <v>47.985024332107557</v>
      </c>
      <c r="C4501" s="3">
        <v>50.265696958643019</v>
      </c>
      <c r="D4501" s="3">
        <v>92.541003974735958</v>
      </c>
      <c r="E4501" s="3">
        <v>45.725376649223364</v>
      </c>
      <c r="F4501" s="3">
        <v>0.15102286642926138</v>
      </c>
      <c r="G4501" s="3">
        <v>76.933816738494713</v>
      </c>
      <c r="H4501" s="3">
        <v>44.100120601021253</v>
      </c>
      <c r="I4501" s="3">
        <v>78.843300152522204</v>
      </c>
      <c r="J4501" s="3">
        <v>4000</v>
      </c>
    </row>
    <row r="4502" spans="1:10" ht="15.75" customHeight="1" x14ac:dyDescent="0.3">
      <c r="A4502" s="3">
        <v>1112.9880000000001</v>
      </c>
      <c r="B4502" s="3">
        <v>47.950799343037559</v>
      </c>
      <c r="C4502" s="3">
        <v>50.223200930547769</v>
      </c>
      <c r="D4502" s="3">
        <v>92.718160910496778</v>
      </c>
      <c r="E4502" s="3">
        <v>45.533262672022744</v>
      </c>
      <c r="F4502" s="3">
        <v>0.15131240196897996</v>
      </c>
      <c r="G4502" s="3">
        <v>76.938880989987013</v>
      </c>
      <c r="H4502" s="3">
        <v>44.16904723501947</v>
      </c>
      <c r="I4502" s="3">
        <v>78.817619688991002</v>
      </c>
      <c r="J4502" s="3">
        <v>4000</v>
      </c>
    </row>
    <row r="4503" spans="1:10" ht="15.75" customHeight="1" x14ac:dyDescent="0.3">
      <c r="A4503" s="3">
        <v>1113.1880000000001</v>
      </c>
      <c r="B4503" s="3">
        <v>47.955136475273157</v>
      </c>
      <c r="C4503" s="3">
        <v>50.242762282059324</v>
      </c>
      <c r="D4503" s="3">
        <v>92.900589281355707</v>
      </c>
      <c r="E4503" s="3">
        <v>45.7417843187919</v>
      </c>
      <c r="F4503" s="3">
        <v>0.15177050541463527</v>
      </c>
      <c r="G4503" s="3">
        <v>77.175184004822015</v>
      </c>
      <c r="H4503" s="3">
        <v>44.164720830274014</v>
      </c>
      <c r="I4503" s="3">
        <v>78.960176320021517</v>
      </c>
      <c r="J4503" s="3">
        <v>4000</v>
      </c>
    </row>
    <row r="4504" spans="1:10" ht="15.75" customHeight="1" x14ac:dyDescent="0.3">
      <c r="A4504" s="3">
        <v>1113.3879999999999</v>
      </c>
      <c r="B4504" s="3">
        <v>47.921875293366625</v>
      </c>
      <c r="C4504" s="3">
        <v>50.234569921169879</v>
      </c>
      <c r="D4504" s="3">
        <v>92.951310452896962</v>
      </c>
      <c r="E4504" s="3">
        <v>45.770723120613297</v>
      </c>
      <c r="F4504" s="3">
        <v>0.15211757434115256</v>
      </c>
      <c r="G4504" s="3">
        <v>77.023227240540265</v>
      </c>
      <c r="H4504" s="3">
        <v>44.027806658472095</v>
      </c>
      <c r="I4504" s="3">
        <v>78.830135492097511</v>
      </c>
      <c r="J4504" s="3">
        <v>4000</v>
      </c>
    </row>
    <row r="4505" spans="1:10" ht="15.75" customHeight="1" x14ac:dyDescent="0.3">
      <c r="A4505" s="3">
        <v>1113.588</v>
      </c>
      <c r="B4505" s="3">
        <v>47.916810388374941</v>
      </c>
      <c r="C4505" s="3">
        <v>50.211369705877885</v>
      </c>
      <c r="D4505" s="3">
        <v>93.329726060016526</v>
      </c>
      <c r="E4505" s="3">
        <v>45.739891126149374</v>
      </c>
      <c r="F4505" s="3">
        <v>0.15261485294192154</v>
      </c>
      <c r="G4505" s="3">
        <v>77.088481876551256</v>
      </c>
      <c r="H4505" s="3">
        <v>44.131479456637166</v>
      </c>
      <c r="I4505" s="3">
        <v>79.012712601433321</v>
      </c>
      <c r="J4505" s="3">
        <v>4000</v>
      </c>
    </row>
    <row r="4506" spans="1:10" ht="15.75" customHeight="1" x14ac:dyDescent="0.3">
      <c r="A4506" s="3">
        <v>1113.788</v>
      </c>
      <c r="B4506" s="3">
        <v>47.926841850688561</v>
      </c>
      <c r="C4506" s="3">
        <v>50.224135233410308</v>
      </c>
      <c r="D4506" s="3">
        <v>93.490203230989152</v>
      </c>
      <c r="E4506" s="3">
        <v>45.709690195899611</v>
      </c>
      <c r="F4506" s="3">
        <v>0.15300604718959612</v>
      </c>
      <c r="G4506" s="3">
        <v>77.097620795852848</v>
      </c>
      <c r="H4506" s="3">
        <v>44.054115820426446</v>
      </c>
      <c r="I4506" s="3">
        <v>78.948216909738107</v>
      </c>
      <c r="J4506" s="3">
        <v>4000</v>
      </c>
    </row>
    <row r="4507" spans="1:10" ht="15.75" customHeight="1" x14ac:dyDescent="0.3">
      <c r="A4507" s="3">
        <v>1113.9880000000001</v>
      </c>
      <c r="B4507" s="3">
        <v>47.902471298126649</v>
      </c>
      <c r="C4507" s="3">
        <v>50.175994049071903</v>
      </c>
      <c r="D4507" s="3">
        <v>93.687895160191971</v>
      </c>
      <c r="E4507" s="3">
        <v>45.671736191018596</v>
      </c>
      <c r="F4507" s="3">
        <v>0.15352624079741484</v>
      </c>
      <c r="G4507" s="3">
        <v>77.041479076346349</v>
      </c>
      <c r="H4507" s="3">
        <v>44.030276010412912</v>
      </c>
      <c r="I4507" s="3">
        <v>78.986277282107437</v>
      </c>
      <c r="J4507" s="3">
        <v>4000</v>
      </c>
    </row>
    <row r="4508" spans="1:10" ht="15.75" customHeight="1" x14ac:dyDescent="0.3">
      <c r="A4508" s="3">
        <v>1114.1890000000001</v>
      </c>
      <c r="B4508" s="3">
        <v>47.896049195292541</v>
      </c>
      <c r="C4508" s="3">
        <v>50.208212745679177</v>
      </c>
      <c r="D4508" s="3">
        <v>93.769746647462057</v>
      </c>
      <c r="E4508" s="3">
        <v>45.780098931795294</v>
      </c>
      <c r="F4508" s="3">
        <v>0.15390478097824936</v>
      </c>
      <c r="G4508" s="3">
        <v>76.919619343955702</v>
      </c>
      <c r="H4508" s="3">
        <v>43.937677678934605</v>
      </c>
      <c r="I4508" s="3">
        <v>79.020499280008309</v>
      </c>
      <c r="J4508" s="3">
        <v>4000</v>
      </c>
    </row>
    <row r="4509" spans="1:10" ht="15.75" customHeight="1" x14ac:dyDescent="0.3">
      <c r="A4509" s="3">
        <v>1114.3889999999999</v>
      </c>
      <c r="B4509" s="3">
        <v>47.853700688701913</v>
      </c>
      <c r="C4509" s="3">
        <v>50.210681272189689</v>
      </c>
      <c r="D4509" s="3">
        <v>93.983174203823467</v>
      </c>
      <c r="E4509" s="3">
        <v>45.715009165704799</v>
      </c>
      <c r="F4509" s="3">
        <v>0.15433901872271413</v>
      </c>
      <c r="G4509" s="3">
        <v>77.149327956661168</v>
      </c>
      <c r="H4509" s="3">
        <v>44.021345165047876</v>
      </c>
      <c r="I4509" s="3">
        <v>78.981615978862152</v>
      </c>
      <c r="J4509" s="3">
        <v>4000</v>
      </c>
    </row>
    <row r="4510" spans="1:10" ht="15.75" customHeight="1" x14ac:dyDescent="0.3">
      <c r="A4510" s="3">
        <v>1114.5889999999999</v>
      </c>
      <c r="B4510" s="3">
        <v>47.880018525124697</v>
      </c>
      <c r="C4510" s="3">
        <v>50.223486138790015</v>
      </c>
      <c r="D4510" s="3">
        <v>94.091907387489528</v>
      </c>
      <c r="E4510" s="3">
        <v>45.760445789125285</v>
      </c>
      <c r="F4510" s="3">
        <v>0.15475765197024657</v>
      </c>
      <c r="G4510" s="3">
        <v>77.173541899517062</v>
      </c>
      <c r="H4510" s="3">
        <v>44.026639854104985</v>
      </c>
      <c r="I4510" s="3">
        <v>78.950291851312144</v>
      </c>
      <c r="J4510" s="3">
        <v>4000</v>
      </c>
    </row>
    <row r="4511" spans="1:10" ht="15.75" customHeight="1" x14ac:dyDescent="0.3">
      <c r="A4511" s="3">
        <v>1114.79</v>
      </c>
      <c r="B4511" s="3">
        <v>47.86581712161405</v>
      </c>
      <c r="C4511" s="3">
        <v>50.219404710495745</v>
      </c>
      <c r="D4511" s="3">
        <v>94.312153715619672</v>
      </c>
      <c r="E4511" s="3">
        <v>45.785958813784035</v>
      </c>
      <c r="F4511" s="3">
        <v>0.15518169433961479</v>
      </c>
      <c r="G4511" s="3">
        <v>77.090191539782182</v>
      </c>
      <c r="H4511" s="3">
        <v>43.97144006900885</v>
      </c>
      <c r="I4511" s="3">
        <v>79.001634280223882</v>
      </c>
      <c r="J4511" s="3">
        <v>4000</v>
      </c>
    </row>
    <row r="4512" spans="1:10" ht="15.75" customHeight="1" x14ac:dyDescent="0.3">
      <c r="A4512" s="3">
        <v>1114.991</v>
      </c>
      <c r="B4512" s="3">
        <v>47.85309093314951</v>
      </c>
      <c r="C4512" s="3">
        <v>50.171332369526162</v>
      </c>
      <c r="D4512" s="3">
        <v>94.405990505575573</v>
      </c>
      <c r="E4512" s="3">
        <v>45.838066687468682</v>
      </c>
      <c r="F4512" s="3">
        <v>0.15557039711298926</v>
      </c>
      <c r="G4512" s="3">
        <v>77.013534484052784</v>
      </c>
      <c r="H4512" s="3">
        <v>43.808746610402544</v>
      </c>
      <c r="I4512" s="3">
        <v>78.845426581508832</v>
      </c>
      <c r="J4512" s="3">
        <v>4000</v>
      </c>
    </row>
    <row r="4513" spans="1:10" ht="15.75" customHeight="1" x14ac:dyDescent="0.3">
      <c r="A4513" s="3">
        <v>1115.192</v>
      </c>
      <c r="B4513" s="3">
        <v>47.827235330774506</v>
      </c>
      <c r="C4513" s="3">
        <v>50.175079415743319</v>
      </c>
      <c r="D4513" s="3">
        <v>94.640975871144292</v>
      </c>
      <c r="E4513" s="3">
        <v>45.852671316425258</v>
      </c>
      <c r="F4513" s="3">
        <v>0.15589110886401589</v>
      </c>
      <c r="G4513" s="3">
        <v>77.153381047549871</v>
      </c>
      <c r="H4513" s="3">
        <v>44.018617269503693</v>
      </c>
      <c r="I4513" s="3">
        <v>79.100484022162206</v>
      </c>
      <c r="J4513" s="3">
        <v>4000</v>
      </c>
    </row>
    <row r="4514" spans="1:10" ht="15.75" customHeight="1" x14ac:dyDescent="0.3">
      <c r="A4514" s="3">
        <v>1115.3920000000001</v>
      </c>
      <c r="B4514" s="3">
        <v>47.813850212922709</v>
      </c>
      <c r="C4514" s="3">
        <v>50.166444490340027</v>
      </c>
      <c r="D4514" s="3">
        <v>94.791539597007016</v>
      </c>
      <c r="E4514" s="3">
        <v>45.986727385921895</v>
      </c>
      <c r="F4514" s="3">
        <v>0.15627981163739035</v>
      </c>
      <c r="G4514" s="3">
        <v>77.176406378189284</v>
      </c>
      <c r="H4514" s="3">
        <v>44.042661180753619</v>
      </c>
      <c r="I4514" s="3">
        <v>79.098490404468805</v>
      </c>
      <c r="J4514" s="3">
        <v>4000</v>
      </c>
    </row>
    <row r="4515" spans="1:10" ht="15.75" customHeight="1" x14ac:dyDescent="0.3">
      <c r="A4515" s="3">
        <v>1115.5920000000001</v>
      </c>
      <c r="B4515" s="3">
        <v>47.818482388167517</v>
      </c>
      <c r="C4515" s="3">
        <v>50.176711987061019</v>
      </c>
      <c r="D4515" s="3">
        <v>94.838562896166025</v>
      </c>
      <c r="E4515" s="3">
        <v>45.976630358495115</v>
      </c>
      <c r="F4515" s="3">
        <v>0.1565914754028008</v>
      </c>
      <c r="G4515" s="3">
        <v>77.194758211884931</v>
      </c>
      <c r="H4515" s="3">
        <v>44.058876625169717</v>
      </c>
      <c r="I4515" s="3">
        <v>79.08874741366742</v>
      </c>
      <c r="J4515" s="3">
        <v>4000</v>
      </c>
    </row>
    <row r="4516" spans="1:10" ht="15.75" customHeight="1" x14ac:dyDescent="0.3">
      <c r="A4516" s="3">
        <v>1115.7919999999999</v>
      </c>
      <c r="B4516" s="3">
        <v>47.854162922749694</v>
      </c>
      <c r="C4516" s="3">
        <v>50.155901620143752</v>
      </c>
      <c r="D4516" s="3">
        <v>95.021882952563942</v>
      </c>
      <c r="E4516" s="3">
        <v>45.878364645145226</v>
      </c>
      <c r="F4516" s="3">
        <v>0.15692028444530276</v>
      </c>
      <c r="G4516" s="3">
        <v>77.131361568192375</v>
      </c>
      <c r="H4516" s="3">
        <v>43.91051935063382</v>
      </c>
      <c r="I4516" s="3">
        <v>79.031536275859523</v>
      </c>
      <c r="J4516" s="3">
        <v>4000</v>
      </c>
    </row>
    <row r="4517" spans="1:10" ht="15.75" customHeight="1" x14ac:dyDescent="0.3">
      <c r="A4517" s="3">
        <v>1115.992</v>
      </c>
      <c r="B4517" s="3">
        <v>47.840767970130919</v>
      </c>
      <c r="C4517" s="3">
        <v>50.187087666218737</v>
      </c>
      <c r="D4517" s="3">
        <v>95.230301334279858</v>
      </c>
      <c r="E4517" s="3">
        <v>45.847532650681302</v>
      </c>
      <c r="F4517" s="3">
        <v>0.15731360955915508</v>
      </c>
      <c r="G4517" s="3">
        <v>77.142835250409149</v>
      </c>
      <c r="H4517" s="3">
        <v>43.919862313797715</v>
      </c>
      <c r="I4517" s="3">
        <v>79.234251846809684</v>
      </c>
      <c r="J4517" s="3">
        <v>4000</v>
      </c>
    </row>
    <row r="4518" spans="1:10" ht="15.75" customHeight="1" x14ac:dyDescent="0.3">
      <c r="A4518" s="3">
        <v>1116.192</v>
      </c>
      <c r="B4518" s="3">
        <v>47.826743592425792</v>
      </c>
      <c r="C4518" s="3">
        <v>50.157534191461458</v>
      </c>
      <c r="D4518" s="3">
        <v>95.424347843190901</v>
      </c>
      <c r="E4518" s="3">
        <v>46.041990580677421</v>
      </c>
      <c r="F4518" s="3">
        <v>0.15772401438498584</v>
      </c>
      <c r="G4518" s="3">
        <v>77.186395061635636</v>
      </c>
      <c r="H4518" s="3">
        <v>43.951672194489149</v>
      </c>
      <c r="I4518" s="3">
        <v>79.156472505678096</v>
      </c>
      <c r="J4518" s="3">
        <v>4000</v>
      </c>
    </row>
    <row r="4519" spans="1:10" ht="15.75" customHeight="1" x14ac:dyDescent="0.3">
      <c r="A4519" s="3">
        <v>1116.393</v>
      </c>
      <c r="B4519" s="3">
        <v>47.815502453774357</v>
      </c>
      <c r="C4519" s="3">
        <v>50.134530671508941</v>
      </c>
      <c r="D4519" s="3">
        <v>95.511549443694918</v>
      </c>
      <c r="E4519" s="3">
        <v>45.903697365742744</v>
      </c>
      <c r="F4519" s="3">
        <v>0.15809501457780686</v>
      </c>
      <c r="G4519" s="3">
        <v>77.156044169622689</v>
      </c>
      <c r="H4519" s="3">
        <v>44.016830585568485</v>
      </c>
      <c r="I4519" s="3">
        <v>79.21072951738023</v>
      </c>
      <c r="J4519" s="3">
        <v>4000</v>
      </c>
    </row>
    <row r="4520" spans="1:10" ht="15.75" customHeight="1" x14ac:dyDescent="0.3">
      <c r="A4520" s="3">
        <v>1116.5930000000001</v>
      </c>
      <c r="B4520" s="3">
        <v>47.806100416547082</v>
      </c>
      <c r="C4520" s="3">
        <v>50.153826484312205</v>
      </c>
      <c r="D4520" s="3">
        <v>95.742312415976073</v>
      </c>
      <c r="E4520" s="3">
        <v>46.03856480351476</v>
      </c>
      <c r="F4520" s="3">
        <v>0.15844706645292439</v>
      </c>
      <c r="G4520" s="3">
        <v>77.360071359029774</v>
      </c>
      <c r="H4520" s="3">
        <v>44.013452471831933</v>
      </c>
      <c r="I4520" s="3">
        <v>79.232294866515161</v>
      </c>
      <c r="J4520" s="3">
        <v>4000</v>
      </c>
    </row>
    <row r="4521" spans="1:10" ht="15.75" customHeight="1" x14ac:dyDescent="0.3">
      <c r="A4521" s="3">
        <v>1116.7929999999999</v>
      </c>
      <c r="B4521" s="3">
        <v>47.797042596163898</v>
      </c>
      <c r="C4521" s="3">
        <v>50.176997195303272</v>
      </c>
      <c r="D4521" s="3">
        <v>95.816243637576321</v>
      </c>
      <c r="E4521" s="3">
        <v>46.025582911108913</v>
      </c>
      <c r="F4521" s="3">
        <v>0.1588140999563992</v>
      </c>
      <c r="G4521" s="3">
        <v>77.144898084401106</v>
      </c>
      <c r="H4521" s="3">
        <v>43.877840177298154</v>
      </c>
      <c r="I4521" s="3">
        <v>79.087288353787756</v>
      </c>
      <c r="J4521" s="3">
        <v>4000</v>
      </c>
    </row>
    <row r="4522" spans="1:10" ht="15.75" customHeight="1" x14ac:dyDescent="0.3">
      <c r="A4522" s="3">
        <v>1116.9929999999999</v>
      </c>
      <c r="B4522" s="3">
        <v>47.816584278141512</v>
      </c>
      <c r="C4522" s="3">
        <v>50.199804019916293</v>
      </c>
      <c r="D4522" s="3">
        <v>95.972577093397206</v>
      </c>
      <c r="E4522" s="3">
        <v>45.718254638806258</v>
      </c>
      <c r="F4522" s="3">
        <v>0.15915238315775296</v>
      </c>
      <c r="G4522" s="3">
        <v>77.254861794470884</v>
      </c>
      <c r="H4522" s="3">
        <v>43.933871089379892</v>
      </c>
      <c r="I4522" s="3">
        <v>79.207395173679259</v>
      </c>
      <c r="J4522" s="3">
        <v>4000</v>
      </c>
    </row>
    <row r="4523" spans="1:10" ht="15.75" customHeight="1" x14ac:dyDescent="0.3">
      <c r="A4523" s="3">
        <v>1117.194</v>
      </c>
      <c r="B4523" s="3">
        <v>47.839400937521518</v>
      </c>
      <c r="C4523" s="3">
        <v>50.136399277234027</v>
      </c>
      <c r="D4523" s="3">
        <v>96.162689695518594</v>
      </c>
      <c r="E4523" s="3">
        <v>45.928579326187332</v>
      </c>
      <c r="F4523" s="3">
        <v>0.15958547351273739</v>
      </c>
      <c r="G4523" s="3">
        <v>77.296037364217582</v>
      </c>
      <c r="H4523" s="3">
        <v>43.966672140637996</v>
      </c>
      <c r="I4523" s="3">
        <v>79.258942364253045</v>
      </c>
      <c r="J4523" s="3">
        <v>4000</v>
      </c>
    </row>
    <row r="4524" spans="1:10" ht="15.75" customHeight="1" x14ac:dyDescent="0.3">
      <c r="A4524" s="3">
        <v>1117.394</v>
      </c>
      <c r="B4524" s="3">
        <v>47.901891046875178</v>
      </c>
      <c r="C4524" s="3">
        <v>50.15286267714874</v>
      </c>
      <c r="D4524" s="3">
        <v>96.026681424777593</v>
      </c>
      <c r="E4524" s="3">
        <v>45.86385016821923</v>
      </c>
      <c r="F4524" s="3">
        <v>0.15991306960064589</v>
      </c>
      <c r="G4524" s="3">
        <v>77.146501471934897</v>
      </c>
      <c r="H4524" s="3">
        <v>43.832465724349319</v>
      </c>
      <c r="I4524" s="3">
        <v>79.155258934932277</v>
      </c>
      <c r="J4524" s="3">
        <v>4000</v>
      </c>
    </row>
    <row r="4525" spans="1:10" ht="15.75" customHeight="1" x14ac:dyDescent="0.3">
      <c r="A4525" s="3">
        <v>1117.5940000000001</v>
      </c>
      <c r="B4525" s="3">
        <v>48.085761850223648</v>
      </c>
      <c r="C4525" s="3">
        <v>50.194286715643806</v>
      </c>
      <c r="D4525" s="3">
        <v>95.715771658168535</v>
      </c>
      <c r="E4525" s="3">
        <v>45.904238277926339</v>
      </c>
      <c r="F4525" s="3">
        <v>0.16013726950509963</v>
      </c>
      <c r="G4525" s="3">
        <v>77.093825406352806</v>
      </c>
      <c r="H4525" s="3">
        <v>43.789194275986993</v>
      </c>
      <c r="I4525" s="3">
        <v>79.079883970671602</v>
      </c>
      <c r="J4525" s="3">
        <v>4000</v>
      </c>
    </row>
    <row r="4526" spans="1:10" ht="15.75" customHeight="1" x14ac:dyDescent="0.3">
      <c r="A4526" s="3">
        <v>1117.7950000000001</v>
      </c>
      <c r="B4526" s="3">
        <v>48.122927434618916</v>
      </c>
      <c r="C4526" s="3">
        <v>50.248623803175917</v>
      </c>
      <c r="D4526" s="3">
        <v>95.601058936182199</v>
      </c>
      <c r="E4526" s="3">
        <v>45.914425457383715</v>
      </c>
      <c r="F4526" s="3">
        <v>0.16010084808473873</v>
      </c>
      <c r="G4526" s="3">
        <v>77.344617631490181</v>
      </c>
      <c r="H4526" s="3">
        <v>43.888132694441659</v>
      </c>
      <c r="I4526" s="3">
        <v>79.248422234285613</v>
      </c>
      <c r="J4526" s="3">
        <v>4000</v>
      </c>
    </row>
    <row r="4527" spans="1:10" ht="15.75" customHeight="1" x14ac:dyDescent="0.3">
      <c r="A4527" s="3">
        <v>1117.9949999999999</v>
      </c>
      <c r="B4527" s="3">
        <v>48.123832233180536</v>
      </c>
      <c r="C4527" s="3">
        <v>50.296076553826119</v>
      </c>
      <c r="D4527" s="3">
        <v>95.448974099694141</v>
      </c>
      <c r="E4527" s="3">
        <v>45.936332400818614</v>
      </c>
      <c r="F4527" s="3">
        <v>0.15996683299343784</v>
      </c>
      <c r="G4527" s="3">
        <v>77.359145972182517</v>
      </c>
      <c r="H4527" s="3">
        <v>43.990254549724014</v>
      </c>
      <c r="I4527" s="3">
        <v>79.277534178057138</v>
      </c>
      <c r="J4527" s="3">
        <v>4000</v>
      </c>
    </row>
    <row r="4528" spans="1:10" ht="15.75" customHeight="1" x14ac:dyDescent="0.3">
      <c r="A4528" s="3">
        <v>1118.1949999999999</v>
      </c>
      <c r="B4528" s="3">
        <v>48.223714126569867</v>
      </c>
      <c r="C4528" s="3">
        <v>50.304849165967056</v>
      </c>
      <c r="D4528" s="3">
        <v>95.488942592677034</v>
      </c>
      <c r="E4528" s="3">
        <v>46.009986609815755</v>
      </c>
      <c r="F4528" s="3">
        <v>0.15972519276888331</v>
      </c>
      <c r="G4528" s="3">
        <v>77.280807224904336</v>
      </c>
      <c r="H4528" s="3">
        <v>43.846640599057189</v>
      </c>
      <c r="I4528" s="3">
        <v>79.172866872223423</v>
      </c>
      <c r="J4528" s="3">
        <v>4000</v>
      </c>
    </row>
    <row r="4529" spans="1:10" ht="15.75" customHeight="1" x14ac:dyDescent="0.3">
      <c r="A4529" s="3">
        <v>1118.395</v>
      </c>
      <c r="B4529" s="3">
        <v>48.262856499126933</v>
      </c>
      <c r="C4529" s="3">
        <v>50.34533890159959</v>
      </c>
      <c r="D4529" s="3">
        <v>95.195945214983539</v>
      </c>
      <c r="E4529" s="3">
        <v>45.834280302183629</v>
      </c>
      <c r="F4529" s="3">
        <v>0.15958029386879768</v>
      </c>
      <c r="G4529" s="3">
        <v>77.385393605619285</v>
      </c>
      <c r="H4529" s="3">
        <v>43.85166265965826</v>
      </c>
      <c r="I4529" s="3">
        <v>79.204777140190473</v>
      </c>
      <c r="J4529" s="3">
        <v>4000</v>
      </c>
    </row>
    <row r="4530" spans="1:10" ht="15.75" customHeight="1" x14ac:dyDescent="0.3">
      <c r="A4530" s="3">
        <v>1118.595</v>
      </c>
      <c r="B4530" s="3">
        <v>48.272789613770819</v>
      </c>
      <c r="C4530" s="3">
        <v>50.376033209325861</v>
      </c>
      <c r="D4530" s="3">
        <v>95.052278939025342</v>
      </c>
      <c r="E4530" s="3">
        <v>45.887289696174236</v>
      </c>
      <c r="F4530" s="3">
        <v>0.15929472501842531</v>
      </c>
      <c r="G4530" s="3">
        <v>77.22155376462419</v>
      </c>
      <c r="H4530" s="3">
        <v>43.936716046266255</v>
      </c>
      <c r="I4530" s="3">
        <v>79.284868352159847</v>
      </c>
      <c r="J4530" s="3">
        <v>4000</v>
      </c>
    </row>
    <row r="4531" spans="1:10" ht="15.75" customHeight="1" x14ac:dyDescent="0.3">
      <c r="A4531" s="3">
        <v>1118.7950000000001</v>
      </c>
      <c r="B4531" s="3">
        <v>48.262227074040595</v>
      </c>
      <c r="C4531" s="3">
        <v>50.444827404309947</v>
      </c>
      <c r="D4531" s="3">
        <v>94.981757103309462</v>
      </c>
      <c r="E4531" s="3">
        <v>45.833018173755292</v>
      </c>
      <c r="F4531" s="3">
        <v>0.15896280163304818</v>
      </c>
      <c r="G4531" s="3">
        <v>77.277596465022143</v>
      </c>
      <c r="H4531" s="3">
        <v>43.77303812179116</v>
      </c>
      <c r="I4531" s="3">
        <v>79.250867897356287</v>
      </c>
      <c r="J4531" s="3">
        <v>4000</v>
      </c>
    </row>
    <row r="4532" spans="1:10" ht="15.75" customHeight="1" x14ac:dyDescent="0.3">
      <c r="A4532" s="3">
        <v>1118.9949999999999</v>
      </c>
      <c r="B4532" s="3">
        <v>48.339095612710452</v>
      </c>
      <c r="C4532" s="3">
        <v>50.480085043912233</v>
      </c>
      <c r="D4532" s="3">
        <v>94.927495415657489</v>
      </c>
      <c r="E4532" s="3">
        <v>45.843565961335059</v>
      </c>
      <c r="F4532" s="3">
        <v>0.15876387707971795</v>
      </c>
      <c r="G4532" s="3">
        <v>77.308128013234821</v>
      </c>
      <c r="H4532" s="3">
        <v>43.788144241812809</v>
      </c>
      <c r="I4532" s="3">
        <v>79.262955243525639</v>
      </c>
      <c r="J4532" s="3">
        <v>4000</v>
      </c>
    </row>
    <row r="4533" spans="1:10" ht="15.75" customHeight="1" x14ac:dyDescent="0.3">
      <c r="A4533" s="3">
        <v>1119.1949999999999</v>
      </c>
      <c r="B4533" s="3">
        <v>48.267547682973607</v>
      </c>
      <c r="C4533" s="3">
        <v>50.497846633067532</v>
      </c>
      <c r="D4533" s="3">
        <v>94.748214170230284</v>
      </c>
      <c r="E4533" s="3">
        <v>45.786589877998239</v>
      </c>
      <c r="F4533" s="3">
        <v>0.15848942151602638</v>
      </c>
      <c r="G4533" s="3">
        <v>77.345338019689109</v>
      </c>
      <c r="H4533" s="3">
        <v>43.819599140469009</v>
      </c>
      <c r="I4533" s="3">
        <v>79.199472629566714</v>
      </c>
      <c r="J4533" s="3">
        <v>4000</v>
      </c>
    </row>
    <row r="4534" spans="1:10" ht="15.75" customHeight="1" x14ac:dyDescent="0.3">
      <c r="A4534" s="3">
        <v>1119.395</v>
      </c>
      <c r="B4534" s="3">
        <v>48.321038980545936</v>
      </c>
      <c r="C4534" s="3">
        <v>50.511389107190915</v>
      </c>
      <c r="D4534" s="3">
        <v>94.507432848658141</v>
      </c>
      <c r="E4534" s="3">
        <v>45.864481232433391</v>
      </c>
      <c r="F4534" s="3">
        <v>0.15819968928096828</v>
      </c>
      <c r="G4534" s="3">
        <v>77.295891456783551</v>
      </c>
      <c r="H4534" s="3">
        <v>43.744537413358749</v>
      </c>
      <c r="I4534" s="3">
        <v>79.201710669988444</v>
      </c>
      <c r="J4534" s="3">
        <v>4000</v>
      </c>
    </row>
    <row r="4535" spans="1:10" ht="15.75" customHeight="1" x14ac:dyDescent="0.3">
      <c r="A4535" s="3">
        <v>1119.595</v>
      </c>
      <c r="B4535" s="3">
        <v>48.381503127902924</v>
      </c>
      <c r="C4535" s="3">
        <v>50.525334806760235</v>
      </c>
      <c r="D4535" s="3">
        <v>94.438327219386537</v>
      </c>
      <c r="E4535" s="3">
        <v>45.762609437859624</v>
      </c>
      <c r="F4535" s="3">
        <v>0.15793133127280065</v>
      </c>
      <c r="G4535" s="3">
        <v>77.359402268943015</v>
      </c>
      <c r="H4535" s="3">
        <v>43.838305224769897</v>
      </c>
      <c r="I4535" s="3">
        <v>79.178455015828064</v>
      </c>
      <c r="J4535" s="3">
        <v>4000</v>
      </c>
    </row>
    <row r="4536" spans="1:10" ht="15.75" customHeight="1" x14ac:dyDescent="0.3">
      <c r="A4536" s="3">
        <v>1119.7950000000001</v>
      </c>
      <c r="B4536" s="3">
        <v>48.327903647893883</v>
      </c>
      <c r="C4536" s="3">
        <v>50.52250239387169</v>
      </c>
      <c r="D4536" s="3">
        <v>94.428125287778698</v>
      </c>
      <c r="E4536" s="3">
        <v>45.82670753161355</v>
      </c>
      <c r="F4536" s="3">
        <v>0.15770329580922701</v>
      </c>
      <c r="G4536" s="3">
        <v>77.241440477120562</v>
      </c>
      <c r="H4536" s="3">
        <v>43.958088260854026</v>
      </c>
      <c r="I4536" s="3">
        <v>79.253166817359343</v>
      </c>
      <c r="J4536" s="3">
        <v>4000</v>
      </c>
    </row>
    <row r="4537" spans="1:10" ht="15.75" customHeight="1" x14ac:dyDescent="0.3">
      <c r="A4537" s="3">
        <v>1119.9960000000001</v>
      </c>
      <c r="B4537" s="3">
        <v>48.331158955762326</v>
      </c>
      <c r="C4537" s="3">
        <v>50.547148319908885</v>
      </c>
      <c r="D4537" s="3">
        <v>94.18629492439598</v>
      </c>
      <c r="E4537" s="3">
        <v>45.693643134453481</v>
      </c>
      <c r="F4537" s="3">
        <v>0.15735452218976753</v>
      </c>
      <c r="G4537" s="3">
        <v>77.411807483509889</v>
      </c>
      <c r="H4537" s="3">
        <v>43.952801196349427</v>
      </c>
      <c r="I4537" s="3">
        <v>79.27603359215864</v>
      </c>
      <c r="J4537" s="3">
        <v>4000</v>
      </c>
    </row>
    <row r="4538" spans="1:10" ht="15.75" customHeight="1" x14ac:dyDescent="0.3">
      <c r="A4538" s="3">
        <v>1120.1959999999999</v>
      </c>
      <c r="B4538" s="3">
        <v>48.316328127165328</v>
      </c>
      <c r="C4538" s="3">
        <v>50.532435508515562</v>
      </c>
      <c r="D4538" s="3">
        <v>94.128073103909088</v>
      </c>
      <c r="E4538" s="3">
        <v>45.499726116640929</v>
      </c>
      <c r="F4538" s="3">
        <v>0.15704341572781896</v>
      </c>
      <c r="G4538" s="3">
        <v>77.287400961463518</v>
      </c>
      <c r="H4538" s="3">
        <v>43.753765923484302</v>
      </c>
      <c r="I4538" s="3">
        <v>79.185416157406422</v>
      </c>
      <c r="J4538" s="3">
        <v>4000</v>
      </c>
    </row>
    <row r="4539" spans="1:10" ht="15.75" customHeight="1" x14ac:dyDescent="0.3">
      <c r="A4539" s="3">
        <v>1120.396</v>
      </c>
      <c r="B4539" s="3">
        <v>48.356552324089556</v>
      </c>
      <c r="C4539" s="3">
        <v>50.566660497585559</v>
      </c>
      <c r="D4539" s="3">
        <v>93.959990379809767</v>
      </c>
      <c r="E4539" s="3">
        <v>45.620800293731719</v>
      </c>
      <c r="F4539" s="3">
        <v>0.15665461460677471</v>
      </c>
      <c r="G4539" s="3">
        <v>77.304813680368483</v>
      </c>
      <c r="H4539" s="3">
        <v>43.94565401129293</v>
      </c>
      <c r="I4539" s="3">
        <v>79.189169380173269</v>
      </c>
      <c r="J4539" s="3">
        <v>4000</v>
      </c>
    </row>
    <row r="4540" spans="1:10" ht="15.75" customHeight="1" x14ac:dyDescent="0.3">
      <c r="A4540" s="3">
        <v>1120.596</v>
      </c>
      <c r="B4540" s="3">
        <v>48.381994866251638</v>
      </c>
      <c r="C4540" s="3">
        <v>50.560553107294623</v>
      </c>
      <c r="D4540" s="3">
        <v>93.811734545930278</v>
      </c>
      <c r="E4540" s="3">
        <v>45.667769501672339</v>
      </c>
      <c r="F4540" s="3">
        <v>0.15631265975908398</v>
      </c>
      <c r="G4540" s="3">
        <v>77.436167619250611</v>
      </c>
      <c r="H4540" s="3">
        <v>43.975420049132374</v>
      </c>
      <c r="I4540" s="3">
        <v>79.174809758211239</v>
      </c>
      <c r="J4540" s="3">
        <v>4000</v>
      </c>
    </row>
    <row r="4541" spans="1:10" ht="15.75" customHeight="1" x14ac:dyDescent="0.3">
      <c r="A4541" s="3">
        <v>1120.797</v>
      </c>
      <c r="B4541" s="3">
        <v>48.385191165518229</v>
      </c>
      <c r="C4541" s="3">
        <v>50.58493349462352</v>
      </c>
      <c r="D4541" s="3">
        <v>93.672054628852294</v>
      </c>
      <c r="E4541" s="3">
        <v>45.46591910516733</v>
      </c>
      <c r="F4541" s="3">
        <v>0.15601115858621351</v>
      </c>
      <c r="G4541" s="3">
        <v>77.28394529118755</v>
      </c>
      <c r="H4541" s="3">
        <v>43.945671111944669</v>
      </c>
      <c r="I4541" s="3">
        <v>79.133535151111218</v>
      </c>
      <c r="J4541" s="3">
        <v>4000</v>
      </c>
    </row>
    <row r="4542" spans="1:10" ht="15.75" customHeight="1" x14ac:dyDescent="0.3">
      <c r="A4542" s="3">
        <v>1120.998</v>
      </c>
      <c r="B4542" s="3">
        <v>48.389223419977625</v>
      </c>
      <c r="C4542" s="3">
        <v>50.61217579914188</v>
      </c>
      <c r="D4542" s="3">
        <v>93.624742843195378</v>
      </c>
      <c r="E4542" s="3">
        <v>45.542097571021188</v>
      </c>
      <c r="F4542" s="3">
        <v>0.15576027368070325</v>
      </c>
      <c r="G4542" s="3">
        <v>77.413485099151288</v>
      </c>
      <c r="H4542" s="3">
        <v>44.002094484363298</v>
      </c>
      <c r="I4542" s="3">
        <v>79.324275976199303</v>
      </c>
      <c r="J4542" s="3">
        <v>4000</v>
      </c>
    </row>
    <row r="4543" spans="1:10" ht="15.75" customHeight="1" x14ac:dyDescent="0.3">
      <c r="A4543" s="3">
        <v>1121.1990000000001</v>
      </c>
      <c r="B4543" s="3">
        <v>48.396806025314689</v>
      </c>
      <c r="C4543" s="3">
        <v>50.593578254793769</v>
      </c>
      <c r="D4543" s="3">
        <v>93.446117248899753</v>
      </c>
      <c r="E4543" s="3">
        <v>45.464656976738965</v>
      </c>
      <c r="F4543" s="3">
        <v>0.15543985697268589</v>
      </c>
      <c r="G4543" s="3">
        <v>77.269579041707502</v>
      </c>
      <c r="H4543" s="3">
        <v>43.979219469454044</v>
      </c>
      <c r="I4543" s="3">
        <v>79.125398444740242</v>
      </c>
      <c r="J4543" s="3">
        <v>4000</v>
      </c>
    </row>
    <row r="4544" spans="1:10" ht="15.75" customHeight="1" x14ac:dyDescent="0.3">
      <c r="A4544" s="3">
        <v>1121.3989999999999</v>
      </c>
      <c r="B4544" s="3">
        <v>48.431689943771957</v>
      </c>
      <c r="C4544" s="3">
        <v>50.604091620689132</v>
      </c>
      <c r="D4544" s="3">
        <v>93.330512841374457</v>
      </c>
      <c r="E4544" s="3">
        <v>45.455010709465171</v>
      </c>
      <c r="F4544" s="3">
        <v>0.15510180324922818</v>
      </c>
      <c r="G4544" s="3">
        <v>77.223976536136149</v>
      </c>
      <c r="H4544" s="3">
        <v>43.960189073046465</v>
      </c>
      <c r="I4544" s="3">
        <v>79.057059636397284</v>
      </c>
      <c r="J4544" s="3">
        <v>4000</v>
      </c>
    </row>
    <row r="4545" spans="1:10" ht="15.75" customHeight="1" x14ac:dyDescent="0.3">
      <c r="A4545" s="3">
        <v>1121.5989999999999</v>
      </c>
      <c r="B4545" s="3">
        <v>48.421274925546342</v>
      </c>
      <c r="C4545" s="3">
        <v>50.623603798365814</v>
      </c>
      <c r="D4545" s="3">
        <v>93.000667870084527</v>
      </c>
      <c r="E4545" s="3">
        <v>45.386675470273232</v>
      </c>
      <c r="F4545" s="3">
        <v>0.15484216540111095</v>
      </c>
      <c r="G4545" s="3">
        <v>77.262014224287768</v>
      </c>
      <c r="H4545" s="3">
        <v>43.985029824790232</v>
      </c>
      <c r="I4545" s="3">
        <v>79.13640898346155</v>
      </c>
      <c r="J4545" s="3">
        <v>4000</v>
      </c>
    </row>
    <row r="4546" spans="1:10" ht="15.75" customHeight="1" x14ac:dyDescent="0.3">
      <c r="A4546" s="3">
        <v>1121.799</v>
      </c>
      <c r="B4546" s="3">
        <v>48.445773330078929</v>
      </c>
      <c r="C4546" s="3">
        <v>50.580596362387922</v>
      </c>
      <c r="D4546" s="3">
        <v>92.942498501688135</v>
      </c>
      <c r="E4546" s="3">
        <v>45.45275690870028</v>
      </c>
      <c r="F4546" s="3">
        <v>0.15453745153769563</v>
      </c>
      <c r="G4546" s="3">
        <v>77.298178428070756</v>
      </c>
      <c r="H4546" s="3">
        <v>43.95179321286183</v>
      </c>
      <c r="I4546" s="3">
        <v>79.042181538352636</v>
      </c>
      <c r="J4546" s="3">
        <v>4000</v>
      </c>
    </row>
    <row r="4547" spans="1:10" ht="15.75" customHeight="1" x14ac:dyDescent="0.3">
      <c r="A4547" s="3">
        <v>1121.999</v>
      </c>
      <c r="B4547" s="3">
        <v>48.427795376050199</v>
      </c>
      <c r="C4547" s="3">
        <v>50.596390998148379</v>
      </c>
      <c r="D4547" s="3">
        <v>92.870350651165893</v>
      </c>
      <c r="E4547" s="3">
        <v>45.445544746252594</v>
      </c>
      <c r="F4547" s="3">
        <v>0.1541501911968107</v>
      </c>
      <c r="G4547" s="3">
        <v>77.326889823843828</v>
      </c>
      <c r="H4547" s="3">
        <v>44.033799219900516</v>
      </c>
      <c r="I4547" s="3">
        <v>79.104819464419322</v>
      </c>
      <c r="J4547" s="3">
        <v>4000</v>
      </c>
    </row>
    <row r="4548" spans="1:10" ht="15.75" customHeight="1" x14ac:dyDescent="0.3">
      <c r="A4548" s="3">
        <v>1122.2</v>
      </c>
      <c r="B4548" s="3">
        <v>48.427421654905181</v>
      </c>
      <c r="C4548" s="3">
        <v>50.599744653686571</v>
      </c>
      <c r="D4548" s="3">
        <v>92.748792931365557</v>
      </c>
      <c r="E4548" s="3">
        <v>45.334747900649759</v>
      </c>
      <c r="F4548" s="3">
        <v>0.1538809152770588</v>
      </c>
      <c r="G4548" s="3">
        <v>77.297196379829387</v>
      </c>
      <c r="H4548" s="3">
        <v>44.069512043144684</v>
      </c>
      <c r="I4548" s="3">
        <v>79.152103052089984</v>
      </c>
      <c r="J4548" s="3">
        <v>4000</v>
      </c>
    </row>
    <row r="4549" spans="1:10" ht="15.75" customHeight="1" x14ac:dyDescent="0.3">
      <c r="A4549" s="3">
        <v>1122.4010000000001</v>
      </c>
      <c r="B4549" s="3">
        <v>48.449294176655663</v>
      </c>
      <c r="C4549" s="3">
        <v>50.618548728141114</v>
      </c>
      <c r="D4549" s="3">
        <v>92.520206720841315</v>
      </c>
      <c r="E4549" s="3">
        <v>45.32636376180433</v>
      </c>
      <c r="F4549" s="3">
        <v>0.15349090120142109</v>
      </c>
      <c r="G4549" s="3">
        <v>77.303480686630493</v>
      </c>
      <c r="H4549" s="3">
        <v>44.000542887886397</v>
      </c>
      <c r="I4549" s="3">
        <v>79.050147841525444</v>
      </c>
      <c r="J4549" s="3">
        <v>4000</v>
      </c>
    </row>
    <row r="4550" spans="1:10" ht="15.75" customHeight="1" x14ac:dyDescent="0.3">
      <c r="A4550" s="3">
        <v>1122.6010000000001</v>
      </c>
      <c r="B4550" s="3">
        <v>48.474087624197452</v>
      </c>
      <c r="C4550" s="3">
        <v>50.643037297906723</v>
      </c>
      <c r="D4550" s="3">
        <v>92.371478818147096</v>
      </c>
      <c r="E4550" s="3">
        <v>45.499816268671538</v>
      </c>
      <c r="F4550" s="3">
        <v>0.1531733693583828</v>
      </c>
      <c r="G4550" s="3">
        <v>77.320381674228656</v>
      </c>
      <c r="H4550" s="3">
        <v>44.103844878533891</v>
      </c>
      <c r="I4550" s="3">
        <v>79.140175017485504</v>
      </c>
      <c r="J4550" s="3">
        <v>4000</v>
      </c>
    </row>
    <row r="4551" spans="1:10" ht="15.75" customHeight="1" x14ac:dyDescent="0.3">
      <c r="A4551" s="3">
        <v>1122.8009999999999</v>
      </c>
      <c r="B4551" s="3">
        <v>48.42300584453379</v>
      </c>
      <c r="C4551" s="3">
        <v>50.634058155659325</v>
      </c>
      <c r="D4551" s="3">
        <v>92.430382515810862</v>
      </c>
      <c r="E4551" s="3">
        <v>45.384511821538908</v>
      </c>
      <c r="F4551" s="3">
        <v>0.15295211988402127</v>
      </c>
      <c r="G4551" s="3">
        <v>77.296893068537329</v>
      </c>
      <c r="H4551" s="3">
        <v>44.037521910002539</v>
      </c>
      <c r="I4551" s="3">
        <v>79.019047229919707</v>
      </c>
      <c r="J4551" s="3">
        <v>4000</v>
      </c>
    </row>
    <row r="4552" spans="1:10" ht="15.75" customHeight="1" x14ac:dyDescent="0.3">
      <c r="A4552" s="3">
        <v>1123.001</v>
      </c>
      <c r="B4552" s="3">
        <v>48.497907429808812</v>
      </c>
      <c r="C4552" s="3">
        <v>50.609628594495561</v>
      </c>
      <c r="D4552" s="3">
        <v>92.229727043493199</v>
      </c>
      <c r="E4552" s="3">
        <v>45.473221419645625</v>
      </c>
      <c r="F4552" s="3">
        <v>0.15257453039732757</v>
      </c>
      <c r="G4552" s="3">
        <v>77.294399844905314</v>
      </c>
      <c r="H4552" s="3">
        <v>44.090287416643676</v>
      </c>
      <c r="I4552" s="3">
        <v>79.065626210850212</v>
      </c>
      <c r="J4552" s="3">
        <v>4000</v>
      </c>
    </row>
    <row r="4553" spans="1:10" ht="15.75" customHeight="1" x14ac:dyDescent="0.3">
      <c r="A4553" s="3">
        <v>1123.201</v>
      </c>
      <c r="B4553" s="3">
        <v>48.472169844637499</v>
      </c>
      <c r="C4553" s="3">
        <v>50.64643029251279</v>
      </c>
      <c r="D4553" s="3">
        <v>92.12065292123873</v>
      </c>
      <c r="E4553" s="3">
        <v>45.261003539622038</v>
      </c>
      <c r="F4553" s="3">
        <v>0.15233531608195996</v>
      </c>
      <c r="G4553" s="3">
        <v>77.168708141506585</v>
      </c>
      <c r="H4553" s="3">
        <v>44.141346086161874</v>
      </c>
      <c r="I4553" s="3">
        <v>78.927534215144419</v>
      </c>
      <c r="J4553" s="3">
        <v>4000</v>
      </c>
    </row>
    <row r="4554" spans="1:10" ht="15.75" customHeight="1" x14ac:dyDescent="0.3">
      <c r="A4554" s="3">
        <v>1123.4010000000001</v>
      </c>
      <c r="B4554" s="3">
        <v>48.438977506099782</v>
      </c>
      <c r="C4554" s="3">
        <v>50.627232827379267</v>
      </c>
      <c r="D4554" s="3">
        <v>91.976330994148924</v>
      </c>
      <c r="E4554" s="3">
        <v>45.293097662514285</v>
      </c>
      <c r="F4554" s="3">
        <v>0.151983690380078</v>
      </c>
      <c r="G4554" s="3">
        <v>77.160228381446728</v>
      </c>
      <c r="H4554" s="3">
        <v>44.011383039609427</v>
      </c>
      <c r="I4554" s="3">
        <v>79.123798649387282</v>
      </c>
      <c r="J4554" s="3">
        <v>4000</v>
      </c>
    </row>
    <row r="4555" spans="1:10" ht="15.75" customHeight="1" x14ac:dyDescent="0.3">
      <c r="A4555" s="3">
        <v>1123.6010000000001</v>
      </c>
      <c r="B4555" s="3">
        <v>48.487502246350175</v>
      </c>
      <c r="C4555" s="3">
        <v>50.649547913643588</v>
      </c>
      <c r="D4555" s="3">
        <v>91.888762229011206</v>
      </c>
      <c r="E4555" s="3">
        <v>45.495218515111134</v>
      </c>
      <c r="F4555" s="3">
        <v>0.15174283693688137</v>
      </c>
      <c r="G4555" s="3">
        <v>77.180950427693404</v>
      </c>
      <c r="H4555" s="3">
        <v>44.089495274688645</v>
      </c>
      <c r="I4555" s="3">
        <v>78.989635369532124</v>
      </c>
      <c r="J4555" s="3">
        <v>4000</v>
      </c>
    </row>
    <row r="4556" spans="1:10" ht="15.75" customHeight="1" x14ac:dyDescent="0.3">
      <c r="A4556" s="3">
        <v>1123.8019999999999</v>
      </c>
      <c r="B4556" s="3">
        <v>48.453798499929825</v>
      </c>
      <c r="C4556" s="3">
        <v>50.597492492049483</v>
      </c>
      <c r="D4556" s="3">
        <v>91.77176784108687</v>
      </c>
      <c r="E4556" s="3">
        <v>45.333666076282626</v>
      </c>
      <c r="F4556" s="3">
        <v>0.15151821085919204</v>
      </c>
      <c r="G4556" s="3">
        <v>77.133022829933992</v>
      </c>
      <c r="H4556" s="3">
        <v>44.088015586711933</v>
      </c>
      <c r="I4556" s="3">
        <v>78.952578948537933</v>
      </c>
      <c r="J4556" s="3">
        <v>4000</v>
      </c>
    </row>
    <row r="4557" spans="1:10" ht="15.75" customHeight="1" x14ac:dyDescent="0.3">
      <c r="A4557" s="3">
        <v>1124.002</v>
      </c>
      <c r="B4557" s="3">
        <v>48.465177325318884</v>
      </c>
      <c r="C4557" s="3">
        <v>50.61336580594574</v>
      </c>
      <c r="D4557" s="3">
        <v>91.664424637819792</v>
      </c>
      <c r="E4557" s="3">
        <v>45.392805808353771</v>
      </c>
      <c r="F4557" s="3">
        <v>0.15121946342107437</v>
      </c>
      <c r="G4557" s="3">
        <v>77.316721307698359</v>
      </c>
      <c r="H4557" s="3">
        <v>44.013086838824009</v>
      </c>
      <c r="I4557" s="3">
        <v>78.908511795830023</v>
      </c>
      <c r="J4557" s="3">
        <v>4000</v>
      </c>
    </row>
    <row r="4558" spans="1:10" ht="15.75" customHeight="1" x14ac:dyDescent="0.3">
      <c r="A4558" s="3">
        <v>1124.202</v>
      </c>
      <c r="B4558" s="3">
        <v>48.431798126208676</v>
      </c>
      <c r="C4558" s="3">
        <v>50.636507012635889</v>
      </c>
      <c r="D4558" s="3">
        <v>91.608746743723543</v>
      </c>
      <c r="E4558" s="3">
        <v>45.304006058216459</v>
      </c>
      <c r="F4558" s="3">
        <v>0.15106659835973968</v>
      </c>
      <c r="G4558" s="3">
        <v>77.163925594893826</v>
      </c>
      <c r="H4558" s="3">
        <v>44.186611164660327</v>
      </c>
      <c r="I4558" s="3">
        <v>78.962354566607857</v>
      </c>
      <c r="J4558" s="3">
        <v>4000</v>
      </c>
    </row>
    <row r="4559" spans="1:10" ht="15.75" customHeight="1" x14ac:dyDescent="0.3">
      <c r="A4559" s="3">
        <v>1124.402</v>
      </c>
      <c r="B4559" s="3">
        <v>48.469711152893964</v>
      </c>
      <c r="C4559" s="3">
        <v>50.594925617869237</v>
      </c>
      <c r="D4559" s="3">
        <v>91.502767294810241</v>
      </c>
      <c r="E4559" s="3">
        <v>45.277861969343547</v>
      </c>
      <c r="F4559" s="3">
        <v>0.15080640320816061</v>
      </c>
      <c r="G4559" s="3">
        <v>77.115123387467676</v>
      </c>
      <c r="H4559" s="3">
        <v>44.143748343387152</v>
      </c>
      <c r="I4559" s="3">
        <v>78.96009675037925</v>
      </c>
      <c r="J4559" s="3">
        <v>4000</v>
      </c>
    </row>
    <row r="4560" spans="1:10" ht="15.75" customHeight="1" x14ac:dyDescent="0.3">
      <c r="A4560" s="3">
        <v>1124.6020000000001</v>
      </c>
      <c r="B4560" s="3">
        <v>48.455598262286074</v>
      </c>
      <c r="C4560" s="3">
        <v>50.597246622875133</v>
      </c>
      <c r="D4560" s="3">
        <v>91.396473133353766</v>
      </c>
      <c r="E4560" s="3">
        <v>45.278583185588317</v>
      </c>
      <c r="F4560" s="3">
        <v>0.15056528750451134</v>
      </c>
      <c r="G4560" s="3">
        <v>77.274073371386862</v>
      </c>
      <c r="H4560" s="3">
        <v>44.043820979584119</v>
      </c>
      <c r="I4560" s="3">
        <v>79.004129671950039</v>
      </c>
      <c r="J4560" s="3">
        <v>4000</v>
      </c>
    </row>
    <row r="4561" spans="1:10" ht="15.75" customHeight="1" x14ac:dyDescent="0.3">
      <c r="A4561" s="3">
        <v>1124.8019999999999</v>
      </c>
      <c r="B4561" s="3">
        <v>48.442842569520622</v>
      </c>
      <c r="C4561" s="3">
        <v>50.602940952953155</v>
      </c>
      <c r="D4561" s="3">
        <v>91.290519910485727</v>
      </c>
      <c r="E4561" s="3">
        <v>45.434365894458637</v>
      </c>
      <c r="F4561" s="3">
        <v>0.15035102071470144</v>
      </c>
      <c r="G4561" s="3">
        <v>77.221460932236766</v>
      </c>
      <c r="H4561" s="3">
        <v>44.086170951697127</v>
      </c>
      <c r="I4561" s="3">
        <v>78.98548766686649</v>
      </c>
      <c r="J4561" s="3">
        <v>4000</v>
      </c>
    </row>
    <row r="4562" spans="1:10" ht="15.75" customHeight="1" x14ac:dyDescent="0.3">
      <c r="A4562" s="3">
        <v>1125.0029999999999</v>
      </c>
      <c r="B4562" s="3">
        <v>48.451880720369857</v>
      </c>
      <c r="C4562" s="3">
        <v>50.596518850119047</v>
      </c>
      <c r="D4562" s="3">
        <v>91.260674670974879</v>
      </c>
      <c r="E4562" s="3">
        <v>45.379373155794909</v>
      </c>
      <c r="F4562" s="3">
        <v>0.15007318854768206</v>
      </c>
      <c r="G4562" s="3">
        <v>77.103611637046384</v>
      </c>
      <c r="H4562" s="3">
        <v>44.141845439512466</v>
      </c>
      <c r="I4562" s="3">
        <v>78.916455478807052</v>
      </c>
      <c r="J4562" s="3">
        <v>4000</v>
      </c>
    </row>
    <row r="4563" spans="1:10" ht="15.75" customHeight="1" x14ac:dyDescent="0.3">
      <c r="A4563" s="3">
        <v>1125.203</v>
      </c>
      <c r="B4563" s="3">
        <v>48.45639487841099</v>
      </c>
      <c r="C4563" s="3">
        <v>50.605694687705906</v>
      </c>
      <c r="D4563" s="3">
        <v>91.301665979723083</v>
      </c>
      <c r="E4563" s="3">
        <v>45.428415860439287</v>
      </c>
      <c r="F4563" s="3">
        <v>0.14991557001564323</v>
      </c>
      <c r="G4563" s="3">
        <v>77.11968467844558</v>
      </c>
      <c r="H4563" s="3">
        <v>44.119353184053473</v>
      </c>
      <c r="I4563" s="3">
        <v>78.895980960423273</v>
      </c>
      <c r="J4563" s="3">
        <v>4000</v>
      </c>
    </row>
    <row r="4564" spans="1:10" ht="15.75" customHeight="1" x14ac:dyDescent="0.3">
      <c r="A4564" s="3">
        <v>1125.403</v>
      </c>
      <c r="B4564" s="3">
        <v>48.426693882149095</v>
      </c>
      <c r="C4564" s="3">
        <v>50.588828062345272</v>
      </c>
      <c r="D4564" s="3">
        <v>91.038618745721493</v>
      </c>
      <c r="E4564" s="3">
        <v>45.33591987704753</v>
      </c>
      <c r="F4564" s="3">
        <v>0.14968002734661265</v>
      </c>
      <c r="G4564" s="3">
        <v>77.056447158073212</v>
      </c>
      <c r="H4564" s="3">
        <v>44.104243426845699</v>
      </c>
      <c r="I4564" s="3">
        <v>78.854178260833848</v>
      </c>
      <c r="J4564" s="3">
        <v>4000</v>
      </c>
    </row>
    <row r="4565" spans="1:10" ht="15.75" customHeight="1" x14ac:dyDescent="0.3">
      <c r="A4565" s="3">
        <v>1125.6030000000001</v>
      </c>
      <c r="B4565" s="3">
        <v>48.45016947091635</v>
      </c>
      <c r="C4565" s="3">
        <v>50.584372912905984</v>
      </c>
      <c r="D4565" s="3">
        <v>91.021466912118598</v>
      </c>
      <c r="E4565" s="3">
        <v>45.530558111104853</v>
      </c>
      <c r="F4565" s="3">
        <v>0.14952755567595694</v>
      </c>
      <c r="G4565" s="3">
        <v>77.177071556036921</v>
      </c>
      <c r="H4565" s="3">
        <v>44.275109020053335</v>
      </c>
      <c r="I4565" s="3">
        <v>78.966594065545948</v>
      </c>
      <c r="J4565" s="3">
        <v>4000</v>
      </c>
    </row>
    <row r="4566" spans="1:10" ht="15.75" customHeight="1" x14ac:dyDescent="0.3">
      <c r="A4566" s="3">
        <v>1125.8030000000001</v>
      </c>
      <c r="B4566" s="3">
        <v>48.40615888870709</v>
      </c>
      <c r="C4566" s="3">
        <v>50.579485033719834</v>
      </c>
      <c r="D4566" s="3">
        <v>91.006203353774737</v>
      </c>
      <c r="E4566" s="3">
        <v>45.433103766030314</v>
      </c>
      <c r="F4566" s="3">
        <v>0.14927031095447013</v>
      </c>
      <c r="G4566" s="3">
        <v>77.052103301468733</v>
      </c>
      <c r="H4566" s="3">
        <v>44.157674534375602</v>
      </c>
      <c r="I4566" s="3">
        <v>78.863458392346914</v>
      </c>
      <c r="J4566" s="3">
        <v>4000</v>
      </c>
    </row>
    <row r="4567" spans="1:10" ht="15.75" customHeight="1" x14ac:dyDescent="0.3">
      <c r="A4567" s="3">
        <v>1126.0029999999999</v>
      </c>
      <c r="B4567" s="3">
        <v>48.456876781992712</v>
      </c>
      <c r="C4567" s="3">
        <v>50.547453197685066</v>
      </c>
      <c r="D4567" s="3">
        <v>90.884671860019694</v>
      </c>
      <c r="E4567" s="3">
        <v>45.460690287392765</v>
      </c>
      <c r="F4567" s="3">
        <v>0.14914226228846683</v>
      </c>
      <c r="G4567" s="3">
        <v>77.090083222182713</v>
      </c>
      <c r="H4567" s="3">
        <v>44.147033853376904</v>
      </c>
      <c r="I4567" s="3">
        <v>78.802745742913615</v>
      </c>
      <c r="J4567" s="3">
        <v>4000</v>
      </c>
    </row>
    <row r="4568" spans="1:10" ht="15.75" customHeight="1" x14ac:dyDescent="0.3">
      <c r="A4568" s="3">
        <v>1126.203</v>
      </c>
      <c r="B4568" s="3">
        <v>48.446501102835008</v>
      </c>
      <c r="C4568" s="3">
        <v>50.5909425372447</v>
      </c>
      <c r="D4568" s="3">
        <v>90.871191672753781</v>
      </c>
      <c r="E4568" s="3">
        <v>45.405697548729037</v>
      </c>
      <c r="F4568" s="3">
        <v>0.14909636670925419</v>
      </c>
      <c r="G4568" s="3">
        <v>77.130543225250534</v>
      </c>
      <c r="H4568" s="3">
        <v>44.216862342526184</v>
      </c>
      <c r="I4568" s="3">
        <v>78.897939493340999</v>
      </c>
      <c r="J4568" s="3">
        <v>4000</v>
      </c>
    </row>
    <row r="4569" spans="1:10" ht="15.75" customHeight="1" x14ac:dyDescent="0.3">
      <c r="A4569" s="3">
        <v>1126.403</v>
      </c>
      <c r="B4569" s="3">
        <v>48.324658174792418</v>
      </c>
      <c r="C4569" s="3">
        <v>50.591139232584197</v>
      </c>
      <c r="D4569" s="3">
        <v>90.821467090932543</v>
      </c>
      <c r="E4569" s="3">
        <v>45.354130587227971</v>
      </c>
      <c r="F4569" s="3">
        <v>0.14885200553250347</v>
      </c>
      <c r="G4569" s="3">
        <v>77.041230048596631</v>
      </c>
      <c r="H4569" s="3">
        <v>44.232300735907764</v>
      </c>
      <c r="I4569" s="3">
        <v>78.801680161033815</v>
      </c>
      <c r="J4569" s="3">
        <v>4000</v>
      </c>
    </row>
    <row r="4570" spans="1:10" ht="15.75" customHeight="1" x14ac:dyDescent="0.3">
      <c r="A4570" s="3">
        <v>1126.6030000000001</v>
      </c>
      <c r="B4570" s="3">
        <v>48.256562248263485</v>
      </c>
      <c r="C4570" s="3">
        <v>50.55035445394244</v>
      </c>
      <c r="D4570" s="3">
        <v>91.12036532881055</v>
      </c>
      <c r="E4570" s="3">
        <v>45.472770659492653</v>
      </c>
      <c r="F4570" s="3">
        <v>0.14884026937724767</v>
      </c>
      <c r="G4570" s="3">
        <v>77.008398343683751</v>
      </c>
      <c r="H4570" s="3">
        <v>44.072959614638052</v>
      </c>
      <c r="I4570" s="3">
        <v>78.878250983495803</v>
      </c>
      <c r="J4570" s="3">
        <v>4000</v>
      </c>
    </row>
    <row r="4571" spans="1:10" ht="15.75" customHeight="1" x14ac:dyDescent="0.3">
      <c r="A4571" s="3">
        <v>1126.8030000000001</v>
      </c>
      <c r="B4571" s="3">
        <v>48.185309361535872</v>
      </c>
      <c r="C4571" s="3">
        <v>50.498594075357552</v>
      </c>
      <c r="D4571" s="3">
        <v>91.321545322033501</v>
      </c>
      <c r="E4571" s="3">
        <v>45.418859745196102</v>
      </c>
      <c r="F4571" s="3">
        <v>0.1489053099695033</v>
      </c>
      <c r="G4571" s="3">
        <v>77.206276481702432</v>
      </c>
      <c r="H4571" s="3">
        <v>44.244600456854478</v>
      </c>
      <c r="I4571" s="3">
        <v>78.855908365927917</v>
      </c>
      <c r="J4571" s="3">
        <v>4000</v>
      </c>
    </row>
    <row r="4572" spans="1:10" ht="15.75" customHeight="1" x14ac:dyDescent="0.3">
      <c r="A4572" s="3">
        <v>1127.0039999999999</v>
      </c>
      <c r="B4572" s="3">
        <v>48.182565461550077</v>
      </c>
      <c r="C4572" s="3">
        <v>50.482691257160376</v>
      </c>
      <c r="D4572" s="3">
        <v>91.437857832780935</v>
      </c>
      <c r="E4572" s="3">
        <v>45.32915847475283</v>
      </c>
      <c r="F4572" s="3">
        <v>0.14915685052614511</v>
      </c>
      <c r="G4572" s="3">
        <v>77.067638072201305</v>
      </c>
      <c r="H4572" s="3">
        <v>44.151539656118565</v>
      </c>
      <c r="I4572" s="3">
        <v>78.856673310392452</v>
      </c>
      <c r="J4572" s="3">
        <v>4000</v>
      </c>
    </row>
    <row r="4573" spans="1:10" ht="15.75" customHeight="1" x14ac:dyDescent="0.3">
      <c r="A4573" s="3">
        <v>1127.204</v>
      </c>
      <c r="B4573" s="3">
        <v>48.154172489295753</v>
      </c>
      <c r="C4573" s="3">
        <v>50.43270113663084</v>
      </c>
      <c r="D4573" s="3">
        <v>91.79825614680388</v>
      </c>
      <c r="E4573" s="3">
        <v>45.470246402635951</v>
      </c>
      <c r="F4573" s="3">
        <v>0.14940868612579622</v>
      </c>
      <c r="G4573" s="3">
        <v>77.043169213521523</v>
      </c>
      <c r="H4573" s="3">
        <v>44.107280852114897</v>
      </c>
      <c r="I4573" s="3">
        <v>78.879298176068048</v>
      </c>
      <c r="J4573" s="3">
        <v>4000</v>
      </c>
    </row>
    <row r="4574" spans="1:10" ht="15.75" customHeight="1" x14ac:dyDescent="0.3">
      <c r="A4574" s="3">
        <v>1127.405</v>
      </c>
      <c r="B4574" s="3">
        <v>48.100533670218809</v>
      </c>
      <c r="C4574" s="3">
        <v>50.414103592282743</v>
      </c>
      <c r="D4574" s="3">
        <v>91.998964071212043</v>
      </c>
      <c r="E4574" s="3">
        <v>45.388388358854556</v>
      </c>
      <c r="F4574" s="3">
        <v>0.14973618386603502</v>
      </c>
      <c r="G4574" s="3">
        <v>77.109168393639095</v>
      </c>
      <c r="H4574" s="3">
        <v>44.240090338034712</v>
      </c>
      <c r="I4574" s="3">
        <v>78.919726700813797</v>
      </c>
      <c r="J4574" s="3">
        <v>4000</v>
      </c>
    </row>
    <row r="4575" spans="1:10" ht="15.75" customHeight="1" x14ac:dyDescent="0.3">
      <c r="A4575" s="3">
        <v>1127.605</v>
      </c>
      <c r="B4575" s="3">
        <v>48.100395983481164</v>
      </c>
      <c r="C4575" s="3">
        <v>50.39873185150217</v>
      </c>
      <c r="D4575" s="3">
        <v>92.148793467807366</v>
      </c>
      <c r="E4575" s="3">
        <v>45.620439685609313</v>
      </c>
      <c r="F4575" s="3">
        <v>0.15010885596924164</v>
      </c>
      <c r="G4575" s="3">
        <v>77.14603789658922</v>
      </c>
      <c r="H4575" s="3">
        <v>44.142531158550192</v>
      </c>
      <c r="I4575" s="3">
        <v>78.975862179991708</v>
      </c>
      <c r="J4575" s="3">
        <v>4000</v>
      </c>
    </row>
    <row r="4576" spans="1:10" ht="15.75" customHeight="1" x14ac:dyDescent="0.3">
      <c r="A4576" s="3">
        <v>1127.8050000000001</v>
      </c>
      <c r="B4576" s="3">
        <v>48.079418425525326</v>
      </c>
      <c r="C4576" s="3">
        <v>50.384904169136533</v>
      </c>
      <c r="D4576" s="3">
        <v>92.403605723595973</v>
      </c>
      <c r="E4576" s="3">
        <v>45.435447718825785</v>
      </c>
      <c r="F4576" s="3">
        <v>0.15042887928658003</v>
      </c>
      <c r="G4576" s="3">
        <v>76.935207834218204</v>
      </c>
      <c r="H4576" s="3">
        <v>44.104457610220628</v>
      </c>
      <c r="I4576" s="3">
        <v>78.751878324328729</v>
      </c>
      <c r="J4576" s="3">
        <v>4000</v>
      </c>
    </row>
    <row r="4577" spans="1:10" ht="15.75" customHeight="1" x14ac:dyDescent="0.3">
      <c r="A4577" s="3">
        <v>1128.0050000000001</v>
      </c>
      <c r="B4577" s="3">
        <v>48.069082085435518</v>
      </c>
      <c r="C4577" s="3">
        <v>50.363887272112798</v>
      </c>
      <c r="D4577" s="3">
        <v>92.423799778449535</v>
      </c>
      <c r="E4577" s="3">
        <v>45.523255796626572</v>
      </c>
      <c r="F4577" s="3">
        <v>0.15085439687099436</v>
      </c>
      <c r="G4577" s="3">
        <v>76.911523276104987</v>
      </c>
      <c r="H4577" s="3">
        <v>44.067631494158036</v>
      </c>
      <c r="I4577" s="3">
        <v>78.732599555147047</v>
      </c>
      <c r="J4577" s="3">
        <v>4000</v>
      </c>
    </row>
    <row r="4578" spans="1:10" ht="15.75" customHeight="1" x14ac:dyDescent="0.3">
      <c r="A4578" s="3">
        <v>1128.2049999999999</v>
      </c>
      <c r="B4578" s="3">
        <v>48.099697715026004</v>
      </c>
      <c r="C4578" s="3">
        <v>50.377596937274753</v>
      </c>
      <c r="D4578" s="3">
        <v>92.658627787746667</v>
      </c>
      <c r="E4578" s="3">
        <v>45.696798455524345</v>
      </c>
      <c r="F4578" s="3">
        <v>0.15127922602172053</v>
      </c>
      <c r="G4578" s="3">
        <v>76.930028081486981</v>
      </c>
      <c r="H4578" s="3">
        <v>44.03539945865748</v>
      </c>
      <c r="I4578" s="3">
        <v>78.891696840389017</v>
      </c>
      <c r="J4578" s="3">
        <v>4000</v>
      </c>
    </row>
    <row r="4579" spans="1:10" ht="15.75" customHeight="1" x14ac:dyDescent="0.3">
      <c r="A4579" s="3">
        <v>1128.405</v>
      </c>
      <c r="B4579" s="3">
        <v>48.004605353153075</v>
      </c>
      <c r="C4579" s="3">
        <v>50.345938822385001</v>
      </c>
      <c r="D4579" s="3">
        <v>92.848373225234326</v>
      </c>
      <c r="E4579" s="3">
        <v>45.411106670564791</v>
      </c>
      <c r="F4579" s="3">
        <v>0.15170530090959677</v>
      </c>
      <c r="G4579" s="3">
        <v>77.03204710743141</v>
      </c>
      <c r="H4579" s="3">
        <v>44.174834533073813</v>
      </c>
      <c r="I4579" s="3">
        <v>78.750450043970929</v>
      </c>
      <c r="J4579" s="3">
        <v>4000</v>
      </c>
    </row>
    <row r="4580" spans="1:10" ht="15.75" customHeight="1" x14ac:dyDescent="0.3">
      <c r="A4580" s="3">
        <v>1128.605</v>
      </c>
      <c r="B4580" s="3">
        <v>48.030923189575866</v>
      </c>
      <c r="C4580" s="3">
        <v>50.316355843326804</v>
      </c>
      <c r="D4580" s="3">
        <v>93.044544043811783</v>
      </c>
      <c r="E4580" s="3">
        <v>45.546064260367416</v>
      </c>
      <c r="F4580" s="3">
        <v>0.15217314077455646</v>
      </c>
      <c r="G4580" s="3">
        <v>77.111517899398009</v>
      </c>
      <c r="H4580" s="3">
        <v>44.045580058772948</v>
      </c>
      <c r="I4580" s="3">
        <v>78.809886965912582</v>
      </c>
      <c r="J4580" s="3">
        <v>4000</v>
      </c>
    </row>
    <row r="4581" spans="1:10" ht="15.75" customHeight="1" x14ac:dyDescent="0.3">
      <c r="A4581" s="3">
        <v>1128.806</v>
      </c>
      <c r="B4581" s="3">
        <v>48.00136971481858</v>
      </c>
      <c r="C4581" s="3">
        <v>50.26394637012163</v>
      </c>
      <c r="D4581" s="3">
        <v>93.221700979572603</v>
      </c>
      <c r="E4581" s="3">
        <v>45.555169615457629</v>
      </c>
      <c r="F4581" s="3">
        <v>0.15252538934501347</v>
      </c>
      <c r="G4581" s="3">
        <v>77.071081809249392</v>
      </c>
      <c r="H4581" s="3">
        <v>44.05229068788217</v>
      </c>
      <c r="I4581" s="3">
        <v>78.834534728084392</v>
      </c>
      <c r="J4581" s="3">
        <v>4000</v>
      </c>
    </row>
    <row r="4582" spans="1:10" ht="15.75" customHeight="1" x14ac:dyDescent="0.3">
      <c r="A4582" s="3">
        <v>1129.0070000000001</v>
      </c>
      <c r="B4582" s="3">
        <v>47.983411430323798</v>
      </c>
      <c r="C4582" s="3">
        <v>50.281117873258466</v>
      </c>
      <c r="D4582" s="3">
        <v>93.388629757680292</v>
      </c>
      <c r="E4582" s="3">
        <v>45.491341977795457</v>
      </c>
      <c r="F4582" s="3">
        <v>0.15297916549320015</v>
      </c>
      <c r="G4582" s="3">
        <v>76.99132748604849</v>
      </c>
      <c r="H4582" s="3">
        <v>44.156403483987333</v>
      </c>
      <c r="I4582" s="3">
        <v>79.025980343913375</v>
      </c>
      <c r="J4582" s="3">
        <v>4000</v>
      </c>
    </row>
    <row r="4583" spans="1:10" ht="15.75" customHeight="1" x14ac:dyDescent="0.3">
      <c r="A4583" s="3">
        <v>1129.2070000000001</v>
      </c>
      <c r="B4583" s="3">
        <v>47.99897003167689</v>
      </c>
      <c r="C4583" s="3">
        <v>50.296184736262845</v>
      </c>
      <c r="D4583" s="3">
        <v>93.484905569845779</v>
      </c>
      <c r="E4583" s="3">
        <v>45.613407827222829</v>
      </c>
      <c r="F4583" s="3">
        <v>0.15331941564794871</v>
      </c>
      <c r="G4583" s="3">
        <v>76.951785888657668</v>
      </c>
      <c r="H4583" s="3">
        <v>44.075238670680427</v>
      </c>
      <c r="I4583" s="3">
        <v>78.913381056177315</v>
      </c>
      <c r="J4583" s="3">
        <v>4000</v>
      </c>
    </row>
    <row r="4584" spans="1:10" ht="15.75" customHeight="1" x14ac:dyDescent="0.3">
      <c r="A4584" s="3">
        <v>1129.4069999999999</v>
      </c>
      <c r="B4584" s="3">
        <v>47.984778462933214</v>
      </c>
      <c r="C4584" s="3">
        <v>50.283438878264363</v>
      </c>
      <c r="D4584" s="3">
        <v>93.745513781637783</v>
      </c>
      <c r="E4584" s="3">
        <v>45.51478150575052</v>
      </c>
      <c r="F4584" s="3">
        <v>0.15373729489667984</v>
      </c>
      <c r="G4584" s="3">
        <v>77.058206261081352</v>
      </c>
      <c r="H4584" s="3">
        <v>44.06279300398063</v>
      </c>
      <c r="I4584" s="3">
        <v>78.91655751971183</v>
      </c>
      <c r="J4584" s="3">
        <v>4000</v>
      </c>
    </row>
    <row r="4585" spans="1:10" ht="15.75" customHeight="1" x14ac:dyDescent="0.3">
      <c r="A4585" s="3">
        <v>1129.607</v>
      </c>
      <c r="B4585" s="3">
        <v>47.972947238263323</v>
      </c>
      <c r="C4585" s="3">
        <v>50.251426711763543</v>
      </c>
      <c r="D4585" s="3">
        <v>93.847611775851959</v>
      </c>
      <c r="E4585" s="3">
        <v>45.549129429407685</v>
      </c>
      <c r="F4585" s="3">
        <v>0.15420106972462355</v>
      </c>
      <c r="G4585" s="3">
        <v>76.965013542646943</v>
      </c>
      <c r="H4585" s="3">
        <v>43.920607839657102</v>
      </c>
      <c r="I4585" s="3">
        <v>78.741989923551799</v>
      </c>
      <c r="J4585" s="3">
        <v>4000</v>
      </c>
    </row>
    <row r="4586" spans="1:10" ht="15.75" customHeight="1" x14ac:dyDescent="0.3">
      <c r="A4586" s="3">
        <v>1129.807</v>
      </c>
      <c r="B4586" s="3">
        <v>47.947583374237027</v>
      </c>
      <c r="C4586" s="3">
        <v>50.261920408124944</v>
      </c>
      <c r="D4586" s="3">
        <v>94.036622884072244</v>
      </c>
      <c r="E4586" s="3">
        <v>45.636486747055443</v>
      </c>
      <c r="F4586" s="3">
        <v>0.15459852544060504</v>
      </c>
      <c r="G4586" s="3">
        <v>77.130786466207624</v>
      </c>
      <c r="H4586" s="3">
        <v>44.046054495662545</v>
      </c>
      <c r="I4586" s="3">
        <v>78.861063850922903</v>
      </c>
      <c r="J4586" s="3">
        <v>4000</v>
      </c>
    </row>
    <row r="4587" spans="1:10" ht="15.75" customHeight="1" x14ac:dyDescent="0.3">
      <c r="A4587" s="3">
        <v>1130.0070000000001</v>
      </c>
      <c r="B4587" s="3">
        <v>47.96332883616261</v>
      </c>
      <c r="C4587" s="3">
        <v>50.227203680706246</v>
      </c>
      <c r="D4587" s="3">
        <v>94.252987757503263</v>
      </c>
      <c r="E4587" s="3">
        <v>45.6903075093214</v>
      </c>
      <c r="F4587" s="3">
        <v>0.15503309101063556</v>
      </c>
      <c r="G4587" s="3">
        <v>76.924519806240284</v>
      </c>
      <c r="H4587" s="3">
        <v>44.118825980317339</v>
      </c>
      <c r="I4587" s="3">
        <v>78.958582249994393</v>
      </c>
      <c r="J4587" s="3">
        <v>4000</v>
      </c>
    </row>
    <row r="4588" spans="1:10" ht="15.75" customHeight="1" x14ac:dyDescent="0.3">
      <c r="A4588" s="3">
        <v>1130.2070000000001</v>
      </c>
      <c r="B4588" s="3">
        <v>47.926212425602216</v>
      </c>
      <c r="C4588" s="3">
        <v>50.259255186274956</v>
      </c>
      <c r="D4588" s="3">
        <v>94.395552539560356</v>
      </c>
      <c r="E4588" s="3">
        <v>45.694815110851252</v>
      </c>
      <c r="F4588" s="3">
        <v>0.15534898372584482</v>
      </c>
      <c r="G4588" s="3">
        <v>77.079391923197349</v>
      </c>
      <c r="H4588" s="3">
        <v>44.130612211284131</v>
      </c>
      <c r="I4588" s="3">
        <v>78.990251723034376</v>
      </c>
      <c r="J4588" s="3">
        <v>4000</v>
      </c>
    </row>
    <row r="4589" spans="1:10" ht="15.75" customHeight="1" x14ac:dyDescent="0.3">
      <c r="A4589" s="3">
        <v>1130.4069999999999</v>
      </c>
      <c r="B4589" s="3">
        <v>47.876861564926003</v>
      </c>
      <c r="C4589" s="3">
        <v>50.233773305044963</v>
      </c>
      <c r="D4589" s="3">
        <v>94.591749584183077</v>
      </c>
      <c r="E4589" s="3">
        <v>45.725286497192769</v>
      </c>
      <c r="F4589" s="3">
        <v>0.15571188662719052</v>
      </c>
      <c r="G4589" s="3">
        <v>77.012876890144511</v>
      </c>
      <c r="H4589" s="3">
        <v>44.0262602146746</v>
      </c>
      <c r="I4589" s="3">
        <v>79.055287923815357</v>
      </c>
      <c r="J4589" s="3">
        <v>4000</v>
      </c>
    </row>
    <row r="4590" spans="1:10" ht="15.75" customHeight="1" x14ac:dyDescent="0.3">
      <c r="A4590" s="3">
        <v>1130.6079999999999</v>
      </c>
      <c r="B4590" s="3">
        <v>47.914666409174586</v>
      </c>
      <c r="C4590" s="3">
        <v>50.252026632548962</v>
      </c>
      <c r="D4590" s="3">
        <v>94.83709423763122</v>
      </c>
      <c r="E4590" s="3">
        <v>45.746922984535871</v>
      </c>
      <c r="F4590" s="3">
        <v>0.15622306503194958</v>
      </c>
      <c r="G4590" s="3">
        <v>77.147688226749381</v>
      </c>
      <c r="H4590" s="3">
        <v>44.036755703470888</v>
      </c>
      <c r="I4590" s="3">
        <v>78.872141216197988</v>
      </c>
      <c r="J4590" s="3">
        <v>4000</v>
      </c>
    </row>
    <row r="4591" spans="1:10" ht="15.75" customHeight="1" x14ac:dyDescent="0.3">
      <c r="A4591" s="3">
        <v>1130.808</v>
      </c>
      <c r="B4591" s="3">
        <v>47.892843061258979</v>
      </c>
      <c r="C4591" s="3">
        <v>50.18957586226319</v>
      </c>
      <c r="D4591" s="3">
        <v>94.813097406214325</v>
      </c>
      <c r="E4591" s="3">
        <v>45.819044609012892</v>
      </c>
      <c r="F4591" s="3">
        <v>0.15663399437868564</v>
      </c>
      <c r="G4591" s="3">
        <v>77.035681538660683</v>
      </c>
      <c r="H4591" s="3">
        <v>44.061498656771413</v>
      </c>
      <c r="I4591" s="3">
        <v>78.962973943237131</v>
      </c>
      <c r="J4591" s="3">
        <v>4000</v>
      </c>
    </row>
    <row r="4592" spans="1:10" ht="15.75" customHeight="1" x14ac:dyDescent="0.3">
      <c r="A4592" s="3">
        <v>1131.008</v>
      </c>
      <c r="B4592" s="3">
        <v>47.852372995160394</v>
      </c>
      <c r="C4592" s="3">
        <v>50.20812423277642</v>
      </c>
      <c r="D4592" s="3">
        <v>95.064028207303778</v>
      </c>
      <c r="E4592" s="3">
        <v>45.655779281603031</v>
      </c>
      <c r="F4592" s="3">
        <v>0.15704590720211908</v>
      </c>
      <c r="G4592" s="3">
        <v>77.168373771953284</v>
      </c>
      <c r="H4592" s="3">
        <v>44.088877418599189</v>
      </c>
      <c r="I4592" s="3">
        <v>79.129649137096962</v>
      </c>
      <c r="J4592" s="3">
        <v>4000</v>
      </c>
    </row>
    <row r="4593" spans="1:10" ht="15.75" customHeight="1" x14ac:dyDescent="0.3">
      <c r="A4593" s="3">
        <v>1131.2080000000001</v>
      </c>
      <c r="B4593" s="3">
        <v>47.882290356295726</v>
      </c>
      <c r="C4593" s="3">
        <v>50.211438549246701</v>
      </c>
      <c r="D4593" s="3">
        <v>95.14003128647991</v>
      </c>
      <c r="E4593" s="3">
        <v>45.71482886164361</v>
      </c>
      <c r="F4593" s="3">
        <v>0.15738232179774769</v>
      </c>
      <c r="G4593" s="3">
        <v>77.081680610553875</v>
      </c>
      <c r="H4593" s="3">
        <v>44.023973282997268</v>
      </c>
      <c r="I4593" s="3">
        <v>78.947585670058146</v>
      </c>
      <c r="J4593" s="3">
        <v>4000</v>
      </c>
    </row>
    <row r="4594" spans="1:10" ht="15.75" customHeight="1" x14ac:dyDescent="0.3">
      <c r="A4594" s="3">
        <v>1131.4079999999999</v>
      </c>
      <c r="B4594" s="3">
        <v>47.88714873118095</v>
      </c>
      <c r="C4594" s="3">
        <v>50.219276858525085</v>
      </c>
      <c r="D4594" s="3">
        <v>95.428911175066901</v>
      </c>
      <c r="E4594" s="3">
        <v>45.899730676396544</v>
      </c>
      <c r="F4594" s="3">
        <v>0.15773673401693908</v>
      </c>
      <c r="G4594" s="3">
        <v>77.272433624813885</v>
      </c>
      <c r="H4594" s="3">
        <v>43.918907747347646</v>
      </c>
      <c r="I4594" s="3">
        <v>78.963321511066155</v>
      </c>
      <c r="J4594" s="3">
        <v>4000</v>
      </c>
    </row>
    <row r="4595" spans="1:10" ht="15.75" customHeight="1" x14ac:dyDescent="0.3">
      <c r="A4595" s="3">
        <v>1131.6079999999999</v>
      </c>
      <c r="B4595" s="3">
        <v>47.857182196210751</v>
      </c>
      <c r="C4595" s="3">
        <v>50.210101020938211</v>
      </c>
      <c r="D4595" s="3">
        <v>95.602396464490681</v>
      </c>
      <c r="E4595" s="3">
        <v>45.713747037276434</v>
      </c>
      <c r="F4595" s="3">
        <v>0.15817333210547757</v>
      </c>
      <c r="G4595" s="3">
        <v>77.154924611487047</v>
      </c>
      <c r="H4595" s="3">
        <v>44.034333804145518</v>
      </c>
      <c r="I4595" s="3">
        <v>79.216621107353021</v>
      </c>
      <c r="J4595" s="3">
        <v>4000</v>
      </c>
    </row>
    <row r="4596" spans="1:10" ht="15.75" customHeight="1" x14ac:dyDescent="0.3">
      <c r="A4596" s="3">
        <v>1131.809</v>
      </c>
      <c r="B4596" s="3">
        <v>47.855824998368313</v>
      </c>
      <c r="C4596" s="3">
        <v>50.226987315832808</v>
      </c>
      <c r="D4596" s="3">
        <v>95.713568670366328</v>
      </c>
      <c r="E4596" s="3">
        <v>45.673629383661108</v>
      </c>
      <c r="F4596" s="3">
        <v>0.15855846158018483</v>
      </c>
      <c r="G4596" s="3">
        <v>77.136515813614878</v>
      </c>
      <c r="H4596" s="3">
        <v>44.112399081534861</v>
      </c>
      <c r="I4596" s="3">
        <v>79.149842401250751</v>
      </c>
      <c r="J4596" s="3">
        <v>4000</v>
      </c>
    </row>
    <row r="4597" spans="1:10" ht="15.75" customHeight="1" x14ac:dyDescent="0.3">
      <c r="A4597" s="3">
        <v>1132.009</v>
      </c>
      <c r="B4597" s="3">
        <v>47.822849024704041</v>
      </c>
      <c r="C4597" s="3">
        <v>50.23491413801397</v>
      </c>
      <c r="D4597" s="3">
        <v>95.837932577009951</v>
      </c>
      <c r="E4597" s="3">
        <v>45.705903810614586</v>
      </c>
      <c r="F4597" s="3">
        <v>0.1588748460337428</v>
      </c>
      <c r="G4597" s="3">
        <v>77.281741319760116</v>
      </c>
      <c r="H4597" s="3">
        <v>44.026905094522327</v>
      </c>
      <c r="I4597" s="3">
        <v>79.174622353450516</v>
      </c>
      <c r="J4597" s="3">
        <v>4000</v>
      </c>
    </row>
    <row r="4598" spans="1:10" ht="15.75" customHeight="1" x14ac:dyDescent="0.3">
      <c r="A4598" s="3">
        <v>1132.2090000000001</v>
      </c>
      <c r="B4598" s="3">
        <v>47.807074058477518</v>
      </c>
      <c r="C4598" s="3">
        <v>50.212500704079901</v>
      </c>
      <c r="D4598" s="3">
        <v>95.921593661403278</v>
      </c>
      <c r="E4598" s="3">
        <v>45.568872724108246</v>
      </c>
      <c r="F4598" s="3">
        <v>0.15921116228170171</v>
      </c>
      <c r="G4598" s="3">
        <v>77.140914378165547</v>
      </c>
      <c r="H4598" s="3">
        <v>43.973909276444395</v>
      </c>
      <c r="I4598" s="3">
        <v>79.111764560703875</v>
      </c>
      <c r="J4598" s="3">
        <v>4000</v>
      </c>
    </row>
    <row r="4599" spans="1:10" ht="15.75" customHeight="1" x14ac:dyDescent="0.3">
      <c r="A4599" s="3">
        <v>1132.4090000000001</v>
      </c>
      <c r="B4599" s="3">
        <v>47.827727069123206</v>
      </c>
      <c r="C4599" s="3">
        <v>50.20649166145872</v>
      </c>
      <c r="D4599" s="3">
        <v>96.079264645532646</v>
      </c>
      <c r="E4599" s="3">
        <v>45.676063488487216</v>
      </c>
      <c r="F4599" s="3">
        <v>0.15959143993803501</v>
      </c>
      <c r="G4599" s="3">
        <v>77.30031596841485</v>
      </c>
      <c r="H4599" s="3">
        <v>43.981340922368432</v>
      </c>
      <c r="I4599" s="3">
        <v>79.190457140158898</v>
      </c>
      <c r="J4599" s="3">
        <v>4000</v>
      </c>
    </row>
    <row r="4600" spans="1:10" ht="15.75" customHeight="1" x14ac:dyDescent="0.3">
      <c r="A4600" s="3">
        <v>1132.6099999999999</v>
      </c>
      <c r="B4600" s="3">
        <v>47.875179819773429</v>
      </c>
      <c r="C4600" s="3">
        <v>50.204298508423477</v>
      </c>
      <c r="D4600" s="3">
        <v>96.314276237146629</v>
      </c>
      <c r="E4600" s="3">
        <v>45.815258223727838</v>
      </c>
      <c r="F4600" s="3">
        <v>0.15986261724606857</v>
      </c>
      <c r="G4600" s="3">
        <v>77.212778181183481</v>
      </c>
      <c r="H4600" s="3">
        <v>44.04241231911022</v>
      </c>
      <c r="I4600" s="3">
        <v>79.209971260645503</v>
      </c>
      <c r="J4600" s="3">
        <v>4000</v>
      </c>
    </row>
    <row r="4601" spans="1:10" ht="15.75" customHeight="1" x14ac:dyDescent="0.3">
      <c r="A4601" s="3">
        <v>1132.81</v>
      </c>
      <c r="B4601" s="3">
        <v>47.944868978552165</v>
      </c>
      <c r="C4601" s="3">
        <v>50.232386602901613</v>
      </c>
      <c r="D4601" s="3">
        <v>96.095000272691266</v>
      </c>
      <c r="E4601" s="3">
        <v>45.781180756162442</v>
      </c>
      <c r="F4601" s="3">
        <v>0.1601792639600792</v>
      </c>
      <c r="G4601" s="3">
        <v>77.201184999815723</v>
      </c>
      <c r="H4601" s="3">
        <v>43.981918477809522</v>
      </c>
      <c r="I4601" s="3">
        <v>79.140501274494</v>
      </c>
      <c r="J4601" s="3">
        <v>4000</v>
      </c>
    </row>
    <row r="4602" spans="1:10" ht="15.75" customHeight="1" x14ac:dyDescent="0.3">
      <c r="A4602" s="3">
        <v>1133.011</v>
      </c>
      <c r="B4602" s="3">
        <v>48.096088355546499</v>
      </c>
      <c r="C4602" s="3">
        <v>50.248141899594174</v>
      </c>
      <c r="D4602" s="3">
        <v>95.98891591959692</v>
      </c>
      <c r="E4602" s="3">
        <v>45.896214747203274</v>
      </c>
      <c r="F4602" s="3">
        <v>0.16037274660901704</v>
      </c>
      <c r="G4602" s="3">
        <v>77.332835302812342</v>
      </c>
      <c r="H4602" s="3">
        <v>43.933230928593275</v>
      </c>
      <c r="I4602" s="3">
        <v>79.222458459848937</v>
      </c>
      <c r="J4602" s="3">
        <v>4000</v>
      </c>
    </row>
    <row r="4603" spans="1:10" ht="15.75" customHeight="1" x14ac:dyDescent="0.3">
      <c r="A4603" s="3">
        <v>1133.211</v>
      </c>
      <c r="B4603" s="3">
        <v>48.146432527687104</v>
      </c>
      <c r="C4603" s="3">
        <v>50.266100184088955</v>
      </c>
      <c r="D4603" s="3">
        <v>95.75713013155044</v>
      </c>
      <c r="E4603" s="3">
        <v>45.808767277524908</v>
      </c>
      <c r="F4603" s="3">
        <v>0.16036340358039164</v>
      </c>
      <c r="G4603" s="3">
        <v>77.194555708381699</v>
      </c>
      <c r="H4603" s="3">
        <v>43.888421337472678</v>
      </c>
      <c r="I4603" s="3">
        <v>79.189338243816891</v>
      </c>
      <c r="J4603" s="3">
        <v>4000</v>
      </c>
    </row>
    <row r="4604" spans="1:10" ht="15.75" customHeight="1" x14ac:dyDescent="0.3">
      <c r="A4604" s="3">
        <v>1133.412</v>
      </c>
      <c r="B4604" s="3">
        <v>48.238279416458575</v>
      </c>
      <c r="C4604" s="3">
        <v>50.334638675131714</v>
      </c>
      <c r="D4604" s="3">
        <v>95.683644752719687</v>
      </c>
      <c r="E4604" s="3">
        <v>45.79317097623175</v>
      </c>
      <c r="F4604" s="3">
        <v>0.16027875901930089</v>
      </c>
      <c r="G4604" s="3">
        <v>77.336988228170767</v>
      </c>
      <c r="H4604" s="3">
        <v>43.96074470953068</v>
      </c>
      <c r="I4604" s="3">
        <v>79.223506531510736</v>
      </c>
      <c r="J4604" s="3">
        <v>4000</v>
      </c>
    </row>
    <row r="4605" spans="1:10" ht="15.75" customHeight="1" x14ac:dyDescent="0.3">
      <c r="A4605" s="3">
        <v>1133.6130000000001</v>
      </c>
      <c r="B4605" s="3">
        <v>48.287286060290697</v>
      </c>
      <c r="C4605" s="3">
        <v>50.363100490754874</v>
      </c>
      <c r="D4605" s="3">
        <v>95.466912714654967</v>
      </c>
      <c r="E4605" s="3">
        <v>45.916228497995647</v>
      </c>
      <c r="F4605" s="3">
        <v>0.1601336634238758</v>
      </c>
      <c r="G4605" s="3">
        <v>77.317607436837946</v>
      </c>
      <c r="H4605" s="3">
        <v>43.982358366875488</v>
      </c>
      <c r="I4605" s="3">
        <v>79.372545504009409</v>
      </c>
      <c r="J4605" s="3">
        <v>4000</v>
      </c>
    </row>
    <row r="4606" spans="1:10" ht="15.75" customHeight="1" x14ac:dyDescent="0.3">
      <c r="A4606" s="3">
        <v>1133.8130000000001</v>
      </c>
      <c r="B4606" s="3">
        <v>48.266662553945928</v>
      </c>
      <c r="C4606" s="3">
        <v>50.419443870749703</v>
      </c>
      <c r="D4606" s="3">
        <v>95.508664578715837</v>
      </c>
      <c r="E4606" s="3">
        <v>45.841762920723141</v>
      </c>
      <c r="F4606" s="3">
        <v>0.15996824264337081</v>
      </c>
      <c r="G4606" s="3">
        <v>77.228863529511131</v>
      </c>
      <c r="H4606" s="3">
        <v>43.973085114039144</v>
      </c>
      <c r="I4606" s="3">
        <v>79.177568321925804</v>
      </c>
      <c r="J4606" s="3">
        <v>4000</v>
      </c>
    </row>
    <row r="4607" spans="1:10" ht="15.75" customHeight="1" x14ac:dyDescent="0.3">
      <c r="A4607" s="3">
        <v>1134.0139999999999</v>
      </c>
      <c r="B4607" s="3">
        <v>48.301516968102277</v>
      </c>
      <c r="C4607" s="3">
        <v>50.422364796541025</v>
      </c>
      <c r="D4607" s="3">
        <v>95.365496597617664</v>
      </c>
      <c r="E4607" s="3">
        <v>45.751250282004477</v>
      </c>
      <c r="F4607" s="3">
        <v>0.15966379104040809</v>
      </c>
      <c r="G4607" s="3">
        <v>77.262989156406732</v>
      </c>
      <c r="H4607" s="3">
        <v>43.938116971042099</v>
      </c>
      <c r="I4607" s="3">
        <v>79.121097017827893</v>
      </c>
      <c r="J4607" s="3">
        <v>4000</v>
      </c>
    </row>
    <row r="4608" spans="1:10" ht="15.75" customHeight="1" x14ac:dyDescent="0.3">
      <c r="A4608" s="3">
        <v>1134.2139999999999</v>
      </c>
      <c r="B4608" s="3">
        <v>48.324992556869539</v>
      </c>
      <c r="C4608" s="3">
        <v>50.487736492618104</v>
      </c>
      <c r="D4608" s="3">
        <v>95.177062462393195</v>
      </c>
      <c r="E4608" s="3">
        <v>45.869710050207971</v>
      </c>
      <c r="F4608" s="3">
        <v>0.15950295981782436</v>
      </c>
      <c r="G4608" s="3">
        <v>77.127815555821201</v>
      </c>
      <c r="H4608" s="3">
        <v>43.871990453727342</v>
      </c>
      <c r="I4608" s="3">
        <v>79.178272589787611</v>
      </c>
      <c r="J4608" s="3">
        <v>4000</v>
      </c>
    </row>
    <row r="4609" spans="1:10" ht="15.75" customHeight="1" x14ac:dyDescent="0.3">
      <c r="A4609" s="3">
        <v>1134.414</v>
      </c>
      <c r="B4609" s="3">
        <v>48.293039398970571</v>
      </c>
      <c r="C4609" s="3">
        <v>50.488474100141175</v>
      </c>
      <c r="D4609" s="3">
        <v>95.140214868796761</v>
      </c>
      <c r="E4609" s="3">
        <v>45.82084764962481</v>
      </c>
      <c r="F4609" s="3">
        <v>0.15922168548236404</v>
      </c>
      <c r="G4609" s="3">
        <v>77.158286042004562</v>
      </c>
      <c r="H4609" s="3">
        <v>43.827620585951877</v>
      </c>
      <c r="I4609" s="3">
        <v>79.128664999341851</v>
      </c>
      <c r="J4609" s="3">
        <v>4000</v>
      </c>
    </row>
    <row r="4610" spans="1:10" ht="15.75" customHeight="1" x14ac:dyDescent="0.3">
      <c r="A4610" s="3">
        <v>1134.615</v>
      </c>
      <c r="B4610" s="3">
        <v>48.349097570723146</v>
      </c>
      <c r="C4610" s="3">
        <v>50.562805268931712</v>
      </c>
      <c r="D4610" s="3">
        <v>94.953695234876591</v>
      </c>
      <c r="E4610" s="3">
        <v>45.730425162936754</v>
      </c>
      <c r="F4610" s="3">
        <v>0.15888684444945123</v>
      </c>
      <c r="G4610" s="3">
        <v>77.20254747730003</v>
      </c>
      <c r="H4610" s="3">
        <v>43.865023788569438</v>
      </c>
      <c r="I4610" s="3">
        <v>79.09712966923432</v>
      </c>
      <c r="J4610" s="3">
        <v>4000</v>
      </c>
    </row>
    <row r="4611" spans="1:10" ht="15.75" customHeight="1" x14ac:dyDescent="0.3">
      <c r="A4611" s="3">
        <v>1134.816</v>
      </c>
      <c r="B4611" s="3">
        <v>48.362817070652063</v>
      </c>
      <c r="C4611" s="3">
        <v>50.55933359618983</v>
      </c>
      <c r="D4611" s="3">
        <v>94.824112345225331</v>
      </c>
      <c r="E4611" s="3">
        <v>45.649919399614291</v>
      </c>
      <c r="F4611" s="3">
        <v>0.15868355981609583</v>
      </c>
      <c r="G4611" s="3">
        <v>77.255467676060761</v>
      </c>
      <c r="H4611" s="3">
        <v>43.91669807536487</v>
      </c>
      <c r="I4611" s="3">
        <v>79.182030401936117</v>
      </c>
      <c r="J4611" s="3">
        <v>4000</v>
      </c>
    </row>
    <row r="4612" spans="1:10" ht="15.75" customHeight="1" x14ac:dyDescent="0.3">
      <c r="A4612" s="3">
        <v>1135.0160000000001</v>
      </c>
      <c r="B4612" s="3">
        <v>48.395665192345689</v>
      </c>
      <c r="C4612" s="3">
        <v>50.549085769002787</v>
      </c>
      <c r="D4612" s="3">
        <v>94.887395792448274</v>
      </c>
      <c r="E4612" s="3">
        <v>45.683996867179701</v>
      </c>
      <c r="F4612" s="3">
        <v>0.15843188812922765</v>
      </c>
      <c r="G4612" s="3">
        <v>77.33107284122994</v>
      </c>
      <c r="H4612" s="3">
        <v>43.945873512684869</v>
      </c>
      <c r="I4612" s="3">
        <v>79.162581159329235</v>
      </c>
      <c r="J4612" s="3">
        <v>4000</v>
      </c>
    </row>
    <row r="4613" spans="1:10" ht="15.75" customHeight="1" x14ac:dyDescent="0.3">
      <c r="A4613" s="3">
        <v>1135.2159999999999</v>
      </c>
      <c r="B4613" s="3">
        <v>48.34958930907186</v>
      </c>
      <c r="C4613" s="3">
        <v>50.569689605813601</v>
      </c>
      <c r="D4613" s="3">
        <v>94.662323871989486</v>
      </c>
      <c r="E4613" s="3">
        <v>45.811021078289798</v>
      </c>
      <c r="F4613" s="3">
        <v>0.15817021776260246</v>
      </c>
      <c r="G4613" s="3">
        <v>77.357016669911388</v>
      </c>
      <c r="H4613" s="3">
        <v>44.032855613514933</v>
      </c>
      <c r="I4613" s="3">
        <v>79.208228667341814</v>
      </c>
      <c r="J4613" s="3">
        <v>4000</v>
      </c>
    </row>
    <row r="4614" spans="1:10" ht="15.75" customHeight="1" x14ac:dyDescent="0.3">
      <c r="A4614" s="3">
        <v>1135.4169999999999</v>
      </c>
      <c r="B4614" s="3">
        <v>48.389125072307891</v>
      </c>
      <c r="C4614" s="3">
        <v>50.588739549442494</v>
      </c>
      <c r="D4614" s="3">
        <v>94.564290914791286</v>
      </c>
      <c r="E4614" s="3">
        <v>45.580231879963392</v>
      </c>
      <c r="F4614" s="3">
        <v>0.1579278891043597</v>
      </c>
      <c r="G4614" s="3">
        <v>77.28375497744841</v>
      </c>
      <c r="H4614" s="3">
        <v>43.959765895881873</v>
      </c>
      <c r="I4614" s="3">
        <v>79.112732881846199</v>
      </c>
      <c r="J4614" s="3">
        <v>4000</v>
      </c>
    </row>
    <row r="4615" spans="1:10" ht="15.75" customHeight="1" x14ac:dyDescent="0.3">
      <c r="A4615" s="3">
        <v>1135.617</v>
      </c>
      <c r="B4615" s="3">
        <v>48.408460224179045</v>
      </c>
      <c r="C4615" s="3">
        <v>50.603255665496327</v>
      </c>
      <c r="D4615" s="3">
        <v>94.313727278335534</v>
      </c>
      <c r="E4615" s="3">
        <v>45.540925594623417</v>
      </c>
      <c r="F4615" s="3">
        <v>0.15761543855759133</v>
      </c>
      <c r="G4615" s="3">
        <v>77.347811587603175</v>
      </c>
      <c r="H4615" s="3">
        <v>43.999531538341799</v>
      </c>
      <c r="I4615" s="3">
        <v>79.213685749636397</v>
      </c>
      <c r="J4615" s="3">
        <v>4000</v>
      </c>
    </row>
    <row r="4616" spans="1:10" ht="15.75" customHeight="1" x14ac:dyDescent="0.3">
      <c r="A4616" s="3">
        <v>1135.817</v>
      </c>
      <c r="B4616" s="3">
        <v>48.437669482092225</v>
      </c>
      <c r="C4616" s="3">
        <v>50.607986188410891</v>
      </c>
      <c r="D4616" s="3">
        <v>94.24504126578816</v>
      </c>
      <c r="E4616" s="3">
        <v>45.719606919265203</v>
      </c>
      <c r="F4616" s="3">
        <v>0.15729282541828304</v>
      </c>
      <c r="G4616" s="3">
        <v>77.322727878521235</v>
      </c>
      <c r="H4616" s="3">
        <v>44.073575239931174</v>
      </c>
      <c r="I4616" s="3">
        <v>79.099433461632586</v>
      </c>
      <c r="J4616" s="3">
        <v>4000</v>
      </c>
    </row>
    <row r="4617" spans="1:10" ht="15.75" customHeight="1" x14ac:dyDescent="0.3">
      <c r="A4617" s="3">
        <v>1136.0170000000001</v>
      </c>
      <c r="B4617" s="3">
        <v>48.458912578756376</v>
      </c>
      <c r="C4617" s="3">
        <v>50.615195072602923</v>
      </c>
      <c r="D4617" s="3">
        <v>93.952594635045216</v>
      </c>
      <c r="E4617" s="3">
        <v>45.473131267615045</v>
      </c>
      <c r="F4617" s="3">
        <v>0.15691854696980401</v>
      </c>
      <c r="G4617" s="3">
        <v>77.420706819203161</v>
      </c>
      <c r="H4617" s="3">
        <v>44.009337493058077</v>
      </c>
      <c r="I4617" s="3">
        <v>79.226171940810687</v>
      </c>
      <c r="J4617" s="3">
        <v>4000</v>
      </c>
    </row>
    <row r="4618" spans="1:10" ht="15.75" customHeight="1" x14ac:dyDescent="0.3">
      <c r="A4618" s="3">
        <v>1136.2170000000001</v>
      </c>
      <c r="B4618" s="3">
        <v>48.462600616371674</v>
      </c>
      <c r="C4618" s="3">
        <v>50.636674203674438</v>
      </c>
      <c r="D4618" s="3">
        <v>93.938117858059258</v>
      </c>
      <c r="E4618" s="3">
        <v>45.458706942719616</v>
      </c>
      <c r="F4618" s="3">
        <v>0.15657374003969071</v>
      </c>
      <c r="G4618" s="3">
        <v>77.37302957206677</v>
      </c>
      <c r="H4618" s="3">
        <v>44.091010776141218</v>
      </c>
      <c r="I4618" s="3">
        <v>79.159886963786533</v>
      </c>
      <c r="J4618" s="3">
        <v>4000</v>
      </c>
    </row>
    <row r="4619" spans="1:10" ht="15.75" customHeight="1" x14ac:dyDescent="0.3">
      <c r="A4619" s="3">
        <v>1136.4169999999999</v>
      </c>
      <c r="B4619" s="3">
        <v>48.426654543081199</v>
      </c>
      <c r="C4619" s="3">
        <v>50.629484989016355</v>
      </c>
      <c r="D4619" s="3">
        <v>93.788472043780814</v>
      </c>
      <c r="E4619" s="3">
        <v>45.265060380998861</v>
      </c>
      <c r="F4619" s="3">
        <v>0.15621703304153878</v>
      </c>
      <c r="G4619" s="3">
        <v>77.220242761922719</v>
      </c>
      <c r="H4619" s="3">
        <v>43.979092725160335</v>
      </c>
      <c r="I4619" s="3">
        <v>79.061789755347434</v>
      </c>
      <c r="J4619" s="3">
        <v>4000</v>
      </c>
    </row>
    <row r="4620" spans="1:10" ht="15.75" customHeight="1" x14ac:dyDescent="0.3">
      <c r="A4620" s="3">
        <v>1136.617</v>
      </c>
      <c r="B4620" s="3">
        <v>48.441957440492963</v>
      </c>
      <c r="C4620" s="3">
        <v>50.639968850610778</v>
      </c>
      <c r="D4620" s="3">
        <v>93.547376009665498</v>
      </c>
      <c r="E4620" s="3">
        <v>45.258208826673552</v>
      </c>
      <c r="F4620" s="3">
        <v>0.15593575870607845</v>
      </c>
      <c r="G4620" s="3">
        <v>77.421955579746438</v>
      </c>
      <c r="H4620" s="3">
        <v>44.043654742277425</v>
      </c>
      <c r="I4620" s="3">
        <v>79.168472479851786</v>
      </c>
      <c r="J4620" s="3">
        <v>4000</v>
      </c>
    </row>
    <row r="4621" spans="1:10" ht="15.75" customHeight="1" x14ac:dyDescent="0.3">
      <c r="A4621" s="3">
        <v>1136.817</v>
      </c>
      <c r="B4621" s="3">
        <v>48.514105291015227</v>
      </c>
      <c r="C4621" s="3">
        <v>50.630497970014687</v>
      </c>
      <c r="D4621" s="3">
        <v>93.424323405285065</v>
      </c>
      <c r="E4621" s="3">
        <v>45.345656296351919</v>
      </c>
      <c r="F4621" s="3">
        <v>0.15557960901138837</v>
      </c>
      <c r="G4621" s="3">
        <v>77.43466546383911</v>
      </c>
      <c r="H4621" s="3">
        <v>44.057835046179129</v>
      </c>
      <c r="I4621" s="3">
        <v>79.27099900615265</v>
      </c>
      <c r="J4621" s="3">
        <v>4000</v>
      </c>
    </row>
    <row r="4622" spans="1:10" ht="15.75" customHeight="1" x14ac:dyDescent="0.3">
      <c r="A4622" s="3">
        <v>1137.0170000000001</v>
      </c>
      <c r="B4622" s="3">
        <v>48.466406671190654</v>
      </c>
      <c r="C4622" s="3">
        <v>50.654160419354469</v>
      </c>
      <c r="D4622" s="3">
        <v>93.306332427640712</v>
      </c>
      <c r="E4622" s="3">
        <v>45.48566239986792</v>
      </c>
      <c r="F4622" s="3">
        <v>0.15527564914677436</v>
      </c>
      <c r="G4622" s="3">
        <v>77.255455436840322</v>
      </c>
      <c r="H4622" s="3">
        <v>43.92790355251865</v>
      </c>
      <c r="I4622" s="3">
        <v>79.004741135193925</v>
      </c>
      <c r="J4622" s="3">
        <v>4000</v>
      </c>
    </row>
    <row r="4623" spans="1:10" ht="15.75" customHeight="1" x14ac:dyDescent="0.3">
      <c r="A4623" s="3">
        <v>1137.2170000000001</v>
      </c>
      <c r="B4623" s="3">
        <v>48.475395648205016</v>
      </c>
      <c r="C4623" s="3">
        <v>50.673888961904574</v>
      </c>
      <c r="D4623" s="3">
        <v>93.101034945311255</v>
      </c>
      <c r="E4623" s="3">
        <v>45.349442681636958</v>
      </c>
      <c r="F4623" s="3">
        <v>0.15491926997418823</v>
      </c>
      <c r="G4623" s="3">
        <v>77.377543105761134</v>
      </c>
      <c r="H4623" s="3">
        <v>44.190357465857446</v>
      </c>
      <c r="I4623" s="3">
        <v>79.204576862043723</v>
      </c>
      <c r="J4623" s="3">
        <v>4000</v>
      </c>
    </row>
    <row r="4624" spans="1:10" ht="15.75" customHeight="1" x14ac:dyDescent="0.3">
      <c r="A4624" s="3">
        <v>1137.4169999999999</v>
      </c>
      <c r="B4624" s="3">
        <v>48.481866924873998</v>
      </c>
      <c r="C4624" s="3">
        <v>50.648289063470905</v>
      </c>
      <c r="D4624" s="3">
        <v>93.083988015889389</v>
      </c>
      <c r="E4624" s="3">
        <v>45.270739958926455</v>
      </c>
      <c r="F4624" s="3">
        <v>0.15462380079172855</v>
      </c>
      <c r="G4624" s="3">
        <v>77.285697744674408</v>
      </c>
      <c r="H4624" s="3">
        <v>44.047387060221652</v>
      </c>
      <c r="I4624" s="3">
        <v>79.10436300845447</v>
      </c>
      <c r="J4624" s="3">
        <v>4000</v>
      </c>
    </row>
    <row r="4625" spans="1:10" ht="15.75" customHeight="1" x14ac:dyDescent="0.3">
      <c r="A4625" s="3">
        <v>1137.6179999999999</v>
      </c>
      <c r="B4625" s="3">
        <v>48.461823669780721</v>
      </c>
      <c r="C4625" s="3">
        <v>50.687814991939959</v>
      </c>
      <c r="D4625" s="3">
        <v>92.917400176370137</v>
      </c>
      <c r="E4625" s="3">
        <v>45.374775402234505</v>
      </c>
      <c r="F4625" s="3">
        <v>0.15423962201116218</v>
      </c>
      <c r="G4625" s="3">
        <v>77.277788413427643</v>
      </c>
      <c r="H4625" s="3">
        <v>43.992570041216723</v>
      </c>
      <c r="I4625" s="3">
        <v>79.028037600146305</v>
      </c>
      <c r="J4625" s="3">
        <v>4000</v>
      </c>
    </row>
    <row r="4626" spans="1:10" ht="15.75" customHeight="1" x14ac:dyDescent="0.3">
      <c r="A4626" s="3">
        <v>1137.819</v>
      </c>
      <c r="B4626" s="3">
        <v>48.526192219626431</v>
      </c>
      <c r="C4626" s="3">
        <v>50.681215863300316</v>
      </c>
      <c r="D4626" s="3">
        <v>92.584906374508506</v>
      </c>
      <c r="E4626" s="3">
        <v>45.245677694420692</v>
      </c>
      <c r="F4626" s="3">
        <v>0.15390694462698368</v>
      </c>
      <c r="G4626" s="3">
        <v>77.291062675426488</v>
      </c>
      <c r="H4626" s="3">
        <v>44.034179872200653</v>
      </c>
      <c r="I4626" s="3">
        <v>79.052610227697656</v>
      </c>
      <c r="J4626" s="3">
        <v>4000</v>
      </c>
    </row>
    <row r="4627" spans="1:10" ht="15.75" customHeight="1" x14ac:dyDescent="0.3">
      <c r="A4627" s="3">
        <v>1138.019</v>
      </c>
      <c r="B4627" s="3">
        <v>48.497179657052733</v>
      </c>
      <c r="C4627" s="3">
        <v>50.682091157561004</v>
      </c>
      <c r="D4627" s="3">
        <v>92.634709634465537</v>
      </c>
      <c r="E4627" s="3">
        <v>45.364137462624171</v>
      </c>
      <c r="F4627" s="3">
        <v>0.15361691734891636</v>
      </c>
      <c r="G4627" s="3">
        <v>77.321546359949167</v>
      </c>
      <c r="H4627" s="3">
        <v>44.188195537286191</v>
      </c>
      <c r="I4627" s="3">
        <v>79.005075349676517</v>
      </c>
      <c r="J4627" s="3">
        <v>4000</v>
      </c>
    </row>
    <row r="4628" spans="1:10" ht="15.75" customHeight="1" x14ac:dyDescent="0.3">
      <c r="A4628" s="3">
        <v>1138.2190000000001</v>
      </c>
      <c r="B4628" s="3">
        <v>48.457899597758029</v>
      </c>
      <c r="C4628" s="3">
        <v>50.64256522909195</v>
      </c>
      <c r="D4628" s="3">
        <v>92.508011609793414</v>
      </c>
      <c r="E4628" s="3">
        <v>45.38631486215084</v>
      </c>
      <c r="F4628" s="3">
        <v>0.15330272932664929</v>
      </c>
      <c r="G4628" s="3">
        <v>77.293985193649902</v>
      </c>
      <c r="H4628" s="3">
        <v>44.069835361088053</v>
      </c>
      <c r="I4628" s="3">
        <v>79.122518619569391</v>
      </c>
      <c r="J4628" s="3">
        <v>4000</v>
      </c>
    </row>
    <row r="4629" spans="1:10" ht="15.75" customHeight="1" x14ac:dyDescent="0.3">
      <c r="A4629" s="3">
        <v>1138.4190000000001</v>
      </c>
      <c r="B4629" s="3">
        <v>48.481198160719764</v>
      </c>
      <c r="C4629" s="3">
        <v>50.652842560579927</v>
      </c>
      <c r="D4629" s="3">
        <v>92.342420359994179</v>
      </c>
      <c r="E4629" s="3">
        <v>45.318881143264818</v>
      </c>
      <c r="F4629" s="3">
        <v>0.1530465664295296</v>
      </c>
      <c r="G4629" s="3">
        <v>77.118932669672702</v>
      </c>
      <c r="H4629" s="3">
        <v>44.008819087596933</v>
      </c>
      <c r="I4629" s="3">
        <v>78.979769718012832</v>
      </c>
      <c r="J4629" s="3">
        <v>4000</v>
      </c>
    </row>
    <row r="4630" spans="1:10" ht="15.75" customHeight="1" x14ac:dyDescent="0.3">
      <c r="A4630" s="3">
        <v>1138.6199999999999</v>
      </c>
      <c r="B4630" s="3">
        <v>48.519504578084025</v>
      </c>
      <c r="C4630" s="3">
        <v>50.671381096326179</v>
      </c>
      <c r="D4630" s="3">
        <v>92.30452372458717</v>
      </c>
      <c r="E4630" s="3">
        <v>45.338624437965407</v>
      </c>
      <c r="F4630" s="3">
        <v>0.15279928760524319</v>
      </c>
      <c r="G4630" s="3">
        <v>77.242544112363575</v>
      </c>
      <c r="H4630" s="3">
        <v>44.107489747409709</v>
      </c>
      <c r="I4630" s="3">
        <v>78.975168548237647</v>
      </c>
      <c r="J4630" s="3">
        <v>4000</v>
      </c>
    </row>
    <row r="4631" spans="1:10" ht="15.75" customHeight="1" x14ac:dyDescent="0.3">
      <c r="A4631" s="3">
        <v>1138.82</v>
      </c>
      <c r="B4631" s="3">
        <v>48.525749655112612</v>
      </c>
      <c r="C4631" s="3">
        <v>50.641070344511881</v>
      </c>
      <c r="D4631" s="3">
        <v>91.96806978989062</v>
      </c>
      <c r="E4631" s="3">
        <v>45.105942046996475</v>
      </c>
      <c r="F4631" s="3">
        <v>0.15247864141932976</v>
      </c>
      <c r="G4631" s="3">
        <v>77.29466259138276</v>
      </c>
      <c r="H4631" s="3">
        <v>44.209297560279609</v>
      </c>
      <c r="I4631" s="3">
        <v>79.059909894840033</v>
      </c>
      <c r="J4631" s="3">
        <v>4000</v>
      </c>
    </row>
    <row r="4632" spans="1:10" ht="15.75" customHeight="1" x14ac:dyDescent="0.3">
      <c r="A4632" s="3">
        <v>1139.02</v>
      </c>
      <c r="B4632" s="3">
        <v>48.488318532009039</v>
      </c>
      <c r="C4632" s="3">
        <v>50.66213641537049</v>
      </c>
      <c r="D4632" s="3">
        <v>91.983464478460803</v>
      </c>
      <c r="E4632" s="3">
        <v>45.124423213268713</v>
      </c>
      <c r="F4632" s="3">
        <v>0.15220703793806065</v>
      </c>
      <c r="G4632" s="3">
        <v>77.263937663291102</v>
      </c>
      <c r="H4632" s="3">
        <v>44.147168386622333</v>
      </c>
      <c r="I4632" s="3">
        <v>78.992168633161626</v>
      </c>
      <c r="J4632" s="3">
        <v>4000</v>
      </c>
    </row>
    <row r="4633" spans="1:10" ht="15.75" customHeight="1" x14ac:dyDescent="0.3">
      <c r="A4633" s="3">
        <v>1139.22</v>
      </c>
      <c r="B4633" s="3">
        <v>48.503355890712484</v>
      </c>
      <c r="C4633" s="3">
        <v>50.667830745448512</v>
      </c>
      <c r="D4633" s="3">
        <v>91.927917714590905</v>
      </c>
      <c r="E4633" s="3">
        <v>45.227376832209629</v>
      </c>
      <c r="F4633" s="3">
        <v>0.15191979717730264</v>
      </c>
      <c r="G4633" s="3">
        <v>77.189820191592503</v>
      </c>
      <c r="H4633" s="3">
        <v>44.146640719619803</v>
      </c>
      <c r="I4633" s="3">
        <v>79.044657680389506</v>
      </c>
      <c r="J4633" s="3">
        <v>4000</v>
      </c>
    </row>
    <row r="4634" spans="1:10" ht="15.75" customHeight="1" x14ac:dyDescent="0.3">
      <c r="A4634" s="3">
        <v>1139.42</v>
      </c>
      <c r="B4634" s="3">
        <v>48.466849235704487</v>
      </c>
      <c r="C4634" s="3">
        <v>50.666355530402392</v>
      </c>
      <c r="D4634" s="3">
        <v>91.841030826630032</v>
      </c>
      <c r="E4634" s="3">
        <v>45.236301883238653</v>
      </c>
      <c r="F4634" s="3">
        <v>0.15160610089338428</v>
      </c>
      <c r="G4634" s="3">
        <v>77.340425519397471</v>
      </c>
      <c r="H4634" s="3">
        <v>44.198156606111745</v>
      </c>
      <c r="I4634" s="3">
        <v>79.001840134455392</v>
      </c>
      <c r="J4634" s="3">
        <v>4000</v>
      </c>
    </row>
    <row r="4635" spans="1:10" ht="15.75" customHeight="1" x14ac:dyDescent="0.3">
      <c r="A4635" s="3">
        <v>1139.6199999999999</v>
      </c>
      <c r="B4635" s="3">
        <v>48.45672926048811</v>
      </c>
      <c r="C4635" s="3">
        <v>50.63502196282279</v>
      </c>
      <c r="D4635" s="3">
        <v>91.773813472617462</v>
      </c>
      <c r="E4635" s="3">
        <v>45.299588608717244</v>
      </c>
      <c r="F4635" s="3">
        <v>0.15137016483367471</v>
      </c>
      <c r="G4635" s="3">
        <v>77.128237909480831</v>
      </c>
      <c r="H4635" s="3">
        <v>44.108656179884676</v>
      </c>
      <c r="I4635" s="3">
        <v>79.011517549796409</v>
      </c>
      <c r="J4635" s="3">
        <v>4000</v>
      </c>
    </row>
    <row r="4636" spans="1:10" ht="15.75" customHeight="1" x14ac:dyDescent="0.3">
      <c r="A4636" s="3">
        <v>1139.82</v>
      </c>
      <c r="B4636" s="3">
        <v>48.462630120672593</v>
      </c>
      <c r="C4636" s="3">
        <v>50.618470050005321</v>
      </c>
      <c r="D4636" s="3">
        <v>91.834080924634975</v>
      </c>
      <c r="E4636" s="3">
        <v>45.093230610682383</v>
      </c>
      <c r="F4636" s="3">
        <v>0.15110964185652984</v>
      </c>
      <c r="G4636" s="3">
        <v>77.147790047960413</v>
      </c>
      <c r="H4636" s="3">
        <v>44.300700215403346</v>
      </c>
      <c r="I4636" s="3">
        <v>78.965856589403572</v>
      </c>
      <c r="J4636" s="3">
        <v>4000</v>
      </c>
    </row>
    <row r="4637" spans="1:10" ht="15.75" customHeight="1" x14ac:dyDescent="0.3">
      <c r="A4637" s="3">
        <v>1140.021</v>
      </c>
      <c r="B4637" s="3">
        <v>48.521265001372392</v>
      </c>
      <c r="C4637" s="3">
        <v>50.648328402538795</v>
      </c>
      <c r="D4637" s="3">
        <v>91.45729133232183</v>
      </c>
      <c r="E4637" s="3">
        <v>45.26668311754959</v>
      </c>
      <c r="F4637" s="3">
        <v>0.15092841988375308</v>
      </c>
      <c r="G4637" s="3">
        <v>77.15030255957241</v>
      </c>
      <c r="H4637" s="3">
        <v>44.102208725069438</v>
      </c>
      <c r="I4637" s="3">
        <v>78.934546654466203</v>
      </c>
      <c r="J4637" s="3">
        <v>4000</v>
      </c>
    </row>
    <row r="4638" spans="1:10" ht="15.75" customHeight="1" x14ac:dyDescent="0.3">
      <c r="A4638" s="3">
        <v>1140.221</v>
      </c>
      <c r="B4638" s="3">
        <v>48.508017570258239</v>
      </c>
      <c r="C4638" s="3">
        <v>50.663395265543173</v>
      </c>
      <c r="D4638" s="3">
        <v>91.380842410376204</v>
      </c>
      <c r="E4638" s="3">
        <v>45.258389130734727</v>
      </c>
      <c r="F4638" s="3">
        <v>0.15066471699861986</v>
      </c>
      <c r="G4638" s="3">
        <v>77.187593951645042</v>
      </c>
      <c r="H4638" s="3">
        <v>44.163402599563533</v>
      </c>
      <c r="I4638" s="3">
        <v>78.902649227152381</v>
      </c>
      <c r="J4638" s="3">
        <v>4000</v>
      </c>
    </row>
    <row r="4639" spans="1:10" ht="15.75" customHeight="1" x14ac:dyDescent="0.3">
      <c r="A4639" s="3">
        <v>1140.422</v>
      </c>
      <c r="B4639" s="3">
        <v>48.484886198335062</v>
      </c>
      <c r="C4639" s="3">
        <v>50.655360260925306</v>
      </c>
      <c r="D4639" s="3">
        <v>91.428390230440499</v>
      </c>
      <c r="E4639" s="3">
        <v>45.287418084586747</v>
      </c>
      <c r="F4639" s="3">
        <v>0.15042671563784571</v>
      </c>
      <c r="G4639" s="3">
        <v>77.378761898315418</v>
      </c>
      <c r="H4639" s="3">
        <v>44.138226281190072</v>
      </c>
      <c r="I4639" s="3">
        <v>78.918628811175637</v>
      </c>
      <c r="J4639" s="3">
        <v>4000</v>
      </c>
    </row>
    <row r="4640" spans="1:10" ht="15.75" customHeight="1" x14ac:dyDescent="0.3">
      <c r="A4640" s="3">
        <v>1140.6220000000001</v>
      </c>
      <c r="B4640" s="3">
        <v>48.461459783402667</v>
      </c>
      <c r="C4640" s="3">
        <v>50.643283167081059</v>
      </c>
      <c r="D4640" s="3">
        <v>91.295057016316491</v>
      </c>
      <c r="E4640" s="3">
        <v>45.340427478577354</v>
      </c>
      <c r="F4640" s="3">
        <v>0.15014858842781714</v>
      </c>
      <c r="G4640" s="3">
        <v>77.109425443751661</v>
      </c>
      <c r="H4640" s="3">
        <v>44.15220303520632</v>
      </c>
      <c r="I4640" s="3">
        <v>78.931529898859282</v>
      </c>
      <c r="J4640" s="3">
        <v>4000</v>
      </c>
    </row>
    <row r="4641" spans="1:10" ht="15.75" customHeight="1" x14ac:dyDescent="0.3">
      <c r="A4641" s="3">
        <v>1140.8219999999999</v>
      </c>
      <c r="B4641" s="3">
        <v>48.502962500033519</v>
      </c>
      <c r="C4641" s="3">
        <v>50.651219824029198</v>
      </c>
      <c r="D4641" s="3">
        <v>91.27863951198097</v>
      </c>
      <c r="E4641" s="3">
        <v>45.156427184130393</v>
      </c>
      <c r="F4641" s="3">
        <v>0.14990678429047971</v>
      </c>
      <c r="G4641" s="3">
        <v>77.202633266837836</v>
      </c>
      <c r="H4641" s="3">
        <v>44.218304440890797</v>
      </c>
      <c r="I4641" s="3">
        <v>78.959707039864853</v>
      </c>
      <c r="J4641" s="3">
        <v>4000</v>
      </c>
    </row>
    <row r="4642" spans="1:10" ht="15.75" customHeight="1" x14ac:dyDescent="0.3">
      <c r="A4642" s="3">
        <v>1141.0219999999999</v>
      </c>
      <c r="B4642" s="3">
        <v>48.492704838079504</v>
      </c>
      <c r="C4642" s="3">
        <v>50.641857125869812</v>
      </c>
      <c r="D4642" s="3">
        <v>91.190283965485321</v>
      </c>
      <c r="E4642" s="3">
        <v>45.290934013780003</v>
      </c>
      <c r="F4642" s="3">
        <v>0.14977676867108158</v>
      </c>
      <c r="G4642" s="3">
        <v>77.055079777393985</v>
      </c>
      <c r="H4642" s="3">
        <v>44.269660602552186</v>
      </c>
      <c r="I4642" s="3">
        <v>78.938390705571763</v>
      </c>
      <c r="J4642" s="3">
        <v>4000</v>
      </c>
    </row>
    <row r="4643" spans="1:10" ht="15.75" customHeight="1" x14ac:dyDescent="0.3">
      <c r="A4643" s="3">
        <v>1141.222</v>
      </c>
      <c r="B4643" s="3">
        <v>48.452539649757128</v>
      </c>
      <c r="C4643" s="3">
        <v>50.628216304076695</v>
      </c>
      <c r="D4643" s="3">
        <v>91.145148941585347</v>
      </c>
      <c r="E4643" s="3">
        <v>45.334747900649759</v>
      </c>
      <c r="F4643" s="3">
        <v>0.14955928919072681</v>
      </c>
      <c r="G4643" s="3">
        <v>77.143397069965744</v>
      </c>
      <c r="H4643" s="3">
        <v>44.319770355856804</v>
      </c>
      <c r="I4643" s="3">
        <v>78.952405259247897</v>
      </c>
      <c r="J4643" s="3">
        <v>4000</v>
      </c>
    </row>
    <row r="4644" spans="1:10" ht="15.75" customHeight="1" x14ac:dyDescent="0.3">
      <c r="A4644" s="3">
        <v>1141.422</v>
      </c>
      <c r="B4644" s="3">
        <v>48.457024303497327</v>
      </c>
      <c r="C4644" s="3">
        <v>50.612264312044637</v>
      </c>
      <c r="D4644" s="3">
        <v>91.142631241239968</v>
      </c>
      <c r="E4644" s="3">
        <v>45.126677014033618</v>
      </c>
      <c r="F4644" s="3">
        <v>0.14943360086879739</v>
      </c>
      <c r="G4644" s="3">
        <v>77.169930810841066</v>
      </c>
      <c r="H4644" s="3">
        <v>44.268838393029824</v>
      </c>
      <c r="I4644" s="3">
        <v>78.869159920226522</v>
      </c>
      <c r="J4644" s="3">
        <v>4000</v>
      </c>
    </row>
    <row r="4645" spans="1:10" ht="15.75" customHeight="1" x14ac:dyDescent="0.3">
      <c r="A4645" s="3">
        <v>1141.6220000000001</v>
      </c>
      <c r="B4645" s="3">
        <v>48.466996757209117</v>
      </c>
      <c r="C4645" s="3">
        <v>50.612480676918061</v>
      </c>
      <c r="D4645" s="3">
        <v>91.059363547525606</v>
      </c>
      <c r="E4645" s="3">
        <v>45.267764941916766</v>
      </c>
      <c r="F4645" s="3">
        <v>0.14927889998429417</v>
      </c>
      <c r="G4645" s="3">
        <v>77.116897788701735</v>
      </c>
      <c r="H4645" s="3">
        <v>44.301500953576507</v>
      </c>
      <c r="I4645" s="3">
        <v>78.908255526845622</v>
      </c>
      <c r="J4645" s="3">
        <v>4000</v>
      </c>
    </row>
    <row r="4646" spans="1:10" ht="15.75" customHeight="1" x14ac:dyDescent="0.3">
      <c r="A4646" s="3">
        <v>1141.8219999999999</v>
      </c>
      <c r="B4646" s="3">
        <v>48.485515623421406</v>
      </c>
      <c r="C4646" s="3">
        <v>50.591886674874225</v>
      </c>
      <c r="D4646" s="3">
        <v>90.9568459365872</v>
      </c>
      <c r="E4646" s="3">
        <v>45.352688154738416</v>
      </c>
      <c r="F4646" s="3">
        <v>0.14923847909203047</v>
      </c>
      <c r="G4646" s="3">
        <v>77.061447607472431</v>
      </c>
      <c r="H4646" s="3">
        <v>44.12253212756076</v>
      </c>
      <c r="I4646" s="3">
        <v>78.790075686202158</v>
      </c>
      <c r="J4646" s="3">
        <v>4000</v>
      </c>
    </row>
    <row r="4647" spans="1:10" ht="15.75" customHeight="1" x14ac:dyDescent="0.3">
      <c r="A4647" s="3">
        <v>1142.0219999999999</v>
      </c>
      <c r="B4647" s="3">
        <v>48.44225248350218</v>
      </c>
      <c r="C4647" s="3">
        <v>50.612126625306999</v>
      </c>
      <c r="D4647" s="3">
        <v>90.841530015559783</v>
      </c>
      <c r="E4647" s="3">
        <v>45.556431743885966</v>
      </c>
      <c r="F4647" s="3">
        <v>0.14903706306440015</v>
      </c>
      <c r="G4647" s="3">
        <v>77.115244500971784</v>
      </c>
      <c r="H4647" s="3">
        <v>44.23599606583489</v>
      </c>
      <c r="I4647" s="3">
        <v>78.842887332416026</v>
      </c>
      <c r="J4647" s="3">
        <v>4000</v>
      </c>
    </row>
    <row r="4648" spans="1:10" ht="15.75" customHeight="1" x14ac:dyDescent="0.3">
      <c r="A4648" s="3">
        <v>1142.223</v>
      </c>
      <c r="B4648" s="3">
        <v>48.472061662200787</v>
      </c>
      <c r="C4648" s="3">
        <v>50.594610905326057</v>
      </c>
      <c r="D4648" s="3">
        <v>90.834999730288956</v>
      </c>
      <c r="E4648" s="3">
        <v>45.40695967715736</v>
      </c>
      <c r="F4648" s="3">
        <v>0.14894015782714831</v>
      </c>
      <c r="G4648" s="3">
        <v>76.972031693875479</v>
      </c>
      <c r="H4648" s="3">
        <v>44.209110703475048</v>
      </c>
      <c r="I4648" s="3">
        <v>78.800342599691803</v>
      </c>
      <c r="J4648" s="3">
        <v>4000</v>
      </c>
    </row>
    <row r="4649" spans="1:10" ht="15.75" customHeight="1" x14ac:dyDescent="0.3">
      <c r="A4649" s="3">
        <v>1142.423</v>
      </c>
      <c r="B4649" s="3">
        <v>48.471619097686954</v>
      </c>
      <c r="C4649" s="3">
        <v>50.583330427606725</v>
      </c>
      <c r="D4649" s="3">
        <v>90.806806731629763</v>
      </c>
      <c r="E4649" s="3">
        <v>45.376578442846423</v>
      </c>
      <c r="F4649" s="3">
        <v>0.14875808350790043</v>
      </c>
      <c r="G4649" s="3">
        <v>77.087272249889466</v>
      </c>
      <c r="H4649" s="3">
        <v>44.244078826383763</v>
      </c>
      <c r="I4649" s="3">
        <v>78.859543426260288</v>
      </c>
      <c r="J4649" s="3">
        <v>4000</v>
      </c>
    </row>
    <row r="4650" spans="1:10" ht="15.75" customHeight="1" x14ac:dyDescent="0.3">
      <c r="A4650" s="3">
        <v>1142.623</v>
      </c>
      <c r="B4650" s="3">
        <v>48.447700944405845</v>
      </c>
      <c r="C4650" s="3">
        <v>50.604996419250753</v>
      </c>
      <c r="D4650" s="3">
        <v>90.8493191510033</v>
      </c>
      <c r="E4650" s="3">
        <v>45.193299364644233</v>
      </c>
      <c r="F4650" s="3">
        <v>0.148612856782249</v>
      </c>
      <c r="G4650" s="3">
        <v>76.97474345178658</v>
      </c>
      <c r="H4650" s="3">
        <v>44.130863022897834</v>
      </c>
      <c r="I4650" s="3">
        <v>78.829443808429644</v>
      </c>
      <c r="J4650" s="3">
        <v>4000</v>
      </c>
    </row>
    <row r="4651" spans="1:10" ht="15.75" customHeight="1" x14ac:dyDescent="0.3">
      <c r="A4651" s="3">
        <v>1142.8240000000001</v>
      </c>
      <c r="B4651" s="3">
        <v>48.29897959822295</v>
      </c>
      <c r="C4651" s="3">
        <v>50.584884320788639</v>
      </c>
      <c r="D4651" s="3">
        <v>91.008222759260093</v>
      </c>
      <c r="E4651" s="3">
        <v>45.377840571274788</v>
      </c>
      <c r="F4651" s="3">
        <v>0.14853827646602846</v>
      </c>
      <c r="G4651" s="3">
        <v>77.010383801158454</v>
      </c>
      <c r="H4651" s="3">
        <v>44.243928370381177</v>
      </c>
      <c r="I4651" s="3">
        <v>78.865795042614906</v>
      </c>
      <c r="J4651" s="3">
        <v>4000</v>
      </c>
    </row>
    <row r="4652" spans="1:10" ht="15.75" customHeight="1" x14ac:dyDescent="0.3">
      <c r="A4652" s="3">
        <v>1143.0239999999999</v>
      </c>
      <c r="B4652" s="3">
        <v>48.261174753974359</v>
      </c>
      <c r="C4652" s="3">
        <v>50.531097980207093</v>
      </c>
      <c r="D4652" s="3">
        <v>91.313048083367818</v>
      </c>
      <c r="E4652" s="3">
        <v>45.377119355030018</v>
      </c>
      <c r="F4652" s="3">
        <v>0.14865281871872058</v>
      </c>
      <c r="G4652" s="3">
        <v>76.929405795957223</v>
      </c>
      <c r="H4652" s="3">
        <v>44.197014260880692</v>
      </c>
      <c r="I4652" s="3">
        <v>78.660077978464088</v>
      </c>
      <c r="J4652" s="3">
        <v>4000</v>
      </c>
    </row>
    <row r="4653" spans="1:10" ht="15.75" customHeight="1" x14ac:dyDescent="0.3">
      <c r="A4653" s="3">
        <v>1143.2239999999999</v>
      </c>
      <c r="B4653" s="3">
        <v>48.216357720873219</v>
      </c>
      <c r="C4653" s="3">
        <v>50.524125130422419</v>
      </c>
      <c r="D4653" s="3">
        <v>91.340952595529131</v>
      </c>
      <c r="E4653" s="3">
        <v>45.465378192983735</v>
      </c>
      <c r="F4653" s="3">
        <v>0.14878509633452275</v>
      </c>
      <c r="G4653" s="3">
        <v>77.053778411324302</v>
      </c>
      <c r="H4653" s="3">
        <v>44.144283860682862</v>
      </c>
      <c r="I4653" s="3">
        <v>78.763454375612895</v>
      </c>
      <c r="J4653" s="3">
        <v>4000</v>
      </c>
    </row>
    <row r="4654" spans="1:10" ht="15.75" customHeight="1" x14ac:dyDescent="0.3">
      <c r="A4654" s="3">
        <v>1143.424</v>
      </c>
      <c r="B4654" s="3">
        <v>48.237345113596021</v>
      </c>
      <c r="C4654" s="3">
        <v>50.481825797666659</v>
      </c>
      <c r="D4654" s="3">
        <v>91.743994459151907</v>
      </c>
      <c r="E4654" s="3">
        <v>45.446806874680931</v>
      </c>
      <c r="F4654" s="3">
        <v>0.14912121588714217</v>
      </c>
      <c r="G4654" s="3">
        <v>77.136103062483031</v>
      </c>
      <c r="H4654" s="3">
        <v>44.250690737852395</v>
      </c>
      <c r="I4654" s="3">
        <v>78.770053454060687</v>
      </c>
      <c r="J4654" s="3">
        <v>4000</v>
      </c>
    </row>
    <row r="4655" spans="1:10" ht="15.75" customHeight="1" x14ac:dyDescent="0.3">
      <c r="A4655" s="3">
        <v>1143.625</v>
      </c>
      <c r="B4655" s="3">
        <v>48.125671334604696</v>
      </c>
      <c r="C4655" s="3">
        <v>50.461369482360453</v>
      </c>
      <c r="D4655" s="3">
        <v>91.923459286895934</v>
      </c>
      <c r="E4655" s="3">
        <v>45.278222577465925</v>
      </c>
      <c r="F4655" s="3">
        <v>0.14938862320116897</v>
      </c>
      <c r="G4655" s="3">
        <v>76.920666381109925</v>
      </c>
      <c r="H4655" s="3">
        <v>44.164642783266871</v>
      </c>
      <c r="I4655" s="3">
        <v>78.690765274719396</v>
      </c>
      <c r="J4655" s="3">
        <v>4000</v>
      </c>
    </row>
    <row r="4656" spans="1:10" ht="15.75" customHeight="1" x14ac:dyDescent="0.3">
      <c r="A4656" s="3">
        <v>1143.825</v>
      </c>
      <c r="B4656" s="3">
        <v>48.146078476076035</v>
      </c>
      <c r="C4656" s="3">
        <v>50.434333707948547</v>
      </c>
      <c r="D4656" s="3">
        <v>91.937647577383956</v>
      </c>
      <c r="E4656" s="3">
        <v>45.304186362277648</v>
      </c>
      <c r="F4656" s="3">
        <v>0.1497349709114415</v>
      </c>
      <c r="G4656" s="3">
        <v>77.107621836830319</v>
      </c>
      <c r="H4656" s="3">
        <v>44.318899274508745</v>
      </c>
      <c r="I4656" s="3">
        <v>78.817757761707242</v>
      </c>
      <c r="J4656" s="3">
        <v>4000</v>
      </c>
    </row>
    <row r="4657" spans="1:10" ht="15.75" customHeight="1" x14ac:dyDescent="0.3">
      <c r="A4657" s="3">
        <v>1144.0260000000001</v>
      </c>
      <c r="B4657" s="3">
        <v>48.119947500225756</v>
      </c>
      <c r="C4657" s="3">
        <v>50.39519133539148</v>
      </c>
      <c r="D4657" s="3">
        <v>92.259336248596668</v>
      </c>
      <c r="E4657" s="3">
        <v>45.388839119007528</v>
      </c>
      <c r="F4657" s="3">
        <v>0.15004932284649153</v>
      </c>
      <c r="G4657" s="3">
        <v>77.055241763744121</v>
      </c>
      <c r="H4657" s="3">
        <v>44.150236703847668</v>
      </c>
      <c r="I4657" s="3">
        <v>78.760994600380386</v>
      </c>
      <c r="J4657" s="3">
        <v>4000</v>
      </c>
    </row>
    <row r="4658" spans="1:10" ht="15.75" customHeight="1" x14ac:dyDescent="0.3">
      <c r="A4658" s="3">
        <v>1144.2260000000001</v>
      </c>
      <c r="B4658" s="3">
        <v>48.09858638635793</v>
      </c>
      <c r="C4658" s="3">
        <v>50.391719662649606</v>
      </c>
      <c r="D4658" s="3">
        <v>92.339745303377214</v>
      </c>
      <c r="E4658" s="3">
        <v>45.57626519061715</v>
      </c>
      <c r="F4658" s="3">
        <v>0.15048880580000912</v>
      </c>
      <c r="G4658" s="3">
        <v>76.992738642201601</v>
      </c>
      <c r="H4658" s="3">
        <v>44.07478618371124</v>
      </c>
      <c r="I4658" s="3">
        <v>78.829852196431617</v>
      </c>
      <c r="J4658" s="3">
        <v>4000</v>
      </c>
    </row>
    <row r="4659" spans="1:10" ht="15.75" customHeight="1" x14ac:dyDescent="0.3">
      <c r="A4659" s="3">
        <v>1144.4259999999999</v>
      </c>
      <c r="B4659" s="3">
        <v>48.125120587654152</v>
      </c>
      <c r="C4659" s="3">
        <v>50.365116617984562</v>
      </c>
      <c r="D4659" s="3">
        <v>92.47619941688771</v>
      </c>
      <c r="E4659" s="3">
        <v>45.499996572732712</v>
      </c>
      <c r="F4659" s="3">
        <v>0.15083728437645938</v>
      </c>
      <c r="G4659" s="3">
        <v>76.999907343606381</v>
      </c>
      <c r="H4659" s="3">
        <v>44.231476963653655</v>
      </c>
      <c r="I4659" s="3">
        <v>78.880716672153483</v>
      </c>
      <c r="J4659" s="3">
        <v>4000</v>
      </c>
    </row>
    <row r="4660" spans="1:10" ht="15.75" customHeight="1" x14ac:dyDescent="0.3">
      <c r="A4660" s="3">
        <v>1144.626</v>
      </c>
      <c r="B4660" s="3">
        <v>48.05451679554681</v>
      </c>
      <c r="C4660" s="3">
        <v>50.360523781807643</v>
      </c>
      <c r="D4660" s="3">
        <v>92.719209952307324</v>
      </c>
      <c r="E4660" s="3">
        <v>45.575093214219379</v>
      </c>
      <c r="F4660" s="3">
        <v>0.151190188598048</v>
      </c>
      <c r="G4660" s="3">
        <v>77.117350457739349</v>
      </c>
      <c r="H4660" s="3">
        <v>44.245488764517965</v>
      </c>
      <c r="I4660" s="3">
        <v>78.89056077533273</v>
      </c>
      <c r="J4660" s="3">
        <v>4000</v>
      </c>
    </row>
    <row r="4661" spans="1:10" ht="15.75" customHeight="1" x14ac:dyDescent="0.3">
      <c r="A4661" s="3">
        <v>1144.826</v>
      </c>
      <c r="B4661" s="3">
        <v>48.054369274042202</v>
      </c>
      <c r="C4661" s="3">
        <v>50.346224030627248</v>
      </c>
      <c r="D4661" s="3">
        <v>92.800930309351088</v>
      </c>
      <c r="E4661" s="3">
        <v>45.618636644997395</v>
      </c>
      <c r="F4661" s="3">
        <v>0.15163347432812899</v>
      </c>
      <c r="G4661" s="3">
        <v>77.064597894524113</v>
      </c>
      <c r="H4661" s="3">
        <v>44.168536085972818</v>
      </c>
      <c r="I4661" s="3">
        <v>78.880038214461479</v>
      </c>
      <c r="J4661" s="3">
        <v>4000</v>
      </c>
    </row>
    <row r="4662" spans="1:10" ht="15.75" customHeight="1" x14ac:dyDescent="0.3">
      <c r="A4662" s="3">
        <v>1145.0260000000001</v>
      </c>
      <c r="B4662" s="3">
        <v>48.028789045142474</v>
      </c>
      <c r="C4662" s="3">
        <v>50.347148498722817</v>
      </c>
      <c r="D4662" s="3">
        <v>93.175700496178905</v>
      </c>
      <c r="E4662" s="3">
        <v>45.583837961187243</v>
      </c>
      <c r="F4662" s="3">
        <v>0.15204292845981887</v>
      </c>
      <c r="G4662" s="3">
        <v>77.152399402876298</v>
      </c>
      <c r="H4662" s="3">
        <v>44.201400864492655</v>
      </c>
      <c r="I4662" s="3">
        <v>78.771247797015448</v>
      </c>
      <c r="J4662" s="3">
        <v>4000</v>
      </c>
    </row>
    <row r="4663" spans="1:10" ht="15.75" customHeight="1" x14ac:dyDescent="0.3">
      <c r="A4663" s="3">
        <v>1145.2270000000001</v>
      </c>
      <c r="B4663" s="3">
        <v>47.994032978655873</v>
      </c>
      <c r="C4663" s="3">
        <v>50.301534849496782</v>
      </c>
      <c r="D4663" s="3">
        <v>93.255558804008871</v>
      </c>
      <c r="E4663" s="3">
        <v>45.838427295591075</v>
      </c>
      <c r="F4663" s="3">
        <v>0.1524214686406534</v>
      </c>
      <c r="G4663" s="3">
        <v>77.048334296133348</v>
      </c>
      <c r="H4663" s="3">
        <v>44.143114710361054</v>
      </c>
      <c r="I4663" s="3">
        <v>78.707697901447105</v>
      </c>
      <c r="J4663" s="3">
        <v>4000</v>
      </c>
    </row>
    <row r="4664" spans="1:10" ht="15.75" customHeight="1" x14ac:dyDescent="0.3">
      <c r="A4664" s="3">
        <v>1145.4269999999999</v>
      </c>
      <c r="B4664" s="3">
        <v>48.036450328615324</v>
      </c>
      <c r="C4664" s="3">
        <v>50.342004915595346</v>
      </c>
      <c r="D4664" s="3">
        <v>93.398805463242866</v>
      </c>
      <c r="E4664" s="3">
        <v>45.638470091728578</v>
      </c>
      <c r="F4664" s="3">
        <v>0.1528755726144059</v>
      </c>
      <c r="G4664" s="3">
        <v>77.193964843673953</v>
      </c>
      <c r="H4664" s="3">
        <v>44.285810222479661</v>
      </c>
      <c r="I4664" s="3">
        <v>79.011474391995236</v>
      </c>
      <c r="J4664" s="3">
        <v>4000</v>
      </c>
    </row>
    <row r="4665" spans="1:10" ht="15.75" customHeight="1" x14ac:dyDescent="0.3">
      <c r="A4665" s="3">
        <v>1145.627</v>
      </c>
      <c r="B4665" s="3">
        <v>47.960103032595093</v>
      </c>
      <c r="C4665" s="3">
        <v>50.298161524424636</v>
      </c>
      <c r="D4665" s="3">
        <v>93.57255301311929</v>
      </c>
      <c r="E4665" s="3">
        <v>45.655598977541857</v>
      </c>
      <c r="F4665" s="3">
        <v>0.15319418628181136</v>
      </c>
      <c r="G4665" s="3">
        <v>77.209989867302838</v>
      </c>
      <c r="H4665" s="3">
        <v>44.20567920584314</v>
      </c>
      <c r="I4665" s="3">
        <v>79.018790467813986</v>
      </c>
      <c r="J4665" s="3">
        <v>4000</v>
      </c>
    </row>
    <row r="4666" spans="1:10" ht="15.75" customHeight="1" x14ac:dyDescent="0.3">
      <c r="A4666" s="3">
        <v>1145.827</v>
      </c>
      <c r="B4666" s="3">
        <v>48.001517236323188</v>
      </c>
      <c r="C4666" s="3">
        <v>50.288356261751431</v>
      </c>
      <c r="D4666" s="3">
        <v>93.773969040749591</v>
      </c>
      <c r="E4666" s="3">
        <v>45.707165939042923</v>
      </c>
      <c r="F4666" s="3">
        <v>0.15363022706688803</v>
      </c>
      <c r="G4666" s="3">
        <v>77.139596569141901</v>
      </c>
      <c r="H4666" s="3">
        <v>44.195926527156608</v>
      </c>
      <c r="I4666" s="3">
        <v>78.91459468643977</v>
      </c>
      <c r="J4666" s="3">
        <v>4000</v>
      </c>
    </row>
    <row r="4667" spans="1:10" ht="15.75" customHeight="1" x14ac:dyDescent="0.3">
      <c r="A4667" s="3">
        <v>1146.027</v>
      </c>
      <c r="B4667" s="3">
        <v>47.983421265090783</v>
      </c>
      <c r="C4667" s="3">
        <v>50.292388516210821</v>
      </c>
      <c r="D4667" s="3">
        <v>93.837855687013615</v>
      </c>
      <c r="E4667" s="3">
        <v>45.774960266051309</v>
      </c>
      <c r="F4667" s="3">
        <v>0.15407469296900589</v>
      </c>
      <c r="G4667" s="3">
        <v>77.126942264029054</v>
      </c>
      <c r="H4667" s="3">
        <v>44.168184697776269</v>
      </c>
      <c r="I4667" s="3">
        <v>79.043211668549418</v>
      </c>
      <c r="J4667" s="3">
        <v>4000</v>
      </c>
    </row>
    <row r="4668" spans="1:10" ht="15.75" customHeight="1" x14ac:dyDescent="0.3">
      <c r="A4668" s="3">
        <v>1146.2270000000001</v>
      </c>
      <c r="B4668" s="3">
        <v>47.924225802673448</v>
      </c>
      <c r="C4668" s="3">
        <v>50.274823622395019</v>
      </c>
      <c r="D4668" s="3">
        <v>94.090464954999987</v>
      </c>
      <c r="E4668" s="3">
        <v>45.869890354269145</v>
      </c>
      <c r="F4668" s="3">
        <v>0.15444697168153354</v>
      </c>
      <c r="G4668" s="3">
        <v>77.097521982294609</v>
      </c>
      <c r="H4668" s="3">
        <v>44.079080264897676</v>
      </c>
      <c r="I4668" s="3">
        <v>78.894300954812536</v>
      </c>
      <c r="J4668" s="3">
        <v>4000</v>
      </c>
    </row>
    <row r="4669" spans="1:10" ht="15.75" customHeight="1" x14ac:dyDescent="0.3">
      <c r="A4669" s="3">
        <v>1146.4269999999999</v>
      </c>
      <c r="B4669" s="3">
        <v>47.936057027343338</v>
      </c>
      <c r="C4669" s="3">
        <v>50.278275625602937</v>
      </c>
      <c r="D4669" s="3">
        <v>94.232452764061264</v>
      </c>
      <c r="E4669" s="3">
        <v>45.905500406354705</v>
      </c>
      <c r="F4669" s="3">
        <v>0.15487321048219266</v>
      </c>
      <c r="G4669" s="3">
        <v>77.159947546865155</v>
      </c>
      <c r="H4669" s="3">
        <v>44.099489345241672</v>
      </c>
      <c r="I4669" s="3">
        <v>78.994057581216168</v>
      </c>
      <c r="J4669" s="3">
        <v>4000</v>
      </c>
    </row>
    <row r="4670" spans="1:10" ht="15.75" customHeight="1" x14ac:dyDescent="0.3">
      <c r="A4670" s="3">
        <v>1146.6279999999999</v>
      </c>
      <c r="B4670" s="3">
        <v>47.95271712259752</v>
      </c>
      <c r="C4670" s="3">
        <v>50.25644244292036</v>
      </c>
      <c r="D4670" s="3">
        <v>94.394267463342402</v>
      </c>
      <c r="E4670" s="3">
        <v>46.046227726115461</v>
      </c>
      <c r="F4670" s="3">
        <v>0.1553055796209323</v>
      </c>
      <c r="G4670" s="3">
        <v>77.231999083753564</v>
      </c>
      <c r="H4670" s="3">
        <v>44.229076141554721</v>
      </c>
      <c r="I4670" s="3">
        <v>79.041555711748757</v>
      </c>
      <c r="J4670" s="3">
        <v>4000</v>
      </c>
    </row>
    <row r="4671" spans="1:10" ht="15.75" customHeight="1" x14ac:dyDescent="0.3">
      <c r="A4671" s="3">
        <v>1146.829</v>
      </c>
      <c r="B4671" s="3">
        <v>47.900828892041972</v>
      </c>
      <c r="C4671" s="3">
        <v>50.24279178636025</v>
      </c>
      <c r="D4671" s="3">
        <v>94.492929845626918</v>
      </c>
      <c r="E4671" s="3">
        <v>45.90261554137561</v>
      </c>
      <c r="F4671" s="3">
        <v>0.15565150115796933</v>
      </c>
      <c r="G4671" s="3">
        <v>77.176843982779133</v>
      </c>
      <c r="H4671" s="3">
        <v>44.079411681635285</v>
      </c>
      <c r="I4671" s="3">
        <v>79.143037598219863</v>
      </c>
      <c r="J4671" s="3">
        <v>4000</v>
      </c>
    </row>
    <row r="4672" spans="1:10" ht="15.75" customHeight="1" x14ac:dyDescent="0.3">
      <c r="A4672" s="3">
        <v>1147.029</v>
      </c>
      <c r="B4672" s="3">
        <v>47.922534222753896</v>
      </c>
      <c r="C4672" s="3">
        <v>50.253905073041018</v>
      </c>
      <c r="D4672" s="3">
        <v>94.768513129264903</v>
      </c>
      <c r="E4672" s="3">
        <v>45.961394665324377</v>
      </c>
      <c r="F4672" s="3">
        <v>0.15613107717818483</v>
      </c>
      <c r="G4672" s="3">
        <v>77.050925733736534</v>
      </c>
      <c r="H4672" s="3">
        <v>43.951463682896247</v>
      </c>
      <c r="I4672" s="3">
        <v>78.929095311958577</v>
      </c>
      <c r="J4672" s="3">
        <v>4000</v>
      </c>
    </row>
    <row r="4673" spans="1:10" ht="15.75" customHeight="1" x14ac:dyDescent="0.3">
      <c r="A4673" s="3">
        <v>1147.23</v>
      </c>
      <c r="B4673" s="3">
        <v>47.903435105290114</v>
      </c>
      <c r="C4673" s="3">
        <v>50.253836229672203</v>
      </c>
      <c r="D4673" s="3">
        <v>94.886976175724044</v>
      </c>
      <c r="E4673" s="3">
        <v>46.185602765417272</v>
      </c>
      <c r="F4673" s="3">
        <v>0.15659999886751169</v>
      </c>
      <c r="G4673" s="3">
        <v>77.132384575980552</v>
      </c>
      <c r="H4673" s="3">
        <v>44.11702249789942</v>
      </c>
      <c r="I4673" s="3">
        <v>79.063478763647566</v>
      </c>
      <c r="J4673" s="3">
        <v>4000</v>
      </c>
    </row>
    <row r="4674" spans="1:10" ht="15.75" customHeight="1" x14ac:dyDescent="0.3">
      <c r="A4674" s="3">
        <v>1147.43</v>
      </c>
      <c r="B4674" s="3">
        <v>47.906562561187897</v>
      </c>
      <c r="C4674" s="3">
        <v>50.264762655780466</v>
      </c>
      <c r="D4674" s="3">
        <v>95.02631515421362</v>
      </c>
      <c r="E4674" s="3">
        <v>45.991505443543531</v>
      </c>
      <c r="F4674" s="3">
        <v>0.15693965893624182</v>
      </c>
      <c r="G4674" s="3">
        <v>77.161468715305347</v>
      </c>
      <c r="H4674" s="3">
        <v>44.039972718278882</v>
      </c>
      <c r="I4674" s="3">
        <v>79.002377537814851</v>
      </c>
      <c r="J4674" s="3">
        <v>4000</v>
      </c>
    </row>
    <row r="4675" spans="1:10" ht="15.75" customHeight="1" x14ac:dyDescent="0.3">
      <c r="A4675" s="3">
        <v>1147.6300000000001</v>
      </c>
      <c r="B4675" s="3">
        <v>47.91369276724415</v>
      </c>
      <c r="C4675" s="3">
        <v>50.259107664770347</v>
      </c>
      <c r="D4675" s="3">
        <v>95.216847373059238</v>
      </c>
      <c r="E4675" s="3">
        <v>45.821929473991958</v>
      </c>
      <c r="F4675" s="3">
        <v>0.15731075747673262</v>
      </c>
      <c r="G4675" s="3">
        <v>77.129809429303023</v>
      </c>
      <c r="H4675" s="3">
        <v>44.132315288580948</v>
      </c>
      <c r="I4675" s="3">
        <v>79.128730802231573</v>
      </c>
      <c r="J4675" s="3">
        <v>4000</v>
      </c>
    </row>
    <row r="4676" spans="1:10" ht="15.75" customHeight="1" x14ac:dyDescent="0.3">
      <c r="A4676" s="3">
        <v>1147.8309999999999</v>
      </c>
      <c r="B4676" s="3">
        <v>47.864076367859617</v>
      </c>
      <c r="C4676" s="3">
        <v>50.223397625887252</v>
      </c>
      <c r="D4676" s="3">
        <v>95.442155327925406</v>
      </c>
      <c r="E4676" s="3">
        <v>45.921096707647834</v>
      </c>
      <c r="F4676" s="3">
        <v>0.15766585812961209</v>
      </c>
      <c r="G4676" s="3">
        <v>77.116537801047656</v>
      </c>
      <c r="H4676" s="3">
        <v>44.004733078962154</v>
      </c>
      <c r="I4676" s="3">
        <v>79.05943528099651</v>
      </c>
      <c r="J4676" s="3">
        <v>4000</v>
      </c>
    </row>
    <row r="4677" spans="1:10" ht="15.75" customHeight="1" x14ac:dyDescent="0.3">
      <c r="A4677" s="3">
        <v>1148.0319999999999</v>
      </c>
      <c r="B4677" s="3">
        <v>47.898655408540684</v>
      </c>
      <c r="C4677" s="3">
        <v>50.250276044027565</v>
      </c>
      <c r="D4677" s="3">
        <v>95.493846863141471</v>
      </c>
      <c r="E4677" s="3">
        <v>46.121234215571548</v>
      </c>
      <c r="F4677" s="3">
        <v>0.15809589970683455</v>
      </c>
      <c r="G4677" s="3">
        <v>77.206083962555979</v>
      </c>
      <c r="H4677" s="3">
        <v>43.93719918757327</v>
      </c>
      <c r="I4677" s="3">
        <v>79.056334211749885</v>
      </c>
      <c r="J4677" s="3">
        <v>4000</v>
      </c>
    </row>
    <row r="4678" spans="1:10" ht="15.75" customHeight="1" x14ac:dyDescent="0.3">
      <c r="A4678" s="3">
        <v>1148.2329999999999</v>
      </c>
      <c r="B4678" s="3">
        <v>47.89044337811729</v>
      </c>
      <c r="C4678" s="3">
        <v>50.225777639494993</v>
      </c>
      <c r="D4678" s="3">
        <v>95.61981055854622</v>
      </c>
      <c r="E4678" s="3">
        <v>45.997906237715853</v>
      </c>
      <c r="F4678" s="3">
        <v>0.15845404913747607</v>
      </c>
      <c r="G4678" s="3">
        <v>77.221540315556226</v>
      </c>
      <c r="H4678" s="3">
        <v>44.057887553375714</v>
      </c>
      <c r="I4678" s="3">
        <v>79.202009589523911</v>
      </c>
      <c r="J4678" s="3">
        <v>4000</v>
      </c>
    </row>
    <row r="4679" spans="1:10" ht="15.75" customHeight="1" x14ac:dyDescent="0.3">
      <c r="A4679" s="3">
        <v>1148.434</v>
      </c>
      <c r="B4679" s="3">
        <v>47.877618841983008</v>
      </c>
      <c r="C4679" s="3">
        <v>50.216346097966799</v>
      </c>
      <c r="D4679" s="3">
        <v>95.904127115257211</v>
      </c>
      <c r="E4679" s="3">
        <v>45.971762148842956</v>
      </c>
      <c r="F4679" s="3">
        <v>0.15881400160872949</v>
      </c>
      <c r="G4679" s="3">
        <v>77.178774637667985</v>
      </c>
      <c r="H4679" s="3">
        <v>43.912332050135269</v>
      </c>
      <c r="I4679" s="3">
        <v>79.026431877443585</v>
      </c>
      <c r="J4679" s="3">
        <v>4000</v>
      </c>
    </row>
    <row r="4680" spans="1:10" ht="15.75" customHeight="1" x14ac:dyDescent="0.3">
      <c r="A4680" s="3">
        <v>1148.634</v>
      </c>
      <c r="B4680" s="3">
        <v>47.877500824779311</v>
      </c>
      <c r="C4680" s="3">
        <v>50.241355910382019</v>
      </c>
      <c r="D4680" s="3">
        <v>95.995682239275112</v>
      </c>
      <c r="E4680" s="3">
        <v>45.99321833212484</v>
      </c>
      <c r="F4680" s="3">
        <v>0.15919188613843241</v>
      </c>
      <c r="G4680" s="3">
        <v>77.248177434095467</v>
      </c>
      <c r="H4680" s="3">
        <v>43.968113271066784</v>
      </c>
      <c r="I4680" s="3">
        <v>79.166107777079404</v>
      </c>
      <c r="J4680" s="3">
        <v>4000</v>
      </c>
    </row>
    <row r="4681" spans="1:10" ht="15.75" customHeight="1" x14ac:dyDescent="0.3">
      <c r="A4681" s="3">
        <v>1148.8340000000001</v>
      </c>
      <c r="B4681" s="3">
        <v>47.84600006616116</v>
      </c>
      <c r="C4681" s="3">
        <v>50.254436150457636</v>
      </c>
      <c r="D4681" s="3">
        <v>96.176091204648685</v>
      </c>
      <c r="E4681" s="3">
        <v>46.09752423152473</v>
      </c>
      <c r="F4681" s="3">
        <v>0.15952898916774927</v>
      </c>
      <c r="G4681" s="3">
        <v>77.238676606310634</v>
      </c>
      <c r="H4681" s="3">
        <v>44.144495459713497</v>
      </c>
      <c r="I4681" s="3">
        <v>79.238047557738568</v>
      </c>
      <c r="J4681" s="3">
        <v>4000</v>
      </c>
    </row>
    <row r="4682" spans="1:10" ht="15.75" customHeight="1" x14ac:dyDescent="0.3">
      <c r="A4682" s="3">
        <v>1149.0340000000001</v>
      </c>
      <c r="B4682" s="3">
        <v>47.853395810925711</v>
      </c>
      <c r="C4682" s="3">
        <v>50.236143483885733</v>
      </c>
      <c r="D4682" s="3">
        <v>96.322248954906996</v>
      </c>
      <c r="E4682" s="3">
        <v>46.040728452249084</v>
      </c>
      <c r="F4682" s="3">
        <v>0.15989189206909493</v>
      </c>
      <c r="G4682" s="3">
        <v>77.228518319049726</v>
      </c>
      <c r="H4682" s="3">
        <v>43.929166255763477</v>
      </c>
      <c r="I4682" s="3">
        <v>79.129817861007453</v>
      </c>
      <c r="J4682" s="3">
        <v>4000</v>
      </c>
    </row>
    <row r="4683" spans="1:10" ht="15.75" customHeight="1" x14ac:dyDescent="0.3">
      <c r="A4683" s="3">
        <v>1149.2349999999999</v>
      </c>
      <c r="B4683" s="3">
        <v>47.838791181969114</v>
      </c>
      <c r="C4683" s="3">
        <v>50.246932223256366</v>
      </c>
      <c r="D4683" s="3">
        <v>96.433867003552137</v>
      </c>
      <c r="E4683" s="3">
        <v>46.070118014223453</v>
      </c>
      <c r="F4683" s="3">
        <v>0.16027459563461519</v>
      </c>
      <c r="G4683" s="3">
        <v>77.258161377476341</v>
      </c>
      <c r="H4683" s="3">
        <v>43.896905896008143</v>
      </c>
      <c r="I4683" s="3">
        <v>79.05671064552017</v>
      </c>
      <c r="J4683" s="3">
        <v>4000</v>
      </c>
    </row>
    <row r="4684" spans="1:10" ht="15.75" customHeight="1" x14ac:dyDescent="0.3">
      <c r="A4684" s="3">
        <v>1149.4349999999999</v>
      </c>
      <c r="B4684" s="3">
        <v>47.954093989973899</v>
      </c>
      <c r="C4684" s="3">
        <v>50.233960165617468</v>
      </c>
      <c r="D4684" s="3">
        <v>96.657968560336144</v>
      </c>
      <c r="E4684" s="3">
        <v>45.989341794809206</v>
      </c>
      <c r="F4684" s="3">
        <v>0.16055652562120709</v>
      </c>
      <c r="G4684" s="3">
        <v>77.296969821360292</v>
      </c>
      <c r="H4684" s="3">
        <v>44.072349782278522</v>
      </c>
      <c r="I4684" s="3">
        <v>79.180114342710269</v>
      </c>
      <c r="J4684" s="3">
        <v>4000</v>
      </c>
    </row>
    <row r="4685" spans="1:10" ht="15.75" customHeight="1" x14ac:dyDescent="0.3">
      <c r="A4685" s="3">
        <v>1149.635</v>
      </c>
      <c r="B4685" s="3">
        <v>48.063790980803432</v>
      </c>
      <c r="C4685" s="3">
        <v>50.234982981382785</v>
      </c>
      <c r="D4685" s="3">
        <v>96.341866036764742</v>
      </c>
      <c r="E4685" s="3">
        <v>45.819585521196458</v>
      </c>
      <c r="F4685" s="3">
        <v>0.16091716652614871</v>
      </c>
      <c r="G4685" s="3">
        <v>77.379564398213006</v>
      </c>
      <c r="H4685" s="3">
        <v>44.013294824791544</v>
      </c>
      <c r="I4685" s="3">
        <v>79.34651418616339</v>
      </c>
      <c r="J4685" s="3">
        <v>4000</v>
      </c>
    </row>
    <row r="4686" spans="1:10" ht="15.75" customHeight="1" x14ac:dyDescent="0.3">
      <c r="A4686" s="3">
        <v>1149.835</v>
      </c>
      <c r="B4686" s="3">
        <v>48.124294467228324</v>
      </c>
      <c r="C4686" s="3">
        <v>50.266414896632128</v>
      </c>
      <c r="D4686" s="3">
        <v>96.171999941587444</v>
      </c>
      <c r="E4686" s="3">
        <v>45.986547081860721</v>
      </c>
      <c r="F4686" s="3">
        <v>0.16088533466370911</v>
      </c>
      <c r="G4686" s="3">
        <v>77.366645435266463</v>
      </c>
      <c r="H4686" s="3">
        <v>43.906510077643276</v>
      </c>
      <c r="I4686" s="3">
        <v>79.112916434697311</v>
      </c>
      <c r="J4686" s="3">
        <v>4000</v>
      </c>
    </row>
    <row r="4687" spans="1:10" ht="15.75" customHeight="1" x14ac:dyDescent="0.3">
      <c r="A4687" s="3">
        <v>1150.0350000000001</v>
      </c>
      <c r="B4687" s="3">
        <v>48.213741672858092</v>
      </c>
      <c r="C4687" s="3">
        <v>50.330242534294271</v>
      </c>
      <c r="D4687" s="3">
        <v>95.993584155653963</v>
      </c>
      <c r="E4687" s="3">
        <v>45.93101343101344</v>
      </c>
      <c r="F4687" s="3">
        <v>0.16089107161111066</v>
      </c>
      <c r="G4687" s="3">
        <v>77.264572645854273</v>
      </c>
      <c r="H4687" s="3">
        <v>43.913185139813066</v>
      </c>
      <c r="I4687" s="3">
        <v>79.187395325085745</v>
      </c>
      <c r="J4687" s="3">
        <v>4000</v>
      </c>
    </row>
    <row r="4688" spans="1:10" ht="15.75" customHeight="1" x14ac:dyDescent="0.3">
      <c r="A4688" s="3">
        <v>1150.2349999999999</v>
      </c>
      <c r="B4688" s="3">
        <v>48.263279394106831</v>
      </c>
      <c r="C4688" s="3">
        <v>50.359166583965212</v>
      </c>
      <c r="D4688" s="3">
        <v>95.896521562130559</v>
      </c>
      <c r="E4688" s="3">
        <v>46.147829064597431</v>
      </c>
      <c r="F4688" s="3">
        <v>0.16075361435136881</v>
      </c>
      <c r="G4688" s="3">
        <v>77.257182736128058</v>
      </c>
      <c r="H4688" s="3">
        <v>43.85560651771268</v>
      </c>
      <c r="I4688" s="3">
        <v>79.140456297110461</v>
      </c>
      <c r="J4688" s="3">
        <v>4000</v>
      </c>
    </row>
    <row r="4689" spans="1:10" ht="15.75" customHeight="1" x14ac:dyDescent="0.3">
      <c r="A4689" s="3">
        <v>1150.4349999999999</v>
      </c>
      <c r="B4689" s="3">
        <v>48.32432379271529</v>
      </c>
      <c r="C4689" s="3">
        <v>50.422866369656703</v>
      </c>
      <c r="D4689" s="3">
        <v>95.725344164690028</v>
      </c>
      <c r="E4689" s="3">
        <v>45.746472224382885</v>
      </c>
      <c r="F4689" s="3">
        <v>0.16056701603931287</v>
      </c>
      <c r="G4689" s="3">
        <v>77.431016804954979</v>
      </c>
      <c r="H4689" s="3">
        <v>43.97389888701764</v>
      </c>
      <c r="I4689" s="3">
        <v>79.267774029227951</v>
      </c>
      <c r="J4689" s="3">
        <v>4000</v>
      </c>
    </row>
    <row r="4690" spans="1:10" ht="15.75" customHeight="1" x14ac:dyDescent="0.3">
      <c r="A4690" s="3">
        <v>1150.635</v>
      </c>
      <c r="B4690" s="3">
        <v>48.334581454669326</v>
      </c>
      <c r="C4690" s="3">
        <v>50.457445410337762</v>
      </c>
      <c r="D4690" s="3">
        <v>95.497570961569011</v>
      </c>
      <c r="E4690" s="3">
        <v>45.889543496939154</v>
      </c>
      <c r="F4690" s="3">
        <v>0.16034793021368565</v>
      </c>
      <c r="G4690" s="3">
        <v>77.410292048784811</v>
      </c>
      <c r="H4690" s="3">
        <v>43.977363158829505</v>
      </c>
      <c r="I4690" s="3">
        <v>79.336959484418983</v>
      </c>
      <c r="J4690" s="3">
        <v>4000</v>
      </c>
    </row>
    <row r="4691" spans="1:10" ht="15.75" customHeight="1" x14ac:dyDescent="0.3">
      <c r="A4691" s="3">
        <v>1150.835</v>
      </c>
      <c r="B4691" s="3">
        <v>48.363249800398933</v>
      </c>
      <c r="C4691" s="3">
        <v>50.504308074969529</v>
      </c>
      <c r="D4691" s="3">
        <v>95.489467113582322</v>
      </c>
      <c r="E4691" s="3">
        <v>45.671465734926798</v>
      </c>
      <c r="F4691" s="3">
        <v>0.16007681847076527</v>
      </c>
      <c r="G4691" s="3">
        <v>77.383226271110146</v>
      </c>
      <c r="H4691" s="3">
        <v>44.072829281490129</v>
      </c>
      <c r="I4691" s="3">
        <v>79.536604755025721</v>
      </c>
      <c r="J4691" s="3">
        <v>4000</v>
      </c>
    </row>
    <row r="4692" spans="1:10" ht="15.75" customHeight="1" x14ac:dyDescent="0.3">
      <c r="A4692" s="3">
        <v>1151.0350000000001</v>
      </c>
      <c r="B4692" s="3">
        <v>48.390964173732044</v>
      </c>
      <c r="C4692" s="3">
        <v>50.526819856573326</v>
      </c>
      <c r="D4692" s="3">
        <v>95.423692192059292</v>
      </c>
      <c r="E4692" s="3">
        <v>45.650189855706103</v>
      </c>
      <c r="F4692" s="3">
        <v>0.15989415406549895</v>
      </c>
      <c r="G4692" s="3">
        <v>77.259546200382118</v>
      </c>
      <c r="H4692" s="3">
        <v>43.930495254585253</v>
      </c>
      <c r="I4692" s="3">
        <v>79.257608842419572</v>
      </c>
      <c r="J4692" s="3">
        <v>4000</v>
      </c>
    </row>
    <row r="4693" spans="1:10" ht="15.75" customHeight="1" x14ac:dyDescent="0.3">
      <c r="A4693" s="3">
        <v>1151.2360000000001</v>
      </c>
      <c r="B4693" s="3">
        <v>48.333814342845336</v>
      </c>
      <c r="C4693" s="3">
        <v>50.528629453696567</v>
      </c>
      <c r="D4693" s="3">
        <v>95.24719090743011</v>
      </c>
      <c r="E4693" s="3">
        <v>45.878454797175806</v>
      </c>
      <c r="F4693" s="3">
        <v>0.15972814319897552</v>
      </c>
      <c r="G4693" s="3">
        <v>77.298777526039046</v>
      </c>
      <c r="H4693" s="3">
        <v>43.863559904150407</v>
      </c>
      <c r="I4693" s="3">
        <v>79.177175756332645</v>
      </c>
      <c r="J4693" s="3">
        <v>4000</v>
      </c>
    </row>
    <row r="4694" spans="1:10" ht="15.75" customHeight="1" x14ac:dyDescent="0.3">
      <c r="A4694" s="3">
        <v>1151.4359999999999</v>
      </c>
      <c r="B4694" s="3">
        <v>48.35168411443734</v>
      </c>
      <c r="C4694" s="3">
        <v>50.579780076729065</v>
      </c>
      <c r="D4694" s="3">
        <v>95.087657874086972</v>
      </c>
      <c r="E4694" s="3">
        <v>45.578609143412649</v>
      </c>
      <c r="F4694" s="3">
        <v>0.15938205774915565</v>
      </c>
      <c r="G4694" s="3">
        <v>77.293658078298847</v>
      </c>
      <c r="H4694" s="3">
        <v>43.937086393682655</v>
      </c>
      <c r="I4694" s="3">
        <v>79.287894183863571</v>
      </c>
      <c r="J4694" s="3">
        <v>4000</v>
      </c>
    </row>
    <row r="4695" spans="1:10" ht="15.75" customHeight="1" x14ac:dyDescent="0.3">
      <c r="A4695" s="3">
        <v>1151.636</v>
      </c>
      <c r="B4695" s="3">
        <v>48.385220669819155</v>
      </c>
      <c r="C4695" s="3">
        <v>50.579652224758398</v>
      </c>
      <c r="D4695" s="3">
        <v>95.044437351491297</v>
      </c>
      <c r="E4695" s="3">
        <v>45.641895868891226</v>
      </c>
      <c r="F4695" s="3">
        <v>0.1589719479663341</v>
      </c>
      <c r="G4695" s="3">
        <v>77.265567954667361</v>
      </c>
      <c r="H4695" s="3">
        <v>43.86012741982649</v>
      </c>
      <c r="I4695" s="3">
        <v>79.105115981544486</v>
      </c>
      <c r="J4695" s="3">
        <v>4000</v>
      </c>
    </row>
    <row r="4696" spans="1:10" ht="15.75" customHeight="1" x14ac:dyDescent="0.3">
      <c r="A4696" s="3">
        <v>1151.836</v>
      </c>
      <c r="B4696" s="3">
        <v>48.426615204013295</v>
      </c>
      <c r="C4696" s="3">
        <v>50.608684456866051</v>
      </c>
      <c r="D4696" s="3">
        <v>94.97273534373852</v>
      </c>
      <c r="E4696" s="3">
        <v>45.731236531212105</v>
      </c>
      <c r="F4696" s="3">
        <v>0.15869877092234916</v>
      </c>
      <c r="G4696" s="3">
        <v>77.481823126426562</v>
      </c>
      <c r="H4696" s="3">
        <v>44.059401984394462</v>
      </c>
      <c r="I4696" s="3">
        <v>79.439362323959884</v>
      </c>
      <c r="J4696" s="3">
        <v>4000</v>
      </c>
    </row>
    <row r="4697" spans="1:10" ht="15.75" customHeight="1" x14ac:dyDescent="0.3">
      <c r="A4697" s="3">
        <v>1152.0360000000001</v>
      </c>
      <c r="B4697" s="3">
        <v>48.437689151626188</v>
      </c>
      <c r="C4697" s="3">
        <v>50.60663882533543</v>
      </c>
      <c r="D4697" s="3">
        <v>94.622355379006592</v>
      </c>
      <c r="E4697" s="3">
        <v>45.58131370433054</v>
      </c>
      <c r="F4697" s="3">
        <v>0.15833826114763389</v>
      </c>
      <c r="G4697" s="3">
        <v>77.427320839235691</v>
      </c>
      <c r="H4697" s="3">
        <v>44.003837703250824</v>
      </c>
      <c r="I4697" s="3">
        <v>79.362585592411577</v>
      </c>
      <c r="J4697" s="3">
        <v>4000</v>
      </c>
    </row>
    <row r="4698" spans="1:10" ht="15.75" customHeight="1" x14ac:dyDescent="0.3">
      <c r="A4698" s="3">
        <v>1152.2370000000001</v>
      </c>
      <c r="B4698" s="3">
        <v>48.427195455264766</v>
      </c>
      <c r="C4698" s="3">
        <v>50.619876421682619</v>
      </c>
      <c r="D4698" s="3">
        <v>94.610002911687076</v>
      </c>
      <c r="E4698" s="3">
        <v>45.606285816805723</v>
      </c>
      <c r="F4698" s="3">
        <v>0.15803462910858568</v>
      </c>
      <c r="G4698" s="3">
        <v>77.378333338107581</v>
      </c>
      <c r="H4698" s="3">
        <v>44.010005869239066</v>
      </c>
      <c r="I4698" s="3">
        <v>79.242048623348325</v>
      </c>
      <c r="J4698" s="3">
        <v>4000</v>
      </c>
    </row>
    <row r="4699" spans="1:10" ht="15.75" customHeight="1" x14ac:dyDescent="0.3">
      <c r="A4699" s="3">
        <v>1152.4369999999999</v>
      </c>
      <c r="B4699" s="3">
        <v>48.43609591937637</v>
      </c>
      <c r="C4699" s="3">
        <v>50.652429500367013</v>
      </c>
      <c r="D4699" s="3">
        <v>94.475961594340902</v>
      </c>
      <c r="E4699" s="3">
        <v>45.349713137728742</v>
      </c>
      <c r="F4699" s="3">
        <v>0.15781023250879245</v>
      </c>
      <c r="G4699" s="3">
        <v>77.318355015871262</v>
      </c>
      <c r="H4699" s="3">
        <v>43.994370608149012</v>
      </c>
      <c r="I4699" s="3">
        <v>79.227810120127302</v>
      </c>
      <c r="J4699" s="3">
        <v>4000</v>
      </c>
    </row>
    <row r="4700" spans="1:10" ht="15.75" customHeight="1" x14ac:dyDescent="0.3">
      <c r="A4700" s="3">
        <v>1152.6369999999999</v>
      </c>
      <c r="B4700" s="3">
        <v>48.472573070083442</v>
      </c>
      <c r="C4700" s="3">
        <v>50.643637218692135</v>
      </c>
      <c r="D4700" s="3">
        <v>94.303735155089782</v>
      </c>
      <c r="E4700" s="3">
        <v>45.494857906988727</v>
      </c>
      <c r="F4700" s="3">
        <v>0.15743680640678445</v>
      </c>
      <c r="G4700" s="3">
        <v>77.405400839172472</v>
      </c>
      <c r="H4700" s="3">
        <v>43.885932081775998</v>
      </c>
      <c r="I4700" s="3">
        <v>79.177319164242789</v>
      </c>
      <c r="J4700" s="3">
        <v>4000</v>
      </c>
    </row>
    <row r="4701" spans="1:10" ht="15.75" customHeight="1" x14ac:dyDescent="0.3">
      <c r="A4701" s="3">
        <v>1152.837</v>
      </c>
      <c r="B4701" s="3">
        <v>48.418599868929384</v>
      </c>
      <c r="C4701" s="3">
        <v>50.639418103660233</v>
      </c>
      <c r="D4701" s="3">
        <v>94.120047934058192</v>
      </c>
      <c r="E4701" s="3">
        <v>45.529566438768285</v>
      </c>
      <c r="F4701" s="3">
        <v>0.157075837676277</v>
      </c>
      <c r="G4701" s="3">
        <v>77.377504905312776</v>
      </c>
      <c r="H4701" s="3">
        <v>44.086535039231002</v>
      </c>
      <c r="I4701" s="3">
        <v>79.237307243787967</v>
      </c>
      <c r="J4701" s="3">
        <v>4000</v>
      </c>
    </row>
    <row r="4702" spans="1:10" ht="15.75" customHeight="1" x14ac:dyDescent="0.3">
      <c r="A4702" s="3">
        <v>1153.037</v>
      </c>
      <c r="B4702" s="3">
        <v>48.464656082669258</v>
      </c>
      <c r="C4702" s="3">
        <v>50.654219427956299</v>
      </c>
      <c r="D4702" s="3">
        <v>94.067097548669409</v>
      </c>
      <c r="E4702" s="3">
        <v>45.405336940606631</v>
      </c>
      <c r="F4702" s="3">
        <v>0.15680761079833574</v>
      </c>
      <c r="G4702" s="3">
        <v>77.369030744796277</v>
      </c>
      <c r="H4702" s="3">
        <v>43.912347613515195</v>
      </c>
      <c r="I4702" s="3">
        <v>79.235454999974678</v>
      </c>
      <c r="J4702" s="3">
        <v>4000</v>
      </c>
    </row>
    <row r="4703" spans="1:10" ht="15.75" customHeight="1" x14ac:dyDescent="0.3">
      <c r="A4703" s="3">
        <v>1153.2370000000001</v>
      </c>
      <c r="B4703" s="3">
        <v>48.457457033244197</v>
      </c>
      <c r="C4703" s="3">
        <v>50.673721770866024</v>
      </c>
      <c r="D4703" s="3">
        <v>93.900614613331243</v>
      </c>
      <c r="E4703" s="3">
        <v>45.418949897226682</v>
      </c>
      <c r="F4703" s="3">
        <v>0.15642697253388005</v>
      </c>
      <c r="G4703" s="3">
        <v>77.461210931565589</v>
      </c>
      <c r="H4703" s="3">
        <v>44.037473340820029</v>
      </c>
      <c r="I4703" s="3">
        <v>79.28509661034667</v>
      </c>
      <c r="J4703" s="3">
        <v>4000</v>
      </c>
    </row>
    <row r="4704" spans="1:10" ht="15.75" customHeight="1" x14ac:dyDescent="0.3">
      <c r="A4704" s="3">
        <v>1153.4380000000001</v>
      </c>
      <c r="B4704" s="3">
        <v>48.501084059541462</v>
      </c>
      <c r="C4704" s="3">
        <v>50.666168669829887</v>
      </c>
      <c r="D4704" s="3">
        <v>93.767097816890356</v>
      </c>
      <c r="E4704" s="3">
        <v>45.399837666740254</v>
      </c>
      <c r="F4704" s="3">
        <v>0.15608180499564439</v>
      </c>
      <c r="G4704" s="3">
        <v>77.348348442154389</v>
      </c>
      <c r="H4704" s="3">
        <v>44.03595103242246</v>
      </c>
      <c r="I4704" s="3">
        <v>79.230295937188032</v>
      </c>
      <c r="J4704" s="3">
        <v>4000</v>
      </c>
    </row>
    <row r="4705" spans="1:10" ht="15.75" customHeight="1" x14ac:dyDescent="0.3">
      <c r="A4705" s="3">
        <v>1153.6389999999999</v>
      </c>
      <c r="B4705" s="3">
        <v>48.507181615065441</v>
      </c>
      <c r="C4705" s="3">
        <v>50.696646612682727</v>
      </c>
      <c r="D4705" s="3">
        <v>93.505361885151984</v>
      </c>
      <c r="E4705" s="3">
        <v>45.408311957616306</v>
      </c>
      <c r="F4705" s="3">
        <v>0.15585970317481182</v>
      </c>
      <c r="G4705" s="3">
        <v>77.435591680283039</v>
      </c>
      <c r="H4705" s="3">
        <v>44.151614385618423</v>
      </c>
      <c r="I4705" s="3">
        <v>79.327559321311838</v>
      </c>
      <c r="J4705" s="3">
        <v>4000</v>
      </c>
    </row>
    <row r="4706" spans="1:10" ht="15.75" customHeight="1" x14ac:dyDescent="0.3">
      <c r="A4706" s="3">
        <v>1153.8389999999999</v>
      </c>
      <c r="B4706" s="3">
        <v>48.487295716243722</v>
      </c>
      <c r="C4706" s="3">
        <v>50.655960181710725</v>
      </c>
      <c r="D4706" s="3">
        <v>93.373995624422747</v>
      </c>
      <c r="E4706" s="3">
        <v>45.390822463680664</v>
      </c>
      <c r="F4706" s="3">
        <v>0.1555221739722594</v>
      </c>
      <c r="G4706" s="3">
        <v>77.287488706407544</v>
      </c>
      <c r="H4706" s="3">
        <v>43.956698960501441</v>
      </c>
      <c r="I4706" s="3">
        <v>79.107179016974911</v>
      </c>
      <c r="J4706" s="3">
        <v>4000</v>
      </c>
    </row>
    <row r="4707" spans="1:10" ht="15.75" customHeight="1" x14ac:dyDescent="0.3">
      <c r="A4707" s="3">
        <v>1154.039</v>
      </c>
      <c r="B4707" s="3">
        <v>48.482398002290616</v>
      </c>
      <c r="C4707" s="3">
        <v>50.658763090298358</v>
      </c>
      <c r="D4707" s="3">
        <v>93.360777697609535</v>
      </c>
      <c r="E4707" s="3">
        <v>45.465828953136722</v>
      </c>
      <c r="F4707" s="3">
        <v>0.15508734614177622</v>
      </c>
      <c r="G4707" s="3">
        <v>77.372188605732958</v>
      </c>
      <c r="H4707" s="3">
        <v>44.125958378668422</v>
      </c>
      <c r="I4707" s="3">
        <v>79.301249091804038</v>
      </c>
      <c r="J4707" s="3">
        <v>4000</v>
      </c>
    </row>
    <row r="4708" spans="1:10" ht="15.75" customHeight="1" x14ac:dyDescent="0.3">
      <c r="A4708" s="3">
        <v>1154.24</v>
      </c>
      <c r="B4708" s="3">
        <v>48.49309822875847</v>
      </c>
      <c r="C4708" s="3">
        <v>50.696164709101005</v>
      </c>
      <c r="D4708" s="3">
        <v>92.981549083086804</v>
      </c>
      <c r="E4708" s="3">
        <v>45.363776854501779</v>
      </c>
      <c r="F4708" s="3">
        <v>0.15483649401882255</v>
      </c>
      <c r="G4708" s="3">
        <v>77.324201120435745</v>
      </c>
      <c r="H4708" s="3">
        <v>44.124398230741932</v>
      </c>
      <c r="I4708" s="3">
        <v>79.026895576492521</v>
      </c>
      <c r="J4708" s="3">
        <v>4000</v>
      </c>
    </row>
    <row r="4709" spans="1:10" ht="15.75" customHeight="1" x14ac:dyDescent="0.3">
      <c r="A4709" s="3">
        <v>1154.441</v>
      </c>
      <c r="B4709" s="3">
        <v>48.520930619295278</v>
      </c>
      <c r="C4709" s="3">
        <v>50.669846872678214</v>
      </c>
      <c r="D4709" s="3">
        <v>93.087659662226429</v>
      </c>
      <c r="E4709" s="3">
        <v>45.133077808205954</v>
      </c>
      <c r="F4709" s="3">
        <v>0.15446211722267372</v>
      </c>
      <c r="G4709" s="3">
        <v>77.425057319944784</v>
      </c>
      <c r="H4709" s="3">
        <v>44.144367928444268</v>
      </c>
      <c r="I4709" s="3">
        <v>79.201655945714322</v>
      </c>
      <c r="J4709" s="3">
        <v>4000</v>
      </c>
    </row>
    <row r="4710" spans="1:10" ht="15.75" customHeight="1" x14ac:dyDescent="0.3">
      <c r="A4710" s="3">
        <v>1154.6410000000001</v>
      </c>
      <c r="B4710" s="3">
        <v>48.542055698755732</v>
      </c>
      <c r="C4710" s="3">
        <v>50.679976682661582</v>
      </c>
      <c r="D4710" s="3">
        <v>92.846904566699521</v>
      </c>
      <c r="E4710" s="3">
        <v>45.393256568506743</v>
      </c>
      <c r="F4710" s="3">
        <v>0.15405849838605515</v>
      </c>
      <c r="G4710" s="3">
        <v>77.210740534289044</v>
      </c>
      <c r="H4710" s="3">
        <v>44.072792489331505</v>
      </c>
      <c r="I4710" s="3">
        <v>79.013353893629159</v>
      </c>
      <c r="J4710" s="3">
        <v>4000</v>
      </c>
    </row>
    <row r="4711" spans="1:10" ht="15.75" customHeight="1" x14ac:dyDescent="0.3">
      <c r="A4711" s="3">
        <v>1154.8420000000001</v>
      </c>
      <c r="B4711" s="3">
        <v>48.532034071209075</v>
      </c>
      <c r="C4711" s="3">
        <v>50.689536076160429</v>
      </c>
      <c r="D4711" s="3">
        <v>92.602425372745103</v>
      </c>
      <c r="E4711" s="3">
        <v>45.584469025401432</v>
      </c>
      <c r="F4711" s="3">
        <v>0.15381738268240588</v>
      </c>
      <c r="G4711" s="3">
        <v>77.290260255193786</v>
      </c>
      <c r="H4711" s="3">
        <v>44.091162712640866</v>
      </c>
      <c r="I4711" s="3">
        <v>79.059025477657457</v>
      </c>
      <c r="J4711" s="3">
        <v>4000</v>
      </c>
    </row>
    <row r="4712" spans="1:10" ht="15.75" customHeight="1" x14ac:dyDescent="0.3">
      <c r="A4712" s="3">
        <v>1155.0419999999999</v>
      </c>
      <c r="B4712" s="3">
        <v>48.515314967353035</v>
      </c>
      <c r="C4712" s="3">
        <v>50.683979432820038</v>
      </c>
      <c r="D4712" s="3">
        <v>92.579005514324052</v>
      </c>
      <c r="E4712" s="3">
        <v>45.334297140496787</v>
      </c>
      <c r="F4712" s="3">
        <v>0.15346615037120284</v>
      </c>
      <c r="G4712" s="3">
        <v>77.317907506021299</v>
      </c>
      <c r="H4712" s="3">
        <v>44.073946219684004</v>
      </c>
      <c r="I4712" s="3">
        <v>79.116271684810826</v>
      </c>
      <c r="J4712" s="3">
        <v>4000</v>
      </c>
    </row>
    <row r="4713" spans="1:10" ht="15.75" customHeight="1" x14ac:dyDescent="0.3">
      <c r="A4713" s="3">
        <v>1155.242</v>
      </c>
      <c r="B4713" s="3">
        <v>48.503139525839053</v>
      </c>
      <c r="C4713" s="3">
        <v>50.684294145363211</v>
      </c>
      <c r="D4713" s="3">
        <v>92.454694059770958</v>
      </c>
      <c r="E4713" s="3">
        <v>45.358998796880172</v>
      </c>
      <c r="F4713" s="3">
        <v>0.15320497174292635</v>
      </c>
      <c r="G4713" s="3">
        <v>77.372952758197187</v>
      </c>
      <c r="H4713" s="3">
        <v>44.109180225342243</v>
      </c>
      <c r="I4713" s="3">
        <v>79.111990299771335</v>
      </c>
      <c r="J4713" s="3">
        <v>4000</v>
      </c>
    </row>
    <row r="4714" spans="1:10" ht="15.75" customHeight="1" x14ac:dyDescent="0.3">
      <c r="A4714" s="3">
        <v>1155.442</v>
      </c>
      <c r="B4714" s="3">
        <v>48.53857419124688</v>
      </c>
      <c r="C4714" s="3">
        <v>50.683418851102523</v>
      </c>
      <c r="D4714" s="3">
        <v>92.393744730576543</v>
      </c>
      <c r="E4714" s="3">
        <v>45.319512207479022</v>
      </c>
      <c r="F4714" s="3">
        <v>0.15290678160827054</v>
      </c>
      <c r="G4714" s="3">
        <v>77.254793623948387</v>
      </c>
      <c r="H4714" s="3">
        <v>44.141183611350257</v>
      </c>
      <c r="I4714" s="3">
        <v>79.057270169639878</v>
      </c>
      <c r="J4714" s="3">
        <v>4000</v>
      </c>
    </row>
    <row r="4715" spans="1:10" ht="15.75" customHeight="1" x14ac:dyDescent="0.3">
      <c r="A4715" s="3">
        <v>1155.6420000000001</v>
      </c>
      <c r="B4715" s="3">
        <v>48.501211911512122</v>
      </c>
      <c r="C4715" s="3">
        <v>50.684235136761366</v>
      </c>
      <c r="D4715" s="3">
        <v>92.212942374524005</v>
      </c>
      <c r="E4715" s="3">
        <v>45.305989402889551</v>
      </c>
      <c r="F4715" s="3">
        <v>0.15260177270184591</v>
      </c>
      <c r="G4715" s="3">
        <v>77.254595985454955</v>
      </c>
      <c r="H4715" s="3">
        <v>44.046857972815403</v>
      </c>
      <c r="I4715" s="3">
        <v>79.056660846740542</v>
      </c>
      <c r="J4715" s="3">
        <v>4000</v>
      </c>
    </row>
    <row r="4716" spans="1:10" ht="15.75" customHeight="1" x14ac:dyDescent="0.3">
      <c r="A4716" s="3">
        <v>1155.8420000000001</v>
      </c>
      <c r="B4716" s="3">
        <v>48.534335406681016</v>
      </c>
      <c r="C4716" s="3">
        <v>50.674429874088162</v>
      </c>
      <c r="D4716" s="3">
        <v>92.157815227378308</v>
      </c>
      <c r="E4716" s="3">
        <v>45.362154117951036</v>
      </c>
      <c r="F4716" s="3">
        <v>0.15239465250937059</v>
      </c>
      <c r="G4716" s="3">
        <v>77.346469769324599</v>
      </c>
      <c r="H4716" s="3">
        <v>44.230524923523511</v>
      </c>
      <c r="I4716" s="3">
        <v>79.098573239455149</v>
      </c>
      <c r="J4716" s="3">
        <v>4000</v>
      </c>
    </row>
    <row r="4717" spans="1:10" ht="15.75" customHeight="1" x14ac:dyDescent="0.3">
      <c r="A4717" s="3">
        <v>1156.0419999999999</v>
      </c>
      <c r="B4717" s="3">
        <v>48.54872367076419</v>
      </c>
      <c r="C4717" s="3">
        <v>50.712480587511095</v>
      </c>
      <c r="D4717" s="3">
        <v>91.93851303687768</v>
      </c>
      <c r="E4717" s="3">
        <v>45.340968390760906</v>
      </c>
      <c r="F4717" s="3">
        <v>0.15212501598149633</v>
      </c>
      <c r="G4717" s="3">
        <v>77.355942864670254</v>
      </c>
      <c r="H4717" s="3">
        <v>44.174863076990754</v>
      </c>
      <c r="I4717" s="3">
        <v>79.162639883314114</v>
      </c>
      <c r="J4717" s="3">
        <v>4000</v>
      </c>
    </row>
    <row r="4718" spans="1:10" ht="15.75" customHeight="1" x14ac:dyDescent="0.3">
      <c r="A4718" s="3">
        <v>1156.242</v>
      </c>
      <c r="B4718" s="3">
        <v>48.545753571138</v>
      </c>
      <c r="C4718" s="3">
        <v>50.689408224189762</v>
      </c>
      <c r="D4718" s="3">
        <v>91.935470815627014</v>
      </c>
      <c r="E4718" s="3">
        <v>45.105942046996475</v>
      </c>
      <c r="F4718" s="3">
        <v>0.15182400654697459</v>
      </c>
      <c r="G4718" s="3">
        <v>77.346078093851546</v>
      </c>
      <c r="H4718" s="3">
        <v>44.182621469366353</v>
      </c>
      <c r="I4718" s="3">
        <v>78.992838518889641</v>
      </c>
      <c r="J4718" s="3">
        <v>4000</v>
      </c>
    </row>
    <row r="4719" spans="1:10" ht="15.75" customHeight="1" x14ac:dyDescent="0.3">
      <c r="A4719" s="3">
        <v>1156.443</v>
      </c>
      <c r="B4719" s="3">
        <v>48.511066348020215</v>
      </c>
      <c r="C4719" s="3">
        <v>50.692988079368362</v>
      </c>
      <c r="D4719" s="3">
        <v>91.830907573157987</v>
      </c>
      <c r="E4719" s="3">
        <v>45.327535738202087</v>
      </c>
      <c r="F4719" s="3">
        <v>0.15154086360578914</v>
      </c>
      <c r="G4719" s="3">
        <v>77.28781093928535</v>
      </c>
      <c r="H4719" s="3">
        <v>44.174311098543491</v>
      </c>
      <c r="I4719" s="3">
        <v>78.982159016599141</v>
      </c>
      <c r="J4719" s="3">
        <v>4000</v>
      </c>
    </row>
    <row r="4720" spans="1:10" ht="15.75" customHeight="1" x14ac:dyDescent="0.3">
      <c r="A4720" s="3">
        <v>1156.643</v>
      </c>
      <c r="B4720" s="3">
        <v>48.549156400511045</v>
      </c>
      <c r="C4720" s="3">
        <v>50.676190297376529</v>
      </c>
      <c r="D4720" s="3">
        <v>91.718555195245472</v>
      </c>
      <c r="E4720" s="3">
        <v>45.146149852642395</v>
      </c>
      <c r="F4720" s="3">
        <v>0.15126316256899613</v>
      </c>
      <c r="G4720" s="3">
        <v>77.378704802105844</v>
      </c>
      <c r="H4720" s="3">
        <v>44.365467225857266</v>
      </c>
      <c r="I4720" s="3">
        <v>79.265087622362174</v>
      </c>
      <c r="J4720" s="3">
        <v>4000</v>
      </c>
    </row>
    <row r="4721" spans="1:10" ht="15.75" customHeight="1" x14ac:dyDescent="0.3">
      <c r="A4721" s="3">
        <v>1156.8430000000001</v>
      </c>
      <c r="B4721" s="3">
        <v>48.515541166993451</v>
      </c>
      <c r="C4721" s="3">
        <v>50.67273829416861</v>
      </c>
      <c r="D4721" s="3">
        <v>91.67499373406136</v>
      </c>
      <c r="E4721" s="3">
        <v>45.341689607005691</v>
      </c>
      <c r="F4721" s="3">
        <v>0.15092402702117125</v>
      </c>
      <c r="G4721" s="3">
        <v>77.283779851369673</v>
      </c>
      <c r="H4721" s="3">
        <v>44.292913500866142</v>
      </c>
      <c r="I4721" s="3">
        <v>79.083486586290675</v>
      </c>
      <c r="J4721" s="3">
        <v>4000</v>
      </c>
    </row>
    <row r="4722" spans="1:10" ht="15.75" customHeight="1" x14ac:dyDescent="0.3">
      <c r="A4722" s="3">
        <v>1157.0429999999999</v>
      </c>
      <c r="B4722" s="3">
        <v>48.513662726501387</v>
      </c>
      <c r="C4722" s="3">
        <v>50.684392493032959</v>
      </c>
      <c r="D4722" s="3">
        <v>91.538828107048744</v>
      </c>
      <c r="E4722" s="3">
        <v>45.318430383111846</v>
      </c>
      <c r="F4722" s="3">
        <v>0.15072234873308832</v>
      </c>
      <c r="G4722" s="3">
        <v>77.318004775398052</v>
      </c>
      <c r="H4722" s="3">
        <v>44.206634820182892</v>
      </c>
      <c r="I4722" s="3">
        <v>79.086273189460996</v>
      </c>
      <c r="J4722" s="3">
        <v>4000</v>
      </c>
    </row>
    <row r="4723" spans="1:10" ht="15.75" customHeight="1" x14ac:dyDescent="0.3">
      <c r="A4723" s="3">
        <v>1157.2429999999999</v>
      </c>
      <c r="B4723" s="3">
        <v>48.524490804939909</v>
      </c>
      <c r="C4723" s="3">
        <v>50.642368533752467</v>
      </c>
      <c r="D4723" s="3">
        <v>91.38960190949453</v>
      </c>
      <c r="E4723" s="3">
        <v>45.276960449037588</v>
      </c>
      <c r="F4723" s="3">
        <v>0.15047887268536522</v>
      </c>
      <c r="G4723" s="3">
        <v>77.365983174268152</v>
      </c>
      <c r="H4723" s="3">
        <v>44.32820646001538</v>
      </c>
      <c r="I4723" s="3">
        <v>79.114317456182008</v>
      </c>
      <c r="J4723" s="3">
        <v>4000</v>
      </c>
    </row>
    <row r="4724" spans="1:10" ht="15.75" customHeight="1" x14ac:dyDescent="0.3">
      <c r="A4724" s="3">
        <v>1157.443</v>
      </c>
      <c r="B4724" s="3">
        <v>48.535505743950942</v>
      </c>
      <c r="C4724" s="3">
        <v>50.649134853430681</v>
      </c>
      <c r="D4724" s="3">
        <v>91.413021767915581</v>
      </c>
      <c r="E4724" s="3">
        <v>45.304727274461229</v>
      </c>
      <c r="F4724" s="3">
        <v>0.15026368798397111</v>
      </c>
      <c r="G4724" s="3">
        <v>77.305978414274847</v>
      </c>
      <c r="H4724" s="3">
        <v>44.113815041167683</v>
      </c>
      <c r="I4724" s="3">
        <v>78.991201942530353</v>
      </c>
      <c r="J4724" s="3">
        <v>4000</v>
      </c>
    </row>
    <row r="4725" spans="1:10" ht="15.75" customHeight="1" x14ac:dyDescent="0.3">
      <c r="A4725" s="3">
        <v>1157.643</v>
      </c>
      <c r="B4725" s="3">
        <v>48.518894822531628</v>
      </c>
      <c r="C4725" s="3">
        <v>50.64917419249857</v>
      </c>
      <c r="D4725" s="3">
        <v>91.390834533621927</v>
      </c>
      <c r="E4725" s="3">
        <v>45.401460403291011</v>
      </c>
      <c r="F4725" s="3">
        <v>0.14998080730323834</v>
      </c>
      <c r="G4725" s="3">
        <v>77.173293231854743</v>
      </c>
      <c r="H4725" s="3">
        <v>44.136326163795644</v>
      </c>
      <c r="I4725" s="3">
        <v>78.92035226963506</v>
      </c>
      <c r="J4725" s="3">
        <v>4000</v>
      </c>
    </row>
    <row r="4726" spans="1:10" ht="15.75" customHeight="1" x14ac:dyDescent="0.3">
      <c r="A4726" s="3">
        <v>1157.8430000000001</v>
      </c>
      <c r="B4726" s="3">
        <v>48.473458199111107</v>
      </c>
      <c r="C4726" s="3">
        <v>50.639890172474992</v>
      </c>
      <c r="D4726" s="3">
        <v>91.273053364339688</v>
      </c>
      <c r="E4726" s="3">
        <v>45.307882595532092</v>
      </c>
      <c r="F4726" s="3">
        <v>0.14981800912725982</v>
      </c>
      <c r="G4726" s="3">
        <v>77.169094715805699</v>
      </c>
      <c r="H4726" s="3">
        <v>44.159346774521097</v>
      </c>
      <c r="I4726" s="3">
        <v>78.953487207126358</v>
      </c>
      <c r="J4726" s="3">
        <v>4000</v>
      </c>
    </row>
    <row r="4727" spans="1:10" ht="15.75" customHeight="1" x14ac:dyDescent="0.3">
      <c r="A4727" s="3">
        <v>1158.0429999999999</v>
      </c>
      <c r="B4727" s="3">
        <v>48.513967604277582</v>
      </c>
      <c r="C4727" s="3">
        <v>50.633812286484975</v>
      </c>
      <c r="D4727" s="3">
        <v>91.336100777155195</v>
      </c>
      <c r="E4727" s="3">
        <v>45.276419536853993</v>
      </c>
      <c r="F4727" s="3">
        <v>0.14962226448191787</v>
      </c>
      <c r="G4727" s="3">
        <v>77.165849450789665</v>
      </c>
      <c r="H4727" s="3">
        <v>44.219874681110618</v>
      </c>
      <c r="I4727" s="3">
        <v>79.077455299390309</v>
      </c>
      <c r="J4727" s="3">
        <v>4000</v>
      </c>
    </row>
    <row r="4728" spans="1:10" ht="15.75" customHeight="1" x14ac:dyDescent="0.3">
      <c r="A4728" s="3">
        <v>1158.2429999999999</v>
      </c>
      <c r="B4728" s="3">
        <v>48.503336221178536</v>
      </c>
      <c r="C4728" s="3">
        <v>50.660582522188577</v>
      </c>
      <c r="D4728" s="3">
        <v>91.036678018371958</v>
      </c>
      <c r="E4728" s="3">
        <v>45.297334807952325</v>
      </c>
      <c r="F4728" s="3">
        <v>0.14954096374159834</v>
      </c>
      <c r="G4728" s="3">
        <v>77.269932900065285</v>
      </c>
      <c r="H4728" s="3">
        <v>44.336881531590542</v>
      </c>
      <c r="I4728" s="3">
        <v>79.062055166779814</v>
      </c>
      <c r="J4728" s="3">
        <v>4000</v>
      </c>
    </row>
    <row r="4729" spans="1:10" ht="15.75" customHeight="1" x14ac:dyDescent="0.3">
      <c r="A4729" s="3">
        <v>1158.443</v>
      </c>
      <c r="B4729" s="3">
        <v>48.494593113338539</v>
      </c>
      <c r="C4729" s="3">
        <v>50.638080575351751</v>
      </c>
      <c r="D4729" s="3">
        <v>91.027262868122023</v>
      </c>
      <c r="E4729" s="3">
        <v>45.467361537656885</v>
      </c>
      <c r="F4729" s="3">
        <v>0.14936662610570348</v>
      </c>
      <c r="G4729" s="3">
        <v>77.230825095004604</v>
      </c>
      <c r="H4729" s="3">
        <v>44.337075817372579</v>
      </c>
      <c r="I4729" s="3">
        <v>79.025954360983121</v>
      </c>
      <c r="J4729" s="3">
        <v>4000</v>
      </c>
    </row>
    <row r="4730" spans="1:10" ht="15.75" customHeight="1" x14ac:dyDescent="0.3">
      <c r="A4730" s="3">
        <v>1158.644</v>
      </c>
      <c r="B4730" s="3">
        <v>48.48458132055886</v>
      </c>
      <c r="C4730" s="3">
        <v>50.627036132039784</v>
      </c>
      <c r="D4730" s="3">
        <v>90.840664556066059</v>
      </c>
      <c r="E4730" s="3">
        <v>45.386134558089651</v>
      </c>
      <c r="F4730" s="3">
        <v>0.14915724391682408</v>
      </c>
      <c r="G4730" s="3">
        <v>77.115673511865751</v>
      </c>
      <c r="H4730" s="3">
        <v>44.253598803214565</v>
      </c>
      <c r="I4730" s="3">
        <v>78.994458181934235</v>
      </c>
      <c r="J4730" s="3">
        <v>4000</v>
      </c>
    </row>
    <row r="4731" spans="1:10" ht="15.75" customHeight="1" x14ac:dyDescent="0.3">
      <c r="A4731" s="3">
        <v>1158.8440000000001</v>
      </c>
      <c r="B4731" s="3">
        <v>48.404014909506728</v>
      </c>
      <c r="C4731" s="3">
        <v>50.602055823925475</v>
      </c>
      <c r="D4731" s="3">
        <v>90.963638482310671</v>
      </c>
      <c r="E4731" s="3">
        <v>45.507298887211022</v>
      </c>
      <c r="F4731" s="3">
        <v>0.14904591435467687</v>
      </c>
      <c r="G4731" s="3">
        <v>77.187580445085004</v>
      </c>
      <c r="H4731" s="3">
        <v>44.214834244988857</v>
      </c>
      <c r="I4731" s="3">
        <v>78.930060210985289</v>
      </c>
      <c r="J4731" s="3">
        <v>4000</v>
      </c>
    </row>
    <row r="4732" spans="1:10" ht="15.75" customHeight="1" x14ac:dyDescent="0.3">
      <c r="A4732" s="3">
        <v>1159.0440000000001</v>
      </c>
      <c r="B4732" s="3">
        <v>48.313485879509798</v>
      </c>
      <c r="C4732" s="3">
        <v>50.619561709139447</v>
      </c>
      <c r="D4732" s="3">
        <v>91.196683120529826</v>
      </c>
      <c r="E4732" s="3">
        <v>45.395330065210459</v>
      </c>
      <c r="F4732" s="3">
        <v>0.1488963931141134</v>
      </c>
      <c r="G4732" s="3">
        <v>77.091266694045274</v>
      </c>
      <c r="H4732" s="3">
        <v>44.233814992305959</v>
      </c>
      <c r="I4732" s="3">
        <v>78.815474975349204</v>
      </c>
      <c r="J4732" s="3">
        <v>4000</v>
      </c>
    </row>
    <row r="4733" spans="1:10" ht="15.75" customHeight="1" x14ac:dyDescent="0.3">
      <c r="A4733" s="3">
        <v>1159.2439999999999</v>
      </c>
      <c r="B4733" s="3">
        <v>48.260840371897238</v>
      </c>
      <c r="C4733" s="3">
        <v>50.570348535200857</v>
      </c>
      <c r="D4733" s="3">
        <v>91.434736933394475</v>
      </c>
      <c r="E4733" s="3">
        <v>45.418048376920723</v>
      </c>
      <c r="F4733" s="3">
        <v>0.14897343212207748</v>
      </c>
      <c r="G4733" s="3">
        <v>77.089282647676797</v>
      </c>
      <c r="H4733" s="3">
        <v>44.129692107395833</v>
      </c>
      <c r="I4733" s="3">
        <v>78.829789193155804</v>
      </c>
      <c r="J4733" s="3">
        <v>4000</v>
      </c>
    </row>
    <row r="4734" spans="1:10" ht="15.75" customHeight="1" x14ac:dyDescent="0.3">
      <c r="A4734" s="3">
        <v>1159.444</v>
      </c>
      <c r="B4734" s="3">
        <v>48.180706690591975</v>
      </c>
      <c r="C4734" s="3">
        <v>50.546076330308694</v>
      </c>
      <c r="D4734" s="3">
        <v>91.573394034707178</v>
      </c>
      <c r="E4734" s="3">
        <v>45.365850351205481</v>
      </c>
      <c r="F4734" s="3">
        <v>0.14915668661336223</v>
      </c>
      <c r="G4734" s="3">
        <v>77.150820694575444</v>
      </c>
      <c r="H4734" s="3">
        <v>44.217310466258283</v>
      </c>
      <c r="I4734" s="3">
        <v>78.980011366834944</v>
      </c>
      <c r="J4734" s="3">
        <v>4000</v>
      </c>
    </row>
    <row r="4735" spans="1:10" ht="15.75" customHeight="1" x14ac:dyDescent="0.3">
      <c r="A4735" s="3">
        <v>1159.645</v>
      </c>
      <c r="B4735" s="3">
        <v>48.224697603267288</v>
      </c>
      <c r="C4735" s="3">
        <v>50.508320659894991</v>
      </c>
      <c r="D4735" s="3">
        <v>91.900799983787522</v>
      </c>
      <c r="E4735" s="3">
        <v>45.302293169635107</v>
      </c>
      <c r="F4735" s="3">
        <v>0.14945087727611525</v>
      </c>
      <c r="G4735" s="3">
        <v>77.224417560790528</v>
      </c>
      <c r="H4735" s="3">
        <v>44.339277215271885</v>
      </c>
      <c r="I4735" s="3">
        <v>78.963900165928152</v>
      </c>
      <c r="J4735" s="3">
        <v>4000</v>
      </c>
    </row>
    <row r="4736" spans="1:10" ht="15.75" customHeight="1" x14ac:dyDescent="0.3">
      <c r="A4736" s="3">
        <v>1159.846</v>
      </c>
      <c r="B4736" s="3">
        <v>48.193128001280307</v>
      </c>
      <c r="C4736" s="3">
        <v>50.461251465156764</v>
      </c>
      <c r="D4736" s="3">
        <v>92.009454489317818</v>
      </c>
      <c r="E4736" s="3">
        <v>45.491161673734283</v>
      </c>
      <c r="F4736" s="3">
        <v>0.14978427587653853</v>
      </c>
      <c r="G4736" s="3">
        <v>77.23057781588308</v>
      </c>
      <c r="H4736" s="3">
        <v>44.298567982635753</v>
      </c>
      <c r="I4736" s="3">
        <v>78.96014523861767</v>
      </c>
      <c r="J4736" s="3">
        <v>4000</v>
      </c>
    </row>
    <row r="4737" spans="1:10" ht="15.75" customHeight="1" x14ac:dyDescent="0.3">
      <c r="A4737" s="3">
        <v>1160.046</v>
      </c>
      <c r="B4737" s="3">
        <v>48.175071369115791</v>
      </c>
      <c r="C4737" s="3">
        <v>50.438956048426384</v>
      </c>
      <c r="D4737" s="3">
        <v>92.237778439389359</v>
      </c>
      <c r="E4737" s="3">
        <v>45.560308281201628</v>
      </c>
      <c r="F4737" s="3">
        <v>0.15018871427707162</v>
      </c>
      <c r="G4737" s="3">
        <v>77.064246695672381</v>
      </c>
      <c r="H4737" s="3">
        <v>44.227082884089313</v>
      </c>
      <c r="I4737" s="3">
        <v>78.891235865347653</v>
      </c>
      <c r="J4737" s="3">
        <v>4000</v>
      </c>
    </row>
    <row r="4738" spans="1:10" ht="15.75" customHeight="1" x14ac:dyDescent="0.3">
      <c r="A4738" s="3">
        <v>1160.2460000000001</v>
      </c>
      <c r="B4738" s="3">
        <v>48.169357369503814</v>
      </c>
      <c r="C4738" s="3">
        <v>50.433753456697076</v>
      </c>
      <c r="D4738" s="3">
        <v>92.399619364715761</v>
      </c>
      <c r="E4738" s="3">
        <v>45.361432901706252</v>
      </c>
      <c r="F4738" s="3">
        <v>0.15048739615007617</v>
      </c>
      <c r="G4738" s="3">
        <v>77.175303328075287</v>
      </c>
      <c r="H4738" s="3">
        <v>44.298947741349707</v>
      </c>
      <c r="I4738" s="3">
        <v>79.066676125295956</v>
      </c>
      <c r="J4738" s="3">
        <v>4000</v>
      </c>
    </row>
    <row r="4739" spans="1:10" ht="15.75" customHeight="1" x14ac:dyDescent="0.3">
      <c r="A4739" s="3">
        <v>1160.4459999999999</v>
      </c>
      <c r="B4739" s="3">
        <v>48.105293697434284</v>
      </c>
      <c r="C4739" s="3">
        <v>50.422610665715375</v>
      </c>
      <c r="D4739" s="3">
        <v>92.554562840137635</v>
      </c>
      <c r="E4739" s="3">
        <v>45.413721079452102</v>
      </c>
      <c r="F4739" s="3">
        <v>0.15090878313236139</v>
      </c>
      <c r="G4739" s="3">
        <v>77.173246457115738</v>
      </c>
      <c r="H4739" s="3">
        <v>44.247742141556017</v>
      </c>
      <c r="I4739" s="3">
        <v>78.984223338967652</v>
      </c>
      <c r="J4739" s="3">
        <v>4000</v>
      </c>
    </row>
    <row r="4740" spans="1:10" ht="15.75" customHeight="1" x14ac:dyDescent="0.3">
      <c r="A4740" s="3">
        <v>1160.646</v>
      </c>
      <c r="B4740" s="3">
        <v>48.076428656365188</v>
      </c>
      <c r="C4740" s="3">
        <v>50.415480459659136</v>
      </c>
      <c r="D4740" s="3">
        <v>92.763925359483068</v>
      </c>
      <c r="E4740" s="3">
        <v>45.487285136418649</v>
      </c>
      <c r="F4740" s="3">
        <v>0.15124637790002693</v>
      </c>
      <c r="G4740" s="3">
        <v>77.018487245465934</v>
      </c>
      <c r="H4740" s="3">
        <v>44.193622026855373</v>
      </c>
      <c r="I4740" s="3">
        <v>78.958414131699101</v>
      </c>
      <c r="J4740" s="3">
        <v>4000</v>
      </c>
    </row>
    <row r="4741" spans="1:10" ht="15.75" customHeight="1" x14ac:dyDescent="0.3">
      <c r="A4741" s="3">
        <v>1160.846</v>
      </c>
      <c r="B4741" s="3">
        <v>48.090590720807953</v>
      </c>
      <c r="C4741" s="3">
        <v>50.377183877061839</v>
      </c>
      <c r="D4741" s="3">
        <v>92.811053562823162</v>
      </c>
      <c r="E4741" s="3">
        <v>45.520911843831044</v>
      </c>
      <c r="F4741" s="3">
        <v>0.1516568810735274</v>
      </c>
      <c r="G4741" s="3">
        <v>77.098985134236798</v>
      </c>
      <c r="H4741" s="3">
        <v>44.220693841136992</v>
      </c>
      <c r="I4741" s="3">
        <v>79.071008415803362</v>
      </c>
      <c r="J4741" s="3">
        <v>4000</v>
      </c>
    </row>
    <row r="4742" spans="1:10" ht="15.75" customHeight="1" x14ac:dyDescent="0.3">
      <c r="A4742" s="3">
        <v>1161.047</v>
      </c>
      <c r="B4742" s="3">
        <v>48.082545881423108</v>
      </c>
      <c r="C4742" s="3">
        <v>50.381757043704802</v>
      </c>
      <c r="D4742" s="3">
        <v>93.006411373997395</v>
      </c>
      <c r="E4742" s="3">
        <v>45.648026206971778</v>
      </c>
      <c r="F4742" s="3">
        <v>0.15202234101428636</v>
      </c>
      <c r="G4742" s="3">
        <v>77.20260028254279</v>
      </c>
      <c r="H4742" s="3">
        <v>44.271908006933401</v>
      </c>
      <c r="I4742" s="3">
        <v>79.091410499739524</v>
      </c>
      <c r="J4742" s="3">
        <v>4000</v>
      </c>
    </row>
    <row r="4743" spans="1:10" ht="15.75" customHeight="1" x14ac:dyDescent="0.3">
      <c r="A4743" s="3">
        <v>1161.2470000000001</v>
      </c>
      <c r="B4743" s="3">
        <v>48.070626143850447</v>
      </c>
      <c r="C4743" s="3">
        <v>50.352685472529259</v>
      </c>
      <c r="D4743" s="3">
        <v>93.280001478195288</v>
      </c>
      <c r="E4743" s="3">
        <v>45.745751008138114</v>
      </c>
      <c r="F4743" s="3">
        <v>0.15235033049287383</v>
      </c>
      <c r="G4743" s="3">
        <v>77.213630167540103</v>
      </c>
      <c r="H4743" s="3">
        <v>44.207570429714536</v>
      </c>
      <c r="I4743" s="3">
        <v>79.0461274853932</v>
      </c>
      <c r="J4743" s="3">
        <v>4000</v>
      </c>
    </row>
    <row r="4744" spans="1:10" ht="15.75" customHeight="1" x14ac:dyDescent="0.3">
      <c r="A4744" s="3">
        <v>1161.4480000000001</v>
      </c>
      <c r="B4744" s="3">
        <v>48.058608058608058</v>
      </c>
      <c r="C4744" s="3">
        <v>50.326200445067911</v>
      </c>
      <c r="D4744" s="3">
        <v>93.3540113779313</v>
      </c>
      <c r="E4744" s="3">
        <v>45.670924822743231</v>
      </c>
      <c r="F4744" s="3">
        <v>0.1527455569950078</v>
      </c>
      <c r="G4744" s="3">
        <v>77.159296856944721</v>
      </c>
      <c r="H4744" s="3">
        <v>44.050198658789853</v>
      </c>
      <c r="I4744" s="3">
        <v>78.965987485035441</v>
      </c>
      <c r="J4744" s="3">
        <v>4000</v>
      </c>
    </row>
    <row r="4745" spans="1:10" ht="15.75" customHeight="1" x14ac:dyDescent="0.3">
      <c r="A4745" s="3">
        <v>1161.6479999999999</v>
      </c>
      <c r="B4745" s="3">
        <v>48.018767417595832</v>
      </c>
      <c r="C4745" s="3">
        <v>50.337333401282635</v>
      </c>
      <c r="D4745" s="3">
        <v>93.599382257424736</v>
      </c>
      <c r="E4745" s="3">
        <v>45.853753140792449</v>
      </c>
      <c r="F4745" s="3">
        <v>0.15315802712190316</v>
      </c>
      <c r="G4745" s="3">
        <v>77.211254499976363</v>
      </c>
      <c r="H4745" s="3">
        <v>44.147881301220565</v>
      </c>
      <c r="I4745" s="3">
        <v>79.019432672401692</v>
      </c>
      <c r="J4745" s="3">
        <v>4000</v>
      </c>
    </row>
    <row r="4746" spans="1:10" ht="15.75" customHeight="1" x14ac:dyDescent="0.3">
      <c r="A4746" s="3">
        <v>1161.8489999999999</v>
      </c>
      <c r="B4746" s="3">
        <v>48.004900396162299</v>
      </c>
      <c r="C4746" s="3">
        <v>50.325118620700756</v>
      </c>
      <c r="D4746" s="3">
        <v>93.757210597825662</v>
      </c>
      <c r="E4746" s="3">
        <v>45.85790013419988</v>
      </c>
      <c r="F4746" s="3">
        <v>0.15356849751284707</v>
      </c>
      <c r="G4746" s="3">
        <v>77.297169640522952</v>
      </c>
      <c r="H4746" s="3">
        <v>44.160077034419963</v>
      </c>
      <c r="I4746" s="3">
        <v>79.171863133852909</v>
      </c>
      <c r="J4746" s="3">
        <v>4000</v>
      </c>
    </row>
    <row r="4747" spans="1:10" ht="15.75" customHeight="1" x14ac:dyDescent="0.3">
      <c r="A4747" s="3">
        <v>1162.049</v>
      </c>
      <c r="B4747" s="3">
        <v>47.978041647555919</v>
      </c>
      <c r="C4747" s="3">
        <v>50.32680036585333</v>
      </c>
      <c r="D4747" s="3">
        <v>93.828886379533202</v>
      </c>
      <c r="E4747" s="3">
        <v>45.98140841611675</v>
      </c>
      <c r="F4747" s="3">
        <v>0.153949660298208</v>
      </c>
      <c r="G4747" s="3">
        <v>77.281521386181055</v>
      </c>
      <c r="H4747" s="3">
        <v>44.152672653512262</v>
      </c>
      <c r="I4747" s="3">
        <v>79.075669304517533</v>
      </c>
      <c r="J4747" s="3">
        <v>4000</v>
      </c>
    </row>
    <row r="4748" spans="1:10" ht="15.75" customHeight="1" x14ac:dyDescent="0.3">
      <c r="A4748" s="3">
        <v>1162.249</v>
      </c>
      <c r="B4748" s="3">
        <v>47.986411034250921</v>
      </c>
      <c r="C4748" s="3">
        <v>50.298545080336631</v>
      </c>
      <c r="D4748" s="3">
        <v>94.069326762516909</v>
      </c>
      <c r="E4748" s="3">
        <v>45.729072882477823</v>
      </c>
      <c r="F4748" s="3">
        <v>0.15450761941120739</v>
      </c>
      <c r="G4748" s="3">
        <v>77.24780506915009</v>
      </c>
      <c r="H4748" s="3">
        <v>44.278412417545979</v>
      </c>
      <c r="I4748" s="3">
        <v>79.182843561844777</v>
      </c>
      <c r="J4748" s="3">
        <v>4000</v>
      </c>
    </row>
    <row r="4749" spans="1:10" ht="15.75" customHeight="1" x14ac:dyDescent="0.3">
      <c r="A4749" s="3">
        <v>1162.45</v>
      </c>
      <c r="B4749" s="3">
        <v>47.960466918973147</v>
      </c>
      <c r="C4749" s="3">
        <v>50.2909133011647</v>
      </c>
      <c r="D4749" s="3">
        <v>94.167569528077223</v>
      </c>
      <c r="E4749" s="3">
        <v>45.936783160971601</v>
      </c>
      <c r="F4749" s="3">
        <v>0.15484957425889817</v>
      </c>
      <c r="G4749" s="3">
        <v>77.177219871809854</v>
      </c>
      <c r="H4749" s="3">
        <v>44.156331515352775</v>
      </c>
      <c r="I4749" s="3">
        <v>79.135579662226277</v>
      </c>
      <c r="J4749" s="3">
        <v>4000</v>
      </c>
    </row>
    <row r="4750" spans="1:10" ht="15.75" customHeight="1" x14ac:dyDescent="0.3">
      <c r="A4750" s="3">
        <v>1162.6500000000001</v>
      </c>
      <c r="B4750" s="3">
        <v>47.984542428525835</v>
      </c>
      <c r="C4750" s="3">
        <v>50.286625342763983</v>
      </c>
      <c r="D4750" s="3">
        <v>94.536753567263673</v>
      </c>
      <c r="E4750" s="3">
        <v>45.865833512892337</v>
      </c>
      <c r="F4750" s="3">
        <v>0.15529249938085676</v>
      </c>
      <c r="G4750" s="3">
        <v>77.157930225795837</v>
      </c>
      <c r="H4750" s="3">
        <v>44.144399800169396</v>
      </c>
      <c r="I4750" s="3">
        <v>79.09223761640331</v>
      </c>
      <c r="J4750" s="3">
        <v>4000</v>
      </c>
    </row>
    <row r="4751" spans="1:10" ht="15.75" customHeight="1" x14ac:dyDescent="0.3">
      <c r="A4751" s="3">
        <v>1162.8499999999999</v>
      </c>
      <c r="B4751" s="3">
        <v>47.989194273304598</v>
      </c>
      <c r="C4751" s="3">
        <v>50.294050591829453</v>
      </c>
      <c r="D4751" s="3">
        <v>94.564579401289194</v>
      </c>
      <c r="E4751" s="3">
        <v>45.928669478217927</v>
      </c>
      <c r="F4751" s="3">
        <v>0.1556626144446501</v>
      </c>
      <c r="G4751" s="3">
        <v>77.254393933995345</v>
      </c>
      <c r="H4751" s="3">
        <v>44.165603975728153</v>
      </c>
      <c r="I4751" s="3">
        <v>79.284415791784141</v>
      </c>
      <c r="J4751" s="3">
        <v>4000</v>
      </c>
    </row>
    <row r="4752" spans="1:10" ht="15.75" customHeight="1" x14ac:dyDescent="0.3">
      <c r="A4752" s="3">
        <v>1163.05</v>
      </c>
      <c r="B4752" s="3">
        <v>47.880933158453296</v>
      </c>
      <c r="C4752" s="3">
        <v>50.283714251739639</v>
      </c>
      <c r="D4752" s="3">
        <v>94.834314276833197</v>
      </c>
      <c r="E4752" s="3">
        <v>45.966623483098942</v>
      </c>
      <c r="F4752" s="3">
        <v>0.1559873912326927</v>
      </c>
      <c r="G4752" s="3">
        <v>77.242787605379888</v>
      </c>
      <c r="H4752" s="3">
        <v>44.170853163976084</v>
      </c>
      <c r="I4752" s="3">
        <v>79.119717965367968</v>
      </c>
      <c r="J4752" s="3">
        <v>4000</v>
      </c>
    </row>
    <row r="4753" spans="1:10" ht="15.75" customHeight="1" x14ac:dyDescent="0.3">
      <c r="A4753" s="3">
        <v>1163.25</v>
      </c>
      <c r="B4753" s="3">
        <v>47.911952013489724</v>
      </c>
      <c r="C4753" s="3">
        <v>50.26349397084082</v>
      </c>
      <c r="D4753" s="3">
        <v>94.995552003118519</v>
      </c>
      <c r="E4753" s="3">
        <v>45.996553957256921</v>
      </c>
      <c r="F4753" s="3">
        <v>0.15640468039540531</v>
      </c>
      <c r="G4753" s="3">
        <v>77.25045356148739</v>
      </c>
      <c r="H4753" s="3">
        <v>44.177464500026581</v>
      </c>
      <c r="I4753" s="3">
        <v>79.227526824715468</v>
      </c>
      <c r="J4753" s="3">
        <v>4000</v>
      </c>
    </row>
    <row r="4754" spans="1:10" ht="15.75" customHeight="1" x14ac:dyDescent="0.3">
      <c r="A4754" s="3">
        <v>1163.451</v>
      </c>
      <c r="B4754" s="3">
        <v>47.935791488635026</v>
      </c>
      <c r="C4754" s="3">
        <v>50.277164296934863</v>
      </c>
      <c r="D4754" s="3">
        <v>95.128386922382532</v>
      </c>
      <c r="E4754" s="3">
        <v>45.996103197103935</v>
      </c>
      <c r="F4754" s="3">
        <v>0.15690136891015583</v>
      </c>
      <c r="G4754" s="3">
        <v>77.316761562082917</v>
      </c>
      <c r="H4754" s="3">
        <v>44.272142263809769</v>
      </c>
      <c r="I4754" s="3">
        <v>79.320190942493866</v>
      </c>
      <c r="J4754" s="3">
        <v>4000</v>
      </c>
    </row>
    <row r="4755" spans="1:10" ht="15.75" customHeight="1" x14ac:dyDescent="0.3">
      <c r="A4755" s="3">
        <v>1163.652</v>
      </c>
      <c r="B4755" s="3">
        <v>47.922219510210724</v>
      </c>
      <c r="C4755" s="3">
        <v>50.265942827817362</v>
      </c>
      <c r="D4755" s="3">
        <v>95.298016983152451</v>
      </c>
      <c r="E4755" s="3">
        <v>45.903517061681569</v>
      </c>
      <c r="F4755" s="3">
        <v>0.15725040479006799</v>
      </c>
      <c r="G4755" s="3">
        <v>77.127925149567233</v>
      </c>
      <c r="H4755" s="3">
        <v>44.035754864125742</v>
      </c>
      <c r="I4755" s="3">
        <v>79.182710006760132</v>
      </c>
      <c r="J4755" s="3">
        <v>4000</v>
      </c>
    </row>
    <row r="4756" spans="1:10" ht="15.75" customHeight="1" x14ac:dyDescent="0.3">
      <c r="A4756" s="3">
        <v>1163.8520000000001</v>
      </c>
      <c r="B4756" s="3">
        <v>47.885771863804564</v>
      </c>
      <c r="C4756" s="3">
        <v>50.258517578751899</v>
      </c>
      <c r="D4756" s="3">
        <v>95.474046198966874</v>
      </c>
      <c r="E4756" s="3">
        <v>45.979515223474209</v>
      </c>
      <c r="F4756" s="3">
        <v>0.15760134205826176</v>
      </c>
      <c r="G4756" s="3">
        <v>77.263912089557721</v>
      </c>
      <c r="H4756" s="3">
        <v>44.010361779738162</v>
      </c>
      <c r="I4756" s="3">
        <v>79.157263472355808</v>
      </c>
      <c r="J4756" s="3">
        <v>4000</v>
      </c>
    </row>
    <row r="4757" spans="1:10" ht="15.75" customHeight="1" x14ac:dyDescent="0.3">
      <c r="A4757" s="3">
        <v>1164.0530000000001</v>
      </c>
      <c r="B4757" s="3">
        <v>47.895596796011731</v>
      </c>
      <c r="C4757" s="3">
        <v>50.2736532851251</v>
      </c>
      <c r="D4757" s="3">
        <v>95.684169273624974</v>
      </c>
      <c r="E4757" s="3">
        <v>45.815528679819622</v>
      </c>
      <c r="F4757" s="3">
        <v>0.15803053128901312</v>
      </c>
      <c r="G4757" s="3">
        <v>77.261843531773238</v>
      </c>
      <c r="H4757" s="3">
        <v>44.175503289266508</v>
      </c>
      <c r="I4757" s="3">
        <v>79.149636549050129</v>
      </c>
      <c r="J4757" s="3">
        <v>4000</v>
      </c>
    </row>
    <row r="4758" spans="1:10" ht="15.75" customHeight="1" x14ac:dyDescent="0.3">
      <c r="A4758" s="3">
        <v>1164.2529999999999</v>
      </c>
      <c r="B4758" s="3">
        <v>47.889843457331857</v>
      </c>
      <c r="C4758" s="3">
        <v>50.27427287544446</v>
      </c>
      <c r="D4758" s="3">
        <v>95.66738460465578</v>
      </c>
      <c r="E4758" s="3">
        <v>45.838066687468682</v>
      </c>
      <c r="F4758" s="3">
        <v>0.15839769592271422</v>
      </c>
      <c r="G4758" s="3">
        <v>77.244348438873914</v>
      </c>
      <c r="H4758" s="3">
        <v>43.945344355498214</v>
      </c>
      <c r="I4758" s="3">
        <v>79.120861500130431</v>
      </c>
      <c r="J4758" s="3">
        <v>4000</v>
      </c>
    </row>
    <row r="4759" spans="1:10" ht="15.75" customHeight="1" x14ac:dyDescent="0.3">
      <c r="A4759" s="3">
        <v>1164.453</v>
      </c>
      <c r="B4759" s="3">
        <v>47.911952013489724</v>
      </c>
      <c r="C4759" s="3">
        <v>50.24686337988755</v>
      </c>
      <c r="D4759" s="3">
        <v>95.765784726487681</v>
      </c>
      <c r="E4759" s="3">
        <v>46.023509414405197</v>
      </c>
      <c r="F4759" s="3">
        <v>0.1588359659216384</v>
      </c>
      <c r="G4759" s="3">
        <v>77.368423645016662</v>
      </c>
      <c r="H4759" s="3">
        <v>44.174503773672328</v>
      </c>
      <c r="I4759" s="3">
        <v>79.220423650411718</v>
      </c>
      <c r="J4759" s="3">
        <v>4000</v>
      </c>
    </row>
    <row r="4760" spans="1:10" ht="15.75" customHeight="1" x14ac:dyDescent="0.3">
      <c r="A4760" s="3">
        <v>1164.653</v>
      </c>
      <c r="B4760" s="3">
        <v>47.892164462337753</v>
      </c>
      <c r="C4760" s="3">
        <v>50.259107664770347</v>
      </c>
      <c r="D4760" s="3">
        <v>95.982700346869265</v>
      </c>
      <c r="E4760" s="3">
        <v>45.723753912672635</v>
      </c>
      <c r="F4760" s="3">
        <v>0.15919401700461014</v>
      </c>
      <c r="G4760" s="3">
        <v>77.314756995562291</v>
      </c>
      <c r="H4760" s="3">
        <v>44.080271329494309</v>
      </c>
      <c r="I4760" s="3">
        <v>79.289344659825588</v>
      </c>
      <c r="J4760" s="3">
        <v>4000</v>
      </c>
    </row>
    <row r="4761" spans="1:10" ht="15.75" customHeight="1" x14ac:dyDescent="0.3">
      <c r="A4761" s="3">
        <v>1164.8530000000001</v>
      </c>
      <c r="B4761" s="3">
        <v>47.966269431487881</v>
      </c>
      <c r="C4761" s="3">
        <v>50.253541186662986</v>
      </c>
      <c r="D4761" s="3">
        <v>95.886608117020614</v>
      </c>
      <c r="E4761" s="3">
        <v>45.885757111654087</v>
      </c>
      <c r="F4761" s="3">
        <v>0.1595423316682775</v>
      </c>
      <c r="G4761" s="3">
        <v>77.338917125171037</v>
      </c>
      <c r="H4761" s="3">
        <v>44.016242419728172</v>
      </c>
      <c r="I4761" s="3">
        <v>79.247686388813563</v>
      </c>
      <c r="J4761" s="3">
        <v>4000</v>
      </c>
    </row>
    <row r="4762" spans="1:10" ht="15.75" customHeight="1" x14ac:dyDescent="0.3">
      <c r="A4762" s="3">
        <v>1165.0530000000001</v>
      </c>
      <c r="B4762" s="3">
        <v>48.141957708713875</v>
      </c>
      <c r="C4762" s="3">
        <v>50.302587169563004</v>
      </c>
      <c r="D4762" s="3">
        <v>95.821174134086021</v>
      </c>
      <c r="E4762" s="3">
        <v>45.972753821179495</v>
      </c>
      <c r="F4762" s="3">
        <v>0.15981291889029259</v>
      </c>
      <c r="G4762" s="3">
        <v>77.375886687447178</v>
      </c>
      <c r="H4762" s="3">
        <v>44.072719236475102</v>
      </c>
      <c r="I4762" s="3">
        <v>79.296486322975952</v>
      </c>
      <c r="J4762" s="3">
        <v>4000</v>
      </c>
    </row>
    <row r="4763" spans="1:10" ht="15.75" customHeight="1" x14ac:dyDescent="0.3">
      <c r="A4763" s="3">
        <v>1165.2529999999999</v>
      </c>
      <c r="B4763" s="3">
        <v>48.148212620509433</v>
      </c>
      <c r="C4763" s="3">
        <v>50.311723668081981</v>
      </c>
      <c r="D4763" s="3">
        <v>95.610578990613163</v>
      </c>
      <c r="E4763" s="3">
        <v>45.840320488233587</v>
      </c>
      <c r="F4763" s="3">
        <v>0.1598585522090526</v>
      </c>
      <c r="G4763" s="3">
        <v>77.35600857821035</v>
      </c>
      <c r="H4763" s="3">
        <v>44.015948614846167</v>
      </c>
      <c r="I4763" s="3">
        <v>79.256684681103295</v>
      </c>
      <c r="J4763" s="3">
        <v>4000</v>
      </c>
    </row>
    <row r="4764" spans="1:10" ht="15.75" customHeight="1" x14ac:dyDescent="0.3">
      <c r="A4764" s="3">
        <v>1165.453</v>
      </c>
      <c r="B4764" s="3">
        <v>48.217154336998121</v>
      </c>
      <c r="C4764" s="3">
        <v>50.375334940870694</v>
      </c>
      <c r="D4764" s="3">
        <v>95.584929918344613</v>
      </c>
      <c r="E4764" s="3">
        <v>45.809668797830852</v>
      </c>
      <c r="F4764" s="3">
        <v>0.15980626403130677</v>
      </c>
      <c r="G4764" s="3">
        <v>77.358561336950089</v>
      </c>
      <c r="H4764" s="3">
        <v>44.000409632832486</v>
      </c>
      <c r="I4764" s="3">
        <v>79.33073355351425</v>
      </c>
      <c r="J4764" s="3">
        <v>4000</v>
      </c>
    </row>
    <row r="4765" spans="1:10" ht="15.75" customHeight="1" x14ac:dyDescent="0.3">
      <c r="A4765" s="3">
        <v>1165.654</v>
      </c>
      <c r="B4765" s="3">
        <v>48.317754168376574</v>
      </c>
      <c r="C4765" s="3">
        <v>50.402410054350504</v>
      </c>
      <c r="D4765" s="3">
        <v>95.492535560878252</v>
      </c>
      <c r="E4765" s="3">
        <v>45.803989219903301</v>
      </c>
      <c r="F4765" s="3">
        <v>0.15970021246076899</v>
      </c>
      <c r="G4765" s="3">
        <v>77.429016218191734</v>
      </c>
      <c r="H4765" s="3">
        <v>44.002342356354859</v>
      </c>
      <c r="I4765" s="3">
        <v>79.410632532491661</v>
      </c>
      <c r="J4765" s="3">
        <v>4000</v>
      </c>
    </row>
    <row r="4766" spans="1:10" ht="15.75" customHeight="1" x14ac:dyDescent="0.3">
      <c r="A4766" s="3">
        <v>1165.855</v>
      </c>
      <c r="B4766" s="3">
        <v>48.365708492142467</v>
      </c>
      <c r="C4766" s="3">
        <v>50.456983176289988</v>
      </c>
      <c r="D4766" s="3">
        <v>95.34066053275231</v>
      </c>
      <c r="E4766" s="3">
        <v>45.835271974520197</v>
      </c>
      <c r="F4766" s="3">
        <v>0.15944713112396783</v>
      </c>
      <c r="G4766" s="3">
        <v>77.343522470702894</v>
      </c>
      <c r="H4766" s="3">
        <v>43.9586777905876</v>
      </c>
      <c r="I4766" s="3">
        <v>79.312860926908016</v>
      </c>
      <c r="J4766" s="3">
        <v>4000</v>
      </c>
    </row>
    <row r="4767" spans="1:10" ht="15.75" customHeight="1" x14ac:dyDescent="0.3">
      <c r="A4767" s="3">
        <v>1166.056</v>
      </c>
      <c r="B4767" s="3">
        <v>48.385466538993505</v>
      </c>
      <c r="C4767" s="3">
        <v>50.480429260756324</v>
      </c>
      <c r="D4767" s="3">
        <v>95.129593320464693</v>
      </c>
      <c r="E4767" s="3">
        <v>45.746742680474682</v>
      </c>
      <c r="F4767" s="3">
        <v>0.15928053017142596</v>
      </c>
      <c r="G4767" s="3">
        <v>77.615374788081112</v>
      </c>
      <c r="H4767" s="3">
        <v>44.025569202881172</v>
      </c>
      <c r="I4767" s="3">
        <v>79.415496700509777</v>
      </c>
      <c r="J4767" s="3">
        <v>4000</v>
      </c>
    </row>
    <row r="4768" spans="1:10" ht="15.75" customHeight="1" x14ac:dyDescent="0.3">
      <c r="A4768" s="3">
        <v>1166.2560000000001</v>
      </c>
      <c r="B4768" s="3">
        <v>48.360486230879197</v>
      </c>
      <c r="C4768" s="3">
        <v>50.503904849523586</v>
      </c>
      <c r="D4768" s="3">
        <v>95.125449605312895</v>
      </c>
      <c r="E4768" s="3">
        <v>45.842484136967911</v>
      </c>
      <c r="F4768" s="3">
        <v>0.15903026813449073</v>
      </c>
      <c r="G4768" s="3">
        <v>77.368687364095408</v>
      </c>
      <c r="H4768" s="3">
        <v>44.013160662187303</v>
      </c>
      <c r="I4768" s="3">
        <v>79.182146228397784</v>
      </c>
      <c r="J4768" s="3">
        <v>4000</v>
      </c>
    </row>
    <row r="4769" spans="1:10" ht="15.75" customHeight="1" x14ac:dyDescent="0.3">
      <c r="A4769" s="3">
        <v>1166.4559999999999</v>
      </c>
      <c r="B4769" s="3">
        <v>48.346206149232756</v>
      </c>
      <c r="C4769" s="3">
        <v>50.539673897008534</v>
      </c>
      <c r="D4769" s="3">
        <v>94.827705313426577</v>
      </c>
      <c r="E4769" s="3">
        <v>45.891166233489884</v>
      </c>
      <c r="F4769" s="3">
        <v>0.15877112202472224</v>
      </c>
      <c r="G4769" s="3">
        <v>77.372204024639231</v>
      </c>
      <c r="H4769" s="3">
        <v>43.981491637751219</v>
      </c>
      <c r="I4769" s="3">
        <v>79.425094870866403</v>
      </c>
      <c r="J4769" s="3">
        <v>4000</v>
      </c>
    </row>
    <row r="4770" spans="1:10" ht="15.75" customHeight="1" x14ac:dyDescent="0.3">
      <c r="A4770" s="3">
        <v>1186.8969999999999</v>
      </c>
      <c r="B4770" s="3">
        <v>48.539882215254437</v>
      </c>
      <c r="C4770" s="3">
        <v>50.767692969303894</v>
      </c>
      <c r="D4770" s="3">
        <v>91.848164310941939</v>
      </c>
      <c r="E4770" s="3">
        <v>45.508831471731142</v>
      </c>
      <c r="F4770" s="3">
        <v>0.1513354808888126</v>
      </c>
      <c r="G4770" s="3">
        <v>77.315361028736845</v>
      </c>
      <c r="H4770" s="3">
        <v>44.172824284027641</v>
      </c>
      <c r="I4770" s="3">
        <v>79.165469152688487</v>
      </c>
      <c r="J4770" s="3">
        <v>4250</v>
      </c>
    </row>
    <row r="4771" spans="1:10" ht="15.75" customHeight="1" x14ac:dyDescent="0.3">
      <c r="A4771" s="3">
        <v>1187.097</v>
      </c>
      <c r="B4771" s="3">
        <v>48.524284274833455</v>
      </c>
      <c r="C4771" s="3">
        <v>50.762805090117759</v>
      </c>
      <c r="D4771" s="3">
        <v>91.683517198772279</v>
      </c>
      <c r="E4771" s="3">
        <v>45.256946698245216</v>
      </c>
      <c r="F4771" s="3">
        <v>0.15102057165030072</v>
      </c>
      <c r="G4771" s="3">
        <v>77.471773427093538</v>
      </c>
      <c r="H4771" s="3">
        <v>44.191415608518682</v>
      </c>
      <c r="I4771" s="3">
        <v>79.289856113959772</v>
      </c>
      <c r="J4771" s="3">
        <v>4250</v>
      </c>
    </row>
    <row r="4772" spans="1:10" ht="15.75" customHeight="1" x14ac:dyDescent="0.3">
      <c r="A4772" s="3">
        <v>1187.297</v>
      </c>
      <c r="B4772" s="3">
        <v>48.525198908162054</v>
      </c>
      <c r="C4772" s="3">
        <v>50.75038377942942</v>
      </c>
      <c r="D4772" s="3">
        <v>91.621885992400991</v>
      </c>
      <c r="E4772" s="3">
        <v>45.347639641025026</v>
      </c>
      <c r="F4772" s="3">
        <v>0.15073939566251016</v>
      </c>
      <c r="G4772" s="3">
        <v>77.329213989751693</v>
      </c>
      <c r="H4772" s="3">
        <v>44.21723397180201</v>
      </c>
      <c r="I4772" s="3">
        <v>79.115587833103831</v>
      </c>
      <c r="J4772" s="3">
        <v>4250</v>
      </c>
    </row>
    <row r="4773" spans="1:10" ht="15.75" customHeight="1" x14ac:dyDescent="0.3">
      <c r="A4773" s="3">
        <v>1187.4970000000001</v>
      </c>
      <c r="B4773" s="3">
        <v>48.503070682470245</v>
      </c>
      <c r="C4773" s="3">
        <v>50.745584413146048</v>
      </c>
      <c r="D4773" s="3">
        <v>91.473735062702588</v>
      </c>
      <c r="E4773" s="3">
        <v>45.534614952481661</v>
      </c>
      <c r="F4773" s="3">
        <v>0.15051047506990881</v>
      </c>
      <c r="G4773" s="3">
        <v>77.436599993008841</v>
      </c>
      <c r="H4773" s="3">
        <v>44.254696467379148</v>
      </c>
      <c r="I4773" s="3">
        <v>79.073415007737651</v>
      </c>
      <c r="J4773" s="3">
        <v>4250</v>
      </c>
    </row>
    <row r="4774" spans="1:10" ht="15.75" customHeight="1" x14ac:dyDescent="0.3">
      <c r="A4774" s="3">
        <v>1187.6969999999999</v>
      </c>
      <c r="B4774" s="3">
        <v>48.479260711625855</v>
      </c>
      <c r="C4774" s="3">
        <v>50.746223672999356</v>
      </c>
      <c r="D4774" s="3">
        <v>91.538224908007663</v>
      </c>
      <c r="E4774" s="3">
        <v>45.657311866123194</v>
      </c>
      <c r="F4774" s="3">
        <v>0.15029519202084496</v>
      </c>
      <c r="G4774" s="3">
        <v>77.39833950079209</v>
      </c>
      <c r="H4774" s="3">
        <v>44.293588362191848</v>
      </c>
      <c r="I4774" s="3">
        <v>79.171722130531236</v>
      </c>
      <c r="J4774" s="3">
        <v>4250</v>
      </c>
    </row>
    <row r="4775" spans="1:10" ht="15.75" customHeight="1" x14ac:dyDescent="0.3">
      <c r="A4775" s="3">
        <v>1187.8979999999999</v>
      </c>
      <c r="B4775" s="3">
        <v>48.481247334554631</v>
      </c>
      <c r="C4775" s="3">
        <v>50.748613521374068</v>
      </c>
      <c r="D4775" s="3">
        <v>91.179531286926931</v>
      </c>
      <c r="E4775" s="3">
        <v>45.420482481746831</v>
      </c>
      <c r="F4775" s="3">
        <v>0.15013691783767449</v>
      </c>
      <c r="G4775" s="3">
        <v>77.387371019381135</v>
      </c>
      <c r="H4775" s="3">
        <v>44.305446050887603</v>
      </c>
      <c r="I4775" s="3">
        <v>79.214579954078474</v>
      </c>
      <c r="J4775" s="3">
        <v>4250</v>
      </c>
    </row>
    <row r="4776" spans="1:10" ht="15.75" customHeight="1" x14ac:dyDescent="0.3">
      <c r="A4776" s="3">
        <v>1188.098</v>
      </c>
      <c r="B4776" s="3">
        <v>48.493717819077844</v>
      </c>
      <c r="C4776" s="3">
        <v>50.737883790605302</v>
      </c>
      <c r="D4776" s="3">
        <v>91.282022671820101</v>
      </c>
      <c r="E4776" s="3">
        <v>45.375136010356911</v>
      </c>
      <c r="F4776" s="3">
        <v>0.14987288712697547</v>
      </c>
      <c r="G4776" s="3">
        <v>77.331171676542724</v>
      </c>
      <c r="H4776" s="3">
        <v>44.260644024369711</v>
      </c>
      <c r="I4776" s="3">
        <v>79.049307271874298</v>
      </c>
      <c r="J4776" s="3">
        <v>4250</v>
      </c>
    </row>
    <row r="4777" spans="1:10" ht="15.75" customHeight="1" x14ac:dyDescent="0.3">
      <c r="A4777" s="3">
        <v>1188.298</v>
      </c>
      <c r="B4777" s="3">
        <v>48.52568081174379</v>
      </c>
      <c r="C4777" s="3">
        <v>50.748643025675001</v>
      </c>
      <c r="D4777" s="3">
        <v>91.155744263872151</v>
      </c>
      <c r="E4777" s="3">
        <v>45.343222191525811</v>
      </c>
      <c r="F4777" s="3">
        <v>0.14964901504808753</v>
      </c>
      <c r="G4777" s="3">
        <v>77.443076201965468</v>
      </c>
      <c r="H4777" s="3">
        <v>44.314337914722465</v>
      </c>
      <c r="I4777" s="3">
        <v>79.127695685835633</v>
      </c>
      <c r="J4777" s="3">
        <v>4250</v>
      </c>
    </row>
    <row r="4778" spans="1:10" ht="15.75" customHeight="1" x14ac:dyDescent="0.3">
      <c r="A4778" s="3">
        <v>1188.499</v>
      </c>
      <c r="B4778" s="3">
        <v>48.511233539058772</v>
      </c>
      <c r="C4778" s="3">
        <v>50.706019145609091</v>
      </c>
      <c r="D4778" s="3">
        <v>91.016143024929931</v>
      </c>
      <c r="E4778" s="3">
        <v>45.408311957616306</v>
      </c>
      <c r="F4778" s="3">
        <v>0.14943114217705381</v>
      </c>
      <c r="G4778" s="3">
        <v>77.322217590255306</v>
      </c>
      <c r="H4778" s="3">
        <v>44.115252543586585</v>
      </c>
      <c r="I4778" s="3">
        <v>79.021413127669604</v>
      </c>
      <c r="J4778" s="3">
        <v>4250</v>
      </c>
    </row>
    <row r="4779" spans="1:10" ht="15.75" customHeight="1" x14ac:dyDescent="0.3">
      <c r="A4779" s="3">
        <v>1188.6990000000001</v>
      </c>
      <c r="B4779" s="3">
        <v>48.486971168933572</v>
      </c>
      <c r="C4779" s="3">
        <v>50.705714267832882</v>
      </c>
      <c r="D4779" s="3">
        <v>91.150577732955071</v>
      </c>
      <c r="E4779" s="3">
        <v>45.247390583002002</v>
      </c>
      <c r="F4779" s="3">
        <v>0.14921205635142662</v>
      </c>
      <c r="G4779" s="3">
        <v>77.270319991545719</v>
      </c>
      <c r="H4779" s="3">
        <v>44.288277322054185</v>
      </c>
      <c r="I4779" s="3">
        <v>79.075428184677122</v>
      </c>
      <c r="J4779" s="3">
        <v>4250</v>
      </c>
    </row>
    <row r="4780" spans="1:10" ht="15.75" customHeight="1" x14ac:dyDescent="0.3">
      <c r="A4780" s="3">
        <v>1188.8989999999999</v>
      </c>
      <c r="B4780" s="3">
        <v>48.457250503137736</v>
      </c>
      <c r="C4780" s="3">
        <v>50.734284265892761</v>
      </c>
      <c r="D4780" s="3">
        <v>91.043077173416435</v>
      </c>
      <c r="E4780" s="3">
        <v>45.540835442592822</v>
      </c>
      <c r="F4780" s="3">
        <v>0.14908286029594303</v>
      </c>
      <c r="G4780" s="3">
        <v>77.233856624820575</v>
      </c>
      <c r="H4780" s="3">
        <v>44.127057449789973</v>
      </c>
      <c r="I4780" s="3">
        <v>79.083193790530657</v>
      </c>
      <c r="J4780" s="3">
        <v>4250</v>
      </c>
    </row>
    <row r="4781" spans="1:10" ht="15.75" customHeight="1" x14ac:dyDescent="0.3">
      <c r="A4781" s="3">
        <v>1189.0999999999999</v>
      </c>
      <c r="B4781" s="3">
        <v>48.500287443416561</v>
      </c>
      <c r="C4781" s="3">
        <v>50.715529365273078</v>
      </c>
      <c r="D4781" s="3">
        <v>90.845018079579944</v>
      </c>
      <c r="E4781" s="3">
        <v>45.462222871912886</v>
      </c>
      <c r="F4781" s="3">
        <v>0.14894058400038387</v>
      </c>
      <c r="G4781" s="3">
        <v>77.199093856987716</v>
      </c>
      <c r="H4781" s="3">
        <v>44.183982795197863</v>
      </c>
      <c r="I4781" s="3">
        <v>79.051634053869833</v>
      </c>
      <c r="J4781" s="3">
        <v>4250</v>
      </c>
    </row>
    <row r="4782" spans="1:10" ht="15.75" customHeight="1" x14ac:dyDescent="0.3">
      <c r="A4782" s="3">
        <v>1189.3</v>
      </c>
      <c r="B4782" s="3">
        <v>48.47092082923178</v>
      </c>
      <c r="C4782" s="3">
        <v>50.717043919387088</v>
      </c>
      <c r="D4782" s="3">
        <v>91.006754100725288</v>
      </c>
      <c r="E4782" s="3">
        <v>45.285975652097193</v>
      </c>
      <c r="F4782" s="3">
        <v>0.14879653744676932</v>
      </c>
      <c r="G4782" s="3">
        <v>77.319091303941718</v>
      </c>
      <c r="H4782" s="3">
        <v>44.310887656476694</v>
      </c>
      <c r="I4782" s="3">
        <v>79.090448474309738</v>
      </c>
      <c r="J4782" s="3">
        <v>4250</v>
      </c>
    </row>
    <row r="4783" spans="1:10" ht="15.75" customHeight="1" x14ac:dyDescent="0.3">
      <c r="A4783" s="3">
        <v>1189.5</v>
      </c>
      <c r="B4783" s="3">
        <v>48.482958584008124</v>
      </c>
      <c r="C4783" s="3">
        <v>50.709284288244511</v>
      </c>
      <c r="D4783" s="3">
        <v>90.803239989473809</v>
      </c>
      <c r="E4783" s="3">
        <v>45.423277194695288</v>
      </c>
      <c r="F4783" s="3">
        <v>0.14858649960675835</v>
      </c>
      <c r="G4783" s="3">
        <v>77.323905870175039</v>
      </c>
      <c r="H4783" s="3">
        <v>44.280836538320685</v>
      </c>
      <c r="I4783" s="3">
        <v>78.991552972564136</v>
      </c>
      <c r="J4783" s="3">
        <v>4250</v>
      </c>
    </row>
    <row r="4784" spans="1:10" ht="15.75" customHeight="1" x14ac:dyDescent="0.3">
      <c r="A4784" s="3">
        <v>1189.7</v>
      </c>
      <c r="B4784" s="3">
        <v>48.450474348692552</v>
      </c>
      <c r="C4784" s="3">
        <v>50.699311834532722</v>
      </c>
      <c r="D4784" s="3">
        <v>90.823224235965256</v>
      </c>
      <c r="E4784" s="3">
        <v>45.402452075627565</v>
      </c>
      <c r="F4784" s="3">
        <v>0.14849165967057107</v>
      </c>
      <c r="G4784" s="3">
        <v>77.328511943124212</v>
      </c>
      <c r="H4784" s="3">
        <v>44.15624700057969</v>
      </c>
      <c r="I4784" s="3">
        <v>79.05325225899746</v>
      </c>
      <c r="J4784" s="3">
        <v>4250</v>
      </c>
    </row>
    <row r="4785" spans="1:10" ht="15.75" customHeight="1" x14ac:dyDescent="0.3">
      <c r="A4785" s="3">
        <v>1189.9000000000001</v>
      </c>
      <c r="B4785" s="3">
        <v>48.486882656030815</v>
      </c>
      <c r="C4785" s="3">
        <v>50.6838417460824</v>
      </c>
      <c r="D4785" s="3">
        <v>90.750289604085054</v>
      </c>
      <c r="E4785" s="3">
        <v>45.485572247837325</v>
      </c>
      <c r="F4785" s="3">
        <v>0.14843111028856695</v>
      </c>
      <c r="G4785" s="3">
        <v>77.303316458514814</v>
      </c>
      <c r="H4785" s="3">
        <v>44.288842926876953</v>
      </c>
      <c r="I4785" s="3">
        <v>79.075958616782231</v>
      </c>
      <c r="J4785" s="3">
        <v>4250</v>
      </c>
    </row>
    <row r="4786" spans="1:10" ht="15.75" customHeight="1" x14ac:dyDescent="0.3">
      <c r="A4786" s="3">
        <v>1190.0999999999999</v>
      </c>
      <c r="B4786" s="3">
        <v>48.473586051081774</v>
      </c>
      <c r="C4786" s="3">
        <v>50.688090365415235</v>
      </c>
      <c r="D4786" s="3">
        <v>90.63589159464189</v>
      </c>
      <c r="E4786" s="3">
        <v>45.556882504038938</v>
      </c>
      <c r="F4786" s="3">
        <v>0.14823720146639355</v>
      </c>
      <c r="G4786" s="3">
        <v>77.229423416911516</v>
      </c>
      <c r="H4786" s="3">
        <v>44.284152333449121</v>
      </c>
      <c r="I4786" s="3">
        <v>78.968066294821568</v>
      </c>
      <c r="J4786" s="3">
        <v>4250</v>
      </c>
    </row>
    <row r="4787" spans="1:10" ht="15.75" customHeight="1" x14ac:dyDescent="0.3">
      <c r="A4787" s="3">
        <v>1190.3</v>
      </c>
      <c r="B4787" s="3">
        <v>48.287748294338478</v>
      </c>
      <c r="C4787" s="3">
        <v>50.666316191334488</v>
      </c>
      <c r="D4787" s="3">
        <v>90.892172508965274</v>
      </c>
      <c r="E4787" s="3">
        <v>45.611875242702652</v>
      </c>
      <c r="F4787" s="3">
        <v>0.14809771168814376</v>
      </c>
      <c r="G4787" s="3">
        <v>77.222207453237189</v>
      </c>
      <c r="H4787" s="3">
        <v>44.313410162819729</v>
      </c>
      <c r="I4787" s="3">
        <v>79.087454592100656</v>
      </c>
      <c r="J4787" s="3">
        <v>4250</v>
      </c>
    </row>
    <row r="4788" spans="1:10" ht="15.75" customHeight="1" x14ac:dyDescent="0.3">
      <c r="A4788" s="3">
        <v>1190.501</v>
      </c>
      <c r="B4788" s="3">
        <v>48.260299459713664</v>
      </c>
      <c r="C4788" s="3">
        <v>50.6429684545379</v>
      </c>
      <c r="D4788" s="3">
        <v>90.994926154311088</v>
      </c>
      <c r="E4788" s="3">
        <v>45.556431743885966</v>
      </c>
      <c r="F4788" s="3">
        <v>0.14817747164830394</v>
      </c>
      <c r="G4788" s="3">
        <v>77.236827869861045</v>
      </c>
      <c r="H4788" s="3">
        <v>44.319278437820998</v>
      </c>
      <c r="I4788" s="3">
        <v>78.991324046412004</v>
      </c>
      <c r="J4788" s="3">
        <v>4250</v>
      </c>
    </row>
    <row r="4789" spans="1:10" ht="15.75" customHeight="1" x14ac:dyDescent="0.3">
      <c r="A4789" s="3">
        <v>1190.701</v>
      </c>
      <c r="B4789" s="3">
        <v>48.223035527648662</v>
      </c>
      <c r="C4789" s="3">
        <v>50.613464153615489</v>
      </c>
      <c r="D4789" s="3">
        <v>91.332612713135035</v>
      </c>
      <c r="E4789" s="3">
        <v>45.524968685207881</v>
      </c>
      <c r="F4789" s="3">
        <v>0.14828735877796168</v>
      </c>
      <c r="G4789" s="3">
        <v>77.274240456277482</v>
      </c>
      <c r="H4789" s="3">
        <v>44.315084665380461</v>
      </c>
      <c r="I4789" s="3">
        <v>79.094178428536395</v>
      </c>
      <c r="J4789" s="3">
        <v>4250</v>
      </c>
    </row>
    <row r="4790" spans="1:10" ht="15.75" customHeight="1" x14ac:dyDescent="0.3">
      <c r="A4790" s="3">
        <v>1190.9010000000001</v>
      </c>
      <c r="B4790" s="3">
        <v>48.182634304918913</v>
      </c>
      <c r="C4790" s="3">
        <v>50.590863859108907</v>
      </c>
      <c r="D4790" s="3">
        <v>91.652177074681333</v>
      </c>
      <c r="E4790" s="3">
        <v>45.606466120866898</v>
      </c>
      <c r="F4790" s="3">
        <v>0.1486066608790553</v>
      </c>
      <c r="G4790" s="3">
        <v>77.28310637864756</v>
      </c>
      <c r="H4790" s="3">
        <v>44.296593774667102</v>
      </c>
      <c r="I4790" s="3">
        <v>79.013548082556341</v>
      </c>
      <c r="J4790" s="3">
        <v>4250</v>
      </c>
    </row>
    <row r="4791" spans="1:10" ht="15.75" customHeight="1" x14ac:dyDescent="0.3">
      <c r="A4791" s="3">
        <v>1191.1010000000001</v>
      </c>
      <c r="B4791" s="3">
        <v>48.155883738749246</v>
      </c>
      <c r="C4791" s="3">
        <v>50.541050764384906</v>
      </c>
      <c r="D4791" s="3">
        <v>91.650944450553908</v>
      </c>
      <c r="E4791" s="3">
        <v>45.634052642229349</v>
      </c>
      <c r="F4791" s="3">
        <v>0.14900372320435781</v>
      </c>
      <c r="G4791" s="3">
        <v>77.206654968854636</v>
      </c>
      <c r="H4791" s="3">
        <v>44.304133728631612</v>
      </c>
      <c r="I4791" s="3">
        <v>79.107407722626746</v>
      </c>
      <c r="J4791" s="3">
        <v>4250</v>
      </c>
    </row>
    <row r="4792" spans="1:10" ht="15.75" customHeight="1" x14ac:dyDescent="0.3">
      <c r="A4792" s="3">
        <v>1191.3009999999999</v>
      </c>
      <c r="B4792" s="3">
        <v>48.151310572106269</v>
      </c>
      <c r="C4792" s="3">
        <v>50.545201036048006</v>
      </c>
      <c r="D4792" s="3">
        <v>91.864031068326881</v>
      </c>
      <c r="E4792" s="3">
        <v>45.676874856762595</v>
      </c>
      <c r="F4792" s="3">
        <v>0.14941068586174761</v>
      </c>
      <c r="G4792" s="3">
        <v>77.195609384005678</v>
      </c>
      <c r="H4792" s="3">
        <v>44.1807182312346</v>
      </c>
      <c r="I4792" s="3">
        <v>79.025071203983757</v>
      </c>
      <c r="J4792" s="3">
        <v>4250</v>
      </c>
    </row>
    <row r="4793" spans="1:10" ht="15.75" customHeight="1" x14ac:dyDescent="0.3">
      <c r="A4793" s="3">
        <v>1191.501</v>
      </c>
      <c r="B4793" s="3">
        <v>48.086469953445786</v>
      </c>
      <c r="C4793" s="3">
        <v>50.503147572466595</v>
      </c>
      <c r="D4793" s="3">
        <v>92.080841784527394</v>
      </c>
      <c r="E4793" s="3">
        <v>45.571487132995557</v>
      </c>
      <c r="F4793" s="3">
        <v>0.1498047321918447</v>
      </c>
      <c r="G4793" s="3">
        <v>77.346360795313942</v>
      </c>
      <c r="H4793" s="3">
        <v>44.35877750458171</v>
      </c>
      <c r="I4793" s="3">
        <v>79.065688313757676</v>
      </c>
      <c r="J4793" s="3">
        <v>4250</v>
      </c>
    </row>
    <row r="4794" spans="1:10" ht="15.75" customHeight="1" x14ac:dyDescent="0.3">
      <c r="A4794" s="3">
        <v>1191.701</v>
      </c>
      <c r="B4794" s="3">
        <v>48.114036805274289</v>
      </c>
      <c r="C4794" s="3">
        <v>50.456206229699028</v>
      </c>
      <c r="D4794" s="3">
        <v>92.304235238089291</v>
      </c>
      <c r="E4794" s="3">
        <v>45.616653300324288</v>
      </c>
      <c r="F4794" s="3">
        <v>0.15012036264660136</v>
      </c>
      <c r="G4794" s="3">
        <v>77.275642106342261</v>
      </c>
      <c r="H4794" s="3">
        <v>44.221832125248383</v>
      </c>
      <c r="I4794" s="3">
        <v>79.09124682618662</v>
      </c>
      <c r="J4794" s="3">
        <v>4250</v>
      </c>
    </row>
    <row r="4795" spans="1:10" ht="15.75" customHeight="1" x14ac:dyDescent="0.3">
      <c r="A4795" s="3">
        <v>1191.9010000000001</v>
      </c>
      <c r="B4795" s="3">
        <v>48.096294885652945</v>
      </c>
      <c r="C4795" s="3">
        <v>50.41936519261391</v>
      </c>
      <c r="D4795" s="3">
        <v>92.276199595701684</v>
      </c>
      <c r="E4795" s="3">
        <v>45.667228589488786</v>
      </c>
      <c r="F4795" s="3">
        <v>0.1504975915251727</v>
      </c>
      <c r="G4795" s="3">
        <v>77.212502023147977</v>
      </c>
      <c r="H4795" s="3">
        <v>44.187463931016339</v>
      </c>
      <c r="I4795" s="3">
        <v>79.036756713750961</v>
      </c>
      <c r="J4795" s="3">
        <v>4250</v>
      </c>
    </row>
    <row r="4796" spans="1:10" ht="15.75" customHeight="1" x14ac:dyDescent="0.3">
      <c r="A4796" s="3">
        <v>1192.1010000000001</v>
      </c>
      <c r="B4796" s="3">
        <v>48.057732764347357</v>
      </c>
      <c r="C4796" s="3">
        <v>50.442250695362723</v>
      </c>
      <c r="D4796" s="3">
        <v>92.526160033116327</v>
      </c>
      <c r="E4796" s="3">
        <v>45.918662602821726</v>
      </c>
      <c r="F4796" s="3">
        <v>0.1508927524621935</v>
      </c>
      <c r="G4796" s="3">
        <v>77.202488139043879</v>
      </c>
      <c r="H4796" s="3">
        <v>44.227823129004662</v>
      </c>
      <c r="I4796" s="3">
        <v>79.025537345782467</v>
      </c>
      <c r="J4796" s="3">
        <v>4250</v>
      </c>
    </row>
    <row r="4797" spans="1:10" ht="15.75" customHeight="1" x14ac:dyDescent="0.3">
      <c r="A4797" s="3">
        <v>1192.3009999999999</v>
      </c>
      <c r="B4797" s="3">
        <v>48.037955047962363</v>
      </c>
      <c r="C4797" s="3">
        <v>50.41700484854011</v>
      </c>
      <c r="D4797" s="3">
        <v>92.849474719135429</v>
      </c>
      <c r="E4797" s="3">
        <v>45.783705013019144</v>
      </c>
      <c r="F4797" s="3">
        <v>0.15130371459148617</v>
      </c>
      <c r="G4797" s="3">
        <v>77.378903089702348</v>
      </c>
      <c r="H4797" s="3">
        <v>44.41490593596253</v>
      </c>
      <c r="I4797" s="3">
        <v>79.112769601565134</v>
      </c>
      <c r="J4797" s="3">
        <v>4250</v>
      </c>
    </row>
    <row r="4798" spans="1:10" ht="15.75" customHeight="1" x14ac:dyDescent="0.3">
      <c r="A4798" s="3">
        <v>1192.501</v>
      </c>
      <c r="B4798" s="3">
        <v>48.021491648047665</v>
      </c>
      <c r="C4798" s="3">
        <v>50.412982428847698</v>
      </c>
      <c r="D4798" s="3">
        <v>93.002451241162476</v>
      </c>
      <c r="E4798" s="3">
        <v>45.72077889566296</v>
      </c>
      <c r="F4798" s="3">
        <v>0.15164868543438229</v>
      </c>
      <c r="G4798" s="3">
        <v>77.211794050137925</v>
      </c>
      <c r="H4798" s="3">
        <v>44.242771404800465</v>
      </c>
      <c r="I4798" s="3">
        <v>79.057490840474372</v>
      </c>
      <c r="J4798" s="3">
        <v>4250</v>
      </c>
    </row>
    <row r="4799" spans="1:10" ht="15.75" customHeight="1" x14ac:dyDescent="0.3">
      <c r="A4799" s="3">
        <v>1192.701</v>
      </c>
      <c r="B4799" s="3">
        <v>48.009463728038291</v>
      </c>
      <c r="C4799" s="3">
        <v>50.420899416261868</v>
      </c>
      <c r="D4799" s="3">
        <v>93.224533392461154</v>
      </c>
      <c r="E4799" s="3">
        <v>45.838246991529871</v>
      </c>
      <c r="F4799" s="3">
        <v>0.15208511961013793</v>
      </c>
      <c r="G4799" s="3">
        <v>77.247434130343038</v>
      </c>
      <c r="H4799" s="3">
        <v>44.237350497213072</v>
      </c>
      <c r="I4799" s="3">
        <v>79.050758135085161</v>
      </c>
      <c r="J4799" s="3">
        <v>4250</v>
      </c>
    </row>
    <row r="4800" spans="1:10" ht="15.75" customHeight="1" x14ac:dyDescent="0.3">
      <c r="A4800" s="3">
        <v>1192.902</v>
      </c>
      <c r="B4800" s="3">
        <v>48.029359461626974</v>
      </c>
      <c r="C4800" s="3">
        <v>50.387854599228774</v>
      </c>
      <c r="D4800" s="3">
        <v>93.148189374696585</v>
      </c>
      <c r="E4800" s="3">
        <v>45.900902652794286</v>
      </c>
      <c r="F4800" s="3">
        <v>0.15244975998698237</v>
      </c>
      <c r="G4800" s="3">
        <v>77.242343952833494</v>
      </c>
      <c r="H4800" s="3">
        <v>44.22688307891228</v>
      </c>
      <c r="I4800" s="3">
        <v>79.067123291447743</v>
      </c>
      <c r="J4800" s="3">
        <v>4250</v>
      </c>
    </row>
    <row r="4801" spans="1:10" ht="15.75" customHeight="1" x14ac:dyDescent="0.3">
      <c r="A4801" s="3">
        <v>1193.1020000000001</v>
      </c>
      <c r="B4801" s="3">
        <v>48.000523924858804</v>
      </c>
      <c r="C4801" s="3">
        <v>50.380793236541336</v>
      </c>
      <c r="D4801" s="3">
        <v>93.266809777427312</v>
      </c>
      <c r="E4801" s="3">
        <v>45.991505443543531</v>
      </c>
      <c r="F4801" s="3">
        <v>0.15283364372453953</v>
      </c>
      <c r="G4801" s="3">
        <v>77.223300828580804</v>
      </c>
      <c r="H4801" s="3">
        <v>44.2013624549759</v>
      </c>
      <c r="I4801" s="3">
        <v>79.087719902253255</v>
      </c>
      <c r="J4801" s="3">
        <v>4250</v>
      </c>
    </row>
    <row r="4802" spans="1:10" ht="15.75" customHeight="1" x14ac:dyDescent="0.3">
      <c r="A4802" s="3">
        <v>1193.3030000000001</v>
      </c>
      <c r="B4802" s="3">
        <v>47.993816613782435</v>
      </c>
      <c r="C4802" s="3">
        <v>50.377842806449102</v>
      </c>
      <c r="D4802" s="3">
        <v>93.473497240155751</v>
      </c>
      <c r="E4802" s="3">
        <v>45.932185407411197</v>
      </c>
      <c r="F4802" s="3">
        <v>0.15328132231720223</v>
      </c>
      <c r="G4802" s="3">
        <v>77.297393422128465</v>
      </c>
      <c r="H4802" s="3">
        <v>44.355739265070937</v>
      </c>
      <c r="I4802" s="3">
        <v>79.309544164452333</v>
      </c>
      <c r="J4802" s="3">
        <v>4250</v>
      </c>
    </row>
    <row r="4803" spans="1:10" ht="15.75" customHeight="1" x14ac:dyDescent="0.3">
      <c r="A4803" s="3">
        <v>1193.5029999999999</v>
      </c>
      <c r="B4803" s="3">
        <v>47.940856393626717</v>
      </c>
      <c r="C4803" s="3">
        <v>50.371912441963694</v>
      </c>
      <c r="D4803" s="3">
        <v>93.811419833387134</v>
      </c>
      <c r="E4803" s="3">
        <v>45.974917469913819</v>
      </c>
      <c r="F4803" s="3">
        <v>0.15356118700272958</v>
      </c>
      <c r="G4803" s="3">
        <v>77.291915903568537</v>
      </c>
      <c r="H4803" s="3">
        <v>44.15976751275219</v>
      </c>
      <c r="I4803" s="3">
        <v>79.115096531970764</v>
      </c>
      <c r="J4803" s="3">
        <v>4250</v>
      </c>
    </row>
    <row r="4804" spans="1:10" ht="15.75" customHeight="1" x14ac:dyDescent="0.3">
      <c r="A4804" s="3">
        <v>1193.704</v>
      </c>
      <c r="B4804" s="3">
        <v>47.96487289457756</v>
      </c>
      <c r="C4804" s="3">
        <v>50.371794424760004</v>
      </c>
      <c r="D4804" s="3">
        <v>93.780184613477275</v>
      </c>
      <c r="E4804" s="3">
        <v>46.168564031634574</v>
      </c>
      <c r="F4804" s="3">
        <v>0.15392179512511461</v>
      </c>
      <c r="G4804" s="3">
        <v>77.232264856587207</v>
      </c>
      <c r="H4804" s="3">
        <v>44.186048879402144</v>
      </c>
      <c r="I4804" s="3">
        <v>79.167973467504382</v>
      </c>
      <c r="J4804" s="3">
        <v>4250</v>
      </c>
    </row>
    <row r="4805" spans="1:10" ht="15.75" customHeight="1" x14ac:dyDescent="0.3">
      <c r="A4805" s="3">
        <v>1193.904</v>
      </c>
      <c r="B4805" s="3">
        <v>47.91729229195667</v>
      </c>
      <c r="C4805" s="3">
        <v>50.356176814805082</v>
      </c>
      <c r="D4805" s="3">
        <v>94.123535998078353</v>
      </c>
      <c r="E4805" s="3">
        <v>46.153508642524997</v>
      </c>
      <c r="F4805" s="3">
        <v>0.15442540075930361</v>
      </c>
      <c r="G4805" s="3">
        <v>77.259933088609372</v>
      </c>
      <c r="H4805" s="3">
        <v>44.244482368793939</v>
      </c>
      <c r="I4805" s="3">
        <v>79.292408380987908</v>
      </c>
      <c r="J4805" s="3">
        <v>4250</v>
      </c>
    </row>
    <row r="4806" spans="1:10" ht="15.75" customHeight="1" x14ac:dyDescent="0.3">
      <c r="A4806" s="3">
        <v>1194.104</v>
      </c>
      <c r="B4806" s="3">
        <v>47.948094782119682</v>
      </c>
      <c r="C4806" s="3">
        <v>50.353088697975195</v>
      </c>
      <c r="D4806" s="3">
        <v>94.213937176104594</v>
      </c>
      <c r="E4806" s="3">
        <v>46.20264149919997</v>
      </c>
      <c r="F4806" s="3">
        <v>0.15478122262842792</v>
      </c>
      <c r="G4806" s="3">
        <v>77.266416071186015</v>
      </c>
      <c r="H4806" s="3">
        <v>44.08955517685137</v>
      </c>
      <c r="I4806" s="3">
        <v>79.148216868298192</v>
      </c>
      <c r="J4806" s="3">
        <v>4250</v>
      </c>
    </row>
    <row r="4807" spans="1:10" ht="15.75" customHeight="1" x14ac:dyDescent="0.3">
      <c r="A4807" s="3">
        <v>1194.3040000000001</v>
      </c>
      <c r="B4807" s="3">
        <v>47.932457502630804</v>
      </c>
      <c r="C4807" s="3">
        <v>50.334687848966588</v>
      </c>
      <c r="D4807" s="3">
        <v>94.414645100512814</v>
      </c>
      <c r="E4807" s="3">
        <v>46.01936242099778</v>
      </c>
      <c r="F4807" s="3">
        <v>0.1551906767601178</v>
      </c>
      <c r="G4807" s="3">
        <v>77.24704016132533</v>
      </c>
      <c r="H4807" s="3">
        <v>44.206813534880219</v>
      </c>
      <c r="I4807" s="3">
        <v>79.179195729950493</v>
      </c>
      <c r="J4807" s="3">
        <v>4250</v>
      </c>
    </row>
    <row r="4808" spans="1:10" ht="15.75" customHeight="1" x14ac:dyDescent="0.3">
      <c r="A4808" s="3">
        <v>1194.5050000000001</v>
      </c>
      <c r="B4808" s="3">
        <v>47.939233657075981</v>
      </c>
      <c r="C4808" s="3">
        <v>50.31473310677606</v>
      </c>
      <c r="D4808" s="3">
        <v>94.523325832088346</v>
      </c>
      <c r="E4808" s="3">
        <v>46.152066210035471</v>
      </c>
      <c r="F4808" s="3">
        <v>0.15552358362219237</v>
      </c>
      <c r="G4808" s="3">
        <v>77.279052746188398</v>
      </c>
      <c r="H4808" s="3">
        <v>44.112448301294116</v>
      </c>
      <c r="I4808" s="3">
        <v>79.14288054844144</v>
      </c>
      <c r="J4808" s="3">
        <v>4250</v>
      </c>
    </row>
    <row r="4809" spans="1:10" ht="15.75" customHeight="1" x14ac:dyDescent="0.3">
      <c r="A4809" s="3">
        <v>1194.7049999999999</v>
      </c>
      <c r="B4809" s="3">
        <v>47.894033068062839</v>
      </c>
      <c r="C4809" s="3">
        <v>50.321037192406486</v>
      </c>
      <c r="D4809" s="3">
        <v>94.748161718139755</v>
      </c>
      <c r="E4809" s="3">
        <v>46.246996298253322</v>
      </c>
      <c r="F4809" s="3">
        <v>0.1559219572497581</v>
      </c>
      <c r="G4809" s="3">
        <v>77.405581417355265</v>
      </c>
      <c r="H4809" s="3">
        <v>44.182798768785986</v>
      </c>
      <c r="I4809" s="3">
        <v>79.382126814436347</v>
      </c>
      <c r="J4809" s="3">
        <v>4250</v>
      </c>
    </row>
    <row r="4810" spans="1:10" ht="15.75" customHeight="1" x14ac:dyDescent="0.3">
      <c r="A4810" s="3">
        <v>1194.905</v>
      </c>
      <c r="B4810" s="3">
        <v>47.887886338704007</v>
      </c>
      <c r="C4810" s="3">
        <v>50.330281873362175</v>
      </c>
      <c r="D4810" s="3">
        <v>94.892614775455883</v>
      </c>
      <c r="E4810" s="3">
        <v>46.055423233236283</v>
      </c>
      <c r="F4810" s="3">
        <v>0.15630062856081894</v>
      </c>
      <c r="G4810" s="3">
        <v>77.315343190802992</v>
      </c>
      <c r="H4810" s="3">
        <v>44.092549409364068</v>
      </c>
      <c r="I4810" s="3">
        <v>79.214503626679715</v>
      </c>
      <c r="J4810" s="3">
        <v>4250</v>
      </c>
    </row>
    <row r="4811" spans="1:10" ht="15.75" customHeight="1" x14ac:dyDescent="0.3">
      <c r="A4811" s="3">
        <v>1195.106</v>
      </c>
      <c r="B4811" s="3">
        <v>47.889037006439985</v>
      </c>
      <c r="C4811" s="3">
        <v>50.33455016222895</v>
      </c>
      <c r="D4811" s="3">
        <v>95.151833006848875</v>
      </c>
      <c r="E4811" s="3">
        <v>46.09400830233146</v>
      </c>
      <c r="F4811" s="3">
        <v>0.15665654877761295</v>
      </c>
      <c r="G4811" s="3">
        <v>77.392404241820657</v>
      </c>
      <c r="H4811" s="3">
        <v>44.060600877515974</v>
      </c>
      <c r="I4811" s="3">
        <v>79.265141766394834</v>
      </c>
      <c r="J4811" s="3">
        <v>4250</v>
      </c>
    </row>
    <row r="4812" spans="1:10" ht="15.75" customHeight="1" x14ac:dyDescent="0.3">
      <c r="A4812" s="3">
        <v>1195.307</v>
      </c>
      <c r="B4812" s="3">
        <v>47.870478801159784</v>
      </c>
      <c r="C4812" s="3">
        <v>50.341572185848477</v>
      </c>
      <c r="D4812" s="3">
        <v>95.21265120581694</v>
      </c>
      <c r="E4812" s="3">
        <v>46.16396627807417</v>
      </c>
      <c r="F4812" s="3">
        <v>0.15705387336336815</v>
      </c>
      <c r="G4812" s="3">
        <v>77.391628132891498</v>
      </c>
      <c r="H4812" s="3">
        <v>44.119147779251108</v>
      </c>
      <c r="I4812" s="3">
        <v>79.305581816567795</v>
      </c>
      <c r="J4812" s="3">
        <v>4250</v>
      </c>
    </row>
    <row r="4813" spans="1:10" ht="15.75" customHeight="1" x14ac:dyDescent="0.3">
      <c r="A4813" s="3">
        <v>1195.5070000000001</v>
      </c>
      <c r="B4813" s="3">
        <v>47.89000081360345</v>
      </c>
      <c r="C4813" s="3">
        <v>50.305144208976273</v>
      </c>
      <c r="D4813" s="3">
        <v>95.288995223581509</v>
      </c>
      <c r="E4813" s="3">
        <v>45.999979734419568</v>
      </c>
      <c r="F4813" s="3">
        <v>0.1575264011339188</v>
      </c>
      <c r="G4813" s="3">
        <v>77.33946946143314</v>
      </c>
      <c r="H4813" s="3">
        <v>44.117767507619249</v>
      </c>
      <c r="I4813" s="3">
        <v>79.219178723324362</v>
      </c>
      <c r="J4813" s="3">
        <v>4250</v>
      </c>
    </row>
    <row r="4814" spans="1:10" ht="15.75" customHeight="1" x14ac:dyDescent="0.3">
      <c r="A4814" s="3">
        <v>1195.7070000000001</v>
      </c>
      <c r="B4814" s="3">
        <v>47.837424149359705</v>
      </c>
      <c r="C4814" s="3">
        <v>50.312697310012418</v>
      </c>
      <c r="D4814" s="3">
        <v>95.678032379033112</v>
      </c>
      <c r="E4814" s="3">
        <v>46.316954273996018</v>
      </c>
      <c r="F4814" s="3">
        <v>0.15790051566961502</v>
      </c>
      <c r="G4814" s="3">
        <v>77.354276622961308</v>
      </c>
      <c r="H4814" s="3">
        <v>43.950542346877839</v>
      </c>
      <c r="I4814" s="3">
        <v>79.23331970549188</v>
      </c>
      <c r="J4814" s="3">
        <v>4250</v>
      </c>
    </row>
    <row r="4815" spans="1:10" ht="15.75" customHeight="1" x14ac:dyDescent="0.3">
      <c r="A4815" s="3">
        <v>1195.9079999999999</v>
      </c>
      <c r="B4815" s="3">
        <v>47.849373391233293</v>
      </c>
      <c r="C4815" s="3">
        <v>50.302724856300642</v>
      </c>
      <c r="D4815" s="3">
        <v>95.743781074510878</v>
      </c>
      <c r="E4815" s="3">
        <v>46.146116176016079</v>
      </c>
      <c r="F4815" s="3">
        <v>0.15820863891891476</v>
      </c>
      <c r="G4815" s="3">
        <v>77.393805559335888</v>
      </c>
      <c r="H4815" s="3">
        <v>44.07022805158541</v>
      </c>
      <c r="I4815" s="3">
        <v>79.371215161795263</v>
      </c>
      <c r="J4815" s="3">
        <v>4250</v>
      </c>
    </row>
    <row r="4816" spans="1:10" ht="15.75" customHeight="1" x14ac:dyDescent="0.3">
      <c r="A4816" s="3">
        <v>1196.1079999999999</v>
      </c>
      <c r="B4816" s="3">
        <v>47.922544057520874</v>
      </c>
      <c r="C4816" s="3">
        <v>50.291208344173931</v>
      </c>
      <c r="D4816" s="3">
        <v>95.829645146706412</v>
      </c>
      <c r="E4816" s="3">
        <v>46.095360582790406</v>
      </c>
      <c r="F4816" s="3">
        <v>0.1586374675415437</v>
      </c>
      <c r="G4816" s="3">
        <v>77.354461166427768</v>
      </c>
      <c r="H4816" s="3">
        <v>43.987690299068746</v>
      </c>
      <c r="I4816" s="3">
        <v>79.296562706882327</v>
      </c>
      <c r="J4816" s="3">
        <v>4250</v>
      </c>
    </row>
    <row r="4817" spans="1:10" ht="15.75" customHeight="1" x14ac:dyDescent="0.3">
      <c r="A4817" s="3">
        <v>1196.308</v>
      </c>
      <c r="B4817" s="3">
        <v>48.120350725671692</v>
      </c>
      <c r="C4817" s="3">
        <v>50.30970754085228</v>
      </c>
      <c r="D4817" s="3">
        <v>95.558520290763397</v>
      </c>
      <c r="E4817" s="3">
        <v>46.17207996082783</v>
      </c>
      <c r="F4817" s="3">
        <v>0.15893064194504275</v>
      </c>
      <c r="G4817" s="3">
        <v>77.420877071839882</v>
      </c>
      <c r="H4817" s="3">
        <v>44.060320511407149</v>
      </c>
      <c r="I4817" s="3">
        <v>79.471329993609245</v>
      </c>
      <c r="J4817" s="3">
        <v>4250</v>
      </c>
    </row>
    <row r="4818" spans="1:10" ht="15.75" customHeight="1" x14ac:dyDescent="0.3">
      <c r="A4818" s="3">
        <v>1196.51</v>
      </c>
      <c r="B4818" s="3">
        <v>48.141397126996338</v>
      </c>
      <c r="C4818" s="3">
        <v>50.328373928569185</v>
      </c>
      <c r="D4818" s="3">
        <v>95.422852958610832</v>
      </c>
      <c r="E4818" s="3">
        <v>46.140977510272123</v>
      </c>
      <c r="F4818" s="3">
        <v>0.15902708822650247</v>
      </c>
      <c r="G4818" s="3">
        <v>77.405558428096853</v>
      </c>
      <c r="H4818" s="3">
        <v>44.167823792284437</v>
      </c>
      <c r="I4818" s="3">
        <v>79.422279133293742</v>
      </c>
      <c r="J4818" s="3">
        <v>4250</v>
      </c>
    </row>
    <row r="4819" spans="1:10" ht="15.75" customHeight="1" x14ac:dyDescent="0.3">
      <c r="A4819" s="3">
        <v>1196.71</v>
      </c>
      <c r="B4819" s="3">
        <v>48.197101247137851</v>
      </c>
      <c r="C4819" s="3">
        <v>50.393204712462698</v>
      </c>
      <c r="D4819" s="3">
        <v>95.265418008888844</v>
      </c>
      <c r="E4819" s="3">
        <v>46.026935191567858</v>
      </c>
      <c r="F4819" s="3">
        <v>0.15903226787044217</v>
      </c>
      <c r="G4819" s="3">
        <v>77.455552661141994</v>
      </c>
      <c r="H4819" s="3">
        <v>44.065540599314161</v>
      </c>
      <c r="I4819" s="3">
        <v>79.332207694490194</v>
      </c>
      <c r="J4819" s="3">
        <v>4250</v>
      </c>
    </row>
    <row r="4820" spans="1:10" ht="15.75" customHeight="1" x14ac:dyDescent="0.3">
      <c r="A4820" s="3">
        <v>1196.9110000000001</v>
      </c>
      <c r="B4820" s="3">
        <v>48.284286456363589</v>
      </c>
      <c r="C4820" s="3">
        <v>50.438906874591524</v>
      </c>
      <c r="D4820" s="3">
        <v>95.243702843409949</v>
      </c>
      <c r="E4820" s="3">
        <v>46.248438730742862</v>
      </c>
      <c r="F4820" s="3">
        <v>0.15887350194892302</v>
      </c>
      <c r="G4820" s="3">
        <v>77.437084065990604</v>
      </c>
      <c r="H4820" s="3">
        <v>44.012245204494086</v>
      </c>
      <c r="I4820" s="3">
        <v>79.413522325562909</v>
      </c>
      <c r="J4820" s="3">
        <v>4250</v>
      </c>
    </row>
    <row r="4821" spans="1:10" ht="15.75" customHeight="1" x14ac:dyDescent="0.3">
      <c r="A4821" s="3">
        <v>1197.1110000000001</v>
      </c>
      <c r="B4821" s="3">
        <v>48.305195170950604</v>
      </c>
      <c r="C4821" s="3">
        <v>50.45892062538389</v>
      </c>
      <c r="D4821" s="3">
        <v>94.912494117766272</v>
      </c>
      <c r="E4821" s="3">
        <v>46.271337346514301</v>
      </c>
      <c r="F4821" s="3">
        <v>0.15871237568333002</v>
      </c>
      <c r="G4821" s="3">
        <v>77.394958271216666</v>
      </c>
      <c r="H4821" s="3">
        <v>44.051222432294722</v>
      </c>
      <c r="I4821" s="3">
        <v>79.395027620877613</v>
      </c>
      <c r="J4821" s="3">
        <v>4250</v>
      </c>
    </row>
    <row r="4822" spans="1:10" ht="15.75" customHeight="1" x14ac:dyDescent="0.3">
      <c r="A4822" s="3">
        <v>1197.3119999999999</v>
      </c>
      <c r="B4822" s="3">
        <v>48.300130265958927</v>
      </c>
      <c r="C4822" s="3">
        <v>50.53017351211151</v>
      </c>
      <c r="D4822" s="3">
        <v>95.019207895946977</v>
      </c>
      <c r="E4822" s="3">
        <v>45.992857724002477</v>
      </c>
      <c r="F4822" s="3">
        <v>0.15857350877365525</v>
      </c>
      <c r="G4822" s="3">
        <v>77.447833180341647</v>
      </c>
      <c r="H4822" s="3">
        <v>43.928883760622384</v>
      </c>
      <c r="I4822" s="3">
        <v>79.33172500085324</v>
      </c>
      <c r="J4822" s="3">
        <v>4250</v>
      </c>
    </row>
    <row r="4823" spans="1:10" ht="15.75" customHeight="1" x14ac:dyDescent="0.3">
      <c r="A4823" s="3">
        <v>1197.5129999999999</v>
      </c>
      <c r="B4823" s="3">
        <v>48.315128285594476</v>
      </c>
      <c r="C4823" s="3">
        <v>50.537834795584367</v>
      </c>
      <c r="D4823" s="3">
        <v>94.877482347338344</v>
      </c>
      <c r="E4823" s="3">
        <v>46.139805533874366</v>
      </c>
      <c r="F4823" s="3">
        <v>0.15832763959930182</v>
      </c>
      <c r="G4823" s="3">
        <v>77.404239063932707</v>
      </c>
      <c r="H4823" s="3">
        <v>43.997976410970921</v>
      </c>
      <c r="I4823" s="3">
        <v>79.377080395865292</v>
      </c>
      <c r="J4823" s="3">
        <v>4250</v>
      </c>
    </row>
    <row r="4824" spans="1:10" ht="15.75" customHeight="1" x14ac:dyDescent="0.3">
      <c r="A4824" s="3">
        <v>1197.713</v>
      </c>
      <c r="B4824" s="3">
        <v>48.304772275970706</v>
      </c>
      <c r="C4824" s="3">
        <v>50.559854838839463</v>
      </c>
      <c r="D4824" s="3">
        <v>94.67784969078599</v>
      </c>
      <c r="E4824" s="3">
        <v>46.188307326335149</v>
      </c>
      <c r="F4824" s="3">
        <v>0.15812671531002018</v>
      </c>
      <c r="G4824" s="3">
        <v>77.494714731495321</v>
      </c>
      <c r="H4824" s="3">
        <v>43.957873511826648</v>
      </c>
      <c r="I4824" s="3">
        <v>79.360323197428414</v>
      </c>
      <c r="J4824" s="3">
        <v>4250</v>
      </c>
    </row>
    <row r="4825" spans="1:10" ht="15.75" customHeight="1" x14ac:dyDescent="0.3">
      <c r="A4825" s="3">
        <v>1197.913</v>
      </c>
      <c r="B4825" s="3">
        <v>48.320370216391687</v>
      </c>
      <c r="C4825" s="3">
        <v>50.576426421190881</v>
      </c>
      <c r="D4825" s="3">
        <v>94.564894113832366</v>
      </c>
      <c r="E4825" s="3">
        <v>46.065069500510077</v>
      </c>
      <c r="F4825" s="3">
        <v>0.15783616351104759</v>
      </c>
      <c r="G4825" s="3">
        <v>77.504362197112215</v>
      </c>
      <c r="H4825" s="3">
        <v>43.966379757394691</v>
      </c>
      <c r="I4825" s="3">
        <v>79.44431474591596</v>
      </c>
      <c r="J4825" s="3">
        <v>4250</v>
      </c>
    </row>
    <row r="4826" spans="1:10" ht="15.75" customHeight="1" x14ac:dyDescent="0.3">
      <c r="A4826" s="3">
        <v>1198.1130000000001</v>
      </c>
      <c r="B4826" s="3">
        <v>48.347592851376106</v>
      </c>
      <c r="C4826" s="3">
        <v>50.624302066820981</v>
      </c>
      <c r="D4826" s="3">
        <v>94.436832334806468</v>
      </c>
      <c r="E4826" s="3">
        <v>46.073994551539087</v>
      </c>
      <c r="F4826" s="3">
        <v>0.15749237284018835</v>
      </c>
      <c r="G4826" s="3">
        <v>77.492689841124786</v>
      </c>
      <c r="H4826" s="3">
        <v>43.975074583012912</v>
      </c>
      <c r="I4826" s="3">
        <v>79.311943435456215</v>
      </c>
      <c r="J4826" s="3">
        <v>4250</v>
      </c>
    </row>
    <row r="4827" spans="1:10" ht="15.75" customHeight="1" x14ac:dyDescent="0.3">
      <c r="A4827" s="3">
        <v>1198.3140000000001</v>
      </c>
      <c r="B4827" s="3">
        <v>48.332584996973566</v>
      </c>
      <c r="C4827" s="3">
        <v>50.648829975654479</v>
      </c>
      <c r="D4827" s="3">
        <v>94.453433421458811</v>
      </c>
      <c r="E4827" s="3">
        <v>45.891526841612247</v>
      </c>
      <c r="F4827" s="3">
        <v>0.15721945805665602</v>
      </c>
      <c r="G4827" s="3">
        <v>77.498608308490319</v>
      </c>
      <c r="H4827" s="3">
        <v>44.002926321858105</v>
      </c>
      <c r="I4827" s="3">
        <v>79.358847204244299</v>
      </c>
      <c r="J4827" s="3">
        <v>4250</v>
      </c>
    </row>
    <row r="4828" spans="1:10" ht="15.75" customHeight="1" x14ac:dyDescent="0.3">
      <c r="A4828" s="3">
        <v>1198.5139999999999</v>
      </c>
      <c r="B4828" s="3">
        <v>48.400867784075004</v>
      </c>
      <c r="C4828" s="3">
        <v>50.664939323958116</v>
      </c>
      <c r="D4828" s="3">
        <v>94.220624817647035</v>
      </c>
      <c r="E4828" s="3">
        <v>46.084091578965868</v>
      </c>
      <c r="F4828" s="3">
        <v>0.15689146857806852</v>
      </c>
      <c r="G4828" s="3">
        <v>77.453553043694086</v>
      </c>
      <c r="H4828" s="3">
        <v>44.038563046290179</v>
      </c>
      <c r="I4828" s="3">
        <v>79.328154008631103</v>
      </c>
      <c r="J4828" s="3">
        <v>4250</v>
      </c>
    </row>
    <row r="4829" spans="1:10" ht="15.75" customHeight="1" x14ac:dyDescent="0.3">
      <c r="A4829" s="3">
        <v>1198.7149999999999</v>
      </c>
      <c r="B4829" s="3">
        <v>48.362404010439157</v>
      </c>
      <c r="C4829" s="3">
        <v>50.664693454783759</v>
      </c>
      <c r="D4829" s="3">
        <v>93.962665436426732</v>
      </c>
      <c r="E4829" s="3">
        <v>45.994119852430813</v>
      </c>
      <c r="F4829" s="3">
        <v>0.15659186879347972</v>
      </c>
      <c r="G4829" s="3">
        <v>77.688534861170183</v>
      </c>
      <c r="H4829" s="3">
        <v>44.01150050650017</v>
      </c>
      <c r="I4829" s="3">
        <v>79.386453174472067</v>
      </c>
      <c r="J4829" s="3">
        <v>4250</v>
      </c>
    </row>
    <row r="4830" spans="1:10" ht="15.75" customHeight="1" x14ac:dyDescent="0.3">
      <c r="A4830" s="3">
        <v>1198.915</v>
      </c>
      <c r="B4830" s="3">
        <v>48.424825276424009</v>
      </c>
      <c r="C4830" s="3">
        <v>50.643666722993053</v>
      </c>
      <c r="D4830" s="3">
        <v>93.797913420075986</v>
      </c>
      <c r="E4830" s="3">
        <v>45.704551530155612</v>
      </c>
      <c r="F4830" s="3">
        <v>0.15633626319982191</v>
      </c>
      <c r="G4830" s="3">
        <v>77.58438728328494</v>
      </c>
      <c r="H4830" s="3">
        <v>44.048674315825842</v>
      </c>
      <c r="I4830" s="3">
        <v>79.303216421734106</v>
      </c>
      <c r="J4830" s="3">
        <v>4250</v>
      </c>
    </row>
    <row r="4831" spans="1:10" ht="15.75" customHeight="1" x14ac:dyDescent="0.3">
      <c r="A4831" s="3">
        <v>1199.115</v>
      </c>
      <c r="B4831" s="3">
        <v>48.417606557464985</v>
      </c>
      <c r="C4831" s="3">
        <v>50.682238679065634</v>
      </c>
      <c r="D4831" s="3">
        <v>93.767910824293523</v>
      </c>
      <c r="E4831" s="3">
        <v>45.868447921779634</v>
      </c>
      <c r="F4831" s="3">
        <v>0.15600804424333836</v>
      </c>
      <c r="G4831" s="3">
        <v>77.460814629902117</v>
      </c>
      <c r="H4831" s="3">
        <v>44.094667672652683</v>
      </c>
      <c r="I4831" s="3">
        <v>79.246165490145103</v>
      </c>
      <c r="J4831" s="3">
        <v>4250</v>
      </c>
    </row>
    <row r="4832" spans="1:10" ht="15.75" customHeight="1" x14ac:dyDescent="0.3">
      <c r="A4832" s="3">
        <v>1199.316</v>
      </c>
      <c r="B4832" s="3">
        <v>48.366573951636184</v>
      </c>
      <c r="C4832" s="3">
        <v>50.665637592413283</v>
      </c>
      <c r="D4832" s="3">
        <v>93.695684295635488</v>
      </c>
      <c r="E4832" s="3">
        <v>45.824994643032241</v>
      </c>
      <c r="F4832" s="3">
        <v>0.15561078522269636</v>
      </c>
      <c r="G4832" s="3">
        <v>77.441299917660487</v>
      </c>
      <c r="H4832" s="3">
        <v>44.153508057725794</v>
      </c>
      <c r="I4832" s="3">
        <v>79.456866578514777</v>
      </c>
      <c r="J4832" s="3">
        <v>4250</v>
      </c>
    </row>
    <row r="4833" spans="1:10" ht="15.75" customHeight="1" x14ac:dyDescent="0.3">
      <c r="A4833" s="3">
        <v>1199.5170000000001</v>
      </c>
      <c r="B4833" s="3">
        <v>48.408735597654321</v>
      </c>
      <c r="C4833" s="3">
        <v>50.666335860868443</v>
      </c>
      <c r="D4833" s="3">
        <v>93.420179690133295</v>
      </c>
      <c r="E4833" s="3">
        <v>45.885306351501114</v>
      </c>
      <c r="F4833" s="3">
        <v>0.15545011791289554</v>
      </c>
      <c r="G4833" s="3">
        <v>77.524085760416781</v>
      </c>
      <c r="H4833" s="3">
        <v>44.077975639100664</v>
      </c>
      <c r="I4833" s="3">
        <v>79.352307094339622</v>
      </c>
      <c r="J4833" s="3">
        <v>4250</v>
      </c>
    </row>
    <row r="4834" spans="1:10" ht="15.75" customHeight="1" x14ac:dyDescent="0.3">
      <c r="A4834" s="3">
        <v>1199.7180000000001</v>
      </c>
      <c r="B4834" s="3">
        <v>48.441868927590178</v>
      </c>
      <c r="C4834" s="3">
        <v>50.666119495995005</v>
      </c>
      <c r="D4834" s="3">
        <v>93.477536051126464</v>
      </c>
      <c r="E4834" s="3">
        <v>45.714107645398826</v>
      </c>
      <c r="F4834" s="3">
        <v>0.15507646233299152</v>
      </c>
      <c r="G4834" s="3">
        <v>77.494216469925647</v>
      </c>
      <c r="H4834" s="3">
        <v>44.102053228613677</v>
      </c>
      <c r="I4834" s="3">
        <v>79.251026301425355</v>
      </c>
      <c r="J4834" s="3">
        <v>4250</v>
      </c>
    </row>
    <row r="4835" spans="1:10" ht="15.75" customHeight="1" x14ac:dyDescent="0.3">
      <c r="A4835" s="3">
        <v>1199.9190000000001</v>
      </c>
      <c r="B4835" s="3">
        <v>48.48710885567121</v>
      </c>
      <c r="C4835" s="3">
        <v>50.703648966768313</v>
      </c>
      <c r="D4835" s="3">
        <v>93.208194566261426</v>
      </c>
      <c r="E4835" s="3">
        <v>45.703740161880262</v>
      </c>
      <c r="F4835" s="3">
        <v>0.1547983351229629</v>
      </c>
      <c r="G4835" s="3">
        <v>77.486568494876735</v>
      </c>
      <c r="H4835" s="3">
        <v>43.974719667305962</v>
      </c>
      <c r="I4835" s="3">
        <v>79.149832252972359</v>
      </c>
      <c r="J4835" s="3">
        <v>4250</v>
      </c>
    </row>
    <row r="4836" spans="1:10" ht="15.75" customHeight="1" x14ac:dyDescent="0.3">
      <c r="A4836" s="3">
        <v>1200.1199999999999</v>
      </c>
      <c r="B4836" s="3">
        <v>48.432447220828969</v>
      </c>
      <c r="C4836" s="3">
        <v>50.699872416250251</v>
      </c>
      <c r="D4836" s="3">
        <v>92.98097211009096</v>
      </c>
      <c r="E4836" s="3">
        <v>45.649829247583682</v>
      </c>
      <c r="F4836" s="3">
        <v>0.15449290004330277</v>
      </c>
      <c r="G4836" s="3">
        <v>77.517768472197289</v>
      </c>
      <c r="H4836" s="3">
        <v>44.147556239520256</v>
      </c>
      <c r="I4836" s="3">
        <v>79.234115577757109</v>
      </c>
      <c r="J4836" s="3">
        <v>4250</v>
      </c>
    </row>
    <row r="4837" spans="1:10" ht="15.75" customHeight="1" x14ac:dyDescent="0.3">
      <c r="A4837" s="3">
        <v>1200.32</v>
      </c>
      <c r="B4837" s="3">
        <v>48.453621474124283</v>
      </c>
      <c r="C4837" s="3">
        <v>50.721400721156641</v>
      </c>
      <c r="D4837" s="3">
        <v>92.975753127083379</v>
      </c>
      <c r="E4837" s="3">
        <v>45.581854616514121</v>
      </c>
      <c r="F4837" s="3">
        <v>0.15420569206510137</v>
      </c>
      <c r="G4837" s="3">
        <v>77.44595289855414</v>
      </c>
      <c r="H4837" s="3">
        <v>44.061265942707969</v>
      </c>
      <c r="I4837" s="3">
        <v>79.237325934516392</v>
      </c>
      <c r="J4837" s="3">
        <v>4250</v>
      </c>
    </row>
    <row r="4838" spans="1:10" ht="15.75" customHeight="1" x14ac:dyDescent="0.3">
      <c r="A4838" s="3">
        <v>1200.521</v>
      </c>
      <c r="B4838" s="3">
        <v>48.442006614327816</v>
      </c>
      <c r="C4838" s="3">
        <v>50.713159186432307</v>
      </c>
      <c r="D4838" s="3">
        <v>92.911210829687775</v>
      </c>
      <c r="E4838" s="3">
        <v>45.68291504281251</v>
      </c>
      <c r="F4838" s="3">
        <v>0.1539005848110071</v>
      </c>
      <c r="G4838" s="3">
        <v>77.417379168557289</v>
      </c>
      <c r="H4838" s="3">
        <v>44.116412207656346</v>
      </c>
      <c r="I4838" s="3">
        <v>79.375135430620972</v>
      </c>
      <c r="J4838" s="3">
        <v>4250</v>
      </c>
    </row>
    <row r="4839" spans="1:10" ht="15.75" customHeight="1" x14ac:dyDescent="0.3">
      <c r="A4839" s="3">
        <v>1200.722</v>
      </c>
      <c r="B4839" s="3">
        <v>48.472691087287139</v>
      </c>
      <c r="C4839" s="3">
        <v>50.725944383498693</v>
      </c>
      <c r="D4839" s="3">
        <v>92.619655884483791</v>
      </c>
      <c r="E4839" s="3">
        <v>45.545162740061429</v>
      </c>
      <c r="F4839" s="3">
        <v>0.15361849091163227</v>
      </c>
      <c r="G4839" s="3">
        <v>77.488913737431261</v>
      </c>
      <c r="H4839" s="3">
        <v>44.112024493499923</v>
      </c>
      <c r="I4839" s="3">
        <v>79.28283321362963</v>
      </c>
      <c r="J4839" s="3">
        <v>4250</v>
      </c>
    </row>
    <row r="4840" spans="1:10" ht="15.75" customHeight="1" x14ac:dyDescent="0.3">
      <c r="A4840" s="3">
        <v>1200.922</v>
      </c>
      <c r="B4840" s="3">
        <v>48.493580132340192</v>
      </c>
      <c r="C4840" s="3">
        <v>50.715342504700573</v>
      </c>
      <c r="D4840" s="3">
        <v>92.658627787746667</v>
      </c>
      <c r="E4840" s="3">
        <v>45.529656590798893</v>
      </c>
      <c r="F4840" s="3">
        <v>0.15333115180320453</v>
      </c>
      <c r="G4840" s="3">
        <v>77.431793382990961</v>
      </c>
      <c r="H4840" s="3">
        <v>44.119430080145925</v>
      </c>
      <c r="I4840" s="3">
        <v>79.174982993207394</v>
      </c>
      <c r="J4840" s="3">
        <v>4250</v>
      </c>
    </row>
    <row r="4841" spans="1:10" ht="15.75" customHeight="1" x14ac:dyDescent="0.3">
      <c r="A4841" s="3">
        <v>1201.1220000000001</v>
      </c>
      <c r="B4841" s="3">
        <v>48.464154509553588</v>
      </c>
      <c r="C4841" s="3">
        <v>50.699567538474049</v>
      </c>
      <c r="D4841" s="3">
        <v>92.506333142896466</v>
      </c>
      <c r="E4841" s="3">
        <v>45.437971975682501</v>
      </c>
      <c r="F4841" s="3">
        <v>0.15301738995417299</v>
      </c>
      <c r="G4841" s="3">
        <v>77.383802451810709</v>
      </c>
      <c r="H4841" s="3">
        <v>44.072342612473491</v>
      </c>
      <c r="I4841" s="3">
        <v>79.26460470693489</v>
      </c>
      <c r="J4841" s="3">
        <v>4250</v>
      </c>
    </row>
    <row r="4842" spans="1:10" ht="15.75" customHeight="1" x14ac:dyDescent="0.3">
      <c r="A4842" s="3">
        <v>1201.3219999999999</v>
      </c>
      <c r="B4842" s="3">
        <v>48.488849609425635</v>
      </c>
      <c r="C4842" s="3">
        <v>50.724056108239658</v>
      </c>
      <c r="D4842" s="3">
        <v>92.391305708366957</v>
      </c>
      <c r="E4842" s="3">
        <v>45.792990672170561</v>
      </c>
      <c r="F4842" s="3">
        <v>0.1527158559987459</v>
      </c>
      <c r="G4842" s="3">
        <v>77.443582346222684</v>
      </c>
      <c r="H4842" s="3">
        <v>44.156375365899564</v>
      </c>
      <c r="I4842" s="3">
        <v>79.179110711029708</v>
      </c>
      <c r="J4842" s="3">
        <v>4250</v>
      </c>
    </row>
    <row r="4843" spans="1:10" ht="15.75" customHeight="1" x14ac:dyDescent="0.3">
      <c r="A4843" s="3">
        <v>1201.5219999999999</v>
      </c>
      <c r="B4843" s="3">
        <v>48.507761866316912</v>
      </c>
      <c r="C4843" s="3">
        <v>50.716532511504447</v>
      </c>
      <c r="D4843" s="3">
        <v>92.215355170688326</v>
      </c>
      <c r="E4843" s="3">
        <v>45.52731263800338</v>
      </c>
      <c r="F4843" s="3">
        <v>0.15246920004303458</v>
      </c>
      <c r="G4843" s="3">
        <v>77.431269667844148</v>
      </c>
      <c r="H4843" s="3">
        <v>44.139761695196064</v>
      </c>
      <c r="I4843" s="3">
        <v>79.154055859041321</v>
      </c>
      <c r="J4843" s="3">
        <v>4250</v>
      </c>
    </row>
    <row r="4844" spans="1:10" ht="15.75" customHeight="1" x14ac:dyDescent="0.3">
      <c r="A4844" s="3">
        <v>1201.722</v>
      </c>
      <c r="B4844" s="3">
        <v>48.440383877777087</v>
      </c>
      <c r="C4844" s="3">
        <v>50.712765795753342</v>
      </c>
      <c r="D4844" s="3">
        <v>92.210739386721798</v>
      </c>
      <c r="E4844" s="3">
        <v>45.758191988360394</v>
      </c>
      <c r="F4844" s="3">
        <v>0.15221211923433065</v>
      </c>
      <c r="G4844" s="3">
        <v>77.543492228335893</v>
      </c>
      <c r="H4844" s="3">
        <v>44.147436260485122</v>
      </c>
      <c r="I4844" s="3">
        <v>79.173616696336495</v>
      </c>
      <c r="J4844" s="3">
        <v>4250</v>
      </c>
    </row>
    <row r="4845" spans="1:10" ht="15.75" customHeight="1" x14ac:dyDescent="0.3">
      <c r="A4845" s="3">
        <v>1201.922</v>
      </c>
      <c r="B4845" s="3">
        <v>48.473251669004654</v>
      </c>
      <c r="C4845" s="3">
        <v>50.700452667501729</v>
      </c>
      <c r="D4845" s="3">
        <v>92.167728672488238</v>
      </c>
      <c r="E4845" s="3">
        <v>45.628553368362986</v>
      </c>
      <c r="F4845" s="3">
        <v>0.15193579506491395</v>
      </c>
      <c r="G4845" s="3">
        <v>77.427304980430833</v>
      </c>
      <c r="H4845" s="3">
        <v>44.177319933570573</v>
      </c>
      <c r="I4845" s="3">
        <v>79.129078717821358</v>
      </c>
      <c r="J4845" s="3">
        <v>4250</v>
      </c>
    </row>
    <row r="4846" spans="1:10" ht="15.75" customHeight="1" x14ac:dyDescent="0.3">
      <c r="A4846" s="3">
        <v>1202.123</v>
      </c>
      <c r="B4846" s="3">
        <v>48.446914163047914</v>
      </c>
      <c r="C4846" s="3">
        <v>50.690283518450471</v>
      </c>
      <c r="D4846" s="3">
        <v>91.991253613904348</v>
      </c>
      <c r="E4846" s="3">
        <v>45.553186270784522</v>
      </c>
      <c r="F4846" s="3">
        <v>0.15168645093956296</v>
      </c>
      <c r="G4846" s="3">
        <v>77.462918100581646</v>
      </c>
      <c r="H4846" s="3">
        <v>44.128569090453439</v>
      </c>
      <c r="I4846" s="3">
        <v>79.244140856231922</v>
      </c>
      <c r="J4846" s="3">
        <v>4250</v>
      </c>
    </row>
    <row r="4847" spans="1:10" ht="15.75" customHeight="1" x14ac:dyDescent="0.3">
      <c r="A4847" s="3">
        <v>1202.3240000000001</v>
      </c>
      <c r="B4847" s="3">
        <v>48.434217478884307</v>
      </c>
      <c r="C4847" s="3">
        <v>50.727911336893513</v>
      </c>
      <c r="D4847" s="3">
        <v>91.896787398862102</v>
      </c>
      <c r="E4847" s="3">
        <v>45.579600815749231</v>
      </c>
      <c r="F4847" s="3">
        <v>0.15133315332729538</v>
      </c>
      <c r="G4847" s="3">
        <v>77.405323454225822</v>
      </c>
      <c r="H4847" s="3">
        <v>44.182084718903404</v>
      </c>
      <c r="I4847" s="3">
        <v>79.134164179149764</v>
      </c>
      <c r="J4847" s="3">
        <v>4250</v>
      </c>
    </row>
    <row r="4848" spans="1:10" ht="15.75" customHeight="1" x14ac:dyDescent="0.3">
      <c r="A4848" s="3">
        <v>1202.5239999999999</v>
      </c>
      <c r="B4848" s="3">
        <v>48.462669459740489</v>
      </c>
      <c r="C4848" s="3">
        <v>50.707897586101147</v>
      </c>
      <c r="D4848" s="3">
        <v>91.701193553280433</v>
      </c>
      <c r="E4848" s="3">
        <v>45.567610595679909</v>
      </c>
      <c r="F4848" s="3">
        <v>0.15106050080421574</v>
      </c>
      <c r="G4848" s="3">
        <v>77.299303031119535</v>
      </c>
      <c r="H4848" s="3">
        <v>44.179494777220015</v>
      </c>
      <c r="I4848" s="3">
        <v>79.185325443200497</v>
      </c>
      <c r="J4848" s="3">
        <v>4250</v>
      </c>
    </row>
    <row r="4849" spans="1:10" ht="15.75" customHeight="1" x14ac:dyDescent="0.3">
      <c r="A4849" s="3">
        <v>1202.7239999999999</v>
      </c>
      <c r="B4849" s="3">
        <v>48.495242207958832</v>
      </c>
      <c r="C4849" s="3">
        <v>50.714113158828802</v>
      </c>
      <c r="D4849" s="3">
        <v>91.629203059029749</v>
      </c>
      <c r="E4849" s="3">
        <v>45.624586679016744</v>
      </c>
      <c r="F4849" s="3">
        <v>0.15082951491054983</v>
      </c>
      <c r="G4849" s="3">
        <v>77.459242098144713</v>
      </c>
      <c r="H4849" s="3">
        <v>44.196995223580551</v>
      </c>
      <c r="I4849" s="3">
        <v>79.085686435938726</v>
      </c>
      <c r="J4849" s="3">
        <v>4250</v>
      </c>
    </row>
    <row r="4850" spans="1:10" ht="15.75" customHeight="1" x14ac:dyDescent="0.3">
      <c r="A4850" s="3">
        <v>1202.925</v>
      </c>
      <c r="B4850" s="3">
        <v>48.446383085631318</v>
      </c>
      <c r="C4850" s="3">
        <v>50.706638735928465</v>
      </c>
      <c r="D4850" s="3">
        <v>91.663192013692367</v>
      </c>
      <c r="E4850" s="3">
        <v>45.675883184426013</v>
      </c>
      <c r="F4850" s="3">
        <v>0.15057538453193811</v>
      </c>
      <c r="G4850" s="3">
        <v>77.275366981311024</v>
      </c>
      <c r="H4850" s="3">
        <v>44.106110142448223</v>
      </c>
      <c r="I4850" s="3">
        <v>79.08829277472482</v>
      </c>
      <c r="J4850" s="3">
        <v>4250</v>
      </c>
    </row>
    <row r="4851" spans="1:10" ht="15.75" customHeight="1" x14ac:dyDescent="0.3">
      <c r="A4851" s="3">
        <v>1203.125</v>
      </c>
      <c r="B4851" s="3">
        <v>48.485043554606641</v>
      </c>
      <c r="C4851" s="3">
        <v>50.723505361289099</v>
      </c>
      <c r="D4851" s="3">
        <v>91.620364881775657</v>
      </c>
      <c r="E4851" s="3">
        <v>45.557964328406129</v>
      </c>
      <c r="F4851" s="3">
        <v>0.15035774113880049</v>
      </c>
      <c r="G4851" s="3">
        <v>77.334722706452752</v>
      </c>
      <c r="H4851" s="3">
        <v>44.095347991403877</v>
      </c>
      <c r="I4851" s="3">
        <v>79.119842842261562</v>
      </c>
      <c r="J4851" s="3">
        <v>4250</v>
      </c>
    </row>
    <row r="4852" spans="1:10" ht="15.75" customHeight="1" x14ac:dyDescent="0.3">
      <c r="A4852" s="3">
        <v>1203.325</v>
      </c>
      <c r="B4852" s="3">
        <v>48.457476702778138</v>
      </c>
      <c r="C4852" s="3">
        <v>50.714683575313302</v>
      </c>
      <c r="D4852" s="3">
        <v>91.511736602290654</v>
      </c>
      <c r="E4852" s="3">
        <v>45.43743106349892</v>
      </c>
      <c r="F4852" s="3">
        <v>0.15016120971210059</v>
      </c>
      <c r="G4852" s="3">
        <v>77.447026587208455</v>
      </c>
      <c r="H4852" s="3">
        <v>44.140030300278866</v>
      </c>
      <c r="I4852" s="3">
        <v>79.107517770622806</v>
      </c>
      <c r="J4852" s="3">
        <v>4250</v>
      </c>
    </row>
    <row r="4853" spans="1:10" ht="15.75" customHeight="1" x14ac:dyDescent="0.3">
      <c r="A4853" s="3">
        <v>1203.5250000000001</v>
      </c>
      <c r="B4853" s="3">
        <v>48.452392128252512</v>
      </c>
      <c r="C4853" s="3">
        <v>50.709933382864804</v>
      </c>
      <c r="D4853" s="3">
        <v>91.420207704318017</v>
      </c>
      <c r="E4853" s="3">
        <v>45.607187337111682</v>
      </c>
      <c r="F4853" s="3">
        <v>0.1499029159488032</v>
      </c>
      <c r="G4853" s="3">
        <v>77.445955487541596</v>
      </c>
      <c r="H4853" s="3">
        <v>44.185502721400134</v>
      </c>
      <c r="I4853" s="3">
        <v>79.084187106536945</v>
      </c>
      <c r="J4853" s="3">
        <v>4250</v>
      </c>
    </row>
    <row r="4854" spans="1:10" ht="15.75" customHeight="1" x14ac:dyDescent="0.3">
      <c r="A4854" s="3">
        <v>1203.7249999999999</v>
      </c>
      <c r="B4854" s="3">
        <v>48.46020093322997</v>
      </c>
      <c r="C4854" s="3">
        <v>50.698525053174791</v>
      </c>
      <c r="D4854" s="3">
        <v>91.237884237640145</v>
      </c>
      <c r="E4854" s="3">
        <v>45.505946606752076</v>
      </c>
      <c r="F4854" s="3">
        <v>0.14976493416815603</v>
      </c>
      <c r="G4854" s="3">
        <v>77.411955773505341</v>
      </c>
      <c r="H4854" s="3">
        <v>44.237503679065547</v>
      </c>
      <c r="I4854" s="3">
        <v>79.252688793093242</v>
      </c>
      <c r="J4854" s="3">
        <v>4250</v>
      </c>
    </row>
    <row r="4855" spans="1:10" ht="15.75" customHeight="1" x14ac:dyDescent="0.3">
      <c r="A4855" s="3">
        <v>1203.925</v>
      </c>
      <c r="B4855" s="3">
        <v>48.460545150074076</v>
      </c>
      <c r="C4855" s="3">
        <v>50.697767776117793</v>
      </c>
      <c r="D4855" s="3">
        <v>91.099436944689558</v>
      </c>
      <c r="E4855" s="3">
        <v>45.533082367961541</v>
      </c>
      <c r="F4855" s="3">
        <v>0.14967274961905178</v>
      </c>
      <c r="G4855" s="3">
        <v>77.335393396717592</v>
      </c>
      <c r="H4855" s="3">
        <v>44.245787717678105</v>
      </c>
      <c r="I4855" s="3">
        <v>79.226038677754943</v>
      </c>
      <c r="J4855" s="3">
        <v>4250</v>
      </c>
    </row>
    <row r="4856" spans="1:10" ht="15.75" customHeight="1" x14ac:dyDescent="0.3">
      <c r="A4856" s="3">
        <v>1204.125</v>
      </c>
      <c r="B4856" s="3">
        <v>48.49685510974259</v>
      </c>
      <c r="C4856" s="3">
        <v>50.677193443607898</v>
      </c>
      <c r="D4856" s="3">
        <v>91.081655686000317</v>
      </c>
      <c r="E4856" s="3">
        <v>45.554177943121076</v>
      </c>
      <c r="F4856" s="3">
        <v>0.14946995672404506</v>
      </c>
      <c r="G4856" s="3">
        <v>77.362543919800927</v>
      </c>
      <c r="H4856" s="3">
        <v>44.119658968618836</v>
      </c>
      <c r="I4856" s="3">
        <v>79.117690805258221</v>
      </c>
      <c r="J4856" s="3">
        <v>4250</v>
      </c>
    </row>
    <row r="4857" spans="1:10" ht="15.75" customHeight="1" x14ac:dyDescent="0.3">
      <c r="A4857" s="3">
        <v>1204.325</v>
      </c>
      <c r="B4857" s="3">
        <v>48.490324824471763</v>
      </c>
      <c r="C4857" s="3">
        <v>50.719463272062733</v>
      </c>
      <c r="D4857" s="3">
        <v>91.153200337481508</v>
      </c>
      <c r="E4857" s="3">
        <v>45.760355637094719</v>
      </c>
      <c r="F4857" s="3">
        <v>0.14938741024657548</v>
      </c>
      <c r="G4857" s="3">
        <v>77.360207181413017</v>
      </c>
      <c r="H4857" s="3">
        <v>44.296788780589715</v>
      </c>
      <c r="I4857" s="3">
        <v>79.130820550301934</v>
      </c>
      <c r="J4857" s="3">
        <v>4250</v>
      </c>
    </row>
    <row r="4858" spans="1:10" ht="15.75" customHeight="1" x14ac:dyDescent="0.3">
      <c r="A4858" s="3">
        <v>1204.5260000000001</v>
      </c>
      <c r="B4858" s="3">
        <v>48.45728984220564</v>
      </c>
      <c r="C4858" s="3">
        <v>50.660375992082123</v>
      </c>
      <c r="D4858" s="3">
        <v>91.003449619021978</v>
      </c>
      <c r="E4858" s="3">
        <v>45.634593554412945</v>
      </c>
      <c r="F4858" s="3">
        <v>0.14917035693945629</v>
      </c>
      <c r="G4858" s="3">
        <v>77.320004934099458</v>
      </c>
      <c r="H4858" s="3">
        <v>44.183038836243668</v>
      </c>
      <c r="I4858" s="3">
        <v>78.961066243939712</v>
      </c>
      <c r="J4858" s="3">
        <v>4250</v>
      </c>
    </row>
    <row r="4859" spans="1:10" ht="15.75" customHeight="1" x14ac:dyDescent="0.3">
      <c r="A4859" s="3">
        <v>1204.7260000000001</v>
      </c>
      <c r="B4859" s="3">
        <v>48.450336661954921</v>
      </c>
      <c r="C4859" s="3">
        <v>50.682641904511563</v>
      </c>
      <c r="D4859" s="3">
        <v>91.066523257882778</v>
      </c>
      <c r="E4859" s="3">
        <v>45.649829247583682</v>
      </c>
      <c r="F4859" s="3">
        <v>0.14911557728741034</v>
      </c>
      <c r="G4859" s="3">
        <v>77.375030975758008</v>
      </c>
      <c r="H4859" s="3">
        <v>44.228577517580334</v>
      </c>
      <c r="I4859" s="3">
        <v>79.006246942900219</v>
      </c>
      <c r="J4859" s="3">
        <v>4250</v>
      </c>
    </row>
    <row r="4860" spans="1:10" ht="15.75" customHeight="1" x14ac:dyDescent="0.3">
      <c r="A4860" s="3">
        <v>1204.9259999999999</v>
      </c>
      <c r="B4860" s="3">
        <v>48.413387442433084</v>
      </c>
      <c r="C4860" s="3">
        <v>50.655438939061092</v>
      </c>
      <c r="D4860" s="3">
        <v>91.025007428229287</v>
      </c>
      <c r="E4860" s="3">
        <v>45.52731263800338</v>
      </c>
      <c r="F4860" s="3">
        <v>0.14889308207589877</v>
      </c>
      <c r="G4860" s="3">
        <v>77.275256788751292</v>
      </c>
      <c r="H4860" s="3">
        <v>44.204494460441879</v>
      </c>
      <c r="I4860" s="3">
        <v>78.997681320320481</v>
      </c>
      <c r="J4860" s="3">
        <v>4250</v>
      </c>
    </row>
    <row r="4861" spans="1:10" ht="15.75" customHeight="1" x14ac:dyDescent="0.3">
      <c r="A4861" s="3">
        <v>1205.126</v>
      </c>
      <c r="B4861" s="3">
        <v>48.417547548863141</v>
      </c>
      <c r="C4861" s="3">
        <v>50.687549453231668</v>
      </c>
      <c r="D4861" s="3">
        <v>91.008406341576944</v>
      </c>
      <c r="E4861" s="3">
        <v>45.615932084079517</v>
      </c>
      <c r="F4861" s="3">
        <v>0.14883295886713022</v>
      </c>
      <c r="G4861" s="3">
        <v>77.237532800185903</v>
      </c>
      <c r="H4861" s="3">
        <v>44.234299233928382</v>
      </c>
      <c r="I4861" s="3">
        <v>78.986666347759908</v>
      </c>
      <c r="J4861" s="3">
        <v>4250</v>
      </c>
    </row>
    <row r="4862" spans="1:10" ht="15.75" customHeight="1" x14ac:dyDescent="0.3">
      <c r="A4862" s="3">
        <v>1205.326</v>
      </c>
      <c r="B4862" s="3">
        <v>48.410132134564648</v>
      </c>
      <c r="C4862" s="3">
        <v>50.672826807071374</v>
      </c>
      <c r="D4862" s="3">
        <v>90.894716435355917</v>
      </c>
      <c r="E4862" s="3">
        <v>45.62314424652719</v>
      </c>
      <c r="F4862" s="3">
        <v>0.14868051997903109</v>
      </c>
      <c r="G4862" s="3">
        <v>77.270126894576805</v>
      </c>
      <c r="H4862" s="3">
        <v>44.278400249150728</v>
      </c>
      <c r="I4862" s="3">
        <v>79.09873546460436</v>
      </c>
      <c r="J4862" s="3">
        <v>4250</v>
      </c>
    </row>
    <row r="4863" spans="1:10" ht="15.75" customHeight="1" x14ac:dyDescent="0.3">
      <c r="A4863" s="3">
        <v>1205.5260000000001</v>
      </c>
      <c r="B4863" s="3">
        <v>48.416957462844692</v>
      </c>
      <c r="C4863" s="3">
        <v>50.623328424890545</v>
      </c>
      <c r="D4863" s="3">
        <v>90.976358114263888</v>
      </c>
      <c r="E4863" s="3">
        <v>45.620079077486949</v>
      </c>
      <c r="F4863" s="3">
        <v>0.14869832090725427</v>
      </c>
      <c r="G4863" s="3">
        <v>77.322631123932794</v>
      </c>
      <c r="H4863" s="3">
        <v>44.326299892953422</v>
      </c>
      <c r="I4863" s="3">
        <v>79.014403590148959</v>
      </c>
      <c r="J4863" s="3">
        <v>4250</v>
      </c>
    </row>
    <row r="4864" spans="1:10" ht="15.75" customHeight="1" x14ac:dyDescent="0.3">
      <c r="A4864" s="3">
        <v>1205.7260000000001</v>
      </c>
      <c r="B4864" s="3">
        <v>48.300730186744346</v>
      </c>
      <c r="C4864" s="3">
        <v>50.664555768046121</v>
      </c>
      <c r="D4864" s="3">
        <v>91.024954976138758</v>
      </c>
      <c r="E4864" s="3">
        <v>45.707436395134707</v>
      </c>
      <c r="F4864" s="3">
        <v>0.14872723512215821</v>
      </c>
      <c r="G4864" s="3">
        <v>77.420826211906629</v>
      </c>
      <c r="H4864" s="3">
        <v>44.343871750850347</v>
      </c>
      <c r="I4864" s="3">
        <v>79.103242791118433</v>
      </c>
      <c r="J4864" s="3">
        <v>4250</v>
      </c>
    </row>
    <row r="4865" spans="1:10" ht="15.75" customHeight="1" x14ac:dyDescent="0.3">
      <c r="A4865" s="3">
        <v>1205.9259999999999</v>
      </c>
      <c r="B4865" s="3">
        <v>48.218541039141471</v>
      </c>
      <c r="C4865" s="3">
        <v>50.610238350047965</v>
      </c>
      <c r="D4865" s="3">
        <v>91.411631787516569</v>
      </c>
      <c r="E4865" s="3">
        <v>45.671465734926798</v>
      </c>
      <c r="F4865" s="3">
        <v>0.14868284754054831</v>
      </c>
      <c r="G4865" s="3">
        <v>77.414487621573997</v>
      </c>
      <c r="H4865" s="3">
        <v>44.347462893543941</v>
      </c>
      <c r="I4865" s="3">
        <v>79.196064993223999</v>
      </c>
      <c r="J4865" s="3">
        <v>4250</v>
      </c>
    </row>
    <row r="4866" spans="1:10" ht="15.75" customHeight="1" x14ac:dyDescent="0.3">
      <c r="A4866" s="3">
        <v>1206.127</v>
      </c>
      <c r="B4866" s="3">
        <v>48.197583150719595</v>
      </c>
      <c r="C4866" s="3">
        <v>50.569129024096064</v>
      </c>
      <c r="D4866" s="3">
        <v>91.590860580853246</v>
      </c>
      <c r="E4866" s="3">
        <v>45.650460311797886</v>
      </c>
      <c r="F4866" s="3">
        <v>0.14894950085577374</v>
      </c>
      <c r="G4866" s="3">
        <v>77.304842908944167</v>
      </c>
      <c r="H4866" s="3">
        <v>44.39420570065252</v>
      </c>
      <c r="I4866" s="3">
        <v>79.153747858038287</v>
      </c>
      <c r="J4866" s="3">
        <v>4250</v>
      </c>
    </row>
    <row r="4867" spans="1:10" ht="15.75" customHeight="1" x14ac:dyDescent="0.3">
      <c r="A4867" s="3">
        <v>1206.327</v>
      </c>
      <c r="B4867" s="3">
        <v>48.131326325614829</v>
      </c>
      <c r="C4867" s="3">
        <v>50.556992921649986</v>
      </c>
      <c r="D4867" s="3">
        <v>91.76605056321921</v>
      </c>
      <c r="E4867" s="3">
        <v>45.586091761952133</v>
      </c>
      <c r="F4867" s="3">
        <v>0.1491214781475948</v>
      </c>
      <c r="G4867" s="3">
        <v>77.36963323231889</v>
      </c>
      <c r="H4867" s="3">
        <v>44.262627523022992</v>
      </c>
      <c r="I4867" s="3">
        <v>78.952412656577494</v>
      </c>
      <c r="J4867" s="3">
        <v>4250</v>
      </c>
    </row>
    <row r="4868" spans="1:10" ht="15.75" customHeight="1" x14ac:dyDescent="0.3">
      <c r="A4868" s="3">
        <v>1206.527</v>
      </c>
      <c r="B4868" s="3">
        <v>48.14349193236184</v>
      </c>
      <c r="C4868" s="3">
        <v>50.550128254302038</v>
      </c>
      <c r="D4868" s="3">
        <v>91.969302414018046</v>
      </c>
      <c r="E4868" s="3">
        <v>45.588345562717066</v>
      </c>
      <c r="F4868" s="3">
        <v>0.14950185415159786</v>
      </c>
      <c r="G4868" s="3">
        <v>77.165542980338245</v>
      </c>
      <c r="H4868" s="3">
        <v>44.361986217859851</v>
      </c>
      <c r="I4868" s="3">
        <v>79.090342768678795</v>
      </c>
      <c r="J4868" s="3">
        <v>4250</v>
      </c>
    </row>
    <row r="4869" spans="1:10" ht="15.75" customHeight="1" x14ac:dyDescent="0.3">
      <c r="A4869" s="3">
        <v>1206.7270000000001</v>
      </c>
      <c r="B4869" s="3">
        <v>48.122838921716145</v>
      </c>
      <c r="C4869" s="3">
        <v>50.470810858655625</v>
      </c>
      <c r="D4869" s="3">
        <v>92.046931508000569</v>
      </c>
      <c r="E4869" s="3">
        <v>45.733129723854645</v>
      </c>
      <c r="F4869" s="3">
        <v>0.14990052282217284</v>
      </c>
      <c r="G4869" s="3">
        <v>77.218062627305457</v>
      </c>
      <c r="H4869" s="3">
        <v>44.252072714957649</v>
      </c>
      <c r="I4869" s="3">
        <v>78.977357634894318</v>
      </c>
      <c r="J4869" s="3">
        <v>4250</v>
      </c>
    </row>
    <row r="4870" spans="1:10" ht="15.75" customHeight="1" x14ac:dyDescent="0.3">
      <c r="A4870" s="3">
        <v>1206.9269999999999</v>
      </c>
      <c r="B4870" s="3">
        <v>48.055952671525041</v>
      </c>
      <c r="C4870" s="3">
        <v>50.49244734599872</v>
      </c>
      <c r="D4870" s="3">
        <v>92.321990270733266</v>
      </c>
      <c r="E4870" s="3">
        <v>45.987989514350261</v>
      </c>
      <c r="F4870" s="3">
        <v>0.15033354761204407</v>
      </c>
      <c r="G4870" s="3">
        <v>77.275664763495342</v>
      </c>
      <c r="H4870" s="3">
        <v>44.293079538776865</v>
      </c>
      <c r="I4870" s="3">
        <v>79.043237538645371</v>
      </c>
      <c r="J4870" s="3">
        <v>4250</v>
      </c>
    </row>
    <row r="4871" spans="1:10" ht="15.75" customHeight="1" x14ac:dyDescent="0.3">
      <c r="A4871" s="3">
        <v>1207.127</v>
      </c>
      <c r="B4871" s="3">
        <v>48.074265007630885</v>
      </c>
      <c r="C4871" s="3">
        <v>50.496361583254433</v>
      </c>
      <c r="D4871" s="3">
        <v>92.464791087197739</v>
      </c>
      <c r="E4871" s="3">
        <v>45.779648171642307</v>
      </c>
      <c r="F4871" s="3">
        <v>0.15071946386810922</v>
      </c>
      <c r="G4871" s="3">
        <v>77.132170109054812</v>
      </c>
      <c r="H4871" s="3">
        <v>44.213754988777083</v>
      </c>
      <c r="I4871" s="3">
        <v>78.900592443743562</v>
      </c>
      <c r="J4871" s="3">
        <v>4250</v>
      </c>
    </row>
    <row r="4872" spans="1:10" ht="15.75" customHeight="1" x14ac:dyDescent="0.3">
      <c r="A4872" s="3">
        <v>1207.327</v>
      </c>
      <c r="B4872" s="3">
        <v>48.039518775911262</v>
      </c>
      <c r="C4872" s="3">
        <v>50.457238880231316</v>
      </c>
      <c r="D4872" s="3">
        <v>92.605074203316804</v>
      </c>
      <c r="E4872" s="3">
        <v>45.80326800365853</v>
      </c>
      <c r="F4872" s="3">
        <v>0.15119576163266668</v>
      </c>
      <c r="G4872" s="3">
        <v>77.261818125966542</v>
      </c>
      <c r="H4872" s="3">
        <v>44.354191471539444</v>
      </c>
      <c r="I4872" s="3">
        <v>79.150435690087249</v>
      </c>
      <c r="J4872" s="3">
        <v>4250</v>
      </c>
    </row>
    <row r="4873" spans="1:10" ht="15.75" customHeight="1" x14ac:dyDescent="0.3">
      <c r="A4873" s="3">
        <v>1207.527</v>
      </c>
      <c r="B4873" s="3">
        <v>48.046619477666582</v>
      </c>
      <c r="C4873" s="3">
        <v>50.405616188384059</v>
      </c>
      <c r="D4873" s="3">
        <v>92.897520834059776</v>
      </c>
      <c r="E4873" s="3">
        <v>45.773698137622972</v>
      </c>
      <c r="F4873" s="3">
        <v>0.15152712771458199</v>
      </c>
      <c r="G4873" s="3">
        <v>77.402536382063801</v>
      </c>
      <c r="H4873" s="3">
        <v>44.255406114653667</v>
      </c>
      <c r="I4873" s="3">
        <v>79.076554193403481</v>
      </c>
      <c r="J4873" s="3">
        <v>4250</v>
      </c>
    </row>
    <row r="4874" spans="1:10" ht="15.75" customHeight="1" x14ac:dyDescent="0.3">
      <c r="A4874" s="3">
        <v>1207.7270000000001</v>
      </c>
      <c r="B4874" s="3">
        <v>48.023989678859095</v>
      </c>
      <c r="C4874" s="3">
        <v>50.45023652614573</v>
      </c>
      <c r="D4874" s="3">
        <v>92.993560611817855</v>
      </c>
      <c r="E4874" s="3">
        <v>45.634773858474119</v>
      </c>
      <c r="F4874" s="3">
        <v>0.15201634180643211</v>
      </c>
      <c r="G4874" s="3">
        <v>77.225711604620088</v>
      </c>
      <c r="H4874" s="3">
        <v>44.243936135502373</v>
      </c>
      <c r="I4874" s="3">
        <v>79.15773203492374</v>
      </c>
      <c r="J4874" s="3">
        <v>4250</v>
      </c>
    </row>
    <row r="4875" spans="1:10" ht="15.75" customHeight="1" x14ac:dyDescent="0.3">
      <c r="A4875" s="3">
        <v>1207.9269999999999</v>
      </c>
      <c r="B4875" s="3">
        <v>48.015128553815401</v>
      </c>
      <c r="C4875" s="3">
        <v>50.416522944958388</v>
      </c>
      <c r="D4875" s="3">
        <v>93.360541663202127</v>
      </c>
      <c r="E4875" s="3">
        <v>46.014764667437362</v>
      </c>
      <c r="F4875" s="3">
        <v>0.15243972852466872</v>
      </c>
      <c r="G4875" s="3">
        <v>77.2949433560253</v>
      </c>
      <c r="H4875" s="3">
        <v>44.267851869962215</v>
      </c>
      <c r="I4875" s="3">
        <v>79.099562719268064</v>
      </c>
      <c r="J4875" s="3">
        <v>4250</v>
      </c>
    </row>
    <row r="4876" spans="1:10" ht="15.75" customHeight="1" x14ac:dyDescent="0.3">
      <c r="A4876" s="3">
        <v>1208.127</v>
      </c>
      <c r="B4876" s="3">
        <v>47.985653757193901</v>
      </c>
      <c r="C4876" s="3">
        <v>50.413897062176282</v>
      </c>
      <c r="D4876" s="3">
        <v>93.513046116414444</v>
      </c>
      <c r="E4876" s="3">
        <v>45.858080438261055</v>
      </c>
      <c r="F4876" s="3">
        <v>0.15279207544279549</v>
      </c>
      <c r="G4876" s="3">
        <v>77.282629989699686</v>
      </c>
      <c r="H4876" s="3">
        <v>44.167483187637117</v>
      </c>
      <c r="I4876" s="3">
        <v>79.233627409034199</v>
      </c>
      <c r="J4876" s="3">
        <v>4250</v>
      </c>
    </row>
    <row r="4877" spans="1:10" ht="15.75" customHeight="1" x14ac:dyDescent="0.3">
      <c r="A4877" s="3">
        <v>1208.328</v>
      </c>
      <c r="B4877" s="3">
        <v>48.020921231563158</v>
      </c>
      <c r="C4877" s="3">
        <v>50.376564286742457</v>
      </c>
      <c r="D4877" s="3">
        <v>93.624926425512228</v>
      </c>
      <c r="E4877" s="3">
        <v>45.722581936274878</v>
      </c>
      <c r="F4877" s="3">
        <v>0.15321287233906222</v>
      </c>
      <c r="G4877" s="3">
        <v>77.391513851482927</v>
      </c>
      <c r="H4877" s="3">
        <v>44.231375077331698</v>
      </c>
      <c r="I4877" s="3">
        <v>79.173367804976124</v>
      </c>
      <c r="J4877" s="3">
        <v>4250</v>
      </c>
    </row>
    <row r="4878" spans="1:10" ht="15.75" customHeight="1" x14ac:dyDescent="0.3">
      <c r="A4878" s="3">
        <v>1208.528</v>
      </c>
      <c r="B4878" s="3">
        <v>47.970390198850041</v>
      </c>
      <c r="C4878" s="3">
        <v>50.384441935088752</v>
      </c>
      <c r="D4878" s="3">
        <v>93.898805016208001</v>
      </c>
      <c r="E4878" s="3">
        <v>45.899550372335341</v>
      </c>
      <c r="F4878" s="3">
        <v>0.15367012343824646</v>
      </c>
      <c r="G4878" s="3">
        <v>77.285284968440934</v>
      </c>
      <c r="H4878" s="3">
        <v>44.263959079037996</v>
      </c>
      <c r="I4878" s="3">
        <v>79.13672565061924</v>
      </c>
      <c r="J4878" s="3">
        <v>4250</v>
      </c>
    </row>
    <row r="4879" spans="1:10" ht="15.75" customHeight="1" x14ac:dyDescent="0.3">
      <c r="A4879" s="3">
        <v>1208.7280000000001</v>
      </c>
      <c r="B4879" s="3">
        <v>48.01344680866282</v>
      </c>
      <c r="C4879" s="3">
        <v>50.390805029321008</v>
      </c>
      <c r="D4879" s="3">
        <v>93.985508321851995</v>
      </c>
      <c r="E4879" s="3">
        <v>45.831846197357549</v>
      </c>
      <c r="F4879" s="3">
        <v>0.15408987129270263</v>
      </c>
      <c r="G4879" s="3">
        <v>77.3329210457063</v>
      </c>
      <c r="H4879" s="3">
        <v>44.214580233825799</v>
      </c>
      <c r="I4879" s="3">
        <v>79.146697722082166</v>
      </c>
      <c r="J4879" s="3">
        <v>4250</v>
      </c>
    </row>
    <row r="4880" spans="1:10" ht="15.75" customHeight="1" x14ac:dyDescent="0.3">
      <c r="A4880" s="3">
        <v>1208.9280000000001</v>
      </c>
      <c r="B4880" s="3">
        <v>47.985162018845195</v>
      </c>
      <c r="C4880" s="3">
        <v>50.357848725190685</v>
      </c>
      <c r="D4880" s="3">
        <v>94.170559297237361</v>
      </c>
      <c r="E4880" s="3">
        <v>46.107531106920902</v>
      </c>
      <c r="F4880" s="3">
        <v>0.15450450506833227</v>
      </c>
      <c r="G4880" s="3">
        <v>77.317767515360401</v>
      </c>
      <c r="H4880" s="3">
        <v>44.25452680999885</v>
      </c>
      <c r="I4880" s="3">
        <v>79.246596568989403</v>
      </c>
      <c r="J4880" s="3">
        <v>4250</v>
      </c>
    </row>
    <row r="4881" spans="1:10" ht="15.75" customHeight="1" x14ac:dyDescent="0.3">
      <c r="A4881" s="3">
        <v>1209.1279999999999</v>
      </c>
      <c r="B4881" s="3">
        <v>47.97159987518787</v>
      </c>
      <c r="C4881" s="3">
        <v>50.373997412562211</v>
      </c>
      <c r="D4881" s="3">
        <v>94.488943486746763</v>
      </c>
      <c r="E4881" s="3">
        <v>45.92524370105528</v>
      </c>
      <c r="F4881" s="3">
        <v>0.15501043826403849</v>
      </c>
      <c r="G4881" s="3">
        <v>77.342788823715352</v>
      </c>
      <c r="H4881" s="3">
        <v>44.262883184438358</v>
      </c>
      <c r="I4881" s="3">
        <v>79.210946165956955</v>
      </c>
      <c r="J4881" s="3">
        <v>4250</v>
      </c>
    </row>
    <row r="4882" spans="1:10" ht="15.75" customHeight="1" x14ac:dyDescent="0.3">
      <c r="A4882" s="3">
        <v>1209.329</v>
      </c>
      <c r="B4882" s="3">
        <v>47.972701369088973</v>
      </c>
      <c r="C4882" s="3">
        <v>50.377478920071056</v>
      </c>
      <c r="D4882" s="3">
        <v>94.475279717164028</v>
      </c>
      <c r="E4882" s="3">
        <v>45.984563737187599</v>
      </c>
      <c r="F4882" s="3">
        <v>0.1555721673710446</v>
      </c>
      <c r="G4882" s="3">
        <v>77.39501459815429</v>
      </c>
      <c r="H4882" s="3">
        <v>44.305879404048021</v>
      </c>
      <c r="I4882" s="3">
        <v>79.265682960152915</v>
      </c>
      <c r="J4882" s="3">
        <v>4250</v>
      </c>
    </row>
    <row r="4883" spans="1:10" ht="15.75" customHeight="1" x14ac:dyDescent="0.3">
      <c r="A4883" s="3">
        <v>1209.529</v>
      </c>
      <c r="B4883" s="3">
        <v>47.934621151365107</v>
      </c>
      <c r="C4883" s="3">
        <v>50.378649257340975</v>
      </c>
      <c r="D4883" s="3">
        <v>94.830249239817221</v>
      </c>
      <c r="E4883" s="3">
        <v>45.847532650681302</v>
      </c>
      <c r="F4883" s="3">
        <v>0.15594782268690008</v>
      </c>
      <c r="G4883" s="3">
        <v>77.374532323320835</v>
      </c>
      <c r="H4883" s="3">
        <v>44.178581368552074</v>
      </c>
      <c r="I4883" s="3">
        <v>79.197247480714097</v>
      </c>
      <c r="J4883" s="3">
        <v>4250</v>
      </c>
    </row>
    <row r="4884" spans="1:10" ht="15.75" customHeight="1" x14ac:dyDescent="0.3">
      <c r="A4884" s="3">
        <v>1209.729</v>
      </c>
      <c r="B4884" s="3">
        <v>47.955982265232933</v>
      </c>
      <c r="C4884" s="3">
        <v>50.346155187258425</v>
      </c>
      <c r="D4884" s="3">
        <v>94.852698734563518</v>
      </c>
      <c r="E4884" s="3">
        <v>46.085353707394233</v>
      </c>
      <c r="F4884" s="3">
        <v>0.1562977436958399</v>
      </c>
      <c r="G4884" s="3">
        <v>77.350099052263488</v>
      </c>
      <c r="H4884" s="3">
        <v>44.072339418520642</v>
      </c>
      <c r="I4884" s="3">
        <v>79.174951971317043</v>
      </c>
      <c r="J4884" s="3">
        <v>4250</v>
      </c>
    </row>
    <row r="4885" spans="1:10" ht="15.75" customHeight="1" x14ac:dyDescent="0.3">
      <c r="A4885" s="3">
        <v>1209.9290000000001</v>
      </c>
      <c r="B4885" s="3">
        <v>47.928956325588011</v>
      </c>
      <c r="C4885" s="3">
        <v>50.376662634412206</v>
      </c>
      <c r="D4885" s="3">
        <v>95.200298738497423</v>
      </c>
      <c r="E4885" s="3">
        <v>46.039646627881908</v>
      </c>
      <c r="F4885" s="3">
        <v>0.15687920790190746</v>
      </c>
      <c r="G4885" s="3">
        <v>77.297316867666595</v>
      </c>
      <c r="H4885" s="3">
        <v>44.159354113090949</v>
      </c>
      <c r="I4885" s="3">
        <v>79.290510081666099</v>
      </c>
      <c r="J4885" s="3">
        <v>4250</v>
      </c>
    </row>
    <row r="4886" spans="1:10" ht="15.75" customHeight="1" x14ac:dyDescent="0.3">
      <c r="A4886" s="3">
        <v>1210.1289999999999</v>
      </c>
      <c r="B4886" s="3">
        <v>47.925986225961822</v>
      </c>
      <c r="C4886" s="3">
        <v>50.361025354923328</v>
      </c>
      <c r="D4886" s="3">
        <v>95.25254102066404</v>
      </c>
      <c r="E4886" s="3">
        <v>46.095090126698622</v>
      </c>
      <c r="F4886" s="3">
        <v>0.15728725238366442</v>
      </c>
      <c r="G4886" s="3">
        <v>77.295467110708913</v>
      </c>
      <c r="H4886" s="3">
        <v>44.127704126259609</v>
      </c>
      <c r="I4886" s="3">
        <v>79.220660597447861</v>
      </c>
      <c r="J4886" s="3">
        <v>4250</v>
      </c>
    </row>
    <row r="4887" spans="1:10" ht="15.75" customHeight="1" x14ac:dyDescent="0.3">
      <c r="A4887" s="3">
        <v>1210.33</v>
      </c>
      <c r="B4887" s="3">
        <v>47.898822599579248</v>
      </c>
      <c r="C4887" s="3">
        <v>50.319453794923646</v>
      </c>
      <c r="D4887" s="3">
        <v>95.568486187963856</v>
      </c>
      <c r="E4887" s="3">
        <v>46.106719738645552</v>
      </c>
      <c r="F4887" s="3">
        <v>0.15764871285252055</v>
      </c>
      <c r="G4887" s="3">
        <v>77.321158085581942</v>
      </c>
      <c r="H4887" s="3">
        <v>44.028582452048155</v>
      </c>
      <c r="I4887" s="3">
        <v>79.213292364630789</v>
      </c>
      <c r="J4887" s="3">
        <v>4250</v>
      </c>
    </row>
    <row r="4888" spans="1:10" ht="15.75" customHeight="1" x14ac:dyDescent="0.3">
      <c r="A4888" s="3">
        <v>1210.53</v>
      </c>
      <c r="B4888" s="3">
        <v>47.921236033513303</v>
      </c>
      <c r="C4888" s="3">
        <v>50.313100535458354</v>
      </c>
      <c r="D4888" s="3">
        <v>95.69345329364856</v>
      </c>
      <c r="E4888" s="3">
        <v>46.028648080149168</v>
      </c>
      <c r="F4888" s="3">
        <v>0.158154154309878</v>
      </c>
      <c r="G4888" s="3">
        <v>77.493440140497725</v>
      </c>
      <c r="H4888" s="3">
        <v>44.162793628225153</v>
      </c>
      <c r="I4888" s="3">
        <v>79.32896977802713</v>
      </c>
      <c r="J4888" s="3">
        <v>4250</v>
      </c>
    </row>
    <row r="4889" spans="1:10" ht="15.75" customHeight="1" x14ac:dyDescent="0.3">
      <c r="A4889" s="3">
        <v>1210.731</v>
      </c>
      <c r="B4889" s="3">
        <v>47.903425270523144</v>
      </c>
      <c r="C4889" s="3">
        <v>50.360946676787535</v>
      </c>
      <c r="D4889" s="3">
        <v>95.945249554231737</v>
      </c>
      <c r="E4889" s="3">
        <v>45.9100080078845</v>
      </c>
      <c r="F4889" s="3">
        <v>0.15858255675927146</v>
      </c>
      <c r="G4889" s="3">
        <v>77.347042883900073</v>
      </c>
      <c r="H4889" s="3">
        <v>44.157703583078458</v>
      </c>
      <c r="I4889" s="3">
        <v>79.389927174018524</v>
      </c>
      <c r="J4889" s="3">
        <v>4250</v>
      </c>
    </row>
    <row r="4890" spans="1:10" ht="15.75" customHeight="1" x14ac:dyDescent="0.3">
      <c r="A4890" s="3">
        <v>1210.931</v>
      </c>
      <c r="B4890" s="3">
        <v>47.90827381064139</v>
      </c>
      <c r="C4890" s="3">
        <v>50.360376260303035</v>
      </c>
      <c r="D4890" s="3">
        <v>96.21244050338511</v>
      </c>
      <c r="E4890" s="3">
        <v>46.166670838992047</v>
      </c>
      <c r="F4890" s="3">
        <v>0.15896952205714718</v>
      </c>
      <c r="G4890" s="3">
        <v>77.430173256657071</v>
      </c>
      <c r="H4890" s="3">
        <v>44.194221285327515</v>
      </c>
      <c r="I4890" s="3">
        <v>79.39983614464748</v>
      </c>
      <c r="J4890" s="3">
        <v>4250</v>
      </c>
    </row>
    <row r="4891" spans="1:10" ht="15.75" customHeight="1" x14ac:dyDescent="0.3">
      <c r="A4891" s="3">
        <v>1211.1310000000001</v>
      </c>
      <c r="B4891" s="3">
        <v>47.926222260369201</v>
      </c>
      <c r="C4891" s="3">
        <v>50.342555662545905</v>
      </c>
      <c r="D4891" s="3">
        <v>96.406565690431933</v>
      </c>
      <c r="E4891" s="3">
        <v>46.009265393570956</v>
      </c>
      <c r="F4891" s="3">
        <v>0.1594126438744452</v>
      </c>
      <c r="G4891" s="3">
        <v>77.465497282463446</v>
      </c>
      <c r="H4891" s="3">
        <v>44.199910374581783</v>
      </c>
      <c r="I4891" s="3">
        <v>79.328108762459379</v>
      </c>
      <c r="J4891" s="3">
        <v>4250</v>
      </c>
    </row>
    <row r="4892" spans="1:10" ht="15.75" customHeight="1" x14ac:dyDescent="0.3">
      <c r="A4892" s="3">
        <v>1211.3320000000001</v>
      </c>
      <c r="B4892" s="3">
        <v>47.918806846070702</v>
      </c>
      <c r="C4892" s="3">
        <v>50.358930549557847</v>
      </c>
      <c r="D4892" s="3">
        <v>96.550966295657545</v>
      </c>
      <c r="E4892" s="3">
        <v>46.049743655308689</v>
      </c>
      <c r="F4892" s="3">
        <v>0.15983675180892659</v>
      </c>
      <c r="G4892" s="3">
        <v>77.420196429241642</v>
      </c>
      <c r="H4892" s="3">
        <v>44.058496922498691</v>
      </c>
      <c r="I4892" s="3">
        <v>79.391129316369657</v>
      </c>
      <c r="J4892" s="3">
        <v>4250</v>
      </c>
    </row>
    <row r="4893" spans="1:10" ht="15.75" customHeight="1" x14ac:dyDescent="0.3">
      <c r="A4893" s="3">
        <v>1211.5329999999999</v>
      </c>
      <c r="B4893" s="3">
        <v>47.980893729978419</v>
      </c>
      <c r="C4893" s="3">
        <v>50.372895918661108</v>
      </c>
      <c r="D4893" s="3">
        <v>96.567646060445668</v>
      </c>
      <c r="E4893" s="3">
        <v>45.723303152519648</v>
      </c>
      <c r="F4893" s="3">
        <v>0.16025151671478255</v>
      </c>
      <c r="G4893" s="3">
        <v>77.536438844429867</v>
      </c>
      <c r="H4893" s="3">
        <v>44.128279351835289</v>
      </c>
      <c r="I4893" s="3">
        <v>79.455889937568244</v>
      </c>
      <c r="J4893" s="3">
        <v>4250</v>
      </c>
    </row>
    <row r="4894" spans="1:10" ht="15.75" customHeight="1" x14ac:dyDescent="0.3">
      <c r="A4894" s="3">
        <v>1211.7349999999999</v>
      </c>
      <c r="B4894" s="3">
        <v>48.134375103376811</v>
      </c>
      <c r="C4894" s="3">
        <v>50.396961593446818</v>
      </c>
      <c r="D4894" s="3">
        <v>96.271291748958333</v>
      </c>
      <c r="E4894" s="3">
        <v>45.938856657675316</v>
      </c>
      <c r="F4894" s="3">
        <v>0.16061907473916259</v>
      </c>
      <c r="G4894" s="3">
        <v>77.464472178143652</v>
      </c>
      <c r="H4894" s="3">
        <v>44.159905102836433</v>
      </c>
      <c r="I4894" s="3">
        <v>79.47336648018333</v>
      </c>
      <c r="J4894" s="3">
        <v>4250</v>
      </c>
    </row>
    <row r="4895" spans="1:10" ht="15.75" customHeight="1" x14ac:dyDescent="0.3">
      <c r="A4895" s="3">
        <v>1211.9349999999999</v>
      </c>
      <c r="B4895" s="3">
        <v>48.261863187662556</v>
      </c>
      <c r="C4895" s="3">
        <v>50.428698386472369</v>
      </c>
      <c r="D4895" s="3">
        <v>95.998304843801549</v>
      </c>
      <c r="E4895" s="3">
        <v>45.939036961736491</v>
      </c>
      <c r="F4895" s="3">
        <v>0.16066615049041219</v>
      </c>
      <c r="G4895" s="3">
        <v>77.455959931574938</v>
      </c>
      <c r="H4895" s="3">
        <v>44.16162486833236</v>
      </c>
      <c r="I4895" s="3">
        <v>79.477449798580523</v>
      </c>
      <c r="J4895" s="3">
        <v>4250</v>
      </c>
    </row>
    <row r="4896" spans="1:10" ht="15.75" customHeight="1" x14ac:dyDescent="0.3">
      <c r="A4896" s="3">
        <v>1212.135</v>
      </c>
      <c r="B4896" s="3">
        <v>48.309296268778809</v>
      </c>
      <c r="C4896" s="3">
        <v>50.509068102185019</v>
      </c>
      <c r="D4896" s="3">
        <v>96.136725910706872</v>
      </c>
      <c r="E4896" s="3">
        <v>45.900542044671894</v>
      </c>
      <c r="F4896" s="3">
        <v>0.16059652034023528</v>
      </c>
      <c r="G4896" s="3">
        <v>77.629422277178008</v>
      </c>
      <c r="H4896" s="3">
        <v>44.016986325174038</v>
      </c>
      <c r="I4896" s="3">
        <v>79.482238700383121</v>
      </c>
      <c r="J4896" s="3">
        <v>4250</v>
      </c>
    </row>
    <row r="4897" spans="1:10" ht="15.75" customHeight="1" x14ac:dyDescent="0.3">
      <c r="A4897" s="3">
        <v>1212.335</v>
      </c>
      <c r="B4897" s="3">
        <v>48.326861162594625</v>
      </c>
      <c r="C4897" s="3">
        <v>50.529426069821483</v>
      </c>
      <c r="D4897" s="3">
        <v>95.959909913534517</v>
      </c>
      <c r="E4897" s="3">
        <v>46.036040546658072</v>
      </c>
      <c r="F4897" s="3">
        <v>0.16053662660936277</v>
      </c>
      <c r="G4897" s="3">
        <v>77.445932484691753</v>
      </c>
      <c r="H4897" s="3">
        <v>44.028256623748838</v>
      </c>
      <c r="I4897" s="3">
        <v>79.368567033280129</v>
      </c>
      <c r="J4897" s="3">
        <v>4250</v>
      </c>
    </row>
    <row r="4898" spans="1:10" ht="15.75" customHeight="1" x14ac:dyDescent="0.3">
      <c r="A4898" s="3">
        <v>1212.5350000000001</v>
      </c>
      <c r="B4898" s="3">
        <v>48.364538154872548</v>
      </c>
      <c r="C4898" s="3">
        <v>50.563110146707892</v>
      </c>
      <c r="D4898" s="3">
        <v>95.89174842189243</v>
      </c>
      <c r="E4898" s="3">
        <v>45.916949714240417</v>
      </c>
      <c r="F4898" s="3">
        <v>0.16033311249811127</v>
      </c>
      <c r="G4898" s="3">
        <v>77.625682649624821</v>
      </c>
      <c r="H4898" s="3">
        <v>44.188701032033705</v>
      </c>
      <c r="I4898" s="3">
        <v>79.596742904288035</v>
      </c>
      <c r="J4898" s="3">
        <v>4250</v>
      </c>
    </row>
    <row r="4899" spans="1:10" ht="15.75" customHeight="1" x14ac:dyDescent="0.3">
      <c r="A4899" s="3">
        <v>1212.7349999999999</v>
      </c>
      <c r="B4899" s="3">
        <v>48.391564094517477</v>
      </c>
      <c r="C4899" s="3">
        <v>50.611949599501465</v>
      </c>
      <c r="D4899" s="3">
        <v>95.933788772451223</v>
      </c>
      <c r="E4899" s="3">
        <v>46.118800110745426</v>
      </c>
      <c r="F4899" s="3">
        <v>0.16026587547456478</v>
      </c>
      <c r="G4899" s="3">
        <v>77.507722358942573</v>
      </c>
      <c r="H4899" s="3">
        <v>44.066504075735487</v>
      </c>
      <c r="I4899" s="3">
        <v>79.413670930289641</v>
      </c>
      <c r="J4899" s="3">
        <v>4250</v>
      </c>
    </row>
    <row r="4900" spans="1:10" ht="15.75" customHeight="1" x14ac:dyDescent="0.3">
      <c r="A4900" s="3">
        <v>1212.9349999999999</v>
      </c>
      <c r="B4900" s="3">
        <v>48.405509794086797</v>
      </c>
      <c r="C4900" s="3">
        <v>50.65769110069818</v>
      </c>
      <c r="D4900" s="3">
        <v>95.855635157563398</v>
      </c>
      <c r="E4900" s="3">
        <v>46.250602379477158</v>
      </c>
      <c r="F4900" s="3">
        <v>0.16016379059337321</v>
      </c>
      <c r="G4900" s="3">
        <v>77.593655551185051</v>
      </c>
      <c r="H4900" s="3">
        <v>44.043362316902297</v>
      </c>
      <c r="I4900" s="3">
        <v>79.490876664710896</v>
      </c>
      <c r="J4900" s="3">
        <v>4250</v>
      </c>
    </row>
    <row r="4901" spans="1:10" ht="15.75" customHeight="1" x14ac:dyDescent="0.3">
      <c r="A4901" s="3">
        <v>1213.136</v>
      </c>
      <c r="B4901" s="3">
        <v>48.389833175530029</v>
      </c>
      <c r="C4901" s="3">
        <v>50.669846872678214</v>
      </c>
      <c r="D4901" s="3">
        <v>95.606120562918221</v>
      </c>
      <c r="E4901" s="3">
        <v>46.085624163485988</v>
      </c>
      <c r="F4901" s="3">
        <v>0.1599961078164642</v>
      </c>
      <c r="G4901" s="3">
        <v>77.688072992106285</v>
      </c>
      <c r="H4901" s="3">
        <v>44.162299545598898</v>
      </c>
      <c r="I4901" s="3">
        <v>79.624323572021254</v>
      </c>
      <c r="J4901" s="3">
        <v>4250</v>
      </c>
    </row>
    <row r="4902" spans="1:10" ht="15.75" customHeight="1" x14ac:dyDescent="0.3">
      <c r="A4902" s="3">
        <v>1213.337</v>
      </c>
      <c r="B4902" s="3">
        <v>48.433824088205341</v>
      </c>
      <c r="C4902" s="3">
        <v>50.681943636056403</v>
      </c>
      <c r="D4902" s="3">
        <v>95.456002679824991</v>
      </c>
      <c r="E4902" s="3">
        <v>45.962656793752714</v>
      </c>
      <c r="F4902" s="3">
        <v>0.15975771306501108</v>
      </c>
      <c r="G4902" s="3">
        <v>77.411346502347996</v>
      </c>
      <c r="H4902" s="3">
        <v>44.032149006596278</v>
      </c>
      <c r="I4902" s="3">
        <v>79.3106052106383</v>
      </c>
      <c r="J4902" s="3">
        <v>4250</v>
      </c>
    </row>
    <row r="4903" spans="1:10" ht="15.75" customHeight="1" x14ac:dyDescent="0.3">
      <c r="A4903" s="3">
        <v>1213.538</v>
      </c>
      <c r="B4903" s="3">
        <v>48.432496394663829</v>
      </c>
      <c r="C4903" s="3">
        <v>50.723672552327663</v>
      </c>
      <c r="D4903" s="3">
        <v>95.418342078825361</v>
      </c>
      <c r="E4903" s="3">
        <v>45.949584749316259</v>
      </c>
      <c r="F4903" s="3">
        <v>0.15956521389277067</v>
      </c>
      <c r="G4903" s="3">
        <v>77.545439561970554</v>
      </c>
      <c r="H4903" s="3">
        <v>44.148848201808669</v>
      </c>
      <c r="I4903" s="3">
        <v>79.539223877052464</v>
      </c>
      <c r="J4903" s="3">
        <v>4250</v>
      </c>
    </row>
    <row r="4904" spans="1:10" ht="15.75" customHeight="1" x14ac:dyDescent="0.3">
      <c r="A4904" s="3">
        <v>1213.7380000000001</v>
      </c>
      <c r="B4904" s="3">
        <v>48.435800876367139</v>
      </c>
      <c r="C4904" s="3">
        <v>50.729002996027639</v>
      </c>
      <c r="D4904" s="3">
        <v>95.363057575408078</v>
      </c>
      <c r="E4904" s="3">
        <v>45.850958427843963</v>
      </c>
      <c r="F4904" s="3">
        <v>0.15936337169190476</v>
      </c>
      <c r="G4904" s="3">
        <v>77.623185625682339</v>
      </c>
      <c r="H4904" s="3">
        <v>44.179228971684473</v>
      </c>
      <c r="I4904" s="3">
        <v>79.51804455356752</v>
      </c>
      <c r="J4904" s="3">
        <v>4250</v>
      </c>
    </row>
    <row r="4905" spans="1:10" ht="15.75" customHeight="1" x14ac:dyDescent="0.3">
      <c r="A4905" s="3">
        <v>1213.9380000000001</v>
      </c>
      <c r="B4905" s="3">
        <v>48.425474371044302</v>
      </c>
      <c r="C4905" s="3">
        <v>50.753137514182171</v>
      </c>
      <c r="D4905" s="3">
        <v>95.233500911802111</v>
      </c>
      <c r="E4905" s="3">
        <v>45.895403378927924</v>
      </c>
      <c r="F4905" s="3">
        <v>0.15916218514217051</v>
      </c>
      <c r="G4905" s="3">
        <v>77.448735899294178</v>
      </c>
      <c r="H4905" s="3">
        <v>44.013424976809731</v>
      </c>
      <c r="I4905" s="3">
        <v>79.445530032217206</v>
      </c>
      <c r="J4905" s="3">
        <v>4250</v>
      </c>
    </row>
    <row r="4906" spans="1:10" ht="15.75" customHeight="1" x14ac:dyDescent="0.3">
      <c r="A4906" s="3">
        <v>1214.1389999999999</v>
      </c>
      <c r="B4906" s="3">
        <v>48.464272526757263</v>
      </c>
      <c r="C4906" s="3">
        <v>50.746469542173706</v>
      </c>
      <c r="D4906" s="3">
        <v>95.201610040760642</v>
      </c>
      <c r="E4906" s="3">
        <v>46.064618740357091</v>
      </c>
      <c r="F4906" s="3">
        <v>0.15895060652200022</v>
      </c>
      <c r="G4906" s="3">
        <v>77.507495860184292</v>
      </c>
      <c r="H4906" s="3">
        <v>44.205445764651657</v>
      </c>
      <c r="I4906" s="3">
        <v>79.495024508228639</v>
      </c>
      <c r="J4906" s="3">
        <v>4250</v>
      </c>
    </row>
    <row r="4907" spans="1:10" ht="15.75" customHeight="1" x14ac:dyDescent="0.3">
      <c r="A4907" s="3">
        <v>1214.3389999999999</v>
      </c>
      <c r="B4907" s="3">
        <v>48.449766245470414</v>
      </c>
      <c r="C4907" s="3">
        <v>50.78752969429074</v>
      </c>
      <c r="D4907" s="3">
        <v>95.018132628091138</v>
      </c>
      <c r="E4907" s="3">
        <v>45.854564509067799</v>
      </c>
      <c r="F4907" s="3">
        <v>0.15872214488519104</v>
      </c>
      <c r="G4907" s="3">
        <v>77.542002432565752</v>
      </c>
      <c r="H4907" s="3">
        <v>43.998514777663459</v>
      </c>
      <c r="I4907" s="3">
        <v>79.532090888197843</v>
      </c>
      <c r="J4907" s="3">
        <v>4250</v>
      </c>
    </row>
    <row r="4908" spans="1:10" ht="15.75" customHeight="1" x14ac:dyDescent="0.3">
      <c r="A4908" s="3">
        <v>1214.539</v>
      </c>
      <c r="B4908" s="3">
        <v>48.468403128886401</v>
      </c>
      <c r="C4908" s="3">
        <v>50.76269690768104</v>
      </c>
      <c r="D4908" s="3">
        <v>94.766598627960605</v>
      </c>
      <c r="E4908" s="3">
        <v>45.687332492311739</v>
      </c>
      <c r="F4908" s="3">
        <v>0.15842165997157456</v>
      </c>
      <c r="G4908" s="3">
        <v>77.586557525968701</v>
      </c>
      <c r="H4908" s="3">
        <v>44.13080634475962</v>
      </c>
      <c r="I4908" s="3">
        <v>79.437244399878708</v>
      </c>
      <c r="J4908" s="3">
        <v>4250</v>
      </c>
    </row>
    <row r="4909" spans="1:10" ht="15.75" customHeight="1" x14ac:dyDescent="0.3">
      <c r="A4909" s="3">
        <v>1214.739</v>
      </c>
      <c r="B4909" s="3">
        <v>48.503434568848284</v>
      </c>
      <c r="C4909" s="3">
        <v>50.785651253798676</v>
      </c>
      <c r="D4909" s="3">
        <v>94.676617066658565</v>
      </c>
      <c r="E4909" s="3">
        <v>45.839689424019426</v>
      </c>
      <c r="F4909" s="3">
        <v>0.15817726601226723</v>
      </c>
      <c r="G4909" s="3">
        <v>77.616832785833779</v>
      </c>
      <c r="H4909" s="3">
        <v>44.20654780980616</v>
      </c>
      <c r="I4909" s="3">
        <v>79.498735019651292</v>
      </c>
      <c r="J4909" s="3">
        <v>4250</v>
      </c>
    </row>
    <row r="4910" spans="1:10" ht="15.75" customHeight="1" x14ac:dyDescent="0.3">
      <c r="A4910" s="3">
        <v>1214.9390000000001</v>
      </c>
      <c r="B4910" s="3">
        <v>48.487000673234505</v>
      </c>
      <c r="C4910" s="3">
        <v>50.808871138624625</v>
      </c>
      <c r="D4910" s="3">
        <v>94.773705886227248</v>
      </c>
      <c r="E4910" s="3">
        <v>45.773337529500566</v>
      </c>
      <c r="F4910" s="3">
        <v>0.15784094976430832</v>
      </c>
      <c r="G4910" s="3">
        <v>77.665628475183382</v>
      </c>
      <c r="H4910" s="3">
        <v>44.037484416484958</v>
      </c>
      <c r="I4910" s="3">
        <v>79.421508189177004</v>
      </c>
      <c r="J4910" s="3">
        <v>4250</v>
      </c>
    </row>
    <row r="4911" spans="1:10" ht="15.75" customHeight="1" x14ac:dyDescent="0.3">
      <c r="A4911" s="3">
        <v>1215.1400000000001</v>
      </c>
      <c r="B4911" s="3">
        <v>48.508184761296796</v>
      </c>
      <c r="C4911" s="3">
        <v>50.808477747945659</v>
      </c>
      <c r="D4911" s="3">
        <v>94.645539203020263</v>
      </c>
      <c r="E4911" s="3">
        <v>45.706084114675775</v>
      </c>
      <c r="F4911" s="3">
        <v>0.15759124503083499</v>
      </c>
      <c r="G4911" s="3">
        <v>77.724717124273155</v>
      </c>
      <c r="H4911" s="3">
        <v>44.190077179645066</v>
      </c>
      <c r="I4911" s="3">
        <v>79.521204818566332</v>
      </c>
      <c r="J4911" s="3">
        <v>4250</v>
      </c>
    </row>
    <row r="4912" spans="1:10" ht="15.75" customHeight="1" x14ac:dyDescent="0.3">
      <c r="A4912" s="3">
        <v>1215.3409999999999</v>
      </c>
      <c r="B4912" s="3">
        <v>48.537807079422898</v>
      </c>
      <c r="C4912" s="3">
        <v>50.836556007656817</v>
      </c>
      <c r="D4912" s="3">
        <v>94.319654364565281</v>
      </c>
      <c r="E4912" s="3">
        <v>45.636126138933065</v>
      </c>
      <c r="F4912" s="3">
        <v>0.15727010710657283</v>
      </c>
      <c r="G4912" s="3">
        <v>77.55465552000031</v>
      </c>
      <c r="H4912" s="3">
        <v>44.139962935843897</v>
      </c>
      <c r="I4912" s="3">
        <v>79.321791532856054</v>
      </c>
      <c r="J4912" s="3">
        <v>4250</v>
      </c>
    </row>
    <row r="4913" spans="1:10" ht="15.75" customHeight="1" x14ac:dyDescent="0.3">
      <c r="A4913" s="3">
        <v>1215.5409999999999</v>
      </c>
      <c r="B4913" s="3">
        <v>48.537521871180651</v>
      </c>
      <c r="C4913" s="3">
        <v>50.816060353282708</v>
      </c>
      <c r="D4913" s="3">
        <v>94.177063356462924</v>
      </c>
      <c r="E4913" s="3">
        <v>45.770182208429702</v>
      </c>
      <c r="F4913" s="3">
        <v>0.15696063977245331</v>
      </c>
      <c r="G4913" s="3">
        <v>77.595764381943098</v>
      </c>
      <c r="H4913" s="3">
        <v>44.15951052263356</v>
      </c>
      <c r="I4913" s="3">
        <v>79.455074352810826</v>
      </c>
      <c r="J4913" s="3">
        <v>4250</v>
      </c>
    </row>
    <row r="4914" spans="1:10" ht="15.75" customHeight="1" x14ac:dyDescent="0.3">
      <c r="A4914" s="3">
        <v>1215.741</v>
      </c>
      <c r="B4914" s="3">
        <v>48.553798410522845</v>
      </c>
      <c r="C4914" s="3">
        <v>50.8286881940775</v>
      </c>
      <c r="D4914" s="3">
        <v>94.114094621783181</v>
      </c>
      <c r="E4914" s="3">
        <v>45.575724278433583</v>
      </c>
      <c r="F4914" s="3">
        <v>0.15679085891192313</v>
      </c>
      <c r="G4914" s="3">
        <v>77.559516759965135</v>
      </c>
      <c r="H4914" s="3">
        <v>44.189986725586607</v>
      </c>
      <c r="I4914" s="3">
        <v>79.436042148055577</v>
      </c>
      <c r="J4914" s="3">
        <v>4250</v>
      </c>
    </row>
    <row r="4915" spans="1:10" ht="15.75" customHeight="1" x14ac:dyDescent="0.3">
      <c r="A4915" s="3">
        <v>1215.941</v>
      </c>
      <c r="B4915" s="3">
        <v>48.575867627612801</v>
      </c>
      <c r="C4915" s="3">
        <v>50.82419370557033</v>
      </c>
      <c r="D4915" s="3">
        <v>93.803211081219359</v>
      </c>
      <c r="E4915" s="3">
        <v>45.385052733722503</v>
      </c>
      <c r="F4915" s="3">
        <v>0.15653256514862568</v>
      </c>
      <c r="G4915" s="3">
        <v>77.54306144967893</v>
      </c>
      <c r="H4915" s="3">
        <v>44.242833563503922</v>
      </c>
      <c r="I4915" s="3">
        <v>79.528820673758759</v>
      </c>
      <c r="J4915" s="3">
        <v>4250</v>
      </c>
    </row>
    <row r="4916" spans="1:10" ht="15.75" customHeight="1" x14ac:dyDescent="0.3">
      <c r="A4916" s="3">
        <v>1216.1410000000001</v>
      </c>
      <c r="B4916" s="3">
        <v>48.570527349145848</v>
      </c>
      <c r="C4916" s="3">
        <v>50.852763703630188</v>
      </c>
      <c r="D4916" s="3">
        <v>93.809872496716537</v>
      </c>
      <c r="E4916" s="3">
        <v>45.381626956559813</v>
      </c>
      <c r="F4916" s="3">
        <v>0.1561316016990901</v>
      </c>
      <c r="G4916" s="3">
        <v>77.59745455090372</v>
      </c>
      <c r="H4916" s="3">
        <v>44.158890089918366</v>
      </c>
      <c r="I4916" s="3">
        <v>79.462115287649439</v>
      </c>
      <c r="J4916" s="3">
        <v>4250</v>
      </c>
    </row>
    <row r="4917" spans="1:10" ht="15.75" customHeight="1" x14ac:dyDescent="0.3">
      <c r="A4917" s="3">
        <v>1216.3409999999999</v>
      </c>
      <c r="B4917" s="3">
        <v>48.574608777440119</v>
      </c>
      <c r="C4917" s="3">
        <v>50.829189767193185</v>
      </c>
      <c r="D4917" s="3">
        <v>93.528939099844621</v>
      </c>
      <c r="E4917" s="3">
        <v>45.566438619282167</v>
      </c>
      <c r="F4917" s="3">
        <v>0.15576056872371249</v>
      </c>
      <c r="G4917" s="3">
        <v>77.475481880534005</v>
      </c>
      <c r="H4917" s="3">
        <v>44.129839664773414</v>
      </c>
      <c r="I4917" s="3">
        <v>79.369998153798079</v>
      </c>
      <c r="J4917" s="3">
        <v>4250</v>
      </c>
    </row>
    <row r="4918" spans="1:10" ht="15.75" customHeight="1" x14ac:dyDescent="0.3">
      <c r="A4918" s="3">
        <v>1216.5419999999999</v>
      </c>
      <c r="B4918" s="3">
        <v>48.606237388028951</v>
      </c>
      <c r="C4918" s="3">
        <v>50.863758973107274</v>
      </c>
      <c r="D4918" s="3">
        <v>93.378690086525097</v>
      </c>
      <c r="E4918" s="3">
        <v>45.508380711578155</v>
      </c>
      <c r="F4918" s="3">
        <v>0.15533373983703494</v>
      </c>
      <c r="G4918" s="3">
        <v>77.73021683416259</v>
      </c>
      <c r="H4918" s="3">
        <v>44.339911522583833</v>
      </c>
      <c r="I4918" s="3">
        <v>79.500115152467032</v>
      </c>
      <c r="J4918" s="3">
        <v>4250</v>
      </c>
    </row>
    <row r="4919" spans="1:10" ht="15.75" customHeight="1" x14ac:dyDescent="0.3">
      <c r="A4919" s="3">
        <v>1216.742</v>
      </c>
      <c r="B4919" s="3">
        <v>48.600002145767334</v>
      </c>
      <c r="C4919" s="3">
        <v>50.850108316547171</v>
      </c>
      <c r="D4919" s="3">
        <v>93.220730615897793</v>
      </c>
      <c r="E4919" s="3">
        <v>45.362424574042834</v>
      </c>
      <c r="F4919" s="3">
        <v>0.15476955203828527</v>
      </c>
      <c r="G4919" s="3">
        <v>77.664513014672124</v>
      </c>
      <c r="H4919" s="3">
        <v>44.289363193648313</v>
      </c>
      <c r="I4919" s="3">
        <v>79.414627498289164</v>
      </c>
      <c r="J4919" s="3">
        <v>4250</v>
      </c>
    </row>
    <row r="4920" spans="1:10" ht="15.75" customHeight="1" x14ac:dyDescent="0.3">
      <c r="A4920" s="3">
        <v>1216.942</v>
      </c>
      <c r="B4920" s="3">
        <v>48.583568250153547</v>
      </c>
      <c r="C4920" s="3">
        <v>50.870141736873499</v>
      </c>
      <c r="D4920" s="3">
        <v>93.027628244616267</v>
      </c>
      <c r="E4920" s="3">
        <v>45.46591910516733</v>
      </c>
      <c r="F4920" s="3">
        <v>0.15445310201961415</v>
      </c>
      <c r="G4920" s="3">
        <v>77.516250727668876</v>
      </c>
      <c r="H4920" s="3">
        <v>44.163751182669053</v>
      </c>
      <c r="I4920" s="3">
        <v>79.318328124068117</v>
      </c>
      <c r="J4920" s="3">
        <v>4250</v>
      </c>
    </row>
    <row r="4921" spans="1:10" ht="15.75" customHeight="1" x14ac:dyDescent="0.3">
      <c r="A4921" s="3">
        <v>1217.143</v>
      </c>
      <c r="B4921" s="3">
        <v>48.585476194946537</v>
      </c>
      <c r="C4921" s="3">
        <v>50.82753752634153</v>
      </c>
      <c r="D4921" s="3">
        <v>92.825582791899592</v>
      </c>
      <c r="E4921" s="3">
        <v>45.364137462624171</v>
      </c>
      <c r="F4921" s="3">
        <v>0.15406354689976853</v>
      </c>
      <c r="G4921" s="3">
        <v>77.685950020143906</v>
      </c>
      <c r="H4921" s="3">
        <v>44.310627398466778</v>
      </c>
      <c r="I4921" s="3">
        <v>79.302074920564834</v>
      </c>
      <c r="J4921" s="3">
        <v>4250</v>
      </c>
    </row>
    <row r="4922" spans="1:10" ht="15.75" customHeight="1" x14ac:dyDescent="0.3">
      <c r="A4922" s="3">
        <v>1217.3430000000001</v>
      </c>
      <c r="B4922" s="3">
        <v>48.561085972850677</v>
      </c>
      <c r="C4922" s="3">
        <v>50.850275507585742</v>
      </c>
      <c r="D4922" s="3">
        <v>92.637620725489882</v>
      </c>
      <c r="E4922" s="3">
        <v>45.607187337111682</v>
      </c>
      <c r="F4922" s="3">
        <v>0.15366468153385412</v>
      </c>
      <c r="G4922" s="3">
        <v>77.526206021451884</v>
      </c>
      <c r="H4922" s="3">
        <v>44.230622010219008</v>
      </c>
      <c r="I4922" s="3">
        <v>79.232842204035805</v>
      </c>
      <c r="J4922" s="3">
        <v>4250</v>
      </c>
    </row>
    <row r="4923" spans="1:10" ht="15.75" customHeight="1" x14ac:dyDescent="0.3">
      <c r="A4923" s="3">
        <v>1217.5440000000001</v>
      </c>
      <c r="B4923" s="3">
        <v>48.595625674463854</v>
      </c>
      <c r="C4923" s="3">
        <v>50.85445528354974</v>
      </c>
      <c r="D4923" s="3">
        <v>92.53843382230005</v>
      </c>
      <c r="E4923" s="3">
        <v>45.509192079853534</v>
      </c>
      <c r="F4923" s="3">
        <v>0.15324912984664021</v>
      </c>
      <c r="G4923" s="3">
        <v>77.583440429588265</v>
      </c>
      <c r="H4923" s="3">
        <v>44.138044244061575</v>
      </c>
      <c r="I4923" s="3">
        <v>79.334417179198994</v>
      </c>
      <c r="J4923" s="3">
        <v>4250</v>
      </c>
    </row>
    <row r="4924" spans="1:10" ht="15.75" customHeight="1" x14ac:dyDescent="0.3">
      <c r="A4924" s="3">
        <v>1217.7439999999999</v>
      </c>
      <c r="B4924" s="3">
        <v>48.603788531052381</v>
      </c>
      <c r="C4924" s="3">
        <v>50.860857716849907</v>
      </c>
      <c r="D4924" s="3">
        <v>92.527733595832188</v>
      </c>
      <c r="E4924" s="3">
        <v>45.459698615056197</v>
      </c>
      <c r="F4924" s="3">
        <v>0.15290488021998885</v>
      </c>
      <c r="G4924" s="3">
        <v>77.568763623228847</v>
      </c>
      <c r="H4924" s="3">
        <v>44.322044805024738</v>
      </c>
      <c r="I4924" s="3">
        <v>79.303093820802758</v>
      </c>
      <c r="J4924" s="3">
        <v>4250</v>
      </c>
    </row>
    <row r="4925" spans="1:10" ht="15.75" customHeight="1" x14ac:dyDescent="0.3">
      <c r="A4925" s="3">
        <v>1217.944</v>
      </c>
      <c r="B4925" s="3">
        <v>48.578385327958188</v>
      </c>
      <c r="C4925" s="3">
        <v>50.856913975293274</v>
      </c>
      <c r="D4925" s="3">
        <v>92.26295544284315</v>
      </c>
      <c r="E4925" s="3">
        <v>45.577978079198502</v>
      </c>
      <c r="F4925" s="3">
        <v>0.15260311678666574</v>
      </c>
      <c r="G4925" s="3">
        <v>77.508631286447553</v>
      </c>
      <c r="H4925" s="3">
        <v>44.212589245760945</v>
      </c>
      <c r="I4925" s="3">
        <v>79.25859700844039</v>
      </c>
      <c r="J4925" s="3">
        <v>4250</v>
      </c>
    </row>
    <row r="4926" spans="1:10" ht="15.75" customHeight="1" x14ac:dyDescent="0.3">
      <c r="A4926" s="3">
        <v>1218.144</v>
      </c>
      <c r="B4926" s="3">
        <v>48.557279918031689</v>
      </c>
      <c r="C4926" s="3">
        <v>50.848515084297354</v>
      </c>
      <c r="D4926" s="3">
        <v>92.080631976165307</v>
      </c>
      <c r="E4926" s="3">
        <v>45.378651939550139</v>
      </c>
      <c r="F4926" s="3">
        <v>0.15220238281502624</v>
      </c>
      <c r="G4926" s="3">
        <v>77.528916005587632</v>
      </c>
      <c r="H4926" s="3">
        <v>44.290438499248836</v>
      </c>
      <c r="I4926" s="3">
        <v>79.347025961995982</v>
      </c>
      <c r="J4926" s="3">
        <v>4250</v>
      </c>
    </row>
    <row r="4927" spans="1:10" ht="15.75" customHeight="1" x14ac:dyDescent="0.3">
      <c r="A4927" s="3">
        <v>1218.3440000000001</v>
      </c>
      <c r="B4927" s="3">
        <v>48.557014379323384</v>
      </c>
      <c r="C4927" s="3">
        <v>50.840450575378568</v>
      </c>
      <c r="D4927" s="3">
        <v>92.012575388704249</v>
      </c>
      <c r="E4927" s="3">
        <v>45.384782277630705</v>
      </c>
      <c r="F4927" s="3">
        <v>0.15189557086798972</v>
      </c>
      <c r="G4927" s="3">
        <v>77.609030718356465</v>
      </c>
      <c r="H4927" s="3">
        <v>44.472767214767948</v>
      </c>
      <c r="I4927" s="3">
        <v>79.266379899963383</v>
      </c>
      <c r="J4927" s="3">
        <v>4250</v>
      </c>
    </row>
    <row r="4928" spans="1:10" ht="15.75" customHeight="1" x14ac:dyDescent="0.3">
      <c r="A4928" s="3">
        <v>1218.5440000000001</v>
      </c>
      <c r="B4928" s="3">
        <v>48.582968329368136</v>
      </c>
      <c r="C4928" s="3">
        <v>50.873426549042847</v>
      </c>
      <c r="D4928" s="3">
        <v>91.884251349225707</v>
      </c>
      <c r="E4928" s="3">
        <v>45.459878919117386</v>
      </c>
      <c r="F4928" s="3">
        <v>0.15158115336782654</v>
      </c>
      <c r="G4928" s="3">
        <v>77.489894693082036</v>
      </c>
      <c r="H4928" s="3">
        <v>44.437738163739937</v>
      </c>
      <c r="I4928" s="3">
        <v>79.292259895841013</v>
      </c>
      <c r="J4928" s="3">
        <v>4250</v>
      </c>
    </row>
    <row r="4929" spans="1:10" ht="15.75" customHeight="1" x14ac:dyDescent="0.3">
      <c r="A4929" s="3">
        <v>1218.7439999999999</v>
      </c>
      <c r="B4929" s="3">
        <v>48.57943764802441</v>
      </c>
      <c r="C4929" s="3">
        <v>50.822059561136939</v>
      </c>
      <c r="D4929" s="3">
        <v>91.618266798154508</v>
      </c>
      <c r="E4929" s="3">
        <v>45.400739187046227</v>
      </c>
      <c r="F4929" s="3">
        <v>0.15121788985835849</v>
      </c>
      <c r="G4929" s="3">
        <v>77.429821988578141</v>
      </c>
      <c r="H4929" s="3">
        <v>44.436287242893705</v>
      </c>
      <c r="I4929" s="3">
        <v>79.26596476573954</v>
      </c>
      <c r="J4929" s="3">
        <v>4250</v>
      </c>
    </row>
    <row r="4930" spans="1:10" ht="15.75" customHeight="1" x14ac:dyDescent="0.3">
      <c r="A4930" s="3">
        <v>1218.944</v>
      </c>
      <c r="B4930" s="3">
        <v>48.586400663042106</v>
      </c>
      <c r="C4930" s="3">
        <v>50.821548153254284</v>
      </c>
      <c r="D4930" s="3">
        <v>91.743732198699263</v>
      </c>
      <c r="E4930" s="3">
        <v>45.510003448128884</v>
      </c>
      <c r="F4930" s="3">
        <v>0.15092891162210176</v>
      </c>
      <c r="G4930" s="3">
        <v>77.511363518956045</v>
      </c>
      <c r="H4930" s="3">
        <v>44.390680051401041</v>
      </c>
      <c r="I4930" s="3">
        <v>79.303153070067722</v>
      </c>
      <c r="J4930" s="3">
        <v>4250</v>
      </c>
    </row>
    <row r="4931" spans="1:10" ht="15.75" customHeight="1" x14ac:dyDescent="0.3">
      <c r="A4931" s="3">
        <v>1219.144</v>
      </c>
      <c r="B4931" s="3">
        <v>48.54713043851438</v>
      </c>
      <c r="C4931" s="3">
        <v>50.819787729965903</v>
      </c>
      <c r="D4931" s="3">
        <v>91.559520456762328</v>
      </c>
      <c r="E4931" s="3">
        <v>45.377660267213614</v>
      </c>
      <c r="F4931" s="3">
        <v>0.15067084733670039</v>
      </c>
      <c r="G4931" s="3">
        <v>77.467230163158732</v>
      </c>
      <c r="H4931" s="3">
        <v>44.348151814471485</v>
      </c>
      <c r="I4931" s="3">
        <v>79.310054721018574</v>
      </c>
      <c r="J4931" s="3">
        <v>4250</v>
      </c>
    </row>
    <row r="4932" spans="1:10" ht="15.75" customHeight="1" x14ac:dyDescent="0.3">
      <c r="A4932" s="3">
        <v>1219.3440000000001</v>
      </c>
      <c r="B4932" s="3">
        <v>48.571845207920383</v>
      </c>
      <c r="C4932" s="3">
        <v>50.824095357900582</v>
      </c>
      <c r="D4932" s="3">
        <v>91.488683908503276</v>
      </c>
      <c r="E4932" s="3">
        <v>45.423187042664708</v>
      </c>
      <c r="F4932" s="3">
        <v>0.15028801264095382</v>
      </c>
      <c r="G4932" s="3">
        <v>77.374571882204222</v>
      </c>
      <c r="H4932" s="3">
        <v>44.264800944224582</v>
      </c>
      <c r="I4932" s="3">
        <v>79.128239546579138</v>
      </c>
      <c r="J4932" s="3">
        <v>4250</v>
      </c>
    </row>
    <row r="4933" spans="1:10" ht="15.75" customHeight="1" x14ac:dyDescent="0.3">
      <c r="A4933" s="3">
        <v>1219.5440000000001</v>
      </c>
      <c r="B4933" s="3">
        <v>48.543806287277121</v>
      </c>
      <c r="C4933" s="3">
        <v>50.84605639255382</v>
      </c>
      <c r="D4933" s="3">
        <v>91.494479864506701</v>
      </c>
      <c r="E4933" s="3">
        <v>45.319512207479022</v>
      </c>
      <c r="F4933" s="3">
        <v>0.15012773872183197</v>
      </c>
      <c r="G4933" s="3">
        <v>77.646110062158414</v>
      </c>
      <c r="H4933" s="3">
        <v>44.474618226094819</v>
      </c>
      <c r="I4933" s="3">
        <v>79.272649482343084</v>
      </c>
      <c r="J4933" s="3">
        <v>4250</v>
      </c>
    </row>
    <row r="4934" spans="1:10" ht="15.75" customHeight="1" x14ac:dyDescent="0.3">
      <c r="A4934" s="3">
        <v>1219.7449999999999</v>
      </c>
      <c r="B4934" s="3">
        <v>48.617390013777616</v>
      </c>
      <c r="C4934" s="3">
        <v>50.80816303540248</v>
      </c>
      <c r="D4934" s="3">
        <v>91.24121494538872</v>
      </c>
      <c r="E4934" s="3">
        <v>45.485482095806717</v>
      </c>
      <c r="F4934" s="3">
        <v>0.14983217119170256</v>
      </c>
      <c r="G4934" s="3">
        <v>77.594745094044768</v>
      </c>
      <c r="H4934" s="3">
        <v>44.48878015403173</v>
      </c>
      <c r="I4934" s="3">
        <v>79.199376176130983</v>
      </c>
      <c r="J4934" s="3">
        <v>4250</v>
      </c>
    </row>
    <row r="4935" spans="1:10" ht="15.75" customHeight="1" x14ac:dyDescent="0.3">
      <c r="A4935" s="3">
        <v>1219.9449999999999</v>
      </c>
      <c r="B4935" s="3">
        <v>48.590531265171244</v>
      </c>
      <c r="C4935" s="3">
        <v>50.802930939372239</v>
      </c>
      <c r="D4935" s="3">
        <v>91.256268695370466</v>
      </c>
      <c r="E4935" s="3">
        <v>45.324560721192412</v>
      </c>
      <c r="F4935" s="3">
        <v>0.14966635702051861</v>
      </c>
      <c r="G4935" s="3">
        <v>77.467048905029202</v>
      </c>
      <c r="H4935" s="3">
        <v>44.251463924031292</v>
      </c>
      <c r="I4935" s="3">
        <v>79.229917472384869</v>
      </c>
      <c r="J4935" s="3">
        <v>4250</v>
      </c>
    </row>
    <row r="4936" spans="1:10" ht="15.75" customHeight="1" x14ac:dyDescent="0.3">
      <c r="A4936" s="3">
        <v>1220.145</v>
      </c>
      <c r="B4936" s="3">
        <v>48.5508873194985</v>
      </c>
      <c r="C4936" s="3">
        <v>50.785700427633557</v>
      </c>
      <c r="D4936" s="3">
        <v>91.216300202387572</v>
      </c>
      <c r="E4936" s="3">
        <v>45.352327546616053</v>
      </c>
      <c r="F4936" s="3">
        <v>0.14943920668597263</v>
      </c>
      <c r="G4936" s="3">
        <v>77.379307276901585</v>
      </c>
      <c r="H4936" s="3">
        <v>44.350942767162458</v>
      </c>
      <c r="I4936" s="3">
        <v>79.124715697651453</v>
      </c>
      <c r="J4936" s="3">
        <v>4250</v>
      </c>
    </row>
    <row r="4937" spans="1:10" ht="15.75" customHeight="1" x14ac:dyDescent="0.3">
      <c r="A4937" s="3">
        <v>1220.345</v>
      </c>
      <c r="B4937" s="3">
        <v>48.564419958854906</v>
      </c>
      <c r="C4937" s="3">
        <v>50.759215400172188</v>
      </c>
      <c r="D4937" s="3">
        <v>91.035707654697148</v>
      </c>
      <c r="E4937" s="3">
        <v>45.541376354776403</v>
      </c>
      <c r="F4937" s="3">
        <v>0.14920900757366462</v>
      </c>
      <c r="G4937" s="3">
        <v>77.328057330599933</v>
      </c>
      <c r="H4937" s="3">
        <v>44.354486366552578</v>
      </c>
      <c r="I4937" s="3">
        <v>79.067641644048763</v>
      </c>
      <c r="J4937" s="3">
        <v>4250</v>
      </c>
    </row>
    <row r="4938" spans="1:10" ht="15.75" customHeight="1" x14ac:dyDescent="0.3">
      <c r="A4938" s="3">
        <v>1220.546</v>
      </c>
      <c r="B4938" s="3">
        <v>48.566150877842361</v>
      </c>
      <c r="C4938" s="3">
        <v>50.767810986507591</v>
      </c>
      <c r="D4938" s="3">
        <v>90.933137591668213</v>
      </c>
      <c r="E4938" s="3">
        <v>45.504143566140144</v>
      </c>
      <c r="F4938" s="3">
        <v>0.1489626794435191</v>
      </c>
      <c r="G4938" s="3">
        <v>77.428590110310026</v>
      </c>
      <c r="H4938" s="3">
        <v>44.362675486743456</v>
      </c>
      <c r="I4938" s="3">
        <v>79.097997866875815</v>
      </c>
      <c r="J4938" s="3">
        <v>4250</v>
      </c>
    </row>
    <row r="4939" spans="1:10" ht="15.75" customHeight="1" x14ac:dyDescent="0.3">
      <c r="A4939" s="3">
        <v>1220.7460000000001</v>
      </c>
      <c r="B4939" s="3">
        <v>48.517458946553397</v>
      </c>
      <c r="C4939" s="3">
        <v>50.797846364846599</v>
      </c>
      <c r="D4939" s="3">
        <v>90.93576019619465</v>
      </c>
      <c r="E4939" s="3">
        <v>45.516945154484816</v>
      </c>
      <c r="F4939" s="3">
        <v>0.14873130015917421</v>
      </c>
      <c r="G4939" s="3">
        <v>77.447716698111918</v>
      </c>
      <c r="H4939" s="3">
        <v>44.363449484093344</v>
      </c>
      <c r="I4939" s="3">
        <v>79.052960211684621</v>
      </c>
      <c r="J4939" s="3">
        <v>4250</v>
      </c>
    </row>
    <row r="4940" spans="1:10" ht="15.75" customHeight="1" x14ac:dyDescent="0.3">
      <c r="A4940" s="3">
        <v>1220.9469999999999</v>
      </c>
      <c r="B4940" s="3">
        <v>48.4978779255079</v>
      </c>
      <c r="C4940" s="3">
        <v>50.756599352157075</v>
      </c>
      <c r="D4940" s="3">
        <v>90.834606339609991</v>
      </c>
      <c r="E4940" s="3">
        <v>45.555980983732979</v>
      </c>
      <c r="F4940" s="3">
        <v>0.14860957852659099</v>
      </c>
      <c r="G4940" s="3">
        <v>77.38132658514688</v>
      </c>
      <c r="H4940" s="3">
        <v>44.214386979020986</v>
      </c>
      <c r="I4940" s="3">
        <v>79.167127898846928</v>
      </c>
      <c r="J4940" s="3">
        <v>4250</v>
      </c>
    </row>
    <row r="4941" spans="1:10" ht="15.75" customHeight="1" x14ac:dyDescent="0.3">
      <c r="A4941" s="3">
        <v>1221.1479999999999</v>
      </c>
      <c r="B4941" s="3">
        <v>48.503542751284996</v>
      </c>
      <c r="C4941" s="3">
        <v>50.765253947094322</v>
      </c>
      <c r="D4941" s="3">
        <v>90.707908314937868</v>
      </c>
      <c r="E4941" s="3">
        <v>45.509552687975926</v>
      </c>
      <c r="F4941" s="3">
        <v>0.14842629125274964</v>
      </c>
      <c r="G4941" s="3">
        <v>77.390437603960578</v>
      </c>
      <c r="H4941" s="3">
        <v>44.292440686975759</v>
      </c>
      <c r="I4941" s="3">
        <v>78.986974104478321</v>
      </c>
      <c r="J4941" s="3">
        <v>4250</v>
      </c>
    </row>
    <row r="4942" spans="1:10" ht="15.75" customHeight="1" x14ac:dyDescent="0.3">
      <c r="A4942" s="3">
        <v>1221.348</v>
      </c>
      <c r="B4942" s="3">
        <v>48.540305110234335</v>
      </c>
      <c r="C4942" s="3">
        <v>50.760336563607254</v>
      </c>
      <c r="D4942" s="3">
        <v>90.686166923413708</v>
      </c>
      <c r="E4942" s="3">
        <v>45.417597616767736</v>
      </c>
      <c r="F4942" s="3">
        <v>0.14825923134441563</v>
      </c>
      <c r="G4942" s="3">
        <v>77.337262728623728</v>
      </c>
      <c r="H4942" s="3">
        <v>44.425585910459326</v>
      </c>
      <c r="I4942" s="3">
        <v>79.222749689723059</v>
      </c>
      <c r="J4942" s="3">
        <v>4250</v>
      </c>
    </row>
    <row r="4943" spans="1:10" ht="15.75" customHeight="1" x14ac:dyDescent="0.3">
      <c r="A4943" s="3">
        <v>1221.548</v>
      </c>
      <c r="B4943" s="3">
        <v>48.467970399139553</v>
      </c>
      <c r="C4943" s="3">
        <v>50.743371590576857</v>
      </c>
      <c r="D4943" s="3">
        <v>90.550447139170586</v>
      </c>
      <c r="E4943" s="3">
        <v>45.720237983479379</v>
      </c>
      <c r="F4943" s="3">
        <v>0.14819455136028242</v>
      </c>
      <c r="G4943" s="3">
        <v>77.29882629802303</v>
      </c>
      <c r="H4943" s="3">
        <v>44.213064895246113</v>
      </c>
      <c r="I4943" s="3">
        <v>79.001182855702723</v>
      </c>
      <c r="J4943" s="3">
        <v>4250</v>
      </c>
    </row>
    <row r="4944" spans="1:10" ht="15.75" customHeight="1" x14ac:dyDescent="0.3">
      <c r="A4944" s="3">
        <v>1221.748</v>
      </c>
      <c r="B4944" s="3">
        <v>48.331975241421176</v>
      </c>
      <c r="C4944" s="3">
        <v>50.710621816552987</v>
      </c>
      <c r="D4944" s="3">
        <v>90.814858127525923</v>
      </c>
      <c r="E4944" s="3">
        <v>45.755848035564881</v>
      </c>
      <c r="F4944" s="3">
        <v>0.14801883685701114</v>
      </c>
      <c r="G4944" s="3">
        <v>77.270112159517709</v>
      </c>
      <c r="H4944" s="3">
        <v>44.364325364244984</v>
      </c>
      <c r="I4944" s="3">
        <v>79.06120313609091</v>
      </c>
      <c r="J4944" s="3">
        <v>4250</v>
      </c>
    </row>
    <row r="4945" spans="1:10" ht="15.75" customHeight="1" x14ac:dyDescent="0.3">
      <c r="A4945" s="3">
        <v>1221.9480000000001</v>
      </c>
      <c r="B4945" s="3">
        <v>48.330608208811782</v>
      </c>
      <c r="C4945" s="3">
        <v>50.646538474949509</v>
      </c>
      <c r="D4945" s="3">
        <v>91.223538590880565</v>
      </c>
      <c r="E4945" s="3">
        <v>45.727359993896485</v>
      </c>
      <c r="F4945" s="3">
        <v>0.14814911473686188</v>
      </c>
      <c r="G4945" s="3">
        <v>77.169976781526202</v>
      </c>
      <c r="H4945" s="3">
        <v>44.44778928238167</v>
      </c>
      <c r="I4945" s="3">
        <v>79.051884075480388</v>
      </c>
      <c r="J4945" s="3">
        <v>4250</v>
      </c>
    </row>
    <row r="4946" spans="1:10" ht="15.75" customHeight="1" x14ac:dyDescent="0.3">
      <c r="A4946" s="3">
        <v>1222.1489999999999</v>
      </c>
      <c r="B4946" s="3">
        <v>48.285476463167456</v>
      </c>
      <c r="C4946" s="3">
        <v>50.654976705013318</v>
      </c>
      <c r="D4946" s="3">
        <v>91.300879198365152</v>
      </c>
      <c r="E4946" s="3">
        <v>45.690037053229645</v>
      </c>
      <c r="F4946" s="3">
        <v>0.14828034331085344</v>
      </c>
      <c r="G4946" s="3">
        <v>77.296514970176503</v>
      </c>
      <c r="H4946" s="3">
        <v>44.457214047116302</v>
      </c>
      <c r="I4946" s="3">
        <v>79.064436549798359</v>
      </c>
      <c r="J4946" s="3">
        <v>4250</v>
      </c>
    </row>
    <row r="4947" spans="1:10" ht="15.75" customHeight="1" x14ac:dyDescent="0.3">
      <c r="A4947" s="3">
        <v>1222.3489999999999</v>
      </c>
      <c r="B4947" s="3">
        <v>48.274136976846279</v>
      </c>
      <c r="C4947" s="3">
        <v>50.633733608349182</v>
      </c>
      <c r="D4947" s="3">
        <v>91.46185466419783</v>
      </c>
      <c r="E4947" s="3">
        <v>45.727179689835282</v>
      </c>
      <c r="F4947" s="3">
        <v>0.14857899240130143</v>
      </c>
      <c r="G4947" s="3">
        <v>77.384475914182559</v>
      </c>
      <c r="H4947" s="3">
        <v>44.409841609862326</v>
      </c>
      <c r="I4947" s="3">
        <v>79.12100543387082</v>
      </c>
      <c r="J4947" s="3">
        <v>4250</v>
      </c>
    </row>
    <row r="4948" spans="1:10" ht="15.75" customHeight="1" x14ac:dyDescent="0.3">
      <c r="A4948" s="3">
        <v>1222.549</v>
      </c>
      <c r="B4948" s="3">
        <v>48.221993042349403</v>
      </c>
      <c r="C4948" s="3">
        <v>50.609500742524901</v>
      </c>
      <c r="D4948" s="3">
        <v>91.642158725390345</v>
      </c>
      <c r="E4948" s="3">
        <v>45.718975855051042</v>
      </c>
      <c r="F4948" s="3">
        <v>0.14891806238401306</v>
      </c>
      <c r="G4948" s="3">
        <v>77.247844029142684</v>
      </c>
      <c r="H4948" s="3">
        <v>44.310326146754782</v>
      </c>
      <c r="I4948" s="3">
        <v>79.106000363988628</v>
      </c>
      <c r="J4948" s="3">
        <v>4250</v>
      </c>
    </row>
    <row r="4949" spans="1:10" ht="15.75" customHeight="1" x14ac:dyDescent="0.3">
      <c r="A4949" s="3">
        <v>1222.75</v>
      </c>
      <c r="B4949" s="3">
        <v>48.192469071893051</v>
      </c>
      <c r="C4949" s="3">
        <v>50.586575900708191</v>
      </c>
      <c r="D4949" s="3">
        <v>91.887214892340609</v>
      </c>
      <c r="E4949" s="3">
        <v>45.765494302838675</v>
      </c>
      <c r="F4949" s="3">
        <v>0.14927778537737044</v>
      </c>
      <c r="G4949" s="3">
        <v>77.421014728571819</v>
      </c>
      <c r="H4949" s="3">
        <v>44.412421494257352</v>
      </c>
      <c r="I4949" s="3">
        <v>79.039938467703607</v>
      </c>
      <c r="J4949" s="3">
        <v>4250</v>
      </c>
    </row>
    <row r="4950" spans="1:10" ht="15.75" customHeight="1" x14ac:dyDescent="0.3">
      <c r="A4950" s="3">
        <v>1222.95</v>
      </c>
      <c r="B4950" s="3">
        <v>48.156267294661241</v>
      </c>
      <c r="C4950" s="3">
        <v>50.581678186755063</v>
      </c>
      <c r="D4950" s="3">
        <v>92.033503772825213</v>
      </c>
      <c r="E4950" s="3">
        <v>45.738538845690428</v>
      </c>
      <c r="F4950" s="3">
        <v>0.1496733724876268</v>
      </c>
      <c r="G4950" s="3">
        <v>77.252469944477895</v>
      </c>
      <c r="H4950" s="3">
        <v>44.412385370717011</v>
      </c>
      <c r="I4950" s="3">
        <v>79.19243933808248</v>
      </c>
      <c r="J4950" s="3">
        <v>4250</v>
      </c>
    </row>
    <row r="4951" spans="1:10" ht="15.75" customHeight="1" x14ac:dyDescent="0.3">
      <c r="A4951" s="3">
        <v>1223.1500000000001</v>
      </c>
      <c r="B4951" s="3">
        <v>48.157919535512896</v>
      </c>
      <c r="C4951" s="3">
        <v>50.550157758602964</v>
      </c>
      <c r="D4951" s="3">
        <v>92.298045891406872</v>
      </c>
      <c r="E4951" s="3">
        <v>45.639371612034537</v>
      </c>
      <c r="F4951" s="3">
        <v>0.15003578365062378</v>
      </c>
      <c r="G4951" s="3">
        <v>77.288816011531779</v>
      </c>
      <c r="H4951" s="3">
        <v>44.392116053450792</v>
      </c>
      <c r="I4951" s="3">
        <v>79.09654645459689</v>
      </c>
      <c r="J4951" s="3">
        <v>4250</v>
      </c>
    </row>
    <row r="4952" spans="1:10" ht="15.75" customHeight="1" x14ac:dyDescent="0.3">
      <c r="A4952" s="3">
        <v>1223.3510000000001</v>
      </c>
      <c r="B4952" s="3">
        <v>48.111037201347187</v>
      </c>
      <c r="C4952" s="3">
        <v>50.515952439066908</v>
      </c>
      <c r="D4952" s="3">
        <v>92.611761844859217</v>
      </c>
      <c r="E4952" s="3">
        <v>45.697429519738506</v>
      </c>
      <c r="F4952" s="3">
        <v>0.15044727030082172</v>
      </c>
      <c r="G4952" s="3">
        <v>77.173552293049411</v>
      </c>
      <c r="H4952" s="3">
        <v>44.308956234665374</v>
      </c>
      <c r="I4952" s="3">
        <v>79.062869330575367</v>
      </c>
      <c r="J4952" s="3">
        <v>4250</v>
      </c>
    </row>
    <row r="4953" spans="1:10" ht="15.75" customHeight="1" x14ac:dyDescent="0.3">
      <c r="A4953" s="3">
        <v>1223.5519999999999</v>
      </c>
      <c r="B4953" s="3">
        <v>48.122484870105083</v>
      </c>
      <c r="C4953" s="3">
        <v>50.490087001924934</v>
      </c>
      <c r="D4953" s="3">
        <v>92.616167820463659</v>
      </c>
      <c r="E4953" s="3">
        <v>45.65433684911352</v>
      </c>
      <c r="F4953" s="3">
        <v>0.15083777611480809</v>
      </c>
      <c r="G4953" s="3">
        <v>77.144214152338563</v>
      </c>
      <c r="H4953" s="3">
        <v>44.349870915886058</v>
      </c>
      <c r="I4953" s="3">
        <v>79.063312590939759</v>
      </c>
      <c r="J4953" s="3">
        <v>4250</v>
      </c>
    </row>
    <row r="4954" spans="1:10" ht="15.75" customHeight="1" x14ac:dyDescent="0.3">
      <c r="A4954" s="3">
        <v>1223.752</v>
      </c>
      <c r="B4954" s="3">
        <v>48.122130818494007</v>
      </c>
      <c r="C4954" s="3">
        <v>50.528983505307643</v>
      </c>
      <c r="D4954" s="3">
        <v>92.736492916136541</v>
      </c>
      <c r="E4954" s="3">
        <v>45.663802812326139</v>
      </c>
      <c r="F4954" s="3">
        <v>0.15120621926821587</v>
      </c>
      <c r="G4954" s="3">
        <v>77.354754869235904</v>
      </c>
      <c r="H4954" s="3">
        <v>44.358249762862208</v>
      </c>
      <c r="I4954" s="3">
        <v>79.123117487024842</v>
      </c>
      <c r="J4954" s="3">
        <v>4250</v>
      </c>
    </row>
    <row r="4955" spans="1:10" ht="15.75" customHeight="1" x14ac:dyDescent="0.3">
      <c r="A4955" s="3">
        <v>1223.952</v>
      </c>
      <c r="B4955" s="3">
        <v>48.103041535797203</v>
      </c>
      <c r="C4955" s="3">
        <v>50.479868679038802</v>
      </c>
      <c r="D4955" s="3">
        <v>92.951415357078048</v>
      </c>
      <c r="E4955" s="3">
        <v>45.712575060878706</v>
      </c>
      <c r="F4955" s="3">
        <v>0.15154886254959476</v>
      </c>
      <c r="G4955" s="3">
        <v>77.364922889499141</v>
      </c>
      <c r="H4955" s="3">
        <v>44.34202511904612</v>
      </c>
      <c r="I4955" s="3">
        <v>79.097182073490444</v>
      </c>
      <c r="J4955" s="3">
        <v>4250</v>
      </c>
    </row>
    <row r="4956" spans="1:10" ht="15.75" customHeight="1" x14ac:dyDescent="0.3">
      <c r="A4956" s="3">
        <v>1224.152</v>
      </c>
      <c r="B4956" s="3">
        <v>48.078966026244515</v>
      </c>
      <c r="C4956" s="3">
        <v>50.458468226103079</v>
      </c>
      <c r="D4956" s="3">
        <v>93.052490535526886</v>
      </c>
      <c r="E4956" s="3">
        <v>45.90261554137561</v>
      </c>
      <c r="F4956" s="3">
        <v>0.15198395264053066</v>
      </c>
      <c r="G4956" s="3">
        <v>77.236915005039492</v>
      </c>
      <c r="H4956" s="3">
        <v>44.287719115636364</v>
      </c>
      <c r="I4956" s="3">
        <v>79.043982468720131</v>
      </c>
      <c r="J4956" s="3">
        <v>4250</v>
      </c>
    </row>
    <row r="4957" spans="1:10" ht="15.75" customHeight="1" x14ac:dyDescent="0.3">
      <c r="A4957" s="3">
        <v>1224.3530000000001</v>
      </c>
      <c r="B4957" s="3">
        <v>48.060388151430374</v>
      </c>
      <c r="C4957" s="3">
        <v>50.447404113257178</v>
      </c>
      <c r="D4957" s="3">
        <v>93.251756027445538</v>
      </c>
      <c r="E4957" s="3">
        <v>45.638109483606186</v>
      </c>
      <c r="F4957" s="3">
        <v>0.15244425251747684</v>
      </c>
      <c r="G4957" s="3">
        <v>77.281386077778322</v>
      </c>
      <c r="H4957" s="3">
        <v>44.220244397720322</v>
      </c>
      <c r="I4957" s="3">
        <v>79.104187508901575</v>
      </c>
      <c r="J4957" s="3">
        <v>4250</v>
      </c>
    </row>
    <row r="4958" spans="1:10" ht="15.75" customHeight="1" x14ac:dyDescent="0.3">
      <c r="A4958" s="3">
        <v>1224.5530000000001</v>
      </c>
      <c r="B4958" s="3">
        <v>48.063427094425379</v>
      </c>
      <c r="C4958" s="3">
        <v>50.447158244082814</v>
      </c>
      <c r="D4958" s="3">
        <v>93.483620493627825</v>
      </c>
      <c r="E4958" s="3">
        <v>45.67705516082377</v>
      </c>
      <c r="F4958" s="3">
        <v>0.15281944887754018</v>
      </c>
      <c r="G4958" s="3">
        <v>77.401629767060271</v>
      </c>
      <c r="H4958" s="3">
        <v>44.444116808786852</v>
      </c>
      <c r="I4958" s="3">
        <v>79.255378614340103</v>
      </c>
      <c r="J4958" s="3">
        <v>4250</v>
      </c>
    </row>
    <row r="4959" spans="1:10" ht="15.75" customHeight="1" x14ac:dyDescent="0.3">
      <c r="A4959" s="3">
        <v>1224.7529999999999</v>
      </c>
      <c r="B4959" s="3">
        <v>48.011302829462451</v>
      </c>
      <c r="C4959" s="3">
        <v>50.443863597146482</v>
      </c>
      <c r="D4959" s="3">
        <v>93.721097333496658</v>
      </c>
      <c r="E4959" s="3">
        <v>45.879446469512374</v>
      </c>
      <c r="F4959" s="3">
        <v>0.15326204617393291</v>
      </c>
      <c r="G4959" s="3">
        <v>77.246994290458261</v>
      </c>
      <c r="H4959" s="3">
        <v>44.250292618537721</v>
      </c>
      <c r="I4959" s="3">
        <v>79.077737149382543</v>
      </c>
      <c r="J4959" s="3">
        <v>4250</v>
      </c>
    </row>
    <row r="4960" spans="1:10" ht="15.75" customHeight="1" x14ac:dyDescent="0.3">
      <c r="A4960" s="3">
        <v>1224.953</v>
      </c>
      <c r="B4960" s="3">
        <v>48.018511713654505</v>
      </c>
      <c r="C4960" s="3">
        <v>50.39327355583152</v>
      </c>
      <c r="D4960" s="3">
        <v>93.799041140022354</v>
      </c>
      <c r="E4960" s="3">
        <v>45.820396889471837</v>
      </c>
      <c r="F4960" s="3">
        <v>0.1536127211816741</v>
      </c>
      <c r="G4960" s="3">
        <v>77.285756807714606</v>
      </c>
      <c r="H4960" s="3">
        <v>44.363151174469479</v>
      </c>
      <c r="I4960" s="3">
        <v>79.127095988109176</v>
      </c>
      <c r="J4960" s="3">
        <v>4250</v>
      </c>
    </row>
    <row r="4961" spans="1:10" ht="15.75" customHeight="1" x14ac:dyDescent="0.3">
      <c r="A4961" s="3">
        <v>1225.153</v>
      </c>
      <c r="B4961" s="3">
        <v>48.014548302563924</v>
      </c>
      <c r="C4961" s="3">
        <v>50.411153162190509</v>
      </c>
      <c r="D4961" s="3">
        <v>94.045329931100014</v>
      </c>
      <c r="E4961" s="3">
        <v>45.882151030430251</v>
      </c>
      <c r="F4961" s="3">
        <v>0.15406777584956743</v>
      </c>
      <c r="G4961" s="3">
        <v>77.250741947503258</v>
      </c>
      <c r="H4961" s="3">
        <v>44.291645611629114</v>
      </c>
      <c r="I4961" s="3">
        <v>79.187007272487662</v>
      </c>
      <c r="J4961" s="3">
        <v>4250</v>
      </c>
    </row>
    <row r="4962" spans="1:10" ht="15.75" customHeight="1" x14ac:dyDescent="0.3">
      <c r="A4962" s="3">
        <v>1225.3530000000001</v>
      </c>
      <c r="B4962" s="3">
        <v>48.007349253138848</v>
      </c>
      <c r="C4962" s="3">
        <v>50.423800672519242</v>
      </c>
      <c r="D4962" s="3">
        <v>94.278479473500227</v>
      </c>
      <c r="E4962" s="3">
        <v>45.772436009194607</v>
      </c>
      <c r="F4962" s="3">
        <v>0.15444107082134909</v>
      </c>
      <c r="G4962" s="3">
        <v>77.39164676190947</v>
      </c>
      <c r="H4962" s="3">
        <v>44.301639346321977</v>
      </c>
      <c r="I4962" s="3">
        <v>79.264592803956674</v>
      </c>
      <c r="J4962" s="3">
        <v>4250</v>
      </c>
    </row>
    <row r="4963" spans="1:10" ht="15.75" customHeight="1" x14ac:dyDescent="0.3">
      <c r="A4963" s="3">
        <v>1225.5530000000001</v>
      </c>
      <c r="B4963" s="3">
        <v>47.996422827030592</v>
      </c>
      <c r="C4963" s="3">
        <v>50.426593746339897</v>
      </c>
      <c r="D4963" s="3">
        <v>94.377718828780587</v>
      </c>
      <c r="E4963" s="3">
        <v>45.801014202893626</v>
      </c>
      <c r="F4963" s="3">
        <v>0.15494680732171581</v>
      </c>
      <c r="G4963" s="3">
        <v>77.343683444100435</v>
      </c>
      <c r="H4963" s="3">
        <v>44.202280341740092</v>
      </c>
      <c r="I4963" s="3">
        <v>79.292415153946976</v>
      </c>
      <c r="J4963" s="3">
        <v>4250</v>
      </c>
    </row>
    <row r="4964" spans="1:10" ht="15.75" customHeight="1" x14ac:dyDescent="0.3">
      <c r="A4964" s="3">
        <v>1225.7539999999999</v>
      </c>
      <c r="B4964" s="3">
        <v>48.006739497586459</v>
      </c>
      <c r="C4964" s="3">
        <v>50.422699178618139</v>
      </c>
      <c r="D4964" s="3">
        <v>94.635520853729275</v>
      </c>
      <c r="E4964" s="3">
        <v>45.864931992586364</v>
      </c>
      <c r="F4964" s="3">
        <v>0.15533242853477172</v>
      </c>
      <c r="G4964" s="3">
        <v>77.37966126476951</v>
      </c>
      <c r="H4964" s="3">
        <v>44.284939845333383</v>
      </c>
      <c r="I4964" s="3">
        <v>79.27922962885944</v>
      </c>
      <c r="J4964" s="3">
        <v>4250</v>
      </c>
    </row>
    <row r="4965" spans="1:10" ht="15.75" customHeight="1" x14ac:dyDescent="0.3">
      <c r="A4965" s="3">
        <v>1225.9549999999999</v>
      </c>
      <c r="B4965" s="3">
        <v>47.962384698533093</v>
      </c>
      <c r="C4965" s="3">
        <v>50.41582467650322</v>
      </c>
      <c r="D4965" s="3">
        <v>94.850259712353932</v>
      </c>
      <c r="E4965" s="3">
        <v>45.752422258402234</v>
      </c>
      <c r="F4965" s="3">
        <v>0.15584885214858366</v>
      </c>
      <c r="G4965" s="3">
        <v>77.485613453267675</v>
      </c>
      <c r="H4965" s="3">
        <v>44.263292463550002</v>
      </c>
      <c r="I4965" s="3">
        <v>79.337239919266523</v>
      </c>
      <c r="J4965" s="3">
        <v>4250</v>
      </c>
    </row>
    <row r="4966" spans="1:10" ht="15.75" customHeight="1" x14ac:dyDescent="0.3">
      <c r="A4966" s="3">
        <v>1226.155</v>
      </c>
      <c r="B4966" s="3">
        <v>47.938918944532809</v>
      </c>
      <c r="C4966" s="3">
        <v>50.399853014937221</v>
      </c>
      <c r="D4966" s="3">
        <v>95.065759126291226</v>
      </c>
      <c r="E4966" s="3">
        <v>46.031803401220031</v>
      </c>
      <c r="F4966" s="3">
        <v>0.15621408261144656</v>
      </c>
      <c r="G4966" s="3">
        <v>77.469521036953353</v>
      </c>
      <c r="H4966" s="3">
        <v>44.311684153649843</v>
      </c>
      <c r="I4966" s="3">
        <v>79.257524161156681</v>
      </c>
      <c r="J4966" s="3">
        <v>4250</v>
      </c>
    </row>
    <row r="4967" spans="1:10" ht="15.75" customHeight="1" x14ac:dyDescent="0.3">
      <c r="A4967" s="3">
        <v>1226.355</v>
      </c>
      <c r="B4967" s="3">
        <v>47.956788716124819</v>
      </c>
      <c r="C4967" s="3">
        <v>50.396155142554946</v>
      </c>
      <c r="D4967" s="3">
        <v>95.166755626604299</v>
      </c>
      <c r="E4967" s="3">
        <v>46.004397183918798</v>
      </c>
      <c r="F4967" s="3">
        <v>0.15666576067601209</v>
      </c>
      <c r="G4967" s="3">
        <v>77.393023191292698</v>
      </c>
      <c r="H4967" s="3">
        <v>44.231880833047626</v>
      </c>
      <c r="I4967" s="3">
        <v>79.225778781252671</v>
      </c>
      <c r="J4967" s="3">
        <v>4250</v>
      </c>
    </row>
    <row r="4968" spans="1:10" ht="15.75" customHeight="1" x14ac:dyDescent="0.3">
      <c r="A4968" s="3">
        <v>1226.556</v>
      </c>
      <c r="B4968" s="3">
        <v>47.95463490215748</v>
      </c>
      <c r="C4968" s="3">
        <v>50.371587894653544</v>
      </c>
      <c r="D4968" s="3">
        <v>95.387421571458674</v>
      </c>
      <c r="E4968" s="3">
        <v>45.940118786103653</v>
      </c>
      <c r="F4968" s="3">
        <v>0.1571118001408458</v>
      </c>
      <c r="G4968" s="3">
        <v>77.424840651606004</v>
      </c>
      <c r="H4968" s="3">
        <v>44.096422531138728</v>
      </c>
      <c r="I4968" s="3">
        <v>79.278515435085282</v>
      </c>
      <c r="J4968" s="3">
        <v>4250</v>
      </c>
    </row>
    <row r="4969" spans="1:10" ht="15.75" customHeight="1" x14ac:dyDescent="0.3">
      <c r="A4969" s="3">
        <v>1226.7560000000001</v>
      </c>
      <c r="B4969" s="3">
        <v>47.931572373603125</v>
      </c>
      <c r="C4969" s="3">
        <v>50.424479271440461</v>
      </c>
      <c r="D4969" s="3">
        <v>95.502422779942918</v>
      </c>
      <c r="E4969" s="3">
        <v>45.900181436549516</v>
      </c>
      <c r="F4969" s="3">
        <v>0.15756403550887321</v>
      </c>
      <c r="G4969" s="3">
        <v>77.36102276556781</v>
      </c>
      <c r="H4969" s="3">
        <v>44.262265593920155</v>
      </c>
      <c r="I4969" s="3">
        <v>79.358942461024057</v>
      </c>
      <c r="J4969" s="3">
        <v>4250</v>
      </c>
    </row>
    <row r="4970" spans="1:10" ht="15.75" customHeight="1" x14ac:dyDescent="0.3">
      <c r="A4970" s="3">
        <v>1226.9559999999999</v>
      </c>
      <c r="B4970" s="3">
        <v>47.914745087310372</v>
      </c>
      <c r="C4970" s="3">
        <v>50.379209839058511</v>
      </c>
      <c r="D4970" s="3">
        <v>95.809110153264413</v>
      </c>
      <c r="E4970" s="3">
        <v>45.957608280039324</v>
      </c>
      <c r="F4970" s="3">
        <v>0.15799532282324572</v>
      </c>
      <c r="G4970" s="3">
        <v>77.392182239381881</v>
      </c>
      <c r="H4970" s="3">
        <v>44.209002484104737</v>
      </c>
      <c r="I4970" s="3">
        <v>79.378662982554474</v>
      </c>
      <c r="J4970" s="3">
        <v>4250</v>
      </c>
    </row>
    <row r="4971" spans="1:10" ht="15.75" customHeight="1" x14ac:dyDescent="0.3">
      <c r="A4971" s="3">
        <v>1227.1559999999999</v>
      </c>
      <c r="B4971" s="3">
        <v>47.943806823718951</v>
      </c>
      <c r="C4971" s="3">
        <v>50.372689388554647</v>
      </c>
      <c r="D4971" s="3">
        <v>95.919731612189508</v>
      </c>
      <c r="E4971" s="3">
        <v>45.978072790984669</v>
      </c>
      <c r="F4971" s="3">
        <v>0.15851705721122369</v>
      </c>
      <c r="G4971" s="3">
        <v>77.385461455972788</v>
      </c>
      <c r="H4971" s="3">
        <v>44.150848119913832</v>
      </c>
      <c r="I4971" s="3">
        <v>79.421824117774406</v>
      </c>
      <c r="J4971" s="3">
        <v>4250</v>
      </c>
    </row>
    <row r="4972" spans="1:10" ht="15.75" customHeight="1" x14ac:dyDescent="0.3">
      <c r="A4972" s="3">
        <v>1227.356</v>
      </c>
      <c r="B4972" s="3">
        <v>47.887384765588322</v>
      </c>
      <c r="C4972" s="3">
        <v>50.39384397231602</v>
      </c>
      <c r="D4972" s="3">
        <v>96.090043550136301</v>
      </c>
      <c r="E4972" s="3">
        <v>46.13701082092588</v>
      </c>
      <c r="F4972" s="3">
        <v>0.15887294464546112</v>
      </c>
      <c r="G4972" s="3">
        <v>77.411037708997611</v>
      </c>
      <c r="H4972" s="3">
        <v>44.276535683142079</v>
      </c>
      <c r="I4972" s="3">
        <v>79.479241572262538</v>
      </c>
      <c r="J4972" s="3">
        <v>4250</v>
      </c>
    </row>
    <row r="4973" spans="1:10" ht="15.75" customHeight="1" x14ac:dyDescent="0.3">
      <c r="A4973" s="3">
        <v>1227.557</v>
      </c>
      <c r="B4973" s="3">
        <v>47.89151536771746</v>
      </c>
      <c r="C4973" s="3">
        <v>50.391808175552377</v>
      </c>
      <c r="D4973" s="3">
        <v>96.353012106002097</v>
      </c>
      <c r="E4973" s="3">
        <v>45.942372586868558</v>
      </c>
      <c r="F4973" s="3">
        <v>0.15930577273999291</v>
      </c>
      <c r="G4973" s="3">
        <v>77.426066897832584</v>
      </c>
      <c r="H4973" s="3">
        <v>44.103004302618899</v>
      </c>
      <c r="I4973" s="3">
        <v>79.293750369598641</v>
      </c>
      <c r="J4973" s="3">
        <v>4250</v>
      </c>
    </row>
    <row r="4974" spans="1:10" ht="15.75" customHeight="1" x14ac:dyDescent="0.3">
      <c r="A4974" s="3">
        <v>1227.758</v>
      </c>
      <c r="B4974" s="3">
        <v>47.909827703823304</v>
      </c>
      <c r="C4974" s="3">
        <v>50.353777131663392</v>
      </c>
      <c r="D4974" s="3">
        <v>96.554506811768221</v>
      </c>
      <c r="E4974" s="3">
        <v>46.052267912165377</v>
      </c>
      <c r="F4974" s="3">
        <v>0.159839374413453</v>
      </c>
      <c r="G4974" s="3">
        <v>77.443434849743952</v>
      </c>
      <c r="H4974" s="3">
        <v>44.02779873363464</v>
      </c>
      <c r="I4974" s="3">
        <v>79.422117735242921</v>
      </c>
      <c r="J4974" s="3">
        <v>4250</v>
      </c>
    </row>
    <row r="4975" spans="1:10" ht="15.75" customHeight="1" x14ac:dyDescent="0.3">
      <c r="A4975" s="3">
        <v>1227.9580000000001</v>
      </c>
      <c r="B4975" s="3">
        <v>47.878415458107916</v>
      </c>
      <c r="C4975" s="3">
        <v>50.408940339621331</v>
      </c>
      <c r="D4975" s="3">
        <v>96.830011417270384</v>
      </c>
      <c r="E4975" s="3">
        <v>45.85952287075061</v>
      </c>
      <c r="F4975" s="3">
        <v>0.16036864878944448</v>
      </c>
      <c r="G4975" s="3">
        <v>77.479443157385361</v>
      </c>
      <c r="H4975" s="3">
        <v>44.139110469877416</v>
      </c>
      <c r="I4975" s="3">
        <v>79.413710264512559</v>
      </c>
      <c r="J4975" s="3">
        <v>4250</v>
      </c>
    </row>
    <row r="4976" spans="1:10" ht="15.75" customHeight="1" x14ac:dyDescent="0.3">
      <c r="A4976" s="3">
        <v>1228.1579999999999</v>
      </c>
      <c r="B4976" s="3">
        <v>47.953130182810433</v>
      </c>
      <c r="C4976" s="3">
        <v>50.357307813007111</v>
      </c>
      <c r="D4976" s="3">
        <v>96.929014738143366</v>
      </c>
      <c r="E4976" s="3">
        <v>46.002323687215082</v>
      </c>
      <c r="F4976" s="3">
        <v>0.16076656346121809</v>
      </c>
      <c r="G4976" s="3">
        <v>77.561674200476133</v>
      </c>
      <c r="H4976" s="3">
        <v>44.223719717296262</v>
      </c>
      <c r="I4976" s="3">
        <v>79.645817843830542</v>
      </c>
      <c r="J4976" s="3">
        <v>4250</v>
      </c>
    </row>
    <row r="4977" spans="1:10" ht="15.75" customHeight="1" x14ac:dyDescent="0.3">
      <c r="A4977" s="3">
        <v>1228.3589999999999</v>
      </c>
      <c r="B4977" s="3">
        <v>48.12525827439179</v>
      </c>
      <c r="C4977" s="3">
        <v>50.386556409988195</v>
      </c>
      <c r="D4977" s="3">
        <v>96.641393699729065</v>
      </c>
      <c r="E4977" s="3">
        <v>45.983752368912221</v>
      </c>
      <c r="F4977" s="3">
        <v>0.16117641098358695</v>
      </c>
      <c r="G4977" s="3">
        <v>77.548398326785517</v>
      </c>
      <c r="H4977" s="3">
        <v>44.141221928083908</v>
      </c>
      <c r="I4977" s="3">
        <v>79.530843633498108</v>
      </c>
      <c r="J4977" s="3">
        <v>4250</v>
      </c>
    </row>
    <row r="4978" spans="1:10" ht="15.75" customHeight="1" x14ac:dyDescent="0.3">
      <c r="A4978" s="3">
        <v>1228.559</v>
      </c>
      <c r="B4978" s="3">
        <v>48.177235017850094</v>
      </c>
      <c r="C4978" s="3">
        <v>50.439496960609972</v>
      </c>
      <c r="D4978" s="3">
        <v>96.603051221552562</v>
      </c>
      <c r="E4978" s="3">
        <v>46.223466618267693</v>
      </c>
      <c r="F4978" s="3">
        <v>0.16133334108193764</v>
      </c>
      <c r="G4978" s="3">
        <v>77.594108056054864</v>
      </c>
      <c r="H4978" s="3">
        <v>44.163245096562868</v>
      </c>
      <c r="I4978" s="3">
        <v>79.57557368551312</v>
      </c>
      <c r="J4978" s="3">
        <v>4250</v>
      </c>
    </row>
    <row r="4979" spans="1:10" ht="15.75" customHeight="1" x14ac:dyDescent="0.3">
      <c r="A4979" s="3">
        <v>1228.76</v>
      </c>
      <c r="B4979" s="3">
        <v>48.273743586167313</v>
      </c>
      <c r="C4979" s="3">
        <v>50.5078190867793</v>
      </c>
      <c r="D4979" s="3">
        <v>96.506618053115503</v>
      </c>
      <c r="E4979" s="3">
        <v>45.995832741012137</v>
      </c>
      <c r="F4979" s="3">
        <v>0.16132167049179499</v>
      </c>
      <c r="G4979" s="3">
        <v>77.623607272134961</v>
      </c>
      <c r="H4979" s="3">
        <v>44.042027243892264</v>
      </c>
      <c r="I4979" s="3">
        <v>79.482004213871221</v>
      </c>
      <c r="J4979" s="3">
        <v>4250</v>
      </c>
    </row>
    <row r="4980" spans="1:10" ht="15.75" customHeight="1" x14ac:dyDescent="0.3">
      <c r="A4980" s="3">
        <v>1228.96</v>
      </c>
      <c r="B4980" s="3">
        <v>48.327510257214918</v>
      </c>
      <c r="C4980" s="3">
        <v>50.495122402615699</v>
      </c>
      <c r="D4980" s="3">
        <v>96.346665403048135</v>
      </c>
      <c r="E4980" s="3">
        <v>45.984834193279411</v>
      </c>
      <c r="F4980" s="3">
        <v>0.16118975348411521</v>
      </c>
      <c r="G4980" s="3">
        <v>77.458601824108797</v>
      </c>
      <c r="H4980" s="3">
        <v>43.931103865081894</v>
      </c>
      <c r="I4980" s="3">
        <v>79.47472649842328</v>
      </c>
      <c r="J4980" s="3">
        <v>4250</v>
      </c>
    </row>
    <row r="4981" spans="1:10" ht="15.75" customHeight="1" x14ac:dyDescent="0.3">
      <c r="A4981" s="3">
        <v>1229.1600000000001</v>
      </c>
      <c r="B4981" s="3">
        <v>48.358420929814628</v>
      </c>
      <c r="C4981" s="3">
        <v>50.560307238120274</v>
      </c>
      <c r="D4981" s="3">
        <v>96.346770307229178</v>
      </c>
      <c r="E4981" s="3">
        <v>46.025132150955898</v>
      </c>
      <c r="F4981" s="3">
        <v>0.16109960145351895</v>
      </c>
      <c r="G4981" s="3">
        <v>77.562860484849466</v>
      </c>
      <c r="H4981" s="3">
        <v>44.071950371713868</v>
      </c>
      <c r="I4981" s="3">
        <v>79.456679971108315</v>
      </c>
      <c r="J4981" s="3">
        <v>4250</v>
      </c>
    </row>
    <row r="4982" spans="1:10" ht="15.75" customHeight="1" x14ac:dyDescent="0.3">
      <c r="A4982" s="3">
        <v>1229.3599999999999</v>
      </c>
      <c r="B4982" s="3">
        <v>48.364852867415721</v>
      </c>
      <c r="C4982" s="3">
        <v>50.615332759340561</v>
      </c>
      <c r="D4982" s="3">
        <v>96.251543536874266</v>
      </c>
      <c r="E4982" s="3">
        <v>46.000971406756136</v>
      </c>
      <c r="F4982" s="3">
        <v>0.16097643738844616</v>
      </c>
      <c r="G4982" s="3">
        <v>77.540374289843413</v>
      </c>
      <c r="H4982" s="3">
        <v>43.94883347570692</v>
      </c>
      <c r="I4982" s="3">
        <v>79.379464335540149</v>
      </c>
      <c r="J4982" s="3">
        <v>4250</v>
      </c>
    </row>
    <row r="4983" spans="1:10" ht="15.75" customHeight="1" x14ac:dyDescent="0.3">
      <c r="A4983" s="3">
        <v>1229.5609999999999</v>
      </c>
      <c r="B4983" s="3">
        <v>48.358755311891755</v>
      </c>
      <c r="C4983" s="3">
        <v>50.681471567241651</v>
      </c>
      <c r="D4983" s="3">
        <v>96.18416882659011</v>
      </c>
      <c r="E4983" s="3">
        <v>45.727359993896485</v>
      </c>
      <c r="F4983" s="3">
        <v>0.16089631682016356</v>
      </c>
      <c r="G4983" s="3">
        <v>77.667963675421177</v>
      </c>
      <c r="H4983" s="3">
        <v>44.154094977297632</v>
      </c>
      <c r="I4983" s="3">
        <v>79.585538947231058</v>
      </c>
      <c r="J4983" s="3">
        <v>4250</v>
      </c>
    </row>
    <row r="4984" spans="1:10" ht="15.75" customHeight="1" x14ac:dyDescent="0.3">
      <c r="A4984" s="3">
        <v>1229.761</v>
      </c>
      <c r="B4984" s="3">
        <v>48.417744244202623</v>
      </c>
      <c r="C4984" s="3">
        <v>50.698820096184022</v>
      </c>
      <c r="D4984" s="3">
        <v>95.89090918844397</v>
      </c>
      <c r="E4984" s="3">
        <v>45.834099998122454</v>
      </c>
      <c r="F4984" s="3">
        <v>0.16080069010261833</v>
      </c>
      <c r="G4984" s="3">
        <v>77.582390091997752</v>
      </c>
      <c r="H4984" s="3">
        <v>43.930199928432813</v>
      </c>
      <c r="I4984" s="3">
        <v>79.460283696257079</v>
      </c>
      <c r="J4984" s="3">
        <v>4250</v>
      </c>
    </row>
    <row r="4985" spans="1:10" ht="15.75" customHeight="1" x14ac:dyDescent="0.3">
      <c r="A4985" s="3">
        <v>1229.961</v>
      </c>
      <c r="B4985" s="3">
        <v>48.385456704226527</v>
      </c>
      <c r="C4985" s="3">
        <v>50.727252407506242</v>
      </c>
      <c r="D4985" s="3">
        <v>95.949812886107736</v>
      </c>
      <c r="E4985" s="3">
        <v>45.820757497594201</v>
      </c>
      <c r="F4985" s="3">
        <v>0.16053495469897716</v>
      </c>
      <c r="G4985" s="3">
        <v>77.635143305978787</v>
      </c>
      <c r="H4985" s="3">
        <v>44.121152618373742</v>
      </c>
      <c r="I4985" s="3">
        <v>79.490413452357103</v>
      </c>
      <c r="J4985" s="3">
        <v>4250</v>
      </c>
    </row>
    <row r="4986" spans="1:10" ht="15.75" customHeight="1" x14ac:dyDescent="0.3">
      <c r="A4986" s="3">
        <v>1230.1610000000001</v>
      </c>
      <c r="B4986" s="3">
        <v>48.404614830292147</v>
      </c>
      <c r="C4986" s="3">
        <v>50.74189637553075</v>
      </c>
      <c r="D4986" s="3">
        <v>95.799222934199747</v>
      </c>
      <c r="E4986" s="3">
        <v>45.924432332779887</v>
      </c>
      <c r="F4986" s="3">
        <v>0.16038520398051764</v>
      </c>
      <c r="G4986" s="3">
        <v>77.768394917724123</v>
      </c>
      <c r="H4986" s="3">
        <v>44.083084087371866</v>
      </c>
      <c r="I4986" s="3">
        <v>79.524582304338509</v>
      </c>
      <c r="J4986" s="3">
        <v>4250</v>
      </c>
    </row>
    <row r="4987" spans="1:10" ht="15.75" customHeight="1" x14ac:dyDescent="0.3">
      <c r="A4987" s="3">
        <v>1230.3610000000001</v>
      </c>
      <c r="B4987" s="3">
        <v>48.434551860961427</v>
      </c>
      <c r="C4987" s="3">
        <v>50.754248842850252</v>
      </c>
      <c r="D4987" s="3">
        <v>95.804835307886322</v>
      </c>
      <c r="E4987" s="3">
        <v>45.897837483754003</v>
      </c>
      <c r="F4987" s="3">
        <v>0.1601191735338672</v>
      </c>
      <c r="G4987" s="3">
        <v>77.543485940027153</v>
      </c>
      <c r="H4987" s="3">
        <v>43.84413422499513</v>
      </c>
      <c r="I4987" s="3">
        <v>79.417384805012972</v>
      </c>
      <c r="J4987" s="3">
        <v>4250</v>
      </c>
    </row>
    <row r="4988" spans="1:10" ht="15.75" customHeight="1" x14ac:dyDescent="0.3">
      <c r="A4988" s="3">
        <v>1230.5609999999999</v>
      </c>
      <c r="B4988" s="3">
        <v>48.444209602130023</v>
      </c>
      <c r="C4988" s="3">
        <v>50.778914438421403</v>
      </c>
      <c r="D4988" s="3">
        <v>95.524950952825009</v>
      </c>
      <c r="E4988" s="3">
        <v>45.765313998777501</v>
      </c>
      <c r="F4988" s="3">
        <v>0.15997955262539107</v>
      </c>
      <c r="G4988" s="3">
        <v>77.703454363221255</v>
      </c>
      <c r="H4988" s="3">
        <v>44.172289733924522</v>
      </c>
      <c r="I4988" s="3">
        <v>79.671985891256313</v>
      </c>
      <c r="J4988" s="3">
        <v>4250</v>
      </c>
    </row>
    <row r="4989" spans="1:10" ht="15.75" customHeight="1" x14ac:dyDescent="0.3">
      <c r="A4989" s="3">
        <v>1230.761</v>
      </c>
      <c r="B4989" s="3">
        <v>48.502215057743491</v>
      </c>
      <c r="C4989" s="3">
        <v>50.775845991125458</v>
      </c>
      <c r="D4989" s="3">
        <v>95.389650785306145</v>
      </c>
      <c r="E4989" s="3">
        <v>45.778386043213942</v>
      </c>
      <c r="F4989" s="3">
        <v>0.1596993273317413</v>
      </c>
      <c r="G4989" s="3">
        <v>77.78403178925106</v>
      </c>
      <c r="H4989" s="3">
        <v>44.314957034144072</v>
      </c>
      <c r="I4989" s="3">
        <v>79.734582827571813</v>
      </c>
      <c r="J4989" s="3">
        <v>4250</v>
      </c>
    </row>
    <row r="4990" spans="1:10" ht="15.75" customHeight="1" x14ac:dyDescent="0.3">
      <c r="A4990" s="3">
        <v>1230.961</v>
      </c>
      <c r="B4990" s="3">
        <v>48.455352393111738</v>
      </c>
      <c r="C4990" s="3">
        <v>50.796902227217089</v>
      </c>
      <c r="D4990" s="3">
        <v>95.27879329197367</v>
      </c>
      <c r="E4990" s="3">
        <v>45.686881732158767</v>
      </c>
      <c r="F4990" s="3">
        <v>0.15949043688121062</v>
      </c>
      <c r="G4990" s="3">
        <v>77.761939220781727</v>
      </c>
      <c r="H4990" s="3">
        <v>44.152074113403962</v>
      </c>
      <c r="I4990" s="3">
        <v>79.461085232286123</v>
      </c>
      <c r="J4990" s="3">
        <v>4250</v>
      </c>
    </row>
    <row r="4991" spans="1:10" ht="15.75" customHeight="1" x14ac:dyDescent="0.3">
      <c r="A4991" s="3">
        <v>1231.162</v>
      </c>
      <c r="B4991" s="3">
        <v>48.445596304273387</v>
      </c>
      <c r="C4991" s="3">
        <v>50.821557988021254</v>
      </c>
      <c r="D4991" s="3">
        <v>95.181232403590229</v>
      </c>
      <c r="E4991" s="3">
        <v>45.618095732813799</v>
      </c>
      <c r="F4991" s="3">
        <v>0.15920185203563286</v>
      </c>
      <c r="G4991" s="3">
        <v>77.648561529883096</v>
      </c>
      <c r="H4991" s="3">
        <v>44.176105585615026</v>
      </c>
      <c r="I4991" s="3">
        <v>79.539836159198316</v>
      </c>
      <c r="J4991" s="3">
        <v>4250</v>
      </c>
    </row>
    <row r="4992" spans="1:10" ht="15.75" customHeight="1" x14ac:dyDescent="0.3">
      <c r="A4992" s="3">
        <v>1231.3630000000001</v>
      </c>
      <c r="B4992" s="3">
        <v>48.462354747197317</v>
      </c>
      <c r="C4992" s="3">
        <v>50.802812922168549</v>
      </c>
      <c r="D4992" s="3">
        <v>94.959071574155786</v>
      </c>
      <c r="E4992" s="3">
        <v>45.640723892493483</v>
      </c>
      <c r="F4992" s="3">
        <v>0.15886946969446361</v>
      </c>
      <c r="G4992" s="3">
        <v>77.517326597819192</v>
      </c>
      <c r="H4992" s="3">
        <v>44.019103984045294</v>
      </c>
      <c r="I4992" s="3">
        <v>79.370500330054341</v>
      </c>
      <c r="J4992" s="3">
        <v>4250</v>
      </c>
    </row>
    <row r="4993" spans="1:10" ht="15.75" customHeight="1" x14ac:dyDescent="0.3">
      <c r="A4993" s="3">
        <v>1231.5630000000001</v>
      </c>
      <c r="B4993" s="3">
        <v>48.507024258793841</v>
      </c>
      <c r="C4993" s="3">
        <v>50.831776310907387</v>
      </c>
      <c r="D4993" s="3">
        <v>94.926997120797466</v>
      </c>
      <c r="E4993" s="3">
        <v>45.727630449988268</v>
      </c>
      <c r="F4993" s="3">
        <v>0.15845480313627738</v>
      </c>
      <c r="G4993" s="3">
        <v>77.616127865817546</v>
      </c>
      <c r="H4993" s="3">
        <v>44.198762745407812</v>
      </c>
      <c r="I4993" s="3">
        <v>79.535315910327157</v>
      </c>
      <c r="J4993" s="3">
        <v>4250</v>
      </c>
    </row>
    <row r="4994" spans="1:10" ht="15.75" customHeight="1" x14ac:dyDescent="0.3">
      <c r="A4994" s="3">
        <v>1231.7629999999999</v>
      </c>
      <c r="B4994" s="3">
        <v>48.501546293589257</v>
      </c>
      <c r="C4994" s="3">
        <v>50.816207874787324</v>
      </c>
      <c r="D4994" s="3">
        <v>94.559229288055263</v>
      </c>
      <c r="E4994" s="3">
        <v>45.676063488487216</v>
      </c>
      <c r="F4994" s="3">
        <v>0.15815641630628208</v>
      </c>
      <c r="G4994" s="3">
        <v>77.712030793986159</v>
      </c>
      <c r="H4994" s="3">
        <v>44.153272723164463</v>
      </c>
      <c r="I4994" s="3">
        <v>79.542956860706752</v>
      </c>
      <c r="J4994" s="3">
        <v>4250</v>
      </c>
    </row>
    <row r="4995" spans="1:10" ht="15.75" customHeight="1" x14ac:dyDescent="0.3">
      <c r="A4995" s="3">
        <v>1231.963</v>
      </c>
      <c r="B4995" s="3">
        <v>48.517763824329599</v>
      </c>
      <c r="C4995" s="3">
        <v>50.848111858851425</v>
      </c>
      <c r="D4995" s="3">
        <v>94.530118377811817</v>
      </c>
      <c r="E4995" s="3">
        <v>45.688504468709496</v>
      </c>
      <c r="F4995" s="3">
        <v>0.15774129079230373</v>
      </c>
      <c r="G4995" s="3">
        <v>77.663873374707748</v>
      </c>
      <c r="H4995" s="3">
        <v>44.150182608111891</v>
      </c>
      <c r="I4995" s="3">
        <v>79.487947220874602</v>
      </c>
      <c r="J4995" s="3">
        <v>4250</v>
      </c>
    </row>
    <row r="4996" spans="1:10" ht="15.75" customHeight="1" x14ac:dyDescent="0.3">
      <c r="A4996" s="3">
        <v>1232.163</v>
      </c>
      <c r="B4996" s="3">
        <v>48.528208346856147</v>
      </c>
      <c r="C4996" s="3">
        <v>50.868961564836589</v>
      </c>
      <c r="D4996" s="3">
        <v>94.362665078798813</v>
      </c>
      <c r="E4996" s="3">
        <v>45.535246016695865</v>
      </c>
      <c r="F4996" s="3">
        <v>0.15741595670079925</v>
      </c>
      <c r="G4996" s="3">
        <v>77.559426149647635</v>
      </c>
      <c r="H4996" s="3">
        <v>44.085448750085241</v>
      </c>
      <c r="I4996" s="3">
        <v>79.447282538609571</v>
      </c>
      <c r="J4996" s="3">
        <v>4250</v>
      </c>
    </row>
    <row r="4997" spans="1:10" ht="15.75" customHeight="1" x14ac:dyDescent="0.3">
      <c r="A4997" s="3">
        <v>1232.3630000000001</v>
      </c>
      <c r="B4997" s="3">
        <v>48.566141043075383</v>
      </c>
      <c r="C4997" s="3">
        <v>50.873347870907061</v>
      </c>
      <c r="D4997" s="3">
        <v>94.021831394543142</v>
      </c>
      <c r="E4997" s="3">
        <v>45.482416926766447</v>
      </c>
      <c r="F4997" s="3">
        <v>0.15702309054273908</v>
      </c>
      <c r="G4997" s="3">
        <v>77.670927453223882</v>
      </c>
      <c r="H4997" s="3">
        <v>44.273765391020319</v>
      </c>
      <c r="I4997" s="3">
        <v>79.618562481505975</v>
      </c>
      <c r="J4997" s="3">
        <v>4250</v>
      </c>
    </row>
    <row r="4998" spans="1:10" ht="15.75" customHeight="1" x14ac:dyDescent="0.3">
      <c r="A4998" s="3">
        <v>1232.5640000000001</v>
      </c>
      <c r="B4998" s="3">
        <v>48.571825538386435</v>
      </c>
      <c r="C4998" s="3">
        <v>50.841030826630046</v>
      </c>
      <c r="D4998" s="3">
        <v>93.856135240562878</v>
      </c>
      <c r="E4998" s="3">
        <v>45.707977307318274</v>
      </c>
      <c r="F4998" s="3">
        <v>0.15661432484473733</v>
      </c>
      <c r="G4998" s="3">
        <v>77.612068218380514</v>
      </c>
      <c r="H4998" s="3">
        <v>44.130462928050868</v>
      </c>
      <c r="I4998" s="3">
        <v>79.437540682260845</v>
      </c>
      <c r="J4998" s="3">
        <v>4250</v>
      </c>
    </row>
    <row r="4999" spans="1:10" ht="15.75" customHeight="1" x14ac:dyDescent="0.3">
      <c r="A4999" s="3">
        <v>1232.7639999999999</v>
      </c>
      <c r="B4999" s="3">
        <v>48.617458857146431</v>
      </c>
      <c r="C4999" s="3">
        <v>50.883998923540048</v>
      </c>
      <c r="D4999" s="3">
        <v>93.681705813509581</v>
      </c>
      <c r="E4999" s="3">
        <v>45.602769887612453</v>
      </c>
      <c r="F4999" s="3">
        <v>0.1562782380746745</v>
      </c>
      <c r="G4999" s="3">
        <v>77.628043461477333</v>
      </c>
      <c r="H4999" s="3">
        <v>44.258703223148849</v>
      </c>
      <c r="I4999" s="3">
        <v>79.514235161823507</v>
      </c>
      <c r="J4999" s="3">
        <v>4250</v>
      </c>
    </row>
    <row r="5000" spans="1:10" ht="15.75" customHeight="1" x14ac:dyDescent="0.3">
      <c r="A5000" s="3">
        <v>1232.9639999999999</v>
      </c>
      <c r="B5000" s="3">
        <v>48.54872367076419</v>
      </c>
      <c r="C5000" s="3">
        <v>50.872885636859273</v>
      </c>
      <c r="D5000" s="3">
        <v>93.685272555665506</v>
      </c>
      <c r="E5000" s="3">
        <v>45.458977398811427</v>
      </c>
      <c r="F5000" s="3">
        <v>0.15585468744365497</v>
      </c>
      <c r="G5000" s="3">
        <v>77.605539889704019</v>
      </c>
      <c r="H5000" s="3">
        <v>44.068983118011218</v>
      </c>
      <c r="I5000" s="3">
        <v>79.230956356587328</v>
      </c>
      <c r="J5000" s="3">
        <v>4250</v>
      </c>
    </row>
    <row r="5001" spans="1:10" ht="15.75" customHeight="1" x14ac:dyDescent="0.3">
      <c r="A5001" s="3">
        <v>1233.165</v>
      </c>
      <c r="B5001" s="3">
        <v>48.595753526434521</v>
      </c>
      <c r="C5001" s="3">
        <v>50.902793163227621</v>
      </c>
      <c r="D5001" s="3">
        <v>93.348372778199462</v>
      </c>
      <c r="E5001" s="3">
        <v>45.449511435598794</v>
      </c>
      <c r="F5001" s="3">
        <v>0.15542399021530093</v>
      </c>
      <c r="G5001" s="3">
        <v>77.744314747305083</v>
      </c>
      <c r="H5001" s="3">
        <v>44.234232742875868</v>
      </c>
      <c r="I5001" s="3">
        <v>79.492747096643811</v>
      </c>
      <c r="J5001" s="3">
        <v>4250</v>
      </c>
    </row>
    <row r="5002" spans="1:10" ht="15.75" customHeight="1" x14ac:dyDescent="0.3">
      <c r="A5002" s="3">
        <v>1233.365</v>
      </c>
      <c r="B5002" s="3">
        <v>48.607938802715466</v>
      </c>
      <c r="C5002" s="3">
        <v>50.901898199432985</v>
      </c>
      <c r="D5002" s="3">
        <v>93.295763331399144</v>
      </c>
      <c r="E5002" s="3">
        <v>45.547867300979348</v>
      </c>
      <c r="F5002" s="3">
        <v>0.15500548809799483</v>
      </c>
      <c r="G5002" s="3">
        <v>77.648623843428879</v>
      </c>
      <c r="H5002" s="3">
        <v>44.226957075159191</v>
      </c>
      <c r="I5002" s="3">
        <v>79.419182578233332</v>
      </c>
      <c r="J5002" s="3">
        <v>4250</v>
      </c>
    </row>
    <row r="5003" spans="1:10" ht="15.75" customHeight="1" x14ac:dyDescent="0.3">
      <c r="A5003" s="3">
        <v>1233.566</v>
      </c>
      <c r="B5003" s="3">
        <v>48.628404952788642</v>
      </c>
      <c r="C5003" s="3">
        <v>50.887116544670853</v>
      </c>
      <c r="D5003" s="3">
        <v>93.042105021602225</v>
      </c>
      <c r="E5003" s="3">
        <v>45.486473768143298</v>
      </c>
      <c r="F5003" s="3">
        <v>0.15464140502461227</v>
      </c>
      <c r="G5003" s="3">
        <v>77.590155893575542</v>
      </c>
      <c r="H5003" s="3">
        <v>44.217302185814695</v>
      </c>
      <c r="I5003" s="3">
        <v>79.415079098769894</v>
      </c>
      <c r="J5003" s="3">
        <v>4250</v>
      </c>
    </row>
    <row r="5004" spans="1:10" ht="15.75" customHeight="1" x14ac:dyDescent="0.3">
      <c r="A5004" s="3">
        <v>1233.7660000000001</v>
      </c>
      <c r="B5004" s="3">
        <v>48.629791654932006</v>
      </c>
      <c r="C5004" s="3">
        <v>50.873210184169423</v>
      </c>
      <c r="D5004" s="3">
        <v>92.986322223324891</v>
      </c>
      <c r="E5004" s="3">
        <v>45.618546492966786</v>
      </c>
      <c r="F5004" s="3">
        <v>0.15424381817840446</v>
      </c>
      <c r="G5004" s="3">
        <v>77.585572540233585</v>
      </c>
      <c r="H5004" s="3">
        <v>44.220341069050768</v>
      </c>
      <c r="I5004" s="3">
        <v>79.325622111717507</v>
      </c>
      <c r="J5004" s="3">
        <v>4250</v>
      </c>
    </row>
    <row r="5005" spans="1:10" ht="15.75" customHeight="1" x14ac:dyDescent="0.3">
      <c r="A5005" s="3">
        <v>1233.9659999999999</v>
      </c>
      <c r="B5005" s="3">
        <v>48.638878979616102</v>
      </c>
      <c r="C5005" s="3">
        <v>50.869148425409094</v>
      </c>
      <c r="D5005" s="3">
        <v>92.793980407356059</v>
      </c>
      <c r="E5005" s="3">
        <v>45.648567119155345</v>
      </c>
      <c r="F5005" s="3">
        <v>0.15390310906786375</v>
      </c>
      <c r="G5005" s="3">
        <v>77.534930018924939</v>
      </c>
      <c r="H5005" s="3">
        <v>44.235064372559776</v>
      </c>
      <c r="I5005" s="3">
        <v>79.314901734913093</v>
      </c>
      <c r="J5005" s="3">
        <v>4250</v>
      </c>
    </row>
    <row r="5006" spans="1:10" ht="15.75" customHeight="1" x14ac:dyDescent="0.3">
      <c r="A5006" s="3">
        <v>1234.1669999999999</v>
      </c>
      <c r="B5006" s="3">
        <v>48.615963972566362</v>
      </c>
      <c r="C5006" s="3">
        <v>50.887273900942432</v>
      </c>
      <c r="D5006" s="3">
        <v>92.690885823421837</v>
      </c>
      <c r="E5006" s="3">
        <v>45.461772111759899</v>
      </c>
      <c r="F5006" s="3">
        <v>0.153505128830977</v>
      </c>
      <c r="G5006" s="3">
        <v>77.586209270346473</v>
      </c>
      <c r="H5006" s="3">
        <v>44.135053295933304</v>
      </c>
      <c r="I5006" s="3">
        <v>79.237441027455432</v>
      </c>
      <c r="J5006" s="3">
        <v>4250</v>
      </c>
    </row>
    <row r="5007" spans="1:10" ht="15.75" customHeight="1" x14ac:dyDescent="0.3">
      <c r="A5007" s="3">
        <v>1234.367</v>
      </c>
      <c r="B5007" s="3">
        <v>48.605548954340755</v>
      </c>
      <c r="C5007" s="3">
        <v>50.905989462494226</v>
      </c>
      <c r="D5007" s="3">
        <v>92.504759580180604</v>
      </c>
      <c r="E5007" s="3">
        <v>45.491071521703702</v>
      </c>
      <c r="F5007" s="3">
        <v>0.15316678006451012</v>
      </c>
      <c r="G5007" s="3">
        <v>77.624733993670162</v>
      </c>
      <c r="H5007" s="3">
        <v>44.290134033602911</v>
      </c>
      <c r="I5007" s="3">
        <v>79.509494508210906</v>
      </c>
      <c r="J5007" s="3">
        <v>4250</v>
      </c>
    </row>
    <row r="5008" spans="1:10" ht="15.75" customHeight="1" x14ac:dyDescent="0.3">
      <c r="A5008" s="3">
        <v>1234.567</v>
      </c>
      <c r="B5008" s="3">
        <v>48.613672471861399</v>
      </c>
      <c r="C5008" s="3">
        <v>50.889437549676749</v>
      </c>
      <c r="D5008" s="3">
        <v>92.4124176748048</v>
      </c>
      <c r="E5008" s="3">
        <v>45.477819173206044</v>
      </c>
      <c r="F5008" s="3">
        <v>0.15287576930974542</v>
      </c>
      <c r="G5008" s="3">
        <v>77.572008360862128</v>
      </c>
      <c r="H5008" s="3">
        <v>44.261311117038773</v>
      </c>
      <c r="I5008" s="3">
        <v>79.420063292385848</v>
      </c>
      <c r="J5008" s="3">
        <v>4250</v>
      </c>
    </row>
    <row r="5009" spans="1:10" ht="15.75" customHeight="1" x14ac:dyDescent="0.3">
      <c r="A5009" s="3">
        <v>1234.7670000000001</v>
      </c>
      <c r="B5009" s="3">
        <v>48.581414436186222</v>
      </c>
      <c r="C5009" s="3">
        <v>50.898072475080035</v>
      </c>
      <c r="D5009" s="3">
        <v>92.19885898821704</v>
      </c>
      <c r="E5009" s="3">
        <v>45.365670047144292</v>
      </c>
      <c r="F5009" s="3">
        <v>0.15252568438802272</v>
      </c>
      <c r="G5009" s="3">
        <v>77.53691158315084</v>
      </c>
      <c r="H5009" s="3">
        <v>44.339384400200096</v>
      </c>
      <c r="I5009" s="3">
        <v>79.356850915169716</v>
      </c>
      <c r="J5009" s="3">
        <v>4250</v>
      </c>
    </row>
    <row r="5010" spans="1:10" ht="15.75" customHeight="1" x14ac:dyDescent="0.3">
      <c r="A5010" s="3">
        <v>1234.9670000000001</v>
      </c>
      <c r="B5010" s="3">
        <v>48.645596125459441</v>
      </c>
      <c r="C5010" s="3">
        <v>50.878019385219766</v>
      </c>
      <c r="D5010" s="3">
        <v>91.968148468026413</v>
      </c>
      <c r="E5010" s="3">
        <v>45.426252211704963</v>
      </c>
      <c r="F5010" s="3">
        <v>0.15211029661359174</v>
      </c>
      <c r="G5010" s="3">
        <v>77.551928988699402</v>
      </c>
      <c r="H5010" s="3">
        <v>44.284578572932752</v>
      </c>
      <c r="I5010" s="3">
        <v>79.305885545198322</v>
      </c>
      <c r="J5010" s="3">
        <v>4250</v>
      </c>
    </row>
    <row r="5011" spans="1:10" ht="15.75" customHeight="1" x14ac:dyDescent="0.3">
      <c r="A5011" s="3">
        <v>1235.1669999999999</v>
      </c>
      <c r="B5011" s="3">
        <v>48.599589085554427</v>
      </c>
      <c r="C5011" s="3">
        <v>50.866040639045266</v>
      </c>
      <c r="D5011" s="3">
        <v>91.927445645776118</v>
      </c>
      <c r="E5011" s="3">
        <v>45.310046244266417</v>
      </c>
      <c r="F5011" s="3">
        <v>0.15170549760493623</v>
      </c>
      <c r="G5011" s="3">
        <v>77.591115719140902</v>
      </c>
      <c r="H5011" s="3">
        <v>44.433502892293312</v>
      </c>
      <c r="I5011" s="3">
        <v>79.288700445913733</v>
      </c>
      <c r="J5011" s="3">
        <v>4250</v>
      </c>
    </row>
    <row r="5012" spans="1:10" ht="15.75" customHeight="1" x14ac:dyDescent="0.3">
      <c r="A5012" s="3">
        <v>1235.367</v>
      </c>
      <c r="B5012" s="3">
        <v>48.61413470590918</v>
      </c>
      <c r="C5012" s="3">
        <v>50.839535942049984</v>
      </c>
      <c r="D5012" s="3">
        <v>91.745751604184591</v>
      </c>
      <c r="E5012" s="3">
        <v>45.470246402635951</v>
      </c>
      <c r="F5012" s="3">
        <v>0.15138675280730443</v>
      </c>
      <c r="G5012" s="3">
        <v>77.489172705905688</v>
      </c>
      <c r="H5012" s="3">
        <v>44.258504433702321</v>
      </c>
      <c r="I5012" s="3">
        <v>79.247440362465341</v>
      </c>
      <c r="J5012" s="3">
        <v>4250</v>
      </c>
    </row>
    <row r="5013" spans="1:10" ht="15.75" customHeight="1" x14ac:dyDescent="0.3">
      <c r="A5013" s="3">
        <v>1235.567</v>
      </c>
      <c r="B5013" s="3">
        <v>48.581139062710946</v>
      </c>
      <c r="C5013" s="3">
        <v>50.84365670941213</v>
      </c>
      <c r="D5013" s="3">
        <v>91.684644918718647</v>
      </c>
      <c r="E5013" s="3">
        <v>45.456903902107712</v>
      </c>
      <c r="F5013" s="3">
        <v>0.15103227502299996</v>
      </c>
      <c r="G5013" s="3">
        <v>77.465593410771248</v>
      </c>
      <c r="H5013" s="3">
        <v>44.288824228466432</v>
      </c>
      <c r="I5013" s="3">
        <v>79.237946379043208</v>
      </c>
      <c r="J5013" s="3">
        <v>4250</v>
      </c>
    </row>
    <row r="5014" spans="1:10" ht="15.75" customHeight="1" x14ac:dyDescent="0.3">
      <c r="A5014" s="3">
        <v>1235.7670000000001</v>
      </c>
      <c r="B5014" s="3">
        <v>48.5930588002836</v>
      </c>
      <c r="C5014" s="3">
        <v>50.848269215123018</v>
      </c>
      <c r="D5014" s="3">
        <v>91.679373483620481</v>
      </c>
      <c r="E5014" s="3">
        <v>45.217099500721659</v>
      </c>
      <c r="F5014" s="3">
        <v>0.15075752441629911</v>
      </c>
      <c r="G5014" s="3">
        <v>77.536169746616991</v>
      </c>
      <c r="H5014" s="3">
        <v>44.368046541709475</v>
      </c>
      <c r="I5014" s="3">
        <v>79.295119445563429</v>
      </c>
      <c r="J5014" s="3">
        <v>4250</v>
      </c>
    </row>
    <row r="5015" spans="1:10" ht="15.75" customHeight="1" x14ac:dyDescent="0.3">
      <c r="A5015" s="3">
        <v>1235.9670000000001</v>
      </c>
      <c r="B5015" s="3">
        <v>48.605312919933368</v>
      </c>
      <c r="C5015" s="3">
        <v>50.84875111870474</v>
      </c>
      <c r="D5015" s="3">
        <v>91.441083636348452</v>
      </c>
      <c r="E5015" s="3">
        <v>45.536868753246566</v>
      </c>
      <c r="F5015" s="3">
        <v>0.15056135359772171</v>
      </c>
      <c r="G5015" s="3">
        <v>77.368748913475017</v>
      </c>
      <c r="H5015" s="3">
        <v>44.387630371112017</v>
      </c>
      <c r="I5015" s="3">
        <v>79.229197552149245</v>
      </c>
      <c r="J5015" s="3">
        <v>4250</v>
      </c>
    </row>
    <row r="5016" spans="1:10" ht="15.75" customHeight="1" x14ac:dyDescent="0.3">
      <c r="A5016" s="3">
        <v>1236.1669999999999</v>
      </c>
      <c r="B5016" s="3">
        <v>48.613426602687035</v>
      </c>
      <c r="C5016" s="3">
        <v>50.85744505270987</v>
      </c>
      <c r="D5016" s="3">
        <v>91.403082096760386</v>
      </c>
      <c r="E5016" s="3">
        <v>45.258659586826539</v>
      </c>
      <c r="F5016" s="3">
        <v>0.15022179187666129</v>
      </c>
      <c r="G5016" s="3">
        <v>77.417372855069658</v>
      </c>
      <c r="H5016" s="3">
        <v>44.410088454701885</v>
      </c>
      <c r="I5016" s="3">
        <v>79.213574203198121</v>
      </c>
      <c r="J5016" s="3">
        <v>4250</v>
      </c>
    </row>
    <row r="5017" spans="1:10" ht="15.75" customHeight="1" x14ac:dyDescent="0.3">
      <c r="A5017" s="3">
        <v>1236.367</v>
      </c>
      <c r="B5017" s="3">
        <v>48.590786969112571</v>
      </c>
      <c r="C5017" s="3">
        <v>50.832818796206638</v>
      </c>
      <c r="D5017" s="3">
        <v>91.249030306877501</v>
      </c>
      <c r="E5017" s="3">
        <v>45.533352824053338</v>
      </c>
      <c r="F5017" s="3">
        <v>0.14997906982773959</v>
      </c>
      <c r="G5017" s="3">
        <v>77.548718390238022</v>
      </c>
      <c r="H5017" s="3">
        <v>44.482694173106069</v>
      </c>
      <c r="I5017" s="3">
        <v>79.226024520526124</v>
      </c>
      <c r="J5017" s="3">
        <v>4250</v>
      </c>
    </row>
    <row r="5018" spans="1:10" ht="15.75" customHeight="1" x14ac:dyDescent="0.3">
      <c r="A5018" s="3">
        <v>1236.567</v>
      </c>
      <c r="B5018" s="3">
        <v>48.581394766652281</v>
      </c>
      <c r="C5018" s="3">
        <v>50.827026118458868</v>
      </c>
      <c r="D5018" s="3">
        <v>91.276384072088234</v>
      </c>
      <c r="E5018" s="3">
        <v>45.267584637855549</v>
      </c>
      <c r="F5018" s="3">
        <v>0.14979178308199542</v>
      </c>
      <c r="G5018" s="3">
        <v>77.449826151447326</v>
      </c>
      <c r="H5018" s="3">
        <v>44.374263452069975</v>
      </c>
      <c r="I5018" s="3">
        <v>79.174412268312139</v>
      </c>
      <c r="J5018" s="3">
        <v>4250</v>
      </c>
    </row>
    <row r="5019" spans="1:10" ht="15.75" customHeight="1" x14ac:dyDescent="0.3">
      <c r="A5019" s="3">
        <v>1236.7670000000001</v>
      </c>
      <c r="B5019" s="3">
        <v>48.605017876924151</v>
      </c>
      <c r="C5019" s="3">
        <v>50.828383316301299</v>
      </c>
      <c r="D5019" s="3">
        <v>91.056295100229676</v>
      </c>
      <c r="E5019" s="3">
        <v>45.407861197463333</v>
      </c>
      <c r="F5019" s="3">
        <v>0.14953103062695447</v>
      </c>
      <c r="G5019" s="3">
        <v>77.421173301464989</v>
      </c>
      <c r="H5019" s="3">
        <v>44.360284992204747</v>
      </c>
      <c r="I5019" s="3">
        <v>79.128530373922544</v>
      </c>
      <c r="J5019" s="3">
        <v>4250</v>
      </c>
    </row>
    <row r="5020" spans="1:10" ht="15.75" customHeight="1" x14ac:dyDescent="0.3">
      <c r="A5020" s="3">
        <v>1236.9670000000001</v>
      </c>
      <c r="B5020" s="3">
        <v>48.594484841494847</v>
      </c>
      <c r="C5020" s="3">
        <v>50.814142573722755</v>
      </c>
      <c r="D5020" s="3">
        <v>91.071112815804042</v>
      </c>
      <c r="E5020" s="3">
        <v>45.247751191124408</v>
      </c>
      <c r="F5020" s="3">
        <v>0.14934180971037209</v>
      </c>
      <c r="G5020" s="3">
        <v>77.303624621755617</v>
      </c>
      <c r="H5020" s="3">
        <v>44.261253712694902</v>
      </c>
      <c r="I5020" s="3">
        <v>79.132539934985701</v>
      </c>
      <c r="J5020" s="3">
        <v>4250</v>
      </c>
    </row>
    <row r="5021" spans="1:10" ht="15.75" customHeight="1" x14ac:dyDescent="0.3">
      <c r="A5021" s="3">
        <v>1237.1669999999999</v>
      </c>
      <c r="B5021" s="3">
        <v>48.59831056584779</v>
      </c>
      <c r="C5021" s="3">
        <v>50.784176038752555</v>
      </c>
      <c r="D5021" s="3">
        <v>90.912025625230399</v>
      </c>
      <c r="E5021" s="3">
        <v>45.478991149603786</v>
      </c>
      <c r="F5021" s="3">
        <v>0.14917193050217212</v>
      </c>
      <c r="G5021" s="3">
        <v>77.345314870717814</v>
      </c>
      <c r="H5021" s="3">
        <v>44.480289043074393</v>
      </c>
      <c r="I5021" s="3">
        <v>79.259627223165879</v>
      </c>
      <c r="J5021" s="3">
        <v>4250</v>
      </c>
    </row>
    <row r="5022" spans="1:10" ht="15.75" customHeight="1" x14ac:dyDescent="0.3">
      <c r="A5022" s="3">
        <v>1237.3679999999999</v>
      </c>
      <c r="B5022" s="3">
        <v>48.60752574250256</v>
      </c>
      <c r="C5022" s="3">
        <v>50.801268863753606</v>
      </c>
      <c r="D5022" s="3">
        <v>90.740585967337239</v>
      </c>
      <c r="E5022" s="3">
        <v>45.313562173459644</v>
      </c>
      <c r="F5022" s="3">
        <v>0.14908082777743506</v>
      </c>
      <c r="G5022" s="3">
        <v>77.588295974766368</v>
      </c>
      <c r="H5022" s="3">
        <v>44.457972732520261</v>
      </c>
      <c r="I5022" s="3">
        <v>79.120392845277166</v>
      </c>
      <c r="J5022" s="3">
        <v>4250</v>
      </c>
    </row>
    <row r="5023" spans="1:10" ht="15.75" customHeight="1" x14ac:dyDescent="0.3">
      <c r="A5023" s="3">
        <v>1237.568</v>
      </c>
      <c r="B5023" s="3">
        <v>48.600080823903127</v>
      </c>
      <c r="C5023" s="3">
        <v>50.807799149024433</v>
      </c>
      <c r="D5023" s="3">
        <v>90.885773353920769</v>
      </c>
      <c r="E5023" s="3">
        <v>45.593574380491631</v>
      </c>
      <c r="F5023" s="3">
        <v>0.14883941703077661</v>
      </c>
      <c r="G5023" s="3">
        <v>77.378197100988956</v>
      </c>
      <c r="H5023" s="3">
        <v>44.451073383730673</v>
      </c>
      <c r="I5023" s="3">
        <v>79.14442715343688</v>
      </c>
      <c r="J5023" s="3">
        <v>4250</v>
      </c>
    </row>
    <row r="5024" spans="1:10" ht="15.75" customHeight="1" x14ac:dyDescent="0.3">
      <c r="A5024" s="3">
        <v>1237.768</v>
      </c>
      <c r="B5024" s="3">
        <v>48.558814141679662</v>
      </c>
      <c r="C5024" s="3">
        <v>50.774636314787649</v>
      </c>
      <c r="D5024" s="3">
        <v>90.772844003012409</v>
      </c>
      <c r="E5024" s="3">
        <v>45.529025526584732</v>
      </c>
      <c r="F5024" s="3">
        <v>0.14866888217144503</v>
      </c>
      <c r="G5024" s="3">
        <v>77.392295347158779</v>
      </c>
      <c r="H5024" s="3">
        <v>44.515715298535802</v>
      </c>
      <c r="I5024" s="3">
        <v>79.172704148502959</v>
      </c>
      <c r="J5024" s="3">
        <v>4250</v>
      </c>
    </row>
    <row r="5025" spans="1:10" ht="15.75" customHeight="1" x14ac:dyDescent="0.3">
      <c r="A5025" s="3">
        <v>1237.9680000000001</v>
      </c>
      <c r="B5025" s="3">
        <v>48.551054510537057</v>
      </c>
      <c r="C5025" s="3">
        <v>50.765253947094322</v>
      </c>
      <c r="D5025" s="3">
        <v>90.793667482952316</v>
      </c>
      <c r="E5025" s="3">
        <v>45.364317766685346</v>
      </c>
      <c r="F5025" s="3">
        <v>0.14850631347336252</v>
      </c>
      <c r="G5025" s="3">
        <v>77.311552787536471</v>
      </c>
      <c r="H5025" s="3">
        <v>44.438475731686019</v>
      </c>
      <c r="I5025" s="3">
        <v>79.087055741057782</v>
      </c>
      <c r="J5025" s="3">
        <v>4250</v>
      </c>
    </row>
    <row r="5026" spans="1:10" ht="15.75" customHeight="1" x14ac:dyDescent="0.3">
      <c r="A5026" s="3">
        <v>1238.1690000000001</v>
      </c>
      <c r="B5026" s="3">
        <v>48.55925670619348</v>
      </c>
      <c r="C5026" s="3">
        <v>50.76702420514966</v>
      </c>
      <c r="D5026" s="3">
        <v>90.606439745810007</v>
      </c>
      <c r="E5026" s="3">
        <v>45.50630721487444</v>
      </c>
      <c r="F5026" s="3">
        <v>0.14831328978021679</v>
      </c>
      <c r="G5026" s="3">
        <v>77.413634725492557</v>
      </c>
      <c r="H5026" s="3">
        <v>44.454240088557462</v>
      </c>
      <c r="I5026" s="3">
        <v>79.197894007887925</v>
      </c>
      <c r="J5026" s="3">
        <v>4250</v>
      </c>
    </row>
    <row r="5027" spans="1:10" ht="15.75" customHeight="1" x14ac:dyDescent="0.3">
      <c r="A5027" s="3">
        <v>1238.3689999999999</v>
      </c>
      <c r="B5027" s="3">
        <v>48.542340906997971</v>
      </c>
      <c r="C5027" s="3">
        <v>50.775393591844647</v>
      </c>
      <c r="D5027" s="3">
        <v>90.669015089810785</v>
      </c>
      <c r="E5027" s="3">
        <v>45.360170773277929</v>
      </c>
      <c r="F5027" s="3">
        <v>0.14820520569117104</v>
      </c>
      <c r="G5027" s="3">
        <v>77.404603451251077</v>
      </c>
      <c r="H5027" s="3">
        <v>44.452990844408376</v>
      </c>
      <c r="I5027" s="3">
        <v>79.13839322507576</v>
      </c>
      <c r="J5027" s="3">
        <v>4250</v>
      </c>
    </row>
    <row r="5028" spans="1:10" ht="15.75" customHeight="1" x14ac:dyDescent="0.3">
      <c r="A5028" s="3">
        <v>1238.569</v>
      </c>
      <c r="B5028" s="3">
        <v>48.426910247022526</v>
      </c>
      <c r="C5028" s="3">
        <v>50.758940026696919</v>
      </c>
      <c r="D5028" s="3">
        <v>90.505731731994842</v>
      </c>
      <c r="E5028" s="3">
        <v>45.604572928224371</v>
      </c>
      <c r="F5028" s="3">
        <v>0.14805489766924965</v>
      </c>
      <c r="G5028" s="3">
        <v>77.362294540062223</v>
      </c>
      <c r="H5028" s="3">
        <v>44.399010296461583</v>
      </c>
      <c r="I5028" s="3">
        <v>79.093943158406375</v>
      </c>
      <c r="J5028" s="3">
        <v>4250</v>
      </c>
    </row>
    <row r="5029" spans="1:10" ht="15.75" customHeight="1" x14ac:dyDescent="0.3">
      <c r="A5029" s="3">
        <v>1238.769</v>
      </c>
      <c r="B5029" s="3">
        <v>48.319445748296125</v>
      </c>
      <c r="C5029" s="3">
        <v>50.721941633340215</v>
      </c>
      <c r="D5029" s="3">
        <v>90.795057463351327</v>
      </c>
      <c r="E5029" s="3">
        <v>45.600155478725142</v>
      </c>
      <c r="F5029" s="3">
        <v>0.14797930109377508</v>
      </c>
      <c r="G5029" s="3">
        <v>77.244577902623618</v>
      </c>
      <c r="H5029" s="3">
        <v>44.387296322825243</v>
      </c>
      <c r="I5029" s="3">
        <v>79.00111234131235</v>
      </c>
      <c r="J5029" s="3">
        <v>4250</v>
      </c>
    </row>
    <row r="5030" spans="1:10" ht="15.75" customHeight="1" x14ac:dyDescent="0.3">
      <c r="A5030" s="3">
        <v>1238.9690000000001</v>
      </c>
      <c r="B5030" s="3">
        <v>48.291574018691414</v>
      </c>
      <c r="C5030" s="3">
        <v>50.670564810667322</v>
      </c>
      <c r="D5030" s="3">
        <v>91.053462687341124</v>
      </c>
      <c r="E5030" s="3">
        <v>45.717623574592096</v>
      </c>
      <c r="F5030" s="3">
        <v>0.14808128762729689</v>
      </c>
      <c r="G5030" s="3">
        <v>77.002588857085115</v>
      </c>
      <c r="H5030" s="3">
        <v>44.180683773432229</v>
      </c>
      <c r="I5030" s="3">
        <v>78.961125675870107</v>
      </c>
      <c r="J5030" s="3">
        <v>4250</v>
      </c>
    </row>
    <row r="5031" spans="1:10" ht="15.75" customHeight="1" x14ac:dyDescent="0.3">
      <c r="A5031" s="3">
        <v>1239.1690000000001</v>
      </c>
      <c r="B5031" s="3">
        <v>48.322494526058101</v>
      </c>
      <c r="C5031" s="3">
        <v>50.662559310350368</v>
      </c>
      <c r="D5031" s="3">
        <v>91.02117842562069</v>
      </c>
      <c r="E5031" s="3">
        <v>45.620619989670502</v>
      </c>
      <c r="F5031" s="3">
        <v>0.14826152612337626</v>
      </c>
      <c r="G5031" s="3">
        <v>77.397747053483158</v>
      </c>
      <c r="H5031" s="3">
        <v>44.514697972264067</v>
      </c>
      <c r="I5031" s="3">
        <v>79.145161231145664</v>
      </c>
      <c r="J5031" s="3">
        <v>4250</v>
      </c>
    </row>
    <row r="5032" spans="1:10" ht="15.75" customHeight="1" x14ac:dyDescent="0.3">
      <c r="A5032" s="3">
        <v>1239.3689999999999</v>
      </c>
      <c r="B5032" s="3">
        <v>48.299854892483637</v>
      </c>
      <c r="C5032" s="3">
        <v>50.650256016865725</v>
      </c>
      <c r="D5032" s="3">
        <v>91.363533220501722</v>
      </c>
      <c r="E5032" s="3">
        <v>45.745480552046317</v>
      </c>
      <c r="F5032" s="3">
        <v>0.14857240310742878</v>
      </c>
      <c r="G5032" s="3">
        <v>77.268384201912156</v>
      </c>
      <c r="H5032" s="3">
        <v>44.402267372663196</v>
      </c>
      <c r="I5032" s="3">
        <v>79.077827404957034</v>
      </c>
      <c r="J5032" s="3">
        <v>4250</v>
      </c>
    </row>
    <row r="5033" spans="1:10" ht="15.75" customHeight="1" x14ac:dyDescent="0.3">
      <c r="A5033" s="3">
        <v>1239.569</v>
      </c>
      <c r="B5033" s="3">
        <v>48.238043382051195</v>
      </c>
      <c r="C5033" s="3">
        <v>50.59823993433951</v>
      </c>
      <c r="D5033" s="3">
        <v>91.626659132639105</v>
      </c>
      <c r="E5033" s="3">
        <v>45.540204378378647</v>
      </c>
      <c r="F5033" s="3">
        <v>0.14891248934939438</v>
      </c>
      <c r="G5033" s="3">
        <v>77.318455435565767</v>
      </c>
      <c r="H5033" s="3">
        <v>44.35373067708769</v>
      </c>
      <c r="I5033" s="3">
        <v>79.076827745677136</v>
      </c>
      <c r="J5033" s="3">
        <v>4250</v>
      </c>
    </row>
    <row r="5034" spans="1:10" ht="15.75" customHeight="1" x14ac:dyDescent="0.3">
      <c r="A5034" s="3">
        <v>1239.769</v>
      </c>
      <c r="B5034" s="3">
        <v>48.224569751296627</v>
      </c>
      <c r="C5034" s="3">
        <v>50.54987255036071</v>
      </c>
      <c r="D5034" s="3">
        <v>91.729779942618592</v>
      </c>
      <c r="E5034" s="3">
        <v>45.861506215423717</v>
      </c>
      <c r="F5034" s="3">
        <v>0.14922877545528265</v>
      </c>
      <c r="G5034" s="3">
        <v>77.208308257796901</v>
      </c>
      <c r="H5034" s="3">
        <v>44.384135135838982</v>
      </c>
      <c r="I5034" s="3">
        <v>78.992580167120408</v>
      </c>
      <c r="J5034" s="3">
        <v>4250</v>
      </c>
    </row>
    <row r="5035" spans="1:10" ht="15.75" customHeight="1" x14ac:dyDescent="0.3">
      <c r="A5035" s="3">
        <v>1239.9690000000001</v>
      </c>
      <c r="B5035" s="3">
        <v>48.202992272555363</v>
      </c>
      <c r="C5035" s="3">
        <v>50.564496848851256</v>
      </c>
      <c r="D5035" s="3">
        <v>91.759415373767325</v>
      </c>
      <c r="E5035" s="3">
        <v>45.584919785554405</v>
      </c>
      <c r="F5035" s="3">
        <v>0.14950290319340845</v>
      </c>
      <c r="G5035" s="3">
        <v>77.165834857357396</v>
      </c>
      <c r="H5035" s="3">
        <v>44.423171689528822</v>
      </c>
      <c r="I5035" s="3">
        <v>78.921576694441967</v>
      </c>
      <c r="J5035" s="3">
        <v>4250</v>
      </c>
    </row>
    <row r="5036" spans="1:10" ht="15.75" customHeight="1" x14ac:dyDescent="0.3">
      <c r="A5036" s="3">
        <v>1240.1690000000001</v>
      </c>
      <c r="B5036" s="3">
        <v>48.132624514855415</v>
      </c>
      <c r="C5036" s="3">
        <v>50.554671916644089</v>
      </c>
      <c r="D5036" s="3">
        <v>91.806333768745276</v>
      </c>
      <c r="E5036" s="3">
        <v>45.692110549933332</v>
      </c>
      <c r="F5036" s="3">
        <v>0.14978014527440936</v>
      </c>
      <c r="G5036" s="3">
        <v>77.222572180129859</v>
      </c>
      <c r="H5036" s="3">
        <v>44.42368624110874</v>
      </c>
      <c r="I5036" s="3">
        <v>79.117295147954451</v>
      </c>
      <c r="J5036" s="3">
        <v>4250</v>
      </c>
    </row>
    <row r="5037" spans="1:10" ht="15.75" customHeight="1" x14ac:dyDescent="0.3">
      <c r="A5037" s="3">
        <v>1240.3689999999999</v>
      </c>
      <c r="B5037" s="3">
        <v>48.156945893582453</v>
      </c>
      <c r="C5037" s="3">
        <v>50.505871802918421</v>
      </c>
      <c r="D5037" s="3">
        <v>92.0081431870546</v>
      </c>
      <c r="E5037" s="3">
        <v>45.909647399762122</v>
      </c>
      <c r="F5037" s="3">
        <v>0.15011606813168932</v>
      </c>
      <c r="G5037" s="3">
        <v>77.245713767940089</v>
      </c>
      <c r="H5037" s="3">
        <v>44.488927621758336</v>
      </c>
      <c r="I5037" s="3">
        <v>79.074193097646116</v>
      </c>
      <c r="J5037" s="3">
        <v>4250</v>
      </c>
    </row>
    <row r="5038" spans="1:10" ht="15.75" customHeight="1" x14ac:dyDescent="0.3">
      <c r="A5038" s="3">
        <v>1240.569</v>
      </c>
      <c r="B5038" s="3">
        <v>48.128749616667605</v>
      </c>
      <c r="C5038" s="3">
        <v>50.519768328652873</v>
      </c>
      <c r="D5038" s="3">
        <v>92.223222984267665</v>
      </c>
      <c r="E5038" s="3">
        <v>46.079043065252478</v>
      </c>
      <c r="F5038" s="3">
        <v>0.1503617078281467</v>
      </c>
      <c r="G5038" s="3">
        <v>77.291634594091178</v>
      </c>
      <c r="H5038" s="3">
        <v>44.378409223002592</v>
      </c>
      <c r="I5038" s="3">
        <v>79.08245302658824</v>
      </c>
      <c r="J5038" s="3">
        <v>4250</v>
      </c>
    </row>
    <row r="5039" spans="1:10" ht="15.75" customHeight="1" x14ac:dyDescent="0.3">
      <c r="A5039" s="3">
        <v>1240.77</v>
      </c>
      <c r="B5039" s="3">
        <v>48.084040766003177</v>
      </c>
      <c r="C5039" s="3">
        <v>50.48617276466922</v>
      </c>
      <c r="D5039" s="3">
        <v>92.317767877445704</v>
      </c>
      <c r="E5039" s="3">
        <v>45.994931220706192</v>
      </c>
      <c r="F5039" s="3">
        <v>0.15060433152939867</v>
      </c>
      <c r="G5039" s="3">
        <v>77.081677064245525</v>
      </c>
      <c r="H5039" s="3">
        <v>44.350454998201307</v>
      </c>
      <c r="I5039" s="3">
        <v>79.048605382249164</v>
      </c>
      <c r="J5039" s="3">
        <v>4250</v>
      </c>
    </row>
    <row r="5040" spans="1:10" ht="15.75" customHeight="1" x14ac:dyDescent="0.3">
      <c r="A5040" s="3">
        <v>1240.971</v>
      </c>
      <c r="B5040" s="3">
        <v>48.086351936242096</v>
      </c>
      <c r="C5040" s="3">
        <v>50.456570116077074</v>
      </c>
      <c r="D5040" s="3">
        <v>92.400720858616864</v>
      </c>
      <c r="E5040" s="3">
        <v>45.876200996410901</v>
      </c>
      <c r="F5040" s="3">
        <v>0.15091166799734046</v>
      </c>
      <c r="G5040" s="3">
        <v>77.113395550357012</v>
      </c>
      <c r="H5040" s="3">
        <v>44.417340424221472</v>
      </c>
      <c r="I5040" s="3">
        <v>79.050119039048965</v>
      </c>
      <c r="J5040" s="3">
        <v>4250</v>
      </c>
    </row>
    <row r="5041" spans="1:10" ht="15.75" customHeight="1" x14ac:dyDescent="0.3">
      <c r="A5041" s="3">
        <v>1241.172</v>
      </c>
      <c r="B5041" s="3">
        <v>48.061863366476501</v>
      </c>
      <c r="C5041" s="3">
        <v>50.447600808596661</v>
      </c>
      <c r="D5041" s="3">
        <v>92.565236840560232</v>
      </c>
      <c r="E5041" s="3">
        <v>45.910278463976283</v>
      </c>
      <c r="F5041" s="3">
        <v>0.15111462480513005</v>
      </c>
      <c r="G5041" s="3">
        <v>77.288994547544931</v>
      </c>
      <c r="H5041" s="3">
        <v>44.263726019934786</v>
      </c>
      <c r="I5041" s="3">
        <v>79.069307841780116</v>
      </c>
      <c r="J5041" s="3">
        <v>4250</v>
      </c>
    </row>
    <row r="5042" spans="1:10" ht="15.75" customHeight="1" x14ac:dyDescent="0.3">
      <c r="A5042" s="3">
        <v>1241.373</v>
      </c>
      <c r="B5042" s="3">
        <v>48.01108646458902</v>
      </c>
      <c r="C5042" s="3">
        <v>50.422325457473121</v>
      </c>
      <c r="D5042" s="3">
        <v>92.670980255066183</v>
      </c>
      <c r="E5042" s="3">
        <v>45.936422552849209</v>
      </c>
      <c r="F5042" s="3">
        <v>0.15151548990699593</v>
      </c>
      <c r="G5042" s="3">
        <v>77.154065429494068</v>
      </c>
      <c r="H5042" s="3">
        <v>44.41374303529453</v>
      </c>
      <c r="I5042" s="3">
        <v>79.142597440023081</v>
      </c>
      <c r="J5042" s="3">
        <v>4250</v>
      </c>
    </row>
    <row r="5043" spans="1:10" ht="15.75" customHeight="1" x14ac:dyDescent="0.3">
      <c r="A5043" s="3">
        <v>1241.5730000000001</v>
      </c>
      <c r="B5043" s="3">
        <v>48.041367712102392</v>
      </c>
      <c r="C5043" s="3">
        <v>50.430468644527707</v>
      </c>
      <c r="D5043" s="3">
        <v>92.957289991217266</v>
      </c>
      <c r="E5043" s="3">
        <v>45.901082956855475</v>
      </c>
      <c r="F5043" s="3">
        <v>0.15172454427030946</v>
      </c>
      <c r="G5043" s="3">
        <v>77.240881016795328</v>
      </c>
      <c r="H5043" s="3">
        <v>44.222030277517185</v>
      </c>
      <c r="I5043" s="3">
        <v>78.920932496650735</v>
      </c>
      <c r="J5043" s="3">
        <v>4250</v>
      </c>
    </row>
    <row r="5044" spans="1:10" ht="15.75" customHeight="1" x14ac:dyDescent="0.3">
      <c r="A5044" s="3">
        <v>1241.7729999999999</v>
      </c>
      <c r="B5044" s="3">
        <v>47.997780024873016</v>
      </c>
      <c r="C5044" s="3">
        <v>50.415588642095834</v>
      </c>
      <c r="D5044" s="3">
        <v>92.960620698965812</v>
      </c>
      <c r="E5044" s="3">
        <v>46.270525978238922</v>
      </c>
      <c r="F5044" s="3">
        <v>0.15206010651946703</v>
      </c>
      <c r="G5044" s="3">
        <v>77.201492260073493</v>
      </c>
      <c r="H5044" s="3">
        <v>44.299086186445749</v>
      </c>
      <c r="I5044" s="3">
        <v>79.052375598969732</v>
      </c>
      <c r="J5044" s="3">
        <v>4250</v>
      </c>
    </row>
    <row r="5045" spans="1:10" ht="15.75" customHeight="1" x14ac:dyDescent="0.3">
      <c r="A5045" s="3">
        <v>1241.973</v>
      </c>
      <c r="B5045" s="3">
        <v>48.032752456233048</v>
      </c>
      <c r="C5045" s="3">
        <v>50.397433662261584</v>
      </c>
      <c r="D5045" s="3">
        <v>93.024507345229836</v>
      </c>
      <c r="E5045" s="3">
        <v>46.073814247477912</v>
      </c>
      <c r="F5045" s="3">
        <v>0.15244064643625299</v>
      </c>
      <c r="G5045" s="3">
        <v>77.301868473564838</v>
      </c>
      <c r="H5045" s="3">
        <v>44.33170375086587</v>
      </c>
      <c r="I5045" s="3">
        <v>79.107290836600541</v>
      </c>
      <c r="J5045" s="3">
        <v>4250</v>
      </c>
    </row>
    <row r="5046" spans="1:10" ht="15.75" customHeight="1" x14ac:dyDescent="0.3">
      <c r="A5046" s="3">
        <v>1242.173</v>
      </c>
      <c r="B5046" s="3">
        <v>47.98415887261384</v>
      </c>
      <c r="C5046" s="3">
        <v>50.393165373394808</v>
      </c>
      <c r="D5046" s="3">
        <v>93.24144919165667</v>
      </c>
      <c r="E5046" s="3">
        <v>46.161622325278657</v>
      </c>
      <c r="F5046" s="3">
        <v>0.15277725772722112</v>
      </c>
      <c r="G5046" s="3">
        <v>77.183193682328024</v>
      </c>
      <c r="H5046" s="3">
        <v>44.404916921655712</v>
      </c>
      <c r="I5046" s="3">
        <v>79.154106448683919</v>
      </c>
      <c r="J5046" s="3">
        <v>4250</v>
      </c>
    </row>
    <row r="5047" spans="1:10" ht="15.75" customHeight="1" x14ac:dyDescent="0.3">
      <c r="A5047" s="3">
        <v>1242.373</v>
      </c>
      <c r="B5047" s="3">
        <v>48.012483001499355</v>
      </c>
      <c r="C5047" s="3">
        <v>50.377754293546346</v>
      </c>
      <c r="D5047" s="3">
        <v>93.23069651309828</v>
      </c>
      <c r="E5047" s="3">
        <v>46.227523459644502</v>
      </c>
      <c r="F5047" s="3">
        <v>0.15307695585947967</v>
      </c>
      <c r="G5047" s="3">
        <v>77.156332175802575</v>
      </c>
      <c r="H5047" s="3">
        <v>44.31065749055535</v>
      </c>
      <c r="I5047" s="3">
        <v>79.174330533989448</v>
      </c>
      <c r="J5047" s="3">
        <v>4250</v>
      </c>
    </row>
    <row r="5048" spans="1:10" ht="15.75" customHeight="1" x14ac:dyDescent="0.3">
      <c r="A5048" s="3">
        <v>1242.5730000000001</v>
      </c>
      <c r="B5048" s="3">
        <v>47.946806427646067</v>
      </c>
      <c r="C5048" s="3">
        <v>50.380370341561459</v>
      </c>
      <c r="D5048" s="3">
        <v>93.490701525849204</v>
      </c>
      <c r="E5048" s="3">
        <v>46.148820736933999</v>
      </c>
      <c r="F5048" s="3">
        <v>0.15343579372380936</v>
      </c>
      <c r="G5048" s="3">
        <v>77.22138813227032</v>
      </c>
      <c r="H5048" s="3">
        <v>44.289679504373318</v>
      </c>
      <c r="I5048" s="3">
        <v>79.124566154031086</v>
      </c>
      <c r="J5048" s="3">
        <v>4250</v>
      </c>
    </row>
    <row r="5049" spans="1:10" ht="15.75" customHeight="1" x14ac:dyDescent="0.3">
      <c r="A5049" s="3">
        <v>1242.7739999999999</v>
      </c>
      <c r="B5049" s="3">
        <v>47.966298935788807</v>
      </c>
      <c r="C5049" s="3">
        <v>50.36121221549584</v>
      </c>
      <c r="D5049" s="3">
        <v>93.703263622716889</v>
      </c>
      <c r="E5049" s="3">
        <v>46.082378690384559</v>
      </c>
      <c r="F5049" s="3">
        <v>0.15363989792107929</v>
      </c>
      <c r="G5049" s="3">
        <v>77.246475767959936</v>
      </c>
      <c r="H5049" s="3">
        <v>44.245564655851503</v>
      </c>
      <c r="I5049" s="3">
        <v>79.079281677040825</v>
      </c>
      <c r="J5049" s="3">
        <v>4250</v>
      </c>
    </row>
    <row r="5050" spans="1:10" ht="15.75" customHeight="1" x14ac:dyDescent="0.3">
      <c r="A5050" s="3">
        <v>1242.9739999999999</v>
      </c>
      <c r="B5050" s="3">
        <v>47.97323244650557</v>
      </c>
      <c r="C5050" s="3">
        <v>50.378118179924371</v>
      </c>
      <c r="D5050" s="3">
        <v>93.698149543890338</v>
      </c>
      <c r="E5050" s="3">
        <v>46.180734555765056</v>
      </c>
      <c r="F5050" s="3">
        <v>0.15395290577130949</v>
      </c>
      <c r="G5050" s="3">
        <v>77.167953967123893</v>
      </c>
      <c r="H5050" s="3">
        <v>44.190233803833628</v>
      </c>
      <c r="I5050" s="3">
        <v>79.15623229279268</v>
      </c>
      <c r="J5050" s="3">
        <v>4250</v>
      </c>
    </row>
    <row r="5051" spans="1:10" ht="15.75" customHeight="1" x14ac:dyDescent="0.3">
      <c r="A5051" s="3">
        <v>1243.174</v>
      </c>
      <c r="B5051" s="3">
        <v>47.923035795869573</v>
      </c>
      <c r="C5051" s="3">
        <v>50.358104429132013</v>
      </c>
      <c r="D5051" s="3">
        <v>93.812206614745065</v>
      </c>
      <c r="E5051" s="3">
        <v>46.209222597433481</v>
      </c>
      <c r="F5051" s="3">
        <v>0.15440297749060258</v>
      </c>
      <c r="G5051" s="3">
        <v>77.269293718608949</v>
      </c>
      <c r="H5051" s="3">
        <v>44.197275240628016</v>
      </c>
      <c r="I5051" s="3">
        <v>79.1350079439339</v>
      </c>
      <c r="J5051" s="3">
        <v>4250</v>
      </c>
    </row>
    <row r="5052" spans="1:10" ht="15.75" customHeight="1" x14ac:dyDescent="0.3">
      <c r="A5052" s="3">
        <v>1243.374</v>
      </c>
      <c r="B5052" s="3">
        <v>47.959316251237162</v>
      </c>
      <c r="C5052" s="3">
        <v>50.329268892363835</v>
      </c>
      <c r="D5052" s="3">
        <v>93.982780813144501</v>
      </c>
      <c r="E5052" s="3">
        <v>46.25159405181374</v>
      </c>
      <c r="F5052" s="3">
        <v>0.15460350838920525</v>
      </c>
      <c r="G5052" s="3">
        <v>77.210767543689812</v>
      </c>
      <c r="H5052" s="3">
        <v>44.178364699746759</v>
      </c>
      <c r="I5052" s="3">
        <v>79.079761991787407</v>
      </c>
      <c r="J5052" s="3">
        <v>4250</v>
      </c>
    </row>
    <row r="5053" spans="1:10" ht="15.75" customHeight="1" x14ac:dyDescent="0.3">
      <c r="A5053" s="3">
        <v>1243.5740000000001</v>
      </c>
      <c r="B5053" s="3">
        <v>47.921639258959253</v>
      </c>
      <c r="C5053" s="3">
        <v>50.347679576139427</v>
      </c>
      <c r="D5053" s="3">
        <v>94.070926551278035</v>
      </c>
      <c r="E5053" s="3">
        <v>46.144673743526567</v>
      </c>
      <c r="F5053" s="3">
        <v>0.1549281868295781</v>
      </c>
      <c r="G5053" s="3">
        <v>77.259602814403209</v>
      </c>
      <c r="H5053" s="3">
        <v>44.196205872544489</v>
      </c>
      <c r="I5053" s="3">
        <v>79.133593114924963</v>
      </c>
      <c r="J5053" s="3">
        <v>4250</v>
      </c>
    </row>
    <row r="5054" spans="1:10" ht="15.75" customHeight="1" x14ac:dyDescent="0.3">
      <c r="A5054" s="3">
        <v>1243.7739999999999</v>
      </c>
      <c r="B5054" s="3">
        <v>47.931710060340762</v>
      </c>
      <c r="C5054" s="3">
        <v>50.332711060804783</v>
      </c>
      <c r="D5054" s="3">
        <v>94.243782415615442</v>
      </c>
      <c r="E5054" s="3">
        <v>46.290810185123092</v>
      </c>
      <c r="F5054" s="3">
        <v>0.15519877405159321</v>
      </c>
      <c r="G5054" s="3">
        <v>77.378236927996056</v>
      </c>
      <c r="H5054" s="3">
        <v>44.358596244625268</v>
      </c>
      <c r="I5054" s="3">
        <v>79.286464859653563</v>
      </c>
      <c r="J5054" s="3">
        <v>4250</v>
      </c>
    </row>
    <row r="5055" spans="1:10" ht="15.75" customHeight="1" x14ac:dyDescent="0.3">
      <c r="A5055" s="3">
        <v>1243.9739999999999</v>
      </c>
      <c r="B5055" s="3">
        <v>47.900573188100644</v>
      </c>
      <c r="C5055" s="3">
        <v>50.330527742536532</v>
      </c>
      <c r="D5055" s="3">
        <v>94.387842082252604</v>
      </c>
      <c r="E5055" s="3">
        <v>46.218147648462505</v>
      </c>
      <c r="F5055" s="3">
        <v>0.15550473365215864</v>
      </c>
      <c r="G5055" s="3">
        <v>77.278112068456707</v>
      </c>
      <c r="H5055" s="3">
        <v>44.130358054733485</v>
      </c>
      <c r="I5055" s="3">
        <v>79.191409329474681</v>
      </c>
      <c r="J5055" s="3">
        <v>4250</v>
      </c>
    </row>
    <row r="5056" spans="1:10" ht="15.75" customHeight="1" x14ac:dyDescent="0.3">
      <c r="A5056" s="3">
        <v>1244.174</v>
      </c>
      <c r="B5056" s="3">
        <v>47.890168004642007</v>
      </c>
      <c r="C5056" s="3">
        <v>50.302075761680349</v>
      </c>
      <c r="D5056" s="3">
        <v>94.435652162769571</v>
      </c>
      <c r="E5056" s="3">
        <v>46.182537596376989</v>
      </c>
      <c r="F5056" s="3">
        <v>0.15574660335460921</v>
      </c>
      <c r="G5056" s="3">
        <v>77.353800454618877</v>
      </c>
      <c r="H5056" s="3">
        <v>44.262500397521706</v>
      </c>
      <c r="I5056" s="3">
        <v>79.145869977945196</v>
      </c>
      <c r="J5056" s="3">
        <v>4250</v>
      </c>
    </row>
    <row r="5057" spans="1:10" ht="15.75" customHeight="1" x14ac:dyDescent="0.3">
      <c r="A5057" s="3">
        <v>1244.374</v>
      </c>
      <c r="B5057" s="3">
        <v>47.885506325096266</v>
      </c>
      <c r="C5057" s="3">
        <v>50.333940406676547</v>
      </c>
      <c r="D5057" s="3">
        <v>94.594818031479008</v>
      </c>
      <c r="E5057" s="3">
        <v>46.173883001439762</v>
      </c>
      <c r="F5057" s="3">
        <v>0.15610891616993644</v>
      </c>
      <c r="G5057" s="3">
        <v>77.347291848643167</v>
      </c>
      <c r="H5057" s="3">
        <v>44.31119333127598</v>
      </c>
      <c r="I5057" s="3">
        <v>79.286120279951461</v>
      </c>
      <c r="J5057" s="3">
        <v>4250</v>
      </c>
    </row>
    <row r="5058" spans="1:10" ht="15.75" customHeight="1" x14ac:dyDescent="0.3">
      <c r="A5058" s="3">
        <v>1244.5740000000001</v>
      </c>
      <c r="B5058" s="3">
        <v>47.884994917213611</v>
      </c>
      <c r="C5058" s="3">
        <v>50.304967183170753</v>
      </c>
      <c r="D5058" s="3">
        <v>94.72975103436417</v>
      </c>
      <c r="E5058" s="3">
        <v>46.212558222565548</v>
      </c>
      <c r="F5058" s="3">
        <v>0.15640422143961319</v>
      </c>
      <c r="G5058" s="3">
        <v>77.261115547442415</v>
      </c>
      <c r="H5058" s="3">
        <v>44.192757563336436</v>
      </c>
      <c r="I5058" s="3">
        <v>79.152002670232875</v>
      </c>
      <c r="J5058" s="3">
        <v>4250</v>
      </c>
    </row>
    <row r="5059" spans="1:10" ht="15.75" customHeight="1" x14ac:dyDescent="0.3">
      <c r="A5059" s="3">
        <v>1244.7739999999999</v>
      </c>
      <c r="B5059" s="3">
        <v>47.854172757516672</v>
      </c>
      <c r="C5059" s="3">
        <v>50.300138312586448</v>
      </c>
      <c r="D5059" s="3">
        <v>94.950757917806982</v>
      </c>
      <c r="E5059" s="3">
        <v>46.249791011201808</v>
      </c>
      <c r="F5059" s="3">
        <v>0.1567848269215123</v>
      </c>
      <c r="G5059" s="3">
        <v>77.193766829318449</v>
      </c>
      <c r="H5059" s="3">
        <v>44.144020498798447</v>
      </c>
      <c r="I5059" s="3">
        <v>79.130016045146135</v>
      </c>
      <c r="J5059" s="3">
        <v>4250</v>
      </c>
    </row>
    <row r="5060" spans="1:10" ht="15.75" customHeight="1" x14ac:dyDescent="0.3">
      <c r="A5060" s="3">
        <v>1244.9739999999999</v>
      </c>
      <c r="B5060" s="3">
        <v>47.869544498297245</v>
      </c>
      <c r="C5060" s="3">
        <v>50.315824765910186</v>
      </c>
      <c r="D5060" s="3">
        <v>95.086556380185868</v>
      </c>
      <c r="E5060" s="3">
        <v>46.188487630396338</v>
      </c>
      <c r="F5060" s="3">
        <v>0.15708154184112202</v>
      </c>
      <c r="G5060" s="3">
        <v>77.38844665811277</v>
      </c>
      <c r="H5060" s="3">
        <v>44.069365866953916</v>
      </c>
      <c r="I5060" s="3">
        <v>79.285719552103515</v>
      </c>
      <c r="J5060" s="3">
        <v>4250</v>
      </c>
    </row>
    <row r="5061" spans="1:10" ht="15.75" customHeight="1" x14ac:dyDescent="0.3">
      <c r="A5061" s="3">
        <v>1245.1759999999999</v>
      </c>
      <c r="B5061" s="3">
        <v>47.813122440166609</v>
      </c>
      <c r="C5061" s="3">
        <v>50.3111040777626</v>
      </c>
      <c r="D5061" s="3">
        <v>95.101531452031821</v>
      </c>
      <c r="E5061" s="3">
        <v>46.203543019505929</v>
      </c>
      <c r="F5061" s="3">
        <v>0.15733252509430204</v>
      </c>
      <c r="G5061" s="3">
        <v>77.342323994209778</v>
      </c>
      <c r="H5061" s="3">
        <v>44.192700323929166</v>
      </c>
      <c r="I5061" s="3">
        <v>79.182247179501005</v>
      </c>
      <c r="J5061" s="3">
        <v>4250</v>
      </c>
    </row>
    <row r="5062" spans="1:10" ht="15.75" customHeight="1" x14ac:dyDescent="0.3">
      <c r="A5062" s="3">
        <v>1245.376</v>
      </c>
      <c r="B5062" s="3">
        <v>47.861214450670154</v>
      </c>
      <c r="C5062" s="3">
        <v>50.306353885314103</v>
      </c>
      <c r="D5062" s="3">
        <v>95.286739783688773</v>
      </c>
      <c r="E5062" s="3">
        <v>46.047219398451986</v>
      </c>
      <c r="F5062" s="3">
        <v>0.15762088046198375</v>
      </c>
      <c r="G5062" s="3">
        <v>77.317824079006471</v>
      </c>
      <c r="H5062" s="3">
        <v>44.20908085378958</v>
      </c>
      <c r="I5062" s="3">
        <v>79.271176168288164</v>
      </c>
      <c r="J5062" s="3">
        <v>4250</v>
      </c>
    </row>
    <row r="5063" spans="1:10" ht="15.75" customHeight="1" x14ac:dyDescent="0.3">
      <c r="A5063" s="3">
        <v>1245.576</v>
      </c>
      <c r="B5063" s="3">
        <v>47.82854335478207</v>
      </c>
      <c r="C5063" s="3">
        <v>50.305517930121297</v>
      </c>
      <c r="D5063" s="3">
        <v>95.48188778650092</v>
      </c>
      <c r="E5063" s="3">
        <v>46.192454319742581</v>
      </c>
      <c r="F5063" s="3">
        <v>0.15790067958239792</v>
      </c>
      <c r="G5063" s="3">
        <v>77.331592292457827</v>
      </c>
      <c r="H5063" s="3">
        <v>44.018128015615297</v>
      </c>
      <c r="I5063" s="3">
        <v>79.173610560217355</v>
      </c>
      <c r="J5063" s="3">
        <v>4250</v>
      </c>
    </row>
    <row r="5064" spans="1:10" ht="15.75" customHeight="1" x14ac:dyDescent="0.3">
      <c r="A5064" s="3">
        <v>1245.7760000000001</v>
      </c>
      <c r="B5064" s="3">
        <v>47.91475492207735</v>
      </c>
      <c r="C5064" s="3">
        <v>50.329613109207926</v>
      </c>
      <c r="D5064" s="3">
        <v>95.433028664173406</v>
      </c>
      <c r="E5064" s="3">
        <v>46.159548828574941</v>
      </c>
      <c r="F5064" s="3">
        <v>0.15818703521412825</v>
      </c>
      <c r="G5064" s="3">
        <v>77.435936642179755</v>
      </c>
      <c r="H5064" s="3">
        <v>44.15967670222615</v>
      </c>
      <c r="I5064" s="3">
        <v>79.37302704013284</v>
      </c>
      <c r="J5064" s="3">
        <v>4250</v>
      </c>
    </row>
    <row r="5065" spans="1:10" ht="15.75" customHeight="1" x14ac:dyDescent="0.3">
      <c r="A5065" s="3">
        <v>1245.9760000000001</v>
      </c>
      <c r="B5065" s="3">
        <v>48.083824401129739</v>
      </c>
      <c r="C5065" s="3">
        <v>50.313975829719055</v>
      </c>
      <c r="D5065" s="3">
        <v>95.267384962283671</v>
      </c>
      <c r="E5065" s="3">
        <v>46.342016538501781</v>
      </c>
      <c r="F5065" s="3">
        <v>0.15845785191403938</v>
      </c>
      <c r="G5065" s="3">
        <v>77.37738438411499</v>
      </c>
      <c r="H5065" s="3">
        <v>44.028130192589444</v>
      </c>
      <c r="I5065" s="3">
        <v>79.24275138225363</v>
      </c>
      <c r="J5065" s="3">
        <v>4250</v>
      </c>
    </row>
    <row r="5066" spans="1:10" ht="15.75" customHeight="1" x14ac:dyDescent="0.3">
      <c r="A5066" s="3">
        <v>1246.1769999999999</v>
      </c>
      <c r="B5066" s="3">
        <v>48.090580886040982</v>
      </c>
      <c r="C5066" s="3">
        <v>50.341404994809928</v>
      </c>
      <c r="D5066" s="3">
        <v>95.25356383642935</v>
      </c>
      <c r="E5066" s="3">
        <v>46.258535758169643</v>
      </c>
      <c r="F5066" s="3">
        <v>0.1585294490176111</v>
      </c>
      <c r="G5066" s="3">
        <v>77.269364376936167</v>
      </c>
      <c r="H5066" s="3">
        <v>43.998565950053489</v>
      </c>
      <c r="I5066" s="3">
        <v>79.195674898470628</v>
      </c>
      <c r="J5066" s="3">
        <v>4250</v>
      </c>
    </row>
    <row r="5067" spans="1:10" ht="15.75" customHeight="1" x14ac:dyDescent="0.3">
      <c r="A5067" s="3">
        <v>1246.3779999999999</v>
      </c>
      <c r="B5067" s="3">
        <v>48.183076869432732</v>
      </c>
      <c r="C5067" s="3">
        <v>50.366404972458184</v>
      </c>
      <c r="D5067" s="3">
        <v>95.033842029204493</v>
      </c>
      <c r="E5067" s="3">
        <v>46.079583977436073</v>
      </c>
      <c r="F5067" s="3">
        <v>0.15849024107994089</v>
      </c>
      <c r="G5067" s="3">
        <v>77.275225219150684</v>
      </c>
      <c r="H5067" s="3">
        <v>44.058020935153323</v>
      </c>
      <c r="I5067" s="3">
        <v>79.24232223911396</v>
      </c>
      <c r="J5067" s="3">
        <v>4250</v>
      </c>
    </row>
    <row r="5068" spans="1:10" ht="15.75" customHeight="1" x14ac:dyDescent="0.3">
      <c r="A5068" s="3">
        <v>1246.578</v>
      </c>
      <c r="B5068" s="3">
        <v>48.236607506072971</v>
      </c>
      <c r="C5068" s="3">
        <v>50.411359692296962</v>
      </c>
      <c r="D5068" s="3">
        <v>94.954062399510292</v>
      </c>
      <c r="E5068" s="3">
        <v>46.112128860481306</v>
      </c>
      <c r="F5068" s="3">
        <v>0.15837933769102919</v>
      </c>
      <c r="G5068" s="3">
        <v>77.490183645495719</v>
      </c>
      <c r="H5068" s="3">
        <v>44.084789187644795</v>
      </c>
      <c r="I5068" s="3">
        <v>79.320366144274431</v>
      </c>
      <c r="J5068" s="3">
        <v>4250</v>
      </c>
    </row>
    <row r="5069" spans="1:10" ht="15.75" customHeight="1" x14ac:dyDescent="0.3">
      <c r="A5069" s="3">
        <v>1246.779</v>
      </c>
      <c r="B5069" s="3">
        <v>48.29283286886411</v>
      </c>
      <c r="C5069" s="3">
        <v>50.465165702412477</v>
      </c>
      <c r="D5069" s="3">
        <v>94.963136611171763</v>
      </c>
      <c r="E5069" s="3">
        <v>46.144313135404175</v>
      </c>
      <c r="F5069" s="3">
        <v>0.15836094667678755</v>
      </c>
      <c r="G5069" s="3">
        <v>77.358550239202827</v>
      </c>
      <c r="H5069" s="3">
        <v>44.038005591092528</v>
      </c>
      <c r="I5069" s="3">
        <v>79.308056321514783</v>
      </c>
      <c r="J5069" s="3">
        <v>4250</v>
      </c>
    </row>
    <row r="5070" spans="1:10" ht="15.75" customHeight="1" x14ac:dyDescent="0.3">
      <c r="A5070" s="3">
        <v>1246.979</v>
      </c>
      <c r="B5070" s="3">
        <v>48.288269536988103</v>
      </c>
      <c r="C5070" s="3">
        <v>50.515047640505287</v>
      </c>
      <c r="D5070" s="3">
        <v>94.764474318294191</v>
      </c>
      <c r="E5070" s="3">
        <v>46.209583205555845</v>
      </c>
      <c r="F5070" s="3">
        <v>0.15814477849869601</v>
      </c>
      <c r="G5070" s="3">
        <v>77.278244911493076</v>
      </c>
      <c r="H5070" s="3">
        <v>43.998554050296114</v>
      </c>
      <c r="I5070" s="3">
        <v>79.252132380824065</v>
      </c>
      <c r="J5070" s="3">
        <v>4250</v>
      </c>
    </row>
    <row r="5071" spans="1:10" ht="15.75" customHeight="1" x14ac:dyDescent="0.3">
      <c r="A5071" s="3">
        <v>1247.1790000000001</v>
      </c>
      <c r="B5071" s="3">
        <v>48.289449709025</v>
      </c>
      <c r="C5071" s="3">
        <v>50.559176239918251</v>
      </c>
      <c r="D5071" s="3">
        <v>94.741972371457365</v>
      </c>
      <c r="E5071" s="3">
        <v>46.085263555363625</v>
      </c>
      <c r="F5071" s="3">
        <v>0.15797666954855141</v>
      </c>
      <c r="G5071" s="3">
        <v>77.208367845475635</v>
      </c>
      <c r="H5071" s="3">
        <v>43.969322485849517</v>
      </c>
      <c r="I5071" s="3">
        <v>79.185996607454101</v>
      </c>
      <c r="J5071" s="3">
        <v>4250</v>
      </c>
    </row>
    <row r="5072" spans="1:10" ht="15.75" customHeight="1" x14ac:dyDescent="0.3">
      <c r="A5072" s="3">
        <v>1247.3800000000001</v>
      </c>
      <c r="B5072" s="3">
        <v>48.352874121241221</v>
      </c>
      <c r="C5072" s="3">
        <v>50.596410667682328</v>
      </c>
      <c r="D5072" s="3">
        <v>94.354272744314244</v>
      </c>
      <c r="E5072" s="3">
        <v>46.107891715043294</v>
      </c>
      <c r="F5072" s="3">
        <v>0.15772014604330933</v>
      </c>
      <c r="G5072" s="3">
        <v>77.333195537298892</v>
      </c>
      <c r="H5072" s="3">
        <v>43.915576664701241</v>
      </c>
      <c r="I5072" s="3">
        <v>79.312047778166644</v>
      </c>
      <c r="J5072" s="3">
        <v>4250</v>
      </c>
    </row>
    <row r="5073" spans="1:10" ht="15.75" customHeight="1" x14ac:dyDescent="0.3">
      <c r="A5073" s="3">
        <v>1247.58</v>
      </c>
      <c r="B5073" s="3">
        <v>48.318629462637269</v>
      </c>
      <c r="C5073" s="3">
        <v>50.588552688870003</v>
      </c>
      <c r="D5073" s="3">
        <v>94.284642594137352</v>
      </c>
      <c r="E5073" s="3">
        <v>45.984834193279411</v>
      </c>
      <c r="F5073" s="3">
        <v>0.15750817403246009</v>
      </c>
      <c r="G5073" s="3">
        <v>77.399780710521512</v>
      </c>
      <c r="H5073" s="3">
        <v>44.041397897894555</v>
      </c>
      <c r="I5073" s="3">
        <v>79.287331501190437</v>
      </c>
      <c r="J5073" s="3">
        <v>4250</v>
      </c>
    </row>
    <row r="5074" spans="1:10" ht="15.75" customHeight="1" x14ac:dyDescent="0.3">
      <c r="A5074" s="3">
        <v>1247.7809999999999</v>
      </c>
      <c r="B5074" s="3">
        <v>48.344760438487548</v>
      </c>
      <c r="C5074" s="3">
        <v>50.660149792441715</v>
      </c>
      <c r="D5074" s="3">
        <v>94.241422071541677</v>
      </c>
      <c r="E5074" s="3">
        <v>45.846721282405923</v>
      </c>
      <c r="F5074" s="3">
        <v>0.15712425751234638</v>
      </c>
      <c r="G5074" s="3">
        <v>77.441829342625653</v>
      </c>
      <c r="H5074" s="3">
        <v>43.966047493427347</v>
      </c>
      <c r="I5074" s="3">
        <v>79.193439021210011</v>
      </c>
      <c r="J5074" s="3">
        <v>4250</v>
      </c>
    </row>
    <row r="5075" spans="1:10" ht="15.75" customHeight="1" x14ac:dyDescent="0.3">
      <c r="A5075" s="3">
        <v>1247.982</v>
      </c>
      <c r="B5075" s="3">
        <v>48.386705719632261</v>
      </c>
      <c r="C5075" s="3">
        <v>50.626514889390158</v>
      </c>
      <c r="D5075" s="3">
        <v>94.029489399760308</v>
      </c>
      <c r="E5075" s="3">
        <v>45.878094189053428</v>
      </c>
      <c r="F5075" s="3">
        <v>0.15686566870603971</v>
      </c>
      <c r="G5075" s="3">
        <v>77.335705065789398</v>
      </c>
      <c r="H5075" s="3">
        <v>44.058789317213055</v>
      </c>
      <c r="I5075" s="3">
        <v>79.180183557901444</v>
      </c>
      <c r="J5075" s="3">
        <v>4250</v>
      </c>
    </row>
    <row r="5076" spans="1:10" ht="15.75" customHeight="1" x14ac:dyDescent="0.3">
      <c r="A5076" s="3">
        <v>1248.183</v>
      </c>
      <c r="B5076" s="3">
        <v>48.376231692804794</v>
      </c>
      <c r="C5076" s="3">
        <v>50.641837456335871</v>
      </c>
      <c r="D5076" s="3">
        <v>93.694871288232292</v>
      </c>
      <c r="E5076" s="3">
        <v>45.906131470568866</v>
      </c>
      <c r="F5076" s="3">
        <v>0.15650109389430844</v>
      </c>
      <c r="G5076" s="3">
        <v>77.261121782984347</v>
      </c>
      <c r="H5076" s="3">
        <v>44.154508303863039</v>
      </c>
      <c r="I5076" s="3">
        <v>79.159635103721158</v>
      </c>
      <c r="J5076" s="3">
        <v>4250</v>
      </c>
    </row>
    <row r="5077" spans="1:10" ht="15.75" customHeight="1" x14ac:dyDescent="0.3">
      <c r="A5077" s="3">
        <v>1248.383</v>
      </c>
      <c r="B5077" s="3">
        <v>48.363544843408157</v>
      </c>
      <c r="C5077" s="3">
        <v>50.664231220735971</v>
      </c>
      <c r="D5077" s="3">
        <v>93.801847326865641</v>
      </c>
      <c r="E5077" s="3">
        <v>45.872685067217631</v>
      </c>
      <c r="F5077" s="3">
        <v>0.15618546343955181</v>
      </c>
      <c r="G5077" s="3">
        <v>77.319112611017317</v>
      </c>
      <c r="H5077" s="3">
        <v>44.117007947404502</v>
      </c>
      <c r="I5077" s="3">
        <v>79.271017856478778</v>
      </c>
      <c r="J5077" s="3">
        <v>4250</v>
      </c>
    </row>
    <row r="5078" spans="1:10" ht="15.75" customHeight="1" x14ac:dyDescent="0.3">
      <c r="A5078" s="3">
        <v>1248.5830000000001</v>
      </c>
      <c r="B5078" s="3">
        <v>48.381306432563441</v>
      </c>
      <c r="C5078" s="3">
        <v>50.668194631826552</v>
      </c>
      <c r="D5078" s="3">
        <v>93.614593363678068</v>
      </c>
      <c r="E5078" s="3">
        <v>45.838517447621669</v>
      </c>
      <c r="F5078" s="3">
        <v>0.15588697826188674</v>
      </c>
      <c r="G5078" s="3">
        <v>77.334209415341661</v>
      </c>
      <c r="H5078" s="3">
        <v>44.101838708791711</v>
      </c>
      <c r="I5078" s="3">
        <v>79.268135750192457</v>
      </c>
      <c r="J5078" s="3">
        <v>4250</v>
      </c>
    </row>
    <row r="5079" spans="1:10" ht="15.75" customHeight="1" x14ac:dyDescent="0.3">
      <c r="A5079" s="3">
        <v>1248.7840000000001</v>
      </c>
      <c r="B5079" s="3">
        <v>48.395143949696063</v>
      </c>
      <c r="C5079" s="3">
        <v>50.683468024937397</v>
      </c>
      <c r="D5079" s="3">
        <v>93.551362368545682</v>
      </c>
      <c r="E5079" s="3">
        <v>45.817421872462162</v>
      </c>
      <c r="F5079" s="3">
        <v>0.15556285712497575</v>
      </c>
      <c r="G5079" s="3">
        <v>77.330433916149332</v>
      </c>
      <c r="H5079" s="3">
        <v>43.922977303223739</v>
      </c>
      <c r="I5079" s="3">
        <v>79.115567237902212</v>
      </c>
      <c r="J5079" s="3">
        <v>4250</v>
      </c>
    </row>
    <row r="5080" spans="1:10" ht="15.75" customHeight="1" x14ac:dyDescent="0.3">
      <c r="A5080" s="3">
        <v>1248.9839999999999</v>
      </c>
      <c r="B5080" s="3">
        <v>48.414518440635106</v>
      </c>
      <c r="C5080" s="3">
        <v>50.674636404194615</v>
      </c>
      <c r="D5080" s="3">
        <v>93.460489121704654</v>
      </c>
      <c r="E5080" s="3">
        <v>45.853212228608854</v>
      </c>
      <c r="F5080" s="3">
        <v>0.15524837405969943</v>
      </c>
      <c r="G5080" s="3">
        <v>77.409718602043142</v>
      </c>
      <c r="H5080" s="3">
        <v>44.21775751304353</v>
      </c>
      <c r="I5080" s="3">
        <v>79.349574995895864</v>
      </c>
      <c r="J5080" s="3">
        <v>4250</v>
      </c>
    </row>
    <row r="5081" spans="1:10" ht="15.75" customHeight="1" x14ac:dyDescent="0.3">
      <c r="A5081" s="3">
        <v>1249.184</v>
      </c>
      <c r="B5081" s="3">
        <v>48.410663211981252</v>
      </c>
      <c r="C5081" s="3">
        <v>50.699793738114458</v>
      </c>
      <c r="D5081" s="3">
        <v>93.326762516901653</v>
      </c>
      <c r="E5081" s="3">
        <v>45.560127977140411</v>
      </c>
      <c r="F5081" s="3">
        <v>0.1549149426767196</v>
      </c>
      <c r="G5081" s="3">
        <v>77.304460386848348</v>
      </c>
      <c r="H5081" s="3">
        <v>44.066022130678796</v>
      </c>
      <c r="I5081" s="3">
        <v>79.072563912828457</v>
      </c>
      <c r="J5081" s="3">
        <v>4250</v>
      </c>
    </row>
    <row r="5082" spans="1:10" ht="15.75" customHeight="1" x14ac:dyDescent="0.3">
      <c r="A5082" s="3">
        <v>1249.384</v>
      </c>
      <c r="B5082" s="3">
        <v>48.415973986147286</v>
      </c>
      <c r="C5082" s="3">
        <v>50.707120639510194</v>
      </c>
      <c r="D5082" s="3">
        <v>93.105309790689347</v>
      </c>
      <c r="E5082" s="3">
        <v>45.643157997319562</v>
      </c>
      <c r="F5082" s="3">
        <v>0.15463104573673284</v>
      </c>
      <c r="G5082" s="3">
        <v>77.329720024416403</v>
      </c>
      <c r="H5082" s="3">
        <v>44.001620960151719</v>
      </c>
      <c r="I5082" s="3">
        <v>79.041675315804071</v>
      </c>
      <c r="J5082" s="3">
        <v>4250</v>
      </c>
    </row>
    <row r="5083" spans="1:10" ht="15.75" customHeight="1" x14ac:dyDescent="0.3">
      <c r="A5083" s="3">
        <v>1249.585</v>
      </c>
      <c r="B5083" s="3">
        <v>48.44130834587267</v>
      </c>
      <c r="C5083" s="3">
        <v>50.706176501880684</v>
      </c>
      <c r="D5083" s="3">
        <v>92.948425587917882</v>
      </c>
      <c r="E5083" s="3">
        <v>45.633601882076377</v>
      </c>
      <c r="F5083" s="3">
        <v>0.15439225759460076</v>
      </c>
      <c r="G5083" s="3">
        <v>77.234824866029101</v>
      </c>
      <c r="H5083" s="3">
        <v>44.017254708067952</v>
      </c>
      <c r="I5083" s="3">
        <v>79.073645743165926</v>
      </c>
      <c r="J5083" s="3">
        <v>4250</v>
      </c>
    </row>
    <row r="5084" spans="1:10" ht="15.75" customHeight="1" x14ac:dyDescent="0.3">
      <c r="A5084" s="3">
        <v>1249.7860000000001</v>
      </c>
      <c r="B5084" s="3">
        <v>48.44191810142506</v>
      </c>
      <c r="C5084" s="3">
        <v>50.691503029555264</v>
      </c>
      <c r="D5084" s="3">
        <v>92.871688179474347</v>
      </c>
      <c r="E5084" s="3">
        <v>45.728892578416634</v>
      </c>
      <c r="F5084" s="3">
        <v>0.15407869244090874</v>
      </c>
      <c r="G5084" s="3">
        <v>77.240102029803737</v>
      </c>
      <c r="H5084" s="3">
        <v>44.049477400934947</v>
      </c>
      <c r="I5084" s="3">
        <v>79.110032686788102</v>
      </c>
      <c r="J5084" s="3">
        <v>4250</v>
      </c>
    </row>
    <row r="5085" spans="1:10" ht="15.75" customHeight="1" x14ac:dyDescent="0.3">
      <c r="A5085" s="3">
        <v>1249.9860000000001</v>
      </c>
      <c r="B5085" s="3">
        <v>48.455942479130179</v>
      </c>
      <c r="C5085" s="3">
        <v>50.711320085008147</v>
      </c>
      <c r="D5085" s="3">
        <v>92.749107643908729</v>
      </c>
      <c r="E5085" s="3">
        <v>45.744759335801575</v>
      </c>
      <c r="F5085" s="3">
        <v>0.15377047084393924</v>
      </c>
      <c r="G5085" s="3">
        <v>77.190273548315261</v>
      </c>
      <c r="H5085" s="3">
        <v>44.107544029538865</v>
      </c>
      <c r="I5085" s="3">
        <v>79.047995726294573</v>
      </c>
      <c r="J5085" s="3">
        <v>4250</v>
      </c>
    </row>
    <row r="5086" spans="1:10" ht="15.75" customHeight="1" x14ac:dyDescent="0.3">
      <c r="A5086" s="3">
        <v>1250.1859999999999</v>
      </c>
      <c r="B5086" s="3">
        <v>48.449540045830013</v>
      </c>
      <c r="C5086" s="3">
        <v>50.728255553737611</v>
      </c>
      <c r="D5086" s="3">
        <v>92.817269135550816</v>
      </c>
      <c r="E5086" s="3">
        <v>45.700584840809412</v>
      </c>
      <c r="F5086" s="3">
        <v>0.15349503180355023</v>
      </c>
      <c r="G5086" s="3">
        <v>77.221005899150654</v>
      </c>
      <c r="H5086" s="3">
        <v>44.065236028143389</v>
      </c>
      <c r="I5086" s="3">
        <v>79.031421434389543</v>
      </c>
      <c r="J5086" s="3">
        <v>4250</v>
      </c>
    </row>
    <row r="5087" spans="1:10" ht="15.75" customHeight="1" x14ac:dyDescent="0.3">
      <c r="A5087" s="3">
        <v>1250.386</v>
      </c>
      <c r="B5087" s="3">
        <v>48.453906682366522</v>
      </c>
      <c r="C5087" s="3">
        <v>50.717988057016612</v>
      </c>
      <c r="D5087" s="3">
        <v>92.57543877216807</v>
      </c>
      <c r="E5087" s="3">
        <v>45.536958905277189</v>
      </c>
      <c r="F5087" s="3">
        <v>0.15325483401148524</v>
      </c>
      <c r="G5087" s="3">
        <v>77.251022772089584</v>
      </c>
      <c r="H5087" s="3">
        <v>44.151905722147859</v>
      </c>
      <c r="I5087" s="3">
        <v>79.035575679055981</v>
      </c>
      <c r="J5087" s="3">
        <v>4250</v>
      </c>
    </row>
    <row r="5088" spans="1:10" ht="15.75" customHeight="1" x14ac:dyDescent="0.3">
      <c r="A5088" s="3">
        <v>1250.587</v>
      </c>
      <c r="B5088" s="3">
        <v>48.437580969189462</v>
      </c>
      <c r="C5088" s="3">
        <v>50.730645402112337</v>
      </c>
      <c r="D5088" s="3">
        <v>92.49783590423084</v>
      </c>
      <c r="E5088" s="3">
        <v>45.728081210141255</v>
      </c>
      <c r="F5088" s="3">
        <v>0.15304138678558987</v>
      </c>
      <c r="G5088" s="3">
        <v>77.252609380914535</v>
      </c>
      <c r="H5088" s="3">
        <v>44.084768652817154</v>
      </c>
      <c r="I5088" s="3">
        <v>78.92541009841338</v>
      </c>
      <c r="J5088" s="3">
        <v>4250</v>
      </c>
    </row>
    <row r="5089" spans="1:10" ht="15.75" customHeight="1" x14ac:dyDescent="0.3">
      <c r="A5089" s="3">
        <v>1250.787</v>
      </c>
      <c r="B5089" s="3">
        <v>48.471422402347471</v>
      </c>
      <c r="C5089" s="3">
        <v>50.712067527298188</v>
      </c>
      <c r="D5089" s="3">
        <v>92.354064724091558</v>
      </c>
      <c r="E5089" s="3">
        <v>45.43670984725415</v>
      </c>
      <c r="F5089" s="3">
        <v>0.15273326353629013</v>
      </c>
      <c r="G5089" s="3">
        <v>77.2712455475898</v>
      </c>
      <c r="H5089" s="3">
        <v>44.070501752432847</v>
      </c>
      <c r="I5089" s="3">
        <v>79.042336412301992</v>
      </c>
      <c r="J5089" s="3">
        <v>4250</v>
      </c>
    </row>
    <row r="5090" spans="1:10" ht="15.75" customHeight="1" x14ac:dyDescent="0.3">
      <c r="A5090" s="3">
        <v>1250.9870000000001</v>
      </c>
      <c r="B5090" s="3">
        <v>48.479624598003902</v>
      </c>
      <c r="C5090" s="3">
        <v>50.762588725244321</v>
      </c>
      <c r="D5090" s="3">
        <v>92.219656242111682</v>
      </c>
      <c r="E5090" s="3">
        <v>45.643879213564347</v>
      </c>
      <c r="F5090" s="3">
        <v>0.1524947704371673</v>
      </c>
      <c r="G5090" s="3">
        <v>77.321016357723295</v>
      </c>
      <c r="H5090" s="3">
        <v>44.224126663148809</v>
      </c>
      <c r="I5090" s="3">
        <v>79.037326610139829</v>
      </c>
      <c r="J5090" s="3">
        <v>4250</v>
      </c>
    </row>
    <row r="5091" spans="1:10" ht="15.75" customHeight="1" x14ac:dyDescent="0.3">
      <c r="A5091" s="3">
        <v>1251.1869999999999</v>
      </c>
      <c r="B5091" s="3">
        <v>48.467862216702834</v>
      </c>
      <c r="C5091" s="3">
        <v>50.740519508154357</v>
      </c>
      <c r="D5091" s="3">
        <v>92.100275284068289</v>
      </c>
      <c r="E5091" s="3">
        <v>45.505045086446103</v>
      </c>
      <c r="F5091" s="3">
        <v>0.15231699063283149</v>
      </c>
      <c r="G5091" s="3">
        <v>77.347068251239548</v>
      </c>
      <c r="H5091" s="3">
        <v>44.131125792818658</v>
      </c>
      <c r="I5091" s="3">
        <v>79.122462599372852</v>
      </c>
      <c r="J5091" s="3">
        <v>4250</v>
      </c>
    </row>
    <row r="5092" spans="1:10" ht="15.75" customHeight="1" x14ac:dyDescent="0.3">
      <c r="A5092" s="3">
        <v>1251.3869999999999</v>
      </c>
      <c r="B5092" s="3">
        <v>48.476703672212587</v>
      </c>
      <c r="C5092" s="3">
        <v>50.723947925802939</v>
      </c>
      <c r="D5092" s="3">
        <v>92.057317021925286</v>
      </c>
      <c r="E5092" s="3">
        <v>45.656500497847802</v>
      </c>
      <c r="F5092" s="3">
        <v>0.15198706698340578</v>
      </c>
      <c r="G5092" s="3">
        <v>77.32886474069403</v>
      </c>
      <c r="H5092" s="3">
        <v>44.25027761918232</v>
      </c>
      <c r="I5092" s="3">
        <v>79.113796758126497</v>
      </c>
      <c r="J5092" s="3">
        <v>4250</v>
      </c>
    </row>
    <row r="5093" spans="1:10" ht="15.75" customHeight="1" x14ac:dyDescent="0.3">
      <c r="A5093" s="3">
        <v>1251.588</v>
      </c>
      <c r="B5093" s="3">
        <v>48.508283108966538</v>
      </c>
      <c r="C5093" s="3">
        <v>50.731776400314352</v>
      </c>
      <c r="D5093" s="3">
        <v>92.077563528869348</v>
      </c>
      <c r="E5093" s="3">
        <v>45.586632674135728</v>
      </c>
      <c r="F5093" s="3">
        <v>0.15179024051369672</v>
      </c>
      <c r="G5093" s="3">
        <v>77.290056971149198</v>
      </c>
      <c r="H5093" s="3">
        <v>44.291673020569924</v>
      </c>
      <c r="I5093" s="3">
        <v>79.113449566121105</v>
      </c>
      <c r="J5093" s="3">
        <v>4250</v>
      </c>
    </row>
    <row r="5094" spans="1:10" ht="15.75" customHeight="1" x14ac:dyDescent="0.3">
      <c r="A5094" s="3">
        <v>1251.788</v>
      </c>
      <c r="B5094" s="3">
        <v>48.486440091516975</v>
      </c>
      <c r="C5094" s="3">
        <v>50.743646964052147</v>
      </c>
      <c r="D5094" s="3">
        <v>91.829281558351596</v>
      </c>
      <c r="E5094" s="3">
        <v>45.589878147237187</v>
      </c>
      <c r="F5094" s="3">
        <v>0.15154709229153945</v>
      </c>
      <c r="G5094" s="3">
        <v>77.207180917415442</v>
      </c>
      <c r="H5094" s="3">
        <v>44.219181527335138</v>
      </c>
      <c r="I5094" s="3">
        <v>78.96094200023964</v>
      </c>
      <c r="J5094" s="3">
        <v>4250</v>
      </c>
    </row>
    <row r="5095" spans="1:10" ht="15.75" customHeight="1" x14ac:dyDescent="0.3">
      <c r="A5095" s="3">
        <v>1251.9880000000001</v>
      </c>
      <c r="B5095" s="3">
        <v>48.506807893920417</v>
      </c>
      <c r="C5095" s="3">
        <v>50.729347212871751</v>
      </c>
      <c r="D5095" s="3">
        <v>91.665080288951401</v>
      </c>
      <c r="E5095" s="3">
        <v>45.642166324983037</v>
      </c>
      <c r="F5095" s="3">
        <v>0.15123490400522377</v>
      </c>
      <c r="G5095" s="3">
        <v>77.275018608830877</v>
      </c>
      <c r="H5095" s="3">
        <v>44.191709732751129</v>
      </c>
      <c r="I5095" s="3">
        <v>79.038264099010604</v>
      </c>
      <c r="J5095" s="3">
        <v>4250</v>
      </c>
    </row>
    <row r="5096" spans="1:10" ht="15.75" customHeight="1" x14ac:dyDescent="0.3">
      <c r="A5096" s="3">
        <v>1252.1890000000001</v>
      </c>
      <c r="B5096" s="3">
        <v>48.501979023336105</v>
      </c>
      <c r="C5096" s="3">
        <v>50.714024645926038</v>
      </c>
      <c r="D5096" s="3">
        <v>91.581288074331781</v>
      </c>
      <c r="E5096" s="3">
        <v>45.524427773024314</v>
      </c>
      <c r="F5096" s="3">
        <v>0.15111295289474447</v>
      </c>
      <c r="G5096" s="3">
        <v>77.234717022881796</v>
      </c>
      <c r="H5096" s="3">
        <v>44.266918179297249</v>
      </c>
      <c r="I5096" s="3">
        <v>79.011898173049573</v>
      </c>
      <c r="J5096" s="3">
        <v>4250</v>
      </c>
    </row>
    <row r="5097" spans="1:10" ht="15.75" customHeight="1" x14ac:dyDescent="0.3">
      <c r="A5097" s="3">
        <v>1252.3889999999999</v>
      </c>
      <c r="B5097" s="3">
        <v>48.458833900620569</v>
      </c>
      <c r="C5097" s="3">
        <v>50.739034458341258</v>
      </c>
      <c r="D5097" s="3">
        <v>91.624718405289542</v>
      </c>
      <c r="E5097" s="3">
        <v>45.58789480256408</v>
      </c>
      <c r="F5097" s="3">
        <v>0.1508173525820585</v>
      </c>
      <c r="G5097" s="3">
        <v>77.192256631486529</v>
      </c>
      <c r="H5097" s="3">
        <v>44.297622892912791</v>
      </c>
      <c r="I5097" s="3">
        <v>79.023378310125551</v>
      </c>
      <c r="J5097" s="3">
        <v>4250</v>
      </c>
    </row>
    <row r="5098" spans="1:10" ht="15.75" customHeight="1" x14ac:dyDescent="0.3">
      <c r="A5098" s="3">
        <v>1252.5889999999999</v>
      </c>
      <c r="B5098" s="3">
        <v>48.466780392335671</v>
      </c>
      <c r="C5098" s="3">
        <v>50.725570662353668</v>
      </c>
      <c r="D5098" s="3">
        <v>91.508012503863114</v>
      </c>
      <c r="E5098" s="3">
        <v>45.645051189962103</v>
      </c>
      <c r="F5098" s="3">
        <v>0.15061813298571902</v>
      </c>
      <c r="G5098" s="3">
        <v>77.110186339900125</v>
      </c>
      <c r="H5098" s="3">
        <v>44.30250166849833</v>
      </c>
      <c r="I5098" s="3">
        <v>78.938061786764976</v>
      </c>
      <c r="J5098" s="3">
        <v>4250</v>
      </c>
    </row>
    <row r="5099" spans="1:10" ht="15.75" customHeight="1" x14ac:dyDescent="0.3">
      <c r="A5099" s="3">
        <v>1252.789</v>
      </c>
      <c r="B5099" s="3">
        <v>48.502657622257331</v>
      </c>
      <c r="C5099" s="3">
        <v>50.720800800371222</v>
      </c>
      <c r="D5099" s="3">
        <v>91.347561558935723</v>
      </c>
      <c r="E5099" s="3">
        <v>45.575634126402974</v>
      </c>
      <c r="F5099" s="3">
        <v>0.15035675766210305</v>
      </c>
      <c r="G5099" s="3">
        <v>77.092532652507103</v>
      </c>
      <c r="H5099" s="3">
        <v>44.226366958963403</v>
      </c>
      <c r="I5099" s="3">
        <v>78.798588275836025</v>
      </c>
      <c r="J5099" s="3">
        <v>4250</v>
      </c>
    </row>
    <row r="5100" spans="1:10" ht="15.75" customHeight="1" x14ac:dyDescent="0.3">
      <c r="A5100" s="3">
        <v>1252.989</v>
      </c>
      <c r="B5100" s="3">
        <v>48.472209183705402</v>
      </c>
      <c r="C5100" s="3">
        <v>50.705124181814433</v>
      </c>
      <c r="D5100" s="3">
        <v>91.473000733435185</v>
      </c>
      <c r="E5100" s="3">
        <v>45.423727954848275</v>
      </c>
      <c r="F5100" s="3">
        <v>0.15019159914205069</v>
      </c>
      <c r="G5100" s="3">
        <v>77.120264109177583</v>
      </c>
      <c r="H5100" s="3">
        <v>44.253421610640402</v>
      </c>
      <c r="I5100" s="3">
        <v>78.924601942157295</v>
      </c>
      <c r="J5100" s="3">
        <v>4250</v>
      </c>
    </row>
    <row r="5101" spans="1:10" ht="15.75" customHeight="1" x14ac:dyDescent="0.3">
      <c r="A5101" s="3">
        <v>1253.1890000000001</v>
      </c>
      <c r="B5101" s="3">
        <v>48.454772141860261</v>
      </c>
      <c r="C5101" s="3">
        <v>50.734176083456035</v>
      </c>
      <c r="D5101" s="3">
        <v>91.275912003273476</v>
      </c>
      <c r="E5101" s="3">
        <v>45.611514634580288</v>
      </c>
      <c r="F5101" s="3">
        <v>0.15013727844579686</v>
      </c>
      <c r="G5101" s="3">
        <v>77.141199653325373</v>
      </c>
      <c r="H5101" s="3">
        <v>44.258965245502196</v>
      </c>
      <c r="I5101" s="3">
        <v>78.857216980372812</v>
      </c>
      <c r="J5101" s="3">
        <v>4250</v>
      </c>
    </row>
    <row r="5102" spans="1:10" ht="15.75" customHeight="1" x14ac:dyDescent="0.3">
      <c r="A5102" s="3">
        <v>1253.3889999999999</v>
      </c>
      <c r="B5102" s="3">
        <v>48.505263835505474</v>
      </c>
      <c r="C5102" s="3">
        <v>50.725383801781156</v>
      </c>
      <c r="D5102" s="3">
        <v>91.194427680637091</v>
      </c>
      <c r="E5102" s="3">
        <v>45.688324164648307</v>
      </c>
      <c r="F5102" s="3">
        <v>0.14992707669300298</v>
      </c>
      <c r="G5102" s="3">
        <v>77.11259418390955</v>
      </c>
      <c r="H5102" s="3">
        <v>44.171841414495141</v>
      </c>
      <c r="I5102" s="3">
        <v>78.732997561383527</v>
      </c>
      <c r="J5102" s="3">
        <v>4250</v>
      </c>
    </row>
    <row r="5103" spans="1:10" ht="15.75" customHeight="1" x14ac:dyDescent="0.3">
      <c r="A5103" s="3">
        <v>1253.5899999999999</v>
      </c>
      <c r="B5103" s="3">
        <v>48.483047096910909</v>
      </c>
      <c r="C5103" s="3">
        <v>50.704927486474958</v>
      </c>
      <c r="D5103" s="3">
        <v>91.073473159877835</v>
      </c>
      <c r="E5103" s="3">
        <v>45.660016427041072</v>
      </c>
      <c r="F5103" s="3">
        <v>0.14985656141379841</v>
      </c>
      <c r="G5103" s="3">
        <v>77.111420689522916</v>
      </c>
      <c r="H5103" s="3">
        <v>44.248199661749027</v>
      </c>
      <c r="I5103" s="3">
        <v>78.842993197444969</v>
      </c>
      <c r="J5103" s="3">
        <v>4250</v>
      </c>
    </row>
    <row r="5104" spans="1:10" ht="15.75" customHeight="1" x14ac:dyDescent="0.3">
      <c r="A5104" s="3">
        <v>1253.79</v>
      </c>
      <c r="B5104" s="3">
        <v>48.469003049671841</v>
      </c>
      <c r="C5104" s="3">
        <v>50.697197359633286</v>
      </c>
      <c r="D5104" s="3">
        <v>91.088002388954294</v>
      </c>
      <c r="E5104" s="3">
        <v>45.619087405150381</v>
      </c>
      <c r="F5104" s="3">
        <v>0.14960367677233674</v>
      </c>
      <c r="G5104" s="3">
        <v>77.197905586744312</v>
      </c>
      <c r="H5104" s="3">
        <v>44.317254500573007</v>
      </c>
      <c r="I5104" s="3">
        <v>78.922415506163105</v>
      </c>
      <c r="J5104" s="3">
        <v>4250</v>
      </c>
    </row>
    <row r="5105" spans="1:10" ht="15.75" customHeight="1" x14ac:dyDescent="0.3">
      <c r="A5105" s="3">
        <v>1253.99</v>
      </c>
      <c r="B5105" s="3">
        <v>48.465000299513356</v>
      </c>
      <c r="C5105" s="3">
        <v>50.702704829138803</v>
      </c>
      <c r="D5105" s="3">
        <v>90.921755488023479</v>
      </c>
      <c r="E5105" s="3">
        <v>45.65505806535829</v>
      </c>
      <c r="F5105" s="3">
        <v>0.14944609102285453</v>
      </c>
      <c r="G5105" s="3">
        <v>77.111134952365262</v>
      </c>
      <c r="H5105" s="3">
        <v>44.40373096296878</v>
      </c>
      <c r="I5105" s="3">
        <v>78.755881103649585</v>
      </c>
      <c r="J5105" s="3">
        <v>4250</v>
      </c>
    </row>
    <row r="5106" spans="1:10" ht="15.75" customHeight="1" x14ac:dyDescent="0.3">
      <c r="A5106" s="3">
        <v>1254.19</v>
      </c>
      <c r="B5106" s="3">
        <v>48.463269380525908</v>
      </c>
      <c r="C5106" s="3">
        <v>50.68624142922409</v>
      </c>
      <c r="D5106" s="3">
        <v>90.938854869535845</v>
      </c>
      <c r="E5106" s="3">
        <v>45.504864782384928</v>
      </c>
      <c r="F5106" s="3">
        <v>0.14934128518946682</v>
      </c>
      <c r="G5106" s="3">
        <v>77.060294468407122</v>
      </c>
      <c r="H5106" s="3">
        <v>44.316745704001583</v>
      </c>
      <c r="I5106" s="3">
        <v>78.827492348511043</v>
      </c>
      <c r="J5106" s="3">
        <v>4250</v>
      </c>
    </row>
    <row r="5107" spans="1:10" ht="15.75" customHeight="1" x14ac:dyDescent="0.3">
      <c r="A5107" s="3">
        <v>1254.3900000000001</v>
      </c>
      <c r="B5107" s="3">
        <v>48.474638371148011</v>
      </c>
      <c r="C5107" s="3">
        <v>50.70626501478344</v>
      </c>
      <c r="D5107" s="3">
        <v>91.02550572308931</v>
      </c>
      <c r="E5107" s="3">
        <v>45.606556272897478</v>
      </c>
      <c r="F5107" s="3">
        <v>0.14913196856570057</v>
      </c>
      <c r="G5107" s="3">
        <v>77.099163312656231</v>
      </c>
      <c r="H5107" s="3">
        <v>44.333868867768047</v>
      </c>
      <c r="I5107" s="3">
        <v>78.784987723499853</v>
      </c>
      <c r="J5107" s="3">
        <v>4250</v>
      </c>
    </row>
    <row r="5108" spans="1:10" ht="15.75" customHeight="1" x14ac:dyDescent="0.3">
      <c r="A5108" s="3">
        <v>1254.5899999999999</v>
      </c>
      <c r="B5108" s="3">
        <v>48.41974070189837</v>
      </c>
      <c r="C5108" s="3">
        <v>50.700492006569633</v>
      </c>
      <c r="D5108" s="3">
        <v>90.933767016754558</v>
      </c>
      <c r="E5108" s="3">
        <v>45.53154978344142</v>
      </c>
      <c r="F5108" s="3">
        <v>0.14901641005375443</v>
      </c>
      <c r="G5108" s="3">
        <v>77.042286163263739</v>
      </c>
      <c r="H5108" s="3">
        <v>44.29651192220085</v>
      </c>
      <c r="I5108" s="3">
        <v>78.849135033042273</v>
      </c>
      <c r="J5108" s="3">
        <v>4250</v>
      </c>
    </row>
    <row r="5109" spans="1:10" ht="15.75" customHeight="1" x14ac:dyDescent="0.3">
      <c r="A5109" s="3">
        <v>1254.79</v>
      </c>
      <c r="B5109" s="3">
        <v>48.318029541851843</v>
      </c>
      <c r="C5109" s="3">
        <v>50.649105349129748</v>
      </c>
      <c r="D5109" s="3">
        <v>90.983570276711589</v>
      </c>
      <c r="E5109" s="3">
        <v>45.602319127459467</v>
      </c>
      <c r="F5109" s="3">
        <v>0.14894032173993119</v>
      </c>
      <c r="G5109" s="3">
        <v>77.024208968654278</v>
      </c>
      <c r="H5109" s="3">
        <v>44.340167431498898</v>
      </c>
      <c r="I5109" s="3">
        <v>78.921023100205005</v>
      </c>
      <c r="J5109" s="3">
        <v>4250</v>
      </c>
    </row>
    <row r="5110" spans="1:10" ht="15.75" customHeight="1" x14ac:dyDescent="0.3">
      <c r="A5110" s="3">
        <v>1254.99</v>
      </c>
      <c r="B5110" s="3">
        <v>48.23390294515508</v>
      </c>
      <c r="C5110" s="3">
        <v>50.651898422950417</v>
      </c>
      <c r="D5110" s="3">
        <v>91.385431968297468</v>
      </c>
      <c r="E5110" s="3">
        <v>45.611604786610897</v>
      </c>
      <c r="F5110" s="3">
        <v>0.14895251685097916</v>
      </c>
      <c r="G5110" s="3">
        <v>77.049620232804259</v>
      </c>
      <c r="H5110" s="3">
        <v>44.388922557192544</v>
      </c>
      <c r="I5110" s="3">
        <v>78.901606706437136</v>
      </c>
      <c r="J5110" s="3">
        <v>4250</v>
      </c>
    </row>
    <row r="5111" spans="1:10" ht="15.75" customHeight="1" x14ac:dyDescent="0.3">
      <c r="A5111" s="3">
        <v>1255.191</v>
      </c>
      <c r="B5111" s="3">
        <v>48.19047261419729</v>
      </c>
      <c r="C5111" s="3">
        <v>50.621587671136119</v>
      </c>
      <c r="D5111" s="3">
        <v>91.545830461134329</v>
      </c>
      <c r="E5111" s="3">
        <v>45.723934216733824</v>
      </c>
      <c r="F5111" s="3">
        <v>0.14913875455491274</v>
      </c>
      <c r="G5111" s="3">
        <v>76.961383963895145</v>
      </c>
      <c r="H5111" s="3">
        <v>44.338481382842737</v>
      </c>
      <c r="I5111" s="3">
        <v>78.752190862103504</v>
      </c>
      <c r="J5111" s="3">
        <v>4250</v>
      </c>
    </row>
    <row r="5112" spans="1:10" ht="15.75" customHeight="1" x14ac:dyDescent="0.3">
      <c r="A5112" s="3">
        <v>1255.3910000000001</v>
      </c>
      <c r="B5112" s="3">
        <v>48.155775556312527</v>
      </c>
      <c r="C5112" s="3">
        <v>50.59933159347365</v>
      </c>
      <c r="D5112" s="3">
        <v>91.705914241428019</v>
      </c>
      <c r="E5112" s="3">
        <v>45.651542136165034</v>
      </c>
      <c r="F5112" s="3">
        <v>0.14938390251302136</v>
      </c>
      <c r="G5112" s="3">
        <v>77.050011287654058</v>
      </c>
      <c r="H5112" s="3">
        <v>44.323842933139993</v>
      </c>
      <c r="I5112" s="3">
        <v>78.717620927200926</v>
      </c>
      <c r="J5112" s="3">
        <v>4250</v>
      </c>
    </row>
    <row r="5113" spans="1:10" ht="15.75" customHeight="1" x14ac:dyDescent="0.3">
      <c r="A5113" s="3">
        <v>1255.5909999999999</v>
      </c>
      <c r="B5113" s="3">
        <v>48.125631995536807</v>
      </c>
      <c r="C5113" s="3">
        <v>50.553196701597969</v>
      </c>
      <c r="D5113" s="3">
        <v>91.872370950720978</v>
      </c>
      <c r="E5113" s="3">
        <v>45.680210481894633</v>
      </c>
      <c r="F5113" s="3">
        <v>0.14973038135352024</v>
      </c>
      <c r="G5113" s="3">
        <v>76.846570973493996</v>
      </c>
      <c r="H5113" s="3">
        <v>44.179355946571228</v>
      </c>
      <c r="I5113" s="3">
        <v>78.651967026979463</v>
      </c>
      <c r="J5113" s="3">
        <v>4250</v>
      </c>
    </row>
    <row r="5114" spans="1:10" ht="15.75" customHeight="1" x14ac:dyDescent="0.3">
      <c r="A5114" s="3">
        <v>1255.7909999999999</v>
      </c>
      <c r="B5114" s="3">
        <v>48.142803498673651</v>
      </c>
      <c r="C5114" s="3">
        <v>50.534982713161874</v>
      </c>
      <c r="D5114" s="3">
        <v>92.057526830287372</v>
      </c>
      <c r="E5114" s="3">
        <v>45.715730381949584</v>
      </c>
      <c r="F5114" s="3">
        <v>0.15002948939976035</v>
      </c>
      <c r="G5114" s="3">
        <v>77.02136699371961</v>
      </c>
      <c r="H5114" s="3">
        <v>44.432747902525264</v>
      </c>
      <c r="I5114" s="3">
        <v>78.786827309777649</v>
      </c>
      <c r="J5114" s="3">
        <v>4250</v>
      </c>
    </row>
    <row r="5115" spans="1:10" ht="15.75" customHeight="1" x14ac:dyDescent="0.3">
      <c r="A5115" s="3">
        <v>1255.991</v>
      </c>
      <c r="B5115" s="3">
        <v>48.123212642861162</v>
      </c>
      <c r="C5115" s="3">
        <v>50.522246689930363</v>
      </c>
      <c r="D5115" s="3">
        <v>92.308719891829497</v>
      </c>
      <c r="E5115" s="3">
        <v>45.663622508264908</v>
      </c>
      <c r="F5115" s="3">
        <v>0.15040829184104754</v>
      </c>
      <c r="G5115" s="3">
        <v>77.002339539492709</v>
      </c>
      <c r="H5115" s="3">
        <v>44.301326567986891</v>
      </c>
      <c r="I5115" s="3">
        <v>78.750326146331318</v>
      </c>
      <c r="J5115" s="3">
        <v>4250</v>
      </c>
    </row>
    <row r="5116" spans="1:10" ht="15.75" customHeight="1" x14ac:dyDescent="0.3">
      <c r="A5116" s="3">
        <v>1256.191</v>
      </c>
      <c r="B5116" s="3">
        <v>48.104241377368055</v>
      </c>
      <c r="C5116" s="3">
        <v>50.509372979961213</v>
      </c>
      <c r="D5116" s="3">
        <v>92.414909149104915</v>
      </c>
      <c r="E5116" s="3">
        <v>45.501078397099874</v>
      </c>
      <c r="F5116" s="3">
        <v>0.1507364780149745</v>
      </c>
      <c r="G5116" s="3">
        <v>77.041044850808092</v>
      </c>
      <c r="H5116" s="3">
        <v>44.394097239937174</v>
      </c>
      <c r="I5116" s="3">
        <v>78.884191730364222</v>
      </c>
      <c r="J5116" s="3">
        <v>4250</v>
      </c>
    </row>
    <row r="5117" spans="1:10" ht="15.75" customHeight="1" x14ac:dyDescent="0.3">
      <c r="A5117" s="3">
        <v>1256.3910000000001</v>
      </c>
      <c r="B5117" s="3">
        <v>48.089341705402241</v>
      </c>
      <c r="C5117" s="3">
        <v>50.482917456800784</v>
      </c>
      <c r="D5117" s="3">
        <v>92.617033279957383</v>
      </c>
      <c r="E5117" s="3">
        <v>45.606556272897478</v>
      </c>
      <c r="F5117" s="3">
        <v>0.15117710835797243</v>
      </c>
      <c r="G5117" s="3">
        <v>76.865228924539153</v>
      </c>
      <c r="H5117" s="3">
        <v>44.173235857954005</v>
      </c>
      <c r="I5117" s="3">
        <v>78.85722578700063</v>
      </c>
      <c r="J5117" s="3">
        <v>4250</v>
      </c>
    </row>
    <row r="5118" spans="1:10" ht="15.75" customHeight="1" x14ac:dyDescent="0.3">
      <c r="A5118" s="3">
        <v>1256.5909999999999</v>
      </c>
      <c r="B5118" s="3">
        <v>48.031523110361277</v>
      </c>
      <c r="C5118" s="3">
        <v>50.471646813848423</v>
      </c>
      <c r="D5118" s="3">
        <v>92.738931938346155</v>
      </c>
      <c r="E5118" s="3">
        <v>45.638920851881565</v>
      </c>
      <c r="F5118" s="3">
        <v>0.15155450114932667</v>
      </c>
      <c r="G5118" s="3">
        <v>77.074916640274267</v>
      </c>
      <c r="H5118" s="3">
        <v>44.335579294400794</v>
      </c>
      <c r="I5118" s="3">
        <v>78.749879977647439</v>
      </c>
      <c r="J5118" s="3">
        <v>4250</v>
      </c>
    </row>
    <row r="5119" spans="1:10" ht="15.75" customHeight="1" x14ac:dyDescent="0.3">
      <c r="A5119" s="3">
        <v>1256.7909999999999</v>
      </c>
      <c r="B5119" s="3">
        <v>48.044760706708473</v>
      </c>
      <c r="C5119" s="3">
        <v>50.459618893839057</v>
      </c>
      <c r="D5119" s="3">
        <v>92.902477556614713</v>
      </c>
      <c r="E5119" s="3">
        <v>45.743587359403818</v>
      </c>
      <c r="F5119" s="3">
        <v>0.15186193596493816</v>
      </c>
      <c r="G5119" s="3">
        <v>76.919258296459788</v>
      </c>
      <c r="H5119" s="3">
        <v>44.188430496621862</v>
      </c>
      <c r="I5119" s="3">
        <v>78.844669141481802</v>
      </c>
      <c r="J5119" s="3">
        <v>4250</v>
      </c>
    </row>
    <row r="5120" spans="1:10" ht="15.75" customHeight="1" x14ac:dyDescent="0.3">
      <c r="A5120" s="3">
        <v>1256.991</v>
      </c>
      <c r="B5120" s="3">
        <v>48.046560469064737</v>
      </c>
      <c r="C5120" s="3">
        <v>50.426633085407801</v>
      </c>
      <c r="D5120" s="3">
        <v>93.238905265265998</v>
      </c>
      <c r="E5120" s="3">
        <v>45.674260447875284</v>
      </c>
      <c r="F5120" s="3">
        <v>0.15231207324934443</v>
      </c>
      <c r="G5120" s="3">
        <v>77.037712392806512</v>
      </c>
      <c r="H5120" s="3">
        <v>44.302642421521085</v>
      </c>
      <c r="I5120" s="3">
        <v>78.786623585142664</v>
      </c>
      <c r="J5120" s="3">
        <v>4250</v>
      </c>
    </row>
    <row r="5121" spans="1:10" ht="15.75" customHeight="1" x14ac:dyDescent="0.3">
      <c r="A5121" s="3">
        <v>1257.191</v>
      </c>
      <c r="B5121" s="3">
        <v>48.030264260188595</v>
      </c>
      <c r="C5121" s="3">
        <v>50.432081546311466</v>
      </c>
      <c r="D5121" s="3">
        <v>93.126107044583989</v>
      </c>
      <c r="E5121" s="3">
        <v>45.73998127817994</v>
      </c>
      <c r="F5121" s="3">
        <v>0.1527098895734483</v>
      </c>
      <c r="G5121" s="3">
        <v>76.811727708568029</v>
      </c>
      <c r="H5121" s="3">
        <v>44.167621774401411</v>
      </c>
      <c r="I5121" s="3">
        <v>78.759977882509531</v>
      </c>
      <c r="J5121" s="3">
        <v>4250</v>
      </c>
    </row>
    <row r="5122" spans="1:10" ht="15.75" customHeight="1" x14ac:dyDescent="0.3">
      <c r="A5122" s="3">
        <v>1257.3920000000001</v>
      </c>
      <c r="B5122" s="3">
        <v>48.000573098693678</v>
      </c>
      <c r="C5122" s="3">
        <v>50.409373069368179</v>
      </c>
      <c r="D5122" s="3">
        <v>93.515563816759794</v>
      </c>
      <c r="E5122" s="3">
        <v>45.79145808765044</v>
      </c>
      <c r="F5122" s="3">
        <v>0.15303663331488571</v>
      </c>
      <c r="G5122" s="3">
        <v>76.94663223248665</v>
      </c>
      <c r="H5122" s="3">
        <v>44.328964556801353</v>
      </c>
      <c r="I5122" s="3">
        <v>78.845349894628683</v>
      </c>
      <c r="J5122" s="3">
        <v>4250</v>
      </c>
    </row>
    <row r="5123" spans="1:10" ht="15.75" customHeight="1" x14ac:dyDescent="0.3">
      <c r="A5123" s="3">
        <v>1257.5920000000001</v>
      </c>
      <c r="B5123" s="3">
        <v>48.030156077751883</v>
      </c>
      <c r="C5123" s="3">
        <v>50.41854890695506</v>
      </c>
      <c r="D5123" s="3">
        <v>93.593035554470731</v>
      </c>
      <c r="E5123" s="3">
        <v>45.902074629192043</v>
      </c>
      <c r="F5123" s="3">
        <v>0.15345316847879698</v>
      </c>
      <c r="G5123" s="3">
        <v>76.93683385529053</v>
      </c>
      <c r="H5123" s="3">
        <v>44.209523772972261</v>
      </c>
      <c r="I5123" s="3">
        <v>78.772062052510904</v>
      </c>
      <c r="J5123" s="3">
        <v>4250</v>
      </c>
    </row>
    <row r="5124" spans="1:10" ht="15.75" customHeight="1" x14ac:dyDescent="0.3">
      <c r="A5124" s="3">
        <v>1257.7919999999999</v>
      </c>
      <c r="B5124" s="3">
        <v>48.020468832282347</v>
      </c>
      <c r="C5124" s="3">
        <v>50.42058470371871</v>
      </c>
      <c r="D5124" s="3">
        <v>93.792222368253618</v>
      </c>
      <c r="E5124" s="3">
        <v>45.845729610069384</v>
      </c>
      <c r="F5124" s="3">
        <v>0.15383829795350423</v>
      </c>
      <c r="G5124" s="3">
        <v>76.997960811273146</v>
      </c>
      <c r="H5124" s="3">
        <v>44.287222447798847</v>
      </c>
      <c r="I5124" s="3">
        <v>78.835676504323786</v>
      </c>
      <c r="J5124" s="3">
        <v>4250</v>
      </c>
    </row>
    <row r="5125" spans="1:10" ht="15.75" customHeight="1" x14ac:dyDescent="0.3">
      <c r="A5125" s="3">
        <v>1257.992</v>
      </c>
      <c r="B5125" s="3">
        <v>47.979074298088207</v>
      </c>
      <c r="C5125" s="3">
        <v>50.389565848682274</v>
      </c>
      <c r="D5125" s="3">
        <v>94.035888554804842</v>
      </c>
      <c r="E5125" s="3">
        <v>45.830133308776198</v>
      </c>
      <c r="F5125" s="3">
        <v>0.15430167939076897</v>
      </c>
      <c r="G5125" s="3">
        <v>76.987251537020271</v>
      </c>
      <c r="H5125" s="3">
        <v>44.245068550514787</v>
      </c>
      <c r="I5125" s="3">
        <v>78.89841486876395</v>
      </c>
      <c r="J5125" s="3">
        <v>4250</v>
      </c>
    </row>
    <row r="5126" spans="1:10" ht="15.75" customHeight="1" x14ac:dyDescent="0.3">
      <c r="A5126" s="3">
        <v>1258.192</v>
      </c>
      <c r="B5126" s="3">
        <v>47.986991285502391</v>
      </c>
      <c r="C5126" s="3">
        <v>50.372925422962034</v>
      </c>
      <c r="D5126" s="3">
        <v>94.077902679318356</v>
      </c>
      <c r="E5126" s="3">
        <v>45.838878055744033</v>
      </c>
      <c r="F5126" s="3">
        <v>0.15468425182606291</v>
      </c>
      <c r="G5126" s="3">
        <v>76.896956268520896</v>
      </c>
      <c r="H5126" s="3">
        <v>44.264102607637888</v>
      </c>
      <c r="I5126" s="3">
        <v>78.806973552352545</v>
      </c>
      <c r="J5126" s="3">
        <v>4250</v>
      </c>
    </row>
    <row r="5127" spans="1:10" ht="15.75" customHeight="1" x14ac:dyDescent="0.3">
      <c r="A5127" s="3">
        <v>1258.3920000000001</v>
      </c>
      <c r="B5127" s="3">
        <v>47.955500361651197</v>
      </c>
      <c r="C5127" s="3">
        <v>50.384205900681366</v>
      </c>
      <c r="D5127" s="3">
        <v>94.365654847958979</v>
      </c>
      <c r="E5127" s="3">
        <v>45.811652142504002</v>
      </c>
      <c r="F5127" s="3">
        <v>0.15508918196494473</v>
      </c>
      <c r="G5127" s="3">
        <v>76.953515920536887</v>
      </c>
      <c r="H5127" s="3">
        <v>44.062123794591209</v>
      </c>
      <c r="I5127" s="3">
        <v>78.821895673940787</v>
      </c>
      <c r="J5127" s="3">
        <v>4250</v>
      </c>
    </row>
    <row r="5128" spans="1:10" ht="15.75" customHeight="1" x14ac:dyDescent="0.3">
      <c r="A5128" s="3">
        <v>1258.5920000000001</v>
      </c>
      <c r="B5128" s="3">
        <v>47.946806427646067</v>
      </c>
      <c r="C5128" s="3">
        <v>50.369178376744891</v>
      </c>
      <c r="D5128" s="3">
        <v>94.373942278262518</v>
      </c>
      <c r="E5128" s="3">
        <v>45.838878055744033</v>
      </c>
      <c r="F5128" s="3">
        <v>0.15554695758503423</v>
      </c>
      <c r="G5128" s="3">
        <v>76.996210051614881</v>
      </c>
      <c r="H5128" s="3">
        <v>44.285801900397672</v>
      </c>
      <c r="I5128" s="3">
        <v>78.859090578030688</v>
      </c>
      <c r="J5128" s="3">
        <v>4250</v>
      </c>
    </row>
    <row r="5129" spans="1:10" ht="15.75" customHeight="1" x14ac:dyDescent="0.3">
      <c r="A5129" s="3">
        <v>1258.7929999999999</v>
      </c>
      <c r="B5129" s="3">
        <v>47.932713206572132</v>
      </c>
      <c r="C5129" s="3">
        <v>50.381993078112188</v>
      </c>
      <c r="D5129" s="3">
        <v>94.630092062359552</v>
      </c>
      <c r="E5129" s="3">
        <v>45.942823347021516</v>
      </c>
      <c r="F5129" s="3">
        <v>0.15590717231674034</v>
      </c>
      <c r="G5129" s="3">
        <v>76.92457816957868</v>
      </c>
      <c r="H5129" s="3">
        <v>44.17759394689643</v>
      </c>
      <c r="I5129" s="3">
        <v>78.865437826010648</v>
      </c>
      <c r="J5129" s="3">
        <v>4250</v>
      </c>
    </row>
    <row r="5130" spans="1:10" ht="15.75" customHeight="1" x14ac:dyDescent="0.3">
      <c r="A5130" s="3">
        <v>1258.9929999999999</v>
      </c>
      <c r="B5130" s="3">
        <v>47.90765422032203</v>
      </c>
      <c r="C5130" s="3">
        <v>50.373102448767568</v>
      </c>
      <c r="D5130" s="3">
        <v>94.843808105218898</v>
      </c>
      <c r="E5130" s="3">
        <v>45.870882026605727</v>
      </c>
      <c r="F5130" s="3">
        <v>0.15624119378573856</v>
      </c>
      <c r="G5130" s="3">
        <v>77.018592662141728</v>
      </c>
      <c r="H5130" s="3">
        <v>44.167351043915204</v>
      </c>
      <c r="I5130" s="3">
        <v>78.824690429662596</v>
      </c>
      <c r="J5130" s="3">
        <v>4250</v>
      </c>
    </row>
    <row r="5131" spans="1:10" ht="15.75" customHeight="1" x14ac:dyDescent="0.3">
      <c r="A5131" s="3">
        <v>1259.193</v>
      </c>
      <c r="B5131" s="3">
        <v>47.924107785469758</v>
      </c>
      <c r="C5131" s="3">
        <v>50.368352256319056</v>
      </c>
      <c r="D5131" s="3">
        <v>95.028360785744241</v>
      </c>
      <c r="E5131" s="3">
        <v>45.796416449333208</v>
      </c>
      <c r="F5131" s="3">
        <v>0.15679600577330624</v>
      </c>
      <c r="G5131" s="3">
        <v>77.027202183107178</v>
      </c>
      <c r="H5131" s="3">
        <v>44.270812336995604</v>
      </c>
      <c r="I5131" s="3">
        <v>78.946687662052156</v>
      </c>
      <c r="J5131" s="3">
        <v>4250</v>
      </c>
    </row>
    <row r="5132" spans="1:10" ht="15.75" customHeight="1" x14ac:dyDescent="0.3">
      <c r="A5132" s="3">
        <v>1259.394</v>
      </c>
      <c r="B5132" s="3">
        <v>47.907850915661513</v>
      </c>
      <c r="C5132" s="3">
        <v>50.3595501398772</v>
      </c>
      <c r="D5132" s="3">
        <v>95.227075530712341</v>
      </c>
      <c r="E5132" s="3">
        <v>45.843926569457423</v>
      </c>
      <c r="F5132" s="3">
        <v>0.15714022261740104</v>
      </c>
      <c r="G5132" s="3">
        <v>76.964433435223754</v>
      </c>
      <c r="H5132" s="3">
        <v>44.137056447523946</v>
      </c>
      <c r="I5132" s="3">
        <v>78.948666887302295</v>
      </c>
      <c r="J5132" s="3">
        <v>4250</v>
      </c>
    </row>
    <row r="5133" spans="1:10" ht="15.75" customHeight="1" x14ac:dyDescent="0.3">
      <c r="A5133" s="3">
        <v>1259.5940000000001</v>
      </c>
      <c r="B5133" s="3">
        <v>47.878848187854771</v>
      </c>
      <c r="C5133" s="3">
        <v>50.337136705943152</v>
      </c>
      <c r="D5133" s="3">
        <v>95.371292553621089</v>
      </c>
      <c r="E5133" s="3">
        <v>45.965902266854172</v>
      </c>
      <c r="F5133" s="3">
        <v>0.15754023537279582</v>
      </c>
      <c r="G5133" s="3">
        <v>76.9489529210678</v>
      </c>
      <c r="H5133" s="3">
        <v>44.106091942815752</v>
      </c>
      <c r="I5133" s="3">
        <v>78.894061361624907</v>
      </c>
      <c r="J5133" s="3">
        <v>4250</v>
      </c>
    </row>
    <row r="5134" spans="1:10" ht="15.75" customHeight="1" x14ac:dyDescent="0.3">
      <c r="A5134" s="3">
        <v>1259.7940000000001</v>
      </c>
      <c r="B5134" s="3">
        <v>47.905392223917978</v>
      </c>
      <c r="C5134" s="3">
        <v>50.356196484339023</v>
      </c>
      <c r="D5134" s="3">
        <v>95.436044659378808</v>
      </c>
      <c r="E5134" s="3">
        <v>45.752692714494032</v>
      </c>
      <c r="F5134" s="3">
        <v>0.15786114381916191</v>
      </c>
      <c r="G5134" s="3">
        <v>77.106794043904756</v>
      </c>
      <c r="H5134" s="3">
        <v>44.155782146973465</v>
      </c>
      <c r="I5134" s="3">
        <v>79.052404108630498</v>
      </c>
      <c r="J5134" s="3">
        <v>4250</v>
      </c>
    </row>
    <row r="5135" spans="1:10" ht="15.75" customHeight="1" x14ac:dyDescent="0.3">
      <c r="A5135" s="3">
        <v>1259.9939999999999</v>
      </c>
      <c r="B5135" s="3">
        <v>47.902372950456915</v>
      </c>
      <c r="C5135" s="3">
        <v>50.369188211511855</v>
      </c>
      <c r="D5135" s="3">
        <v>95.580156778106499</v>
      </c>
      <c r="E5135" s="3">
        <v>45.881970726369062</v>
      </c>
      <c r="F5135" s="3">
        <v>0.15834035923125503</v>
      </c>
      <c r="G5135" s="3">
        <v>77.068634251536992</v>
      </c>
      <c r="H5135" s="3">
        <v>44.150179920347583</v>
      </c>
      <c r="I5135" s="3">
        <v>78.911074863228905</v>
      </c>
      <c r="J5135" s="3">
        <v>4250</v>
      </c>
    </row>
    <row r="5136" spans="1:10" ht="15.75" customHeight="1" x14ac:dyDescent="0.3">
      <c r="A5136" s="3">
        <v>1260.1949999999999</v>
      </c>
      <c r="B5136" s="3">
        <v>47.840030362607855</v>
      </c>
      <c r="C5136" s="3">
        <v>50.351446291890518</v>
      </c>
      <c r="D5136" s="3">
        <v>95.782516943366346</v>
      </c>
      <c r="E5136" s="3">
        <v>45.836984863101549</v>
      </c>
      <c r="F5136" s="3">
        <v>0.15868995241462902</v>
      </c>
      <c r="G5136" s="3">
        <v>77.048928819464464</v>
      </c>
      <c r="H5136" s="3">
        <v>44.143966497198981</v>
      </c>
      <c r="I5136" s="3">
        <v>78.904422964015836</v>
      </c>
      <c r="J5136" s="3">
        <v>4250</v>
      </c>
    </row>
    <row r="5137" spans="1:10" ht="15.75" customHeight="1" x14ac:dyDescent="0.3">
      <c r="A5137" s="3">
        <v>1260.395</v>
      </c>
      <c r="B5137" s="3">
        <v>47.878435127641865</v>
      </c>
      <c r="C5137" s="3">
        <v>50.34388335608741</v>
      </c>
      <c r="D5137" s="3">
        <v>95.980287550704944</v>
      </c>
      <c r="E5137" s="3">
        <v>45.883593462919791</v>
      </c>
      <c r="F5137" s="3">
        <v>0.15906957441983072</v>
      </c>
      <c r="G5137" s="3">
        <v>77.14728918645794</v>
      </c>
      <c r="H5137" s="3">
        <v>44.198387272815424</v>
      </c>
      <c r="I5137" s="3">
        <v>79.094824867343036</v>
      </c>
      <c r="J5137" s="3">
        <v>4250</v>
      </c>
    </row>
    <row r="5138" spans="1:10" ht="15.75" customHeight="1" x14ac:dyDescent="0.3">
      <c r="A5138" s="3">
        <v>1260.595</v>
      </c>
      <c r="B5138" s="3">
        <v>47.893649512150851</v>
      </c>
      <c r="C5138" s="3">
        <v>50.340441187646462</v>
      </c>
      <c r="D5138" s="3">
        <v>96.135939129348941</v>
      </c>
      <c r="E5138" s="3">
        <v>46.006019920469527</v>
      </c>
      <c r="F5138" s="3">
        <v>0.15940202232611311</v>
      </c>
      <c r="G5138" s="3">
        <v>77.150910086993363</v>
      </c>
      <c r="H5138" s="3">
        <v>44.214327679850712</v>
      </c>
      <c r="I5138" s="3">
        <v>79.064420459784216</v>
      </c>
      <c r="J5138" s="3">
        <v>4250</v>
      </c>
    </row>
    <row r="5139" spans="1:10" ht="15.75" customHeight="1" x14ac:dyDescent="0.3">
      <c r="A5139" s="3">
        <v>1260.7950000000001</v>
      </c>
      <c r="B5139" s="3">
        <v>47.868492178231008</v>
      </c>
      <c r="C5139" s="3">
        <v>50.38319291968304</v>
      </c>
      <c r="D5139" s="3">
        <v>96.282516496331482</v>
      </c>
      <c r="E5139" s="3">
        <v>45.853843292823029</v>
      </c>
      <c r="F5139" s="3">
        <v>0.15984439014460983</v>
      </c>
      <c r="G5139" s="3">
        <v>77.212773570456989</v>
      </c>
      <c r="H5139" s="3">
        <v>44.253704915116735</v>
      </c>
      <c r="I5139" s="3">
        <v>79.123400398290855</v>
      </c>
      <c r="J5139" s="3">
        <v>4250</v>
      </c>
    </row>
    <row r="5140" spans="1:10" ht="15.75" customHeight="1" x14ac:dyDescent="0.3">
      <c r="A5140" s="3">
        <v>1260.9960000000001</v>
      </c>
      <c r="B5140" s="3">
        <v>47.925848539224184</v>
      </c>
      <c r="C5140" s="3">
        <v>50.338139852174507</v>
      </c>
      <c r="D5140" s="3">
        <v>96.315377731047732</v>
      </c>
      <c r="E5140" s="3">
        <v>45.824724186940443</v>
      </c>
      <c r="F5140" s="3">
        <v>0.16025682748894857</v>
      </c>
      <c r="G5140" s="3">
        <v>77.086395468636979</v>
      </c>
      <c r="H5140" s="3">
        <v>44.137836903618194</v>
      </c>
      <c r="I5140" s="3">
        <v>79.003829612808971</v>
      </c>
      <c r="J5140" s="3">
        <v>4250</v>
      </c>
    </row>
    <row r="5141" spans="1:10" ht="15.75" customHeight="1" x14ac:dyDescent="0.3">
      <c r="A5141" s="3">
        <v>1261.1969999999999</v>
      </c>
      <c r="B5141" s="3">
        <v>48.111430592026146</v>
      </c>
      <c r="C5141" s="3">
        <v>50.363120160288815</v>
      </c>
      <c r="D5141" s="3">
        <v>96.127022273959057</v>
      </c>
      <c r="E5141" s="3">
        <v>45.897476875631639</v>
      </c>
      <c r="F5141" s="3">
        <v>0.16049951675531371</v>
      </c>
      <c r="G5141" s="3">
        <v>77.188092467045919</v>
      </c>
      <c r="H5141" s="3">
        <v>44.100607313046268</v>
      </c>
      <c r="I5141" s="3">
        <v>79.131574944088072</v>
      </c>
      <c r="J5141" s="3">
        <v>4250</v>
      </c>
    </row>
    <row r="5142" spans="1:10" ht="15.75" customHeight="1" x14ac:dyDescent="0.3">
      <c r="A5142" s="3">
        <v>1261.3969999999999</v>
      </c>
      <c r="B5142" s="3">
        <v>48.171747217878526</v>
      </c>
      <c r="C5142" s="3">
        <v>50.432327415485823</v>
      </c>
      <c r="D5142" s="3">
        <v>95.796128260858552</v>
      </c>
      <c r="E5142" s="3">
        <v>45.949043837132677</v>
      </c>
      <c r="F5142" s="3">
        <v>0.16056190196048628</v>
      </c>
      <c r="G5142" s="3">
        <v>77.148332076331016</v>
      </c>
      <c r="H5142" s="3">
        <v>44.152665559516862</v>
      </c>
      <c r="I5142" s="3">
        <v>79.10081148292825</v>
      </c>
      <c r="J5142" s="3">
        <v>4250</v>
      </c>
    </row>
    <row r="5143" spans="1:10" ht="15.75" customHeight="1" x14ac:dyDescent="0.3">
      <c r="A5143" s="3">
        <v>1261.597</v>
      </c>
      <c r="B5143" s="3">
        <v>48.256218031419401</v>
      </c>
      <c r="C5143" s="3">
        <v>50.415588642095834</v>
      </c>
      <c r="D5143" s="3">
        <v>95.790332304855127</v>
      </c>
      <c r="E5143" s="3">
        <v>45.677956681129729</v>
      </c>
      <c r="F5143" s="3">
        <v>0.16063300732570931</v>
      </c>
      <c r="G5143" s="3">
        <v>77.09756859790258</v>
      </c>
      <c r="H5143" s="3">
        <v>44.146635372875984</v>
      </c>
      <c r="I5143" s="3">
        <v>79.07000898163146</v>
      </c>
      <c r="J5143" s="3">
        <v>4250</v>
      </c>
    </row>
    <row r="5144" spans="1:10" ht="15.75" customHeight="1" x14ac:dyDescent="0.3">
      <c r="A5144" s="3">
        <v>1261.797</v>
      </c>
      <c r="B5144" s="3">
        <v>48.291219967080352</v>
      </c>
      <c r="C5144" s="3">
        <v>50.496558278593916</v>
      </c>
      <c r="D5144" s="3">
        <v>95.776904569679772</v>
      </c>
      <c r="E5144" s="3">
        <v>46.102843201329904</v>
      </c>
      <c r="F5144" s="3">
        <v>0.16040021839143148</v>
      </c>
      <c r="G5144" s="3">
        <v>77.261113576927983</v>
      </c>
      <c r="H5144" s="3">
        <v>44.08787467132003</v>
      </c>
      <c r="I5144" s="3">
        <v>79.080474280653178</v>
      </c>
      <c r="J5144" s="3">
        <v>4250</v>
      </c>
    </row>
    <row r="5145" spans="1:10" ht="15.75" customHeight="1" x14ac:dyDescent="0.3">
      <c r="A5145" s="3">
        <v>1261.9970000000001</v>
      </c>
      <c r="B5145" s="3">
        <v>48.313062984529907</v>
      </c>
      <c r="C5145" s="3">
        <v>50.531363518915384</v>
      </c>
      <c r="D5145" s="3">
        <v>95.532268019453767</v>
      </c>
      <c r="E5145" s="3">
        <v>45.838246991529871</v>
      </c>
      <c r="F5145" s="3">
        <v>0.16023528934927522</v>
      </c>
      <c r="G5145" s="3">
        <v>77.148552247205274</v>
      </c>
      <c r="H5145" s="3">
        <v>44.154438703591111</v>
      </c>
      <c r="I5145" s="3">
        <v>79.134835811158084</v>
      </c>
      <c r="J5145" s="3">
        <v>4250</v>
      </c>
    </row>
    <row r="5146" spans="1:10" ht="15.75" customHeight="1" x14ac:dyDescent="0.3">
      <c r="A5146" s="3">
        <v>1262.1969999999999</v>
      </c>
      <c r="B5146" s="3">
        <v>48.374982677399075</v>
      </c>
      <c r="C5146" s="3">
        <v>50.556107792622313</v>
      </c>
      <c r="D5146" s="3">
        <v>95.359753093704768</v>
      </c>
      <c r="E5146" s="3">
        <v>45.844016721488032</v>
      </c>
      <c r="F5146" s="3">
        <v>0.15996834099104051</v>
      </c>
      <c r="G5146" s="3">
        <v>77.30176204937267</v>
      </c>
      <c r="H5146" s="3">
        <v>44.115268224981044</v>
      </c>
      <c r="I5146" s="3">
        <v>79.183036093983219</v>
      </c>
      <c r="J5146" s="3">
        <v>4250</v>
      </c>
    </row>
    <row r="5147" spans="1:10" ht="15.75" customHeight="1" x14ac:dyDescent="0.3">
      <c r="A5147" s="3">
        <v>1262.3969999999999</v>
      </c>
      <c r="B5147" s="3">
        <v>48.335771461473186</v>
      </c>
      <c r="C5147" s="3">
        <v>50.625993646740525</v>
      </c>
      <c r="D5147" s="3">
        <v>95.348502120286355</v>
      </c>
      <c r="E5147" s="3">
        <v>45.61494041174295</v>
      </c>
      <c r="F5147" s="3">
        <v>0.15977872668377918</v>
      </c>
      <c r="G5147" s="3">
        <v>77.185157301717126</v>
      </c>
      <c r="H5147" s="3">
        <v>44.094188110053324</v>
      </c>
      <c r="I5147" s="3">
        <v>79.097936373465771</v>
      </c>
      <c r="J5147" s="3">
        <v>4250</v>
      </c>
    </row>
    <row r="5148" spans="1:10" ht="15.75" customHeight="1" x14ac:dyDescent="0.3">
      <c r="A5148" s="3">
        <v>1262.597</v>
      </c>
      <c r="B5148" s="3">
        <v>48.352638086833842</v>
      </c>
      <c r="C5148" s="3">
        <v>50.659962931869195</v>
      </c>
      <c r="D5148" s="3">
        <v>95.045748653754515</v>
      </c>
      <c r="E5148" s="3">
        <v>45.526681573789205</v>
      </c>
      <c r="F5148" s="3">
        <v>0.15958386716746492</v>
      </c>
      <c r="G5148" s="3">
        <v>77.145642917831211</v>
      </c>
      <c r="H5148" s="3">
        <v>44.068667661833295</v>
      </c>
      <c r="I5148" s="3">
        <v>79.018764196841374</v>
      </c>
      <c r="J5148" s="3">
        <v>4250</v>
      </c>
    </row>
    <row r="5149" spans="1:10" ht="15.75" customHeight="1" x14ac:dyDescent="0.3">
      <c r="A5149" s="3">
        <v>1262.797</v>
      </c>
      <c r="B5149" s="3">
        <v>48.387561344359</v>
      </c>
      <c r="C5149" s="3">
        <v>50.646558144483457</v>
      </c>
      <c r="D5149" s="3">
        <v>94.932530816348248</v>
      </c>
      <c r="E5149" s="3">
        <v>45.675702880364824</v>
      </c>
      <c r="F5149" s="3">
        <v>0.15933094974344672</v>
      </c>
      <c r="G5149" s="3">
        <v>77.175830788899148</v>
      </c>
      <c r="H5149" s="3">
        <v>44.061621506469997</v>
      </c>
      <c r="I5149" s="3">
        <v>79.026383646277225</v>
      </c>
      <c r="J5149" s="3">
        <v>4250</v>
      </c>
    </row>
    <row r="5150" spans="1:10" ht="15.75" customHeight="1" x14ac:dyDescent="0.3">
      <c r="A5150" s="3">
        <v>1262.9970000000001</v>
      </c>
      <c r="B5150" s="3">
        <v>48.359689614754295</v>
      </c>
      <c r="C5150" s="3">
        <v>50.678029398800689</v>
      </c>
      <c r="D5150" s="3">
        <v>94.942785200046615</v>
      </c>
      <c r="E5150" s="3">
        <v>45.589697843175998</v>
      </c>
      <c r="F5150" s="3">
        <v>0.15907652432182576</v>
      </c>
      <c r="G5150" s="3">
        <v>77.106431581953103</v>
      </c>
      <c r="H5150" s="3">
        <v>44.15165906796819</v>
      </c>
      <c r="I5150" s="3">
        <v>78.961329449492254</v>
      </c>
      <c r="J5150" s="3">
        <v>4250</v>
      </c>
    </row>
    <row r="5151" spans="1:10" ht="15.75" customHeight="1" x14ac:dyDescent="0.3">
      <c r="A5151" s="3">
        <v>1263.1969999999999</v>
      </c>
      <c r="B5151" s="3">
        <v>48.404683673660969</v>
      </c>
      <c r="C5151" s="3">
        <v>50.717801196444107</v>
      </c>
      <c r="D5151" s="3">
        <v>94.786871360949959</v>
      </c>
      <c r="E5151" s="3">
        <v>45.768469319848364</v>
      </c>
      <c r="F5151" s="3">
        <v>0.1587717121107407</v>
      </c>
      <c r="G5151" s="3">
        <v>77.130784426336888</v>
      </c>
      <c r="H5151" s="3">
        <v>44.108724735166341</v>
      </c>
      <c r="I5151" s="3">
        <v>79.016529767787475</v>
      </c>
      <c r="J5151" s="3">
        <v>4250</v>
      </c>
    </row>
    <row r="5152" spans="1:10" ht="15.75" customHeight="1" x14ac:dyDescent="0.3">
      <c r="A5152" s="3">
        <v>1263.3969999999999</v>
      </c>
      <c r="B5152" s="3">
        <v>48.433293010788738</v>
      </c>
      <c r="C5152" s="3">
        <v>50.718883020811262</v>
      </c>
      <c r="D5152" s="3">
        <v>94.472893147044971</v>
      </c>
      <c r="E5152" s="3">
        <v>45.522624732412368</v>
      </c>
      <c r="F5152" s="3">
        <v>0.15843657603481867</v>
      </c>
      <c r="G5152" s="3">
        <v>77.21019268719246</v>
      </c>
      <c r="H5152" s="3">
        <v>44.299980789335223</v>
      </c>
      <c r="I5152" s="3">
        <v>78.992809430802268</v>
      </c>
      <c r="J5152" s="3">
        <v>4250</v>
      </c>
    </row>
    <row r="5153" spans="1:10" ht="15.75" customHeight="1" x14ac:dyDescent="0.3">
      <c r="A5153" s="3">
        <v>1263.598</v>
      </c>
      <c r="B5153" s="3">
        <v>48.38776787446546</v>
      </c>
      <c r="C5153" s="3">
        <v>50.735257907823197</v>
      </c>
      <c r="D5153" s="3">
        <v>94.497126012869245</v>
      </c>
      <c r="E5153" s="3">
        <v>45.479532061787367</v>
      </c>
      <c r="F5153" s="3">
        <v>0.15815336752852011</v>
      </c>
      <c r="G5153" s="3">
        <v>77.17369163218342</v>
      </c>
      <c r="H5153" s="3">
        <v>44.160056188489861</v>
      </c>
      <c r="I5153" s="3">
        <v>79.011469211795159</v>
      </c>
      <c r="J5153" s="3">
        <v>4250</v>
      </c>
    </row>
    <row r="5154" spans="1:10" ht="15.75" customHeight="1" x14ac:dyDescent="0.3">
      <c r="A5154" s="3">
        <v>1263.798</v>
      </c>
      <c r="B5154" s="3">
        <v>48.438780810760299</v>
      </c>
      <c r="C5154" s="3">
        <v>50.732523842604387</v>
      </c>
      <c r="D5154" s="3">
        <v>94.269772426472457</v>
      </c>
      <c r="E5154" s="3">
        <v>45.569774244414205</v>
      </c>
      <c r="F5154" s="3">
        <v>0.15787386345111512</v>
      </c>
      <c r="G5154" s="3">
        <v>77.163191709574207</v>
      </c>
      <c r="H5154" s="3">
        <v>44.184511897714259</v>
      </c>
      <c r="I5154" s="3">
        <v>79.011723223446026</v>
      </c>
      <c r="J5154" s="3">
        <v>4250</v>
      </c>
    </row>
    <row r="5155" spans="1:10" ht="15.75" customHeight="1" x14ac:dyDescent="0.3">
      <c r="A5155" s="3">
        <v>1263.998</v>
      </c>
      <c r="B5155" s="3">
        <v>48.450139966615438</v>
      </c>
      <c r="C5155" s="3">
        <v>50.742476626782221</v>
      </c>
      <c r="D5155" s="3">
        <v>94.27585686897379</v>
      </c>
      <c r="E5155" s="3">
        <v>45.434365894458637</v>
      </c>
      <c r="F5155" s="3">
        <v>0.15758829460074272</v>
      </c>
      <c r="G5155" s="3">
        <v>77.089087214564614</v>
      </c>
      <c r="H5155" s="3">
        <v>44.139378893007766</v>
      </c>
      <c r="I5155" s="3">
        <v>79.012285108681496</v>
      </c>
      <c r="J5155" s="3">
        <v>4250</v>
      </c>
    </row>
    <row r="5156" spans="1:10" ht="15.75" customHeight="1" x14ac:dyDescent="0.3">
      <c r="A5156" s="3">
        <v>1264.1980000000001</v>
      </c>
      <c r="B5156" s="3">
        <v>48.451644685962471</v>
      </c>
      <c r="C5156" s="3">
        <v>50.77089910333747</v>
      </c>
      <c r="D5156" s="3">
        <v>93.823510040254007</v>
      </c>
      <c r="E5156" s="3">
        <v>45.636216290963674</v>
      </c>
      <c r="F5156" s="3">
        <v>0.15724791331576785</v>
      </c>
      <c r="G5156" s="3">
        <v>77.249646447946006</v>
      </c>
      <c r="H5156" s="3">
        <v>44.175507083205716</v>
      </c>
      <c r="I5156" s="3">
        <v>78.876059596753493</v>
      </c>
      <c r="J5156" s="3">
        <v>4250</v>
      </c>
    </row>
    <row r="5157" spans="1:10" ht="15.75" customHeight="1" x14ac:dyDescent="0.3">
      <c r="A5157" s="3">
        <v>1264.3979999999999</v>
      </c>
      <c r="B5157" s="3">
        <v>48.468609658992861</v>
      </c>
      <c r="C5157" s="3">
        <v>50.787942754503646</v>
      </c>
      <c r="D5157" s="3">
        <v>93.851755491003729</v>
      </c>
      <c r="E5157" s="3">
        <v>45.40966423807528</v>
      </c>
      <c r="F5157" s="3">
        <v>0.15693500381320735</v>
      </c>
      <c r="G5157" s="3">
        <v>77.0884049802535</v>
      </c>
      <c r="H5157" s="3">
        <v>44.222199921312018</v>
      </c>
      <c r="I5157" s="3">
        <v>78.926658910003198</v>
      </c>
      <c r="J5157" s="3">
        <v>4250</v>
      </c>
    </row>
    <row r="5158" spans="1:10" ht="15.75" customHeight="1" x14ac:dyDescent="0.3">
      <c r="A5158" s="3">
        <v>1264.598</v>
      </c>
      <c r="B5158" s="3">
        <v>48.490098624831361</v>
      </c>
      <c r="C5158" s="3">
        <v>50.778304682868992</v>
      </c>
      <c r="D5158" s="3">
        <v>93.686006884932937</v>
      </c>
      <c r="E5158" s="3">
        <v>45.427965100286315</v>
      </c>
      <c r="F5158" s="3">
        <v>0.15659111479467838</v>
      </c>
      <c r="G5158" s="3">
        <v>77.099135655206808</v>
      </c>
      <c r="H5158" s="3">
        <v>44.134009202807484</v>
      </c>
      <c r="I5158" s="3">
        <v>78.899621327741158</v>
      </c>
      <c r="J5158" s="3">
        <v>4250</v>
      </c>
    </row>
    <row r="5159" spans="1:10" ht="15.75" customHeight="1" x14ac:dyDescent="0.3">
      <c r="A5159" s="3">
        <v>1264.798</v>
      </c>
      <c r="B5159" s="3">
        <v>48.468412963653378</v>
      </c>
      <c r="C5159" s="3">
        <v>50.780291305797775</v>
      </c>
      <c r="D5159" s="3">
        <v>93.674913267786081</v>
      </c>
      <c r="E5159" s="3">
        <v>45.452576604639091</v>
      </c>
      <c r="F5159" s="3">
        <v>0.15624283291356761</v>
      </c>
      <c r="G5159" s="3">
        <v>77.174335096114532</v>
      </c>
      <c r="H5159" s="3">
        <v>44.302754450456405</v>
      </c>
      <c r="I5159" s="3">
        <v>78.987370321046498</v>
      </c>
      <c r="J5159" s="3">
        <v>4250</v>
      </c>
    </row>
    <row r="5160" spans="1:10" ht="15.75" customHeight="1" x14ac:dyDescent="0.3">
      <c r="A5160" s="3">
        <v>1264.998</v>
      </c>
      <c r="B5160" s="3">
        <v>48.508322448034427</v>
      </c>
      <c r="C5160" s="3">
        <v>50.785710262400521</v>
      </c>
      <c r="D5160" s="3">
        <v>93.532400937819517</v>
      </c>
      <c r="E5160" s="3">
        <v>45.293999182820286</v>
      </c>
      <c r="F5160" s="3">
        <v>0.15600535607369878</v>
      </c>
      <c r="G5160" s="3">
        <v>77.119618373049747</v>
      </c>
      <c r="H5160" s="3">
        <v>44.171832489580417</v>
      </c>
      <c r="I5160" s="3">
        <v>78.910142906423872</v>
      </c>
      <c r="J5160" s="3">
        <v>4250</v>
      </c>
    </row>
    <row r="5161" spans="1:10" ht="15.75" customHeight="1" x14ac:dyDescent="0.3">
      <c r="A5161" s="3">
        <v>1265.1980000000001</v>
      </c>
      <c r="B5161" s="3">
        <v>48.468737510963521</v>
      </c>
      <c r="C5161" s="3">
        <v>50.776200042736534</v>
      </c>
      <c r="D5161" s="3">
        <v>93.393193089556291</v>
      </c>
      <c r="E5161" s="3">
        <v>45.602769887612453</v>
      </c>
      <c r="F5161" s="3">
        <v>0.15567376051388743</v>
      </c>
      <c r="G5161" s="3">
        <v>77.133525102686335</v>
      </c>
      <c r="H5161" s="3">
        <v>44.194529503881732</v>
      </c>
      <c r="I5161" s="3">
        <v>78.84275975067807</v>
      </c>
      <c r="J5161" s="3">
        <v>4250</v>
      </c>
    </row>
    <row r="5162" spans="1:10" ht="15.75" customHeight="1" x14ac:dyDescent="0.3">
      <c r="A5162" s="3">
        <v>1265.3979999999999</v>
      </c>
      <c r="B5162" s="3">
        <v>48.496579736267314</v>
      </c>
      <c r="C5162" s="3">
        <v>50.802321183819835</v>
      </c>
      <c r="D5162" s="3">
        <v>93.147087880795482</v>
      </c>
      <c r="E5162" s="3">
        <v>45.290843861749394</v>
      </c>
      <c r="F5162" s="3">
        <v>0.15528705747646435</v>
      </c>
      <c r="G5162" s="3">
        <v>77.154324138067011</v>
      </c>
      <c r="H5162" s="3">
        <v>44.184319597670708</v>
      </c>
      <c r="I5162" s="3">
        <v>78.925359491575065</v>
      </c>
      <c r="J5162" s="3">
        <v>4250</v>
      </c>
    </row>
    <row r="5163" spans="1:10" ht="15.75" customHeight="1" x14ac:dyDescent="0.3">
      <c r="A5163" s="3">
        <v>1281.42</v>
      </c>
      <c r="B5163" s="3">
        <v>48.546107622749062</v>
      </c>
      <c r="C5163" s="3">
        <v>50.87496077269082</v>
      </c>
      <c r="D5163" s="3">
        <v>93.302083808307884</v>
      </c>
      <c r="E5163" s="3">
        <v>45.204388064407595</v>
      </c>
      <c r="F5163" s="3">
        <v>0.1553062680546205</v>
      </c>
      <c r="G5163" s="3">
        <v>76.985855510559148</v>
      </c>
      <c r="H5163" s="3">
        <v>44.173454213369411</v>
      </c>
      <c r="I5163" s="3">
        <v>78.802367306234459</v>
      </c>
      <c r="J5163" s="3">
        <v>4500</v>
      </c>
    </row>
    <row r="5164" spans="1:10" ht="15.75" customHeight="1" x14ac:dyDescent="0.3">
      <c r="A5164" s="3">
        <v>1281.6199999999999</v>
      </c>
      <c r="B5164" s="3">
        <v>48.555480155675419</v>
      </c>
      <c r="C5164" s="3">
        <v>50.888935976561065</v>
      </c>
      <c r="D5164" s="3">
        <v>92.972238837017926</v>
      </c>
      <c r="E5164" s="3">
        <v>45.072405491614674</v>
      </c>
      <c r="F5164" s="3">
        <v>0.1550399425649609</v>
      </c>
      <c r="G5164" s="3">
        <v>76.931339225348793</v>
      </c>
      <c r="H5164" s="3">
        <v>44.084073836881331</v>
      </c>
      <c r="I5164" s="3">
        <v>78.769884839410722</v>
      </c>
      <c r="J5164" s="3">
        <v>4500</v>
      </c>
    </row>
    <row r="5165" spans="1:10" ht="15.75" customHeight="1" x14ac:dyDescent="0.3">
      <c r="A5165" s="3">
        <v>1281.8209999999999</v>
      </c>
      <c r="B5165" s="3">
        <v>48.51794085013514</v>
      </c>
      <c r="C5165" s="3">
        <v>50.918361599347683</v>
      </c>
      <c r="D5165" s="3">
        <v>93.074284379141602</v>
      </c>
      <c r="E5165" s="3">
        <v>45.207723689539662</v>
      </c>
      <c r="F5165" s="3">
        <v>0.15467359749517429</v>
      </c>
      <c r="G5165" s="3">
        <v>76.968068717232512</v>
      </c>
      <c r="H5165" s="3">
        <v>44.242272360775516</v>
      </c>
      <c r="I5165" s="3">
        <v>78.788967380450799</v>
      </c>
      <c r="J5165" s="3">
        <v>4500</v>
      </c>
    </row>
    <row r="5166" spans="1:10" ht="15.75" customHeight="1" x14ac:dyDescent="0.3">
      <c r="A5166" s="3">
        <v>1282.021</v>
      </c>
      <c r="B5166" s="3">
        <v>48.568167005072048</v>
      </c>
      <c r="C5166" s="3">
        <v>50.903511101216729</v>
      </c>
      <c r="D5166" s="3">
        <v>92.702451509383422</v>
      </c>
      <c r="E5166" s="3">
        <v>45.126947470125401</v>
      </c>
      <c r="F5166" s="3">
        <v>0.15434705044907635</v>
      </c>
      <c r="G5166" s="3">
        <v>76.941702444220851</v>
      </c>
      <c r="H5166" s="3">
        <v>44.22590876282591</v>
      </c>
      <c r="I5166" s="3">
        <v>78.774646493488646</v>
      </c>
      <c r="J5166" s="3">
        <v>4500</v>
      </c>
    </row>
    <row r="5167" spans="1:10" ht="15.75" customHeight="1" x14ac:dyDescent="0.3">
      <c r="A5167" s="3">
        <v>1282.221</v>
      </c>
      <c r="B5167" s="3">
        <v>48.581925844068877</v>
      </c>
      <c r="C5167" s="3">
        <v>50.934933181699108</v>
      </c>
      <c r="D5167" s="3">
        <v>92.505310327131184</v>
      </c>
      <c r="E5167" s="3">
        <v>45.099541252824139</v>
      </c>
      <c r="F5167" s="3">
        <v>0.15397205078435247</v>
      </c>
      <c r="G5167" s="3">
        <v>77.04733435088265</v>
      </c>
      <c r="H5167" s="3">
        <v>44.328251916772871</v>
      </c>
      <c r="I5167" s="3">
        <v>78.772498266369865</v>
      </c>
      <c r="J5167" s="3">
        <v>4500</v>
      </c>
    </row>
    <row r="5168" spans="1:10" ht="15.75" customHeight="1" x14ac:dyDescent="0.3">
      <c r="A5168" s="3">
        <v>1282.421</v>
      </c>
      <c r="B5168" s="3">
        <v>48.585299169141003</v>
      </c>
      <c r="C5168" s="3">
        <v>50.902380103014714</v>
      </c>
      <c r="D5168" s="3">
        <v>92.344203731072156</v>
      </c>
      <c r="E5168" s="3">
        <v>44.988834559251927</v>
      </c>
      <c r="F5168" s="3">
        <v>0.15373919628496147</v>
      </c>
      <c r="G5168" s="3">
        <v>76.981125301273423</v>
      </c>
      <c r="H5168" s="3">
        <v>44.357474889927502</v>
      </c>
      <c r="I5168" s="3">
        <v>78.763002397470956</v>
      </c>
      <c r="J5168" s="3">
        <v>4500</v>
      </c>
    </row>
    <row r="5169" spans="1:10" ht="15.75" customHeight="1" x14ac:dyDescent="0.3">
      <c r="A5169" s="3">
        <v>1282.6220000000001</v>
      </c>
      <c r="B5169" s="3">
        <v>48.568747256323526</v>
      </c>
      <c r="C5169" s="3">
        <v>50.892220788730427</v>
      </c>
      <c r="D5169" s="3">
        <v>92.211788428532373</v>
      </c>
      <c r="E5169" s="3">
        <v>45.102245813742016</v>
      </c>
      <c r="F5169" s="3">
        <v>0.1534154029736163</v>
      </c>
      <c r="G5169" s="3">
        <v>76.963224705519849</v>
      </c>
      <c r="H5169" s="3">
        <v>44.291861117152607</v>
      </c>
      <c r="I5169" s="3">
        <v>78.642636745082356</v>
      </c>
      <c r="J5169" s="3">
        <v>4500</v>
      </c>
    </row>
    <row r="5170" spans="1:10" ht="15.75" customHeight="1" x14ac:dyDescent="0.3">
      <c r="A5170" s="3">
        <v>1282.8219999999999</v>
      </c>
      <c r="B5170" s="3">
        <v>48.601005291998703</v>
      </c>
      <c r="C5170" s="3">
        <v>50.916453654554694</v>
      </c>
      <c r="D5170" s="3">
        <v>92.12702585023797</v>
      </c>
      <c r="E5170" s="3">
        <v>44.963141230532003</v>
      </c>
      <c r="F5170" s="3">
        <v>0.1530390264415161</v>
      </c>
      <c r="G5170" s="3">
        <v>76.877240455872695</v>
      </c>
      <c r="H5170" s="3">
        <v>44.235463150492578</v>
      </c>
      <c r="I5170" s="3">
        <v>78.625604382688991</v>
      </c>
      <c r="J5170" s="3">
        <v>4500</v>
      </c>
    </row>
    <row r="5171" spans="1:10" ht="15.75" customHeight="1" x14ac:dyDescent="0.3">
      <c r="A5171" s="3">
        <v>1283.0219999999999</v>
      </c>
      <c r="B5171" s="3">
        <v>48.551644596555505</v>
      </c>
      <c r="C5171" s="3">
        <v>50.931550021860005</v>
      </c>
      <c r="D5171" s="3">
        <v>92.071479086368043</v>
      </c>
      <c r="E5171" s="3">
        <v>45.01182332705396</v>
      </c>
      <c r="F5171" s="3">
        <v>0.15279112474865464</v>
      </c>
      <c r="G5171" s="3">
        <v>76.951221862898379</v>
      </c>
      <c r="H5171" s="3">
        <v>44.211181419084376</v>
      </c>
      <c r="I5171" s="3">
        <v>78.725559061499965</v>
      </c>
      <c r="J5171" s="3">
        <v>4500</v>
      </c>
    </row>
    <row r="5172" spans="1:10" ht="15.75" customHeight="1" x14ac:dyDescent="0.3">
      <c r="A5172" s="3">
        <v>1283.222</v>
      </c>
      <c r="B5172" s="3">
        <v>48.584610735452806</v>
      </c>
      <c r="C5172" s="3">
        <v>50.914712900800289</v>
      </c>
      <c r="D5172" s="3">
        <v>92.062693361204452</v>
      </c>
      <c r="E5172" s="3">
        <v>45.107564783547204</v>
      </c>
      <c r="F5172" s="3">
        <v>0.15246152892479473</v>
      </c>
      <c r="G5172" s="3">
        <v>76.850963487141428</v>
      </c>
      <c r="H5172" s="3">
        <v>44.24272113311406</v>
      </c>
      <c r="I5172" s="3">
        <v>78.574029850386722</v>
      </c>
      <c r="J5172" s="3">
        <v>4500</v>
      </c>
    </row>
    <row r="5173" spans="1:10" ht="15.75" customHeight="1" x14ac:dyDescent="0.3">
      <c r="A5173" s="3">
        <v>1283.422</v>
      </c>
      <c r="B5173" s="3">
        <v>48.588397120737859</v>
      </c>
      <c r="C5173" s="3">
        <v>50.887686961155353</v>
      </c>
      <c r="D5173" s="3">
        <v>91.890493147998654</v>
      </c>
      <c r="E5173" s="3">
        <v>44.917975063203258</v>
      </c>
      <c r="F5173" s="3">
        <v>0.1520402075076227</v>
      </c>
      <c r="G5173" s="3">
        <v>77.01296821857953</v>
      </c>
      <c r="H5173" s="3">
        <v>44.238101159063007</v>
      </c>
      <c r="I5173" s="3">
        <v>78.679034162601113</v>
      </c>
      <c r="J5173" s="3">
        <v>4500</v>
      </c>
    </row>
    <row r="5174" spans="1:10" ht="15.75" customHeight="1" x14ac:dyDescent="0.3">
      <c r="A5174" s="3">
        <v>1283.6220000000001</v>
      </c>
      <c r="B5174" s="3">
        <v>48.581837331166099</v>
      </c>
      <c r="C5174" s="3">
        <v>50.902153903374298</v>
      </c>
      <c r="D5174" s="3">
        <v>91.776042686464933</v>
      </c>
      <c r="E5174" s="3">
        <v>44.974229930295337</v>
      </c>
      <c r="F5174" s="3">
        <v>0.15183374296627894</v>
      </c>
      <c r="G5174" s="3">
        <v>76.8902000590098</v>
      </c>
      <c r="H5174" s="3">
        <v>44.375616872516787</v>
      </c>
      <c r="I5174" s="3">
        <v>78.630891827355612</v>
      </c>
      <c r="J5174" s="3">
        <v>4500</v>
      </c>
    </row>
    <row r="5175" spans="1:10" ht="15.75" customHeight="1" x14ac:dyDescent="0.3">
      <c r="A5175" s="3">
        <v>1283.8219999999999</v>
      </c>
      <c r="B5175" s="3">
        <v>48.518993170201362</v>
      </c>
      <c r="C5175" s="3">
        <v>50.928599591767764</v>
      </c>
      <c r="D5175" s="3">
        <v>91.783385979138956</v>
      </c>
      <c r="E5175" s="3">
        <v>44.775354550800017</v>
      </c>
      <c r="F5175" s="3">
        <v>0.15158213684452398</v>
      </c>
      <c r="G5175" s="3">
        <v>76.942670862406928</v>
      </c>
      <c r="H5175" s="3">
        <v>44.284092466479414</v>
      </c>
      <c r="I5175" s="3">
        <v>78.581292975744077</v>
      </c>
      <c r="J5175" s="3">
        <v>4500</v>
      </c>
    </row>
    <row r="5176" spans="1:10" ht="15.75" customHeight="1" x14ac:dyDescent="0.3">
      <c r="A5176" s="3">
        <v>1284.0229999999999</v>
      </c>
      <c r="B5176" s="3">
        <v>48.513938099976663</v>
      </c>
      <c r="C5176" s="3">
        <v>50.900698357862133</v>
      </c>
      <c r="D5176" s="3">
        <v>91.640401580357633</v>
      </c>
      <c r="E5176" s="3">
        <v>44.991719424231022</v>
      </c>
      <c r="F5176" s="3">
        <v>0.15130617328322968</v>
      </c>
      <c r="G5176" s="3">
        <v>76.927952337542479</v>
      </c>
      <c r="H5176" s="3">
        <v>44.32406696589134</v>
      </c>
      <c r="I5176" s="3">
        <v>78.63779316184656</v>
      </c>
      <c r="J5176" s="3">
        <v>4500</v>
      </c>
    </row>
    <row r="5177" spans="1:10" ht="15.75" customHeight="1" x14ac:dyDescent="0.3">
      <c r="A5177" s="3">
        <v>1284.223</v>
      </c>
      <c r="B5177" s="3">
        <v>48.566583607589223</v>
      </c>
      <c r="C5177" s="3">
        <v>50.909461135236086</v>
      </c>
      <c r="D5177" s="3">
        <v>91.551285478549318</v>
      </c>
      <c r="E5177" s="3">
        <v>45.015880168430812</v>
      </c>
      <c r="F5177" s="3">
        <v>0.15112101740366327</v>
      </c>
      <c r="G5177" s="3">
        <v>76.871585131888054</v>
      </c>
      <c r="H5177" s="3">
        <v>44.279575448035622</v>
      </c>
      <c r="I5177" s="3">
        <v>78.478011563030435</v>
      </c>
      <c r="J5177" s="3">
        <v>4500</v>
      </c>
    </row>
    <row r="5178" spans="1:10" ht="15.75" customHeight="1" x14ac:dyDescent="0.3">
      <c r="A5178" s="3">
        <v>1284.423</v>
      </c>
      <c r="B5178" s="3">
        <v>48.571471486775359</v>
      </c>
      <c r="C5178" s="3">
        <v>50.921272690372028</v>
      </c>
      <c r="D5178" s="3">
        <v>91.441975321887469</v>
      </c>
      <c r="E5178" s="3">
        <v>45.085747992142913</v>
      </c>
      <c r="F5178" s="3">
        <v>0.15072336499234229</v>
      </c>
      <c r="G5178" s="3">
        <v>76.8351083399468</v>
      </c>
      <c r="H5178" s="3">
        <v>44.341719695469479</v>
      </c>
      <c r="I5178" s="3">
        <v>78.532430536040948</v>
      </c>
      <c r="J5178" s="3">
        <v>4500</v>
      </c>
    </row>
    <row r="5179" spans="1:10" ht="15.75" customHeight="1" x14ac:dyDescent="0.3">
      <c r="A5179" s="3">
        <v>1284.623</v>
      </c>
      <c r="B5179" s="3">
        <v>48.593924259777317</v>
      </c>
      <c r="C5179" s="3">
        <v>50.875737719281773</v>
      </c>
      <c r="D5179" s="3">
        <v>91.297889429205014</v>
      </c>
      <c r="E5179" s="3">
        <v>45.11459664193373</v>
      </c>
      <c r="F5179" s="3">
        <v>0.1504772991226494</v>
      </c>
      <c r="G5179" s="3">
        <v>76.974391944877212</v>
      </c>
      <c r="H5179" s="3">
        <v>44.417351872499459</v>
      </c>
      <c r="I5179" s="3">
        <v>78.727206959368928</v>
      </c>
      <c r="J5179" s="3">
        <v>4500</v>
      </c>
    </row>
    <row r="5180" spans="1:10" ht="15.75" customHeight="1" x14ac:dyDescent="0.3">
      <c r="A5180" s="3">
        <v>1284.8230000000001</v>
      </c>
      <c r="B5180" s="3">
        <v>48.520851941159485</v>
      </c>
      <c r="C5180" s="3">
        <v>50.87822591532624</v>
      </c>
      <c r="D5180" s="3">
        <v>91.378455840257146</v>
      </c>
      <c r="E5180" s="3">
        <v>44.942225959433671</v>
      </c>
      <c r="F5180" s="3">
        <v>0.15036393704199413</v>
      </c>
      <c r="G5180" s="3">
        <v>76.855897941119935</v>
      </c>
      <c r="H5180" s="3">
        <v>44.335007974492648</v>
      </c>
      <c r="I5180" s="3">
        <v>78.557285765858694</v>
      </c>
      <c r="J5180" s="3">
        <v>4500</v>
      </c>
    </row>
    <row r="5181" spans="1:10" ht="15.75" customHeight="1" x14ac:dyDescent="0.3">
      <c r="A5181" s="3">
        <v>1285.0229999999999</v>
      </c>
      <c r="B5181" s="3">
        <v>48.548704001230234</v>
      </c>
      <c r="C5181" s="3">
        <v>50.84189628612377</v>
      </c>
      <c r="D5181" s="3">
        <v>91.304681974928485</v>
      </c>
      <c r="E5181" s="3">
        <v>45.109457976189731</v>
      </c>
      <c r="F5181" s="3">
        <v>0.15011321604926683</v>
      </c>
      <c r="G5181" s="3">
        <v>76.829796445442625</v>
      </c>
      <c r="H5181" s="3">
        <v>44.359595123919803</v>
      </c>
      <c r="I5181" s="3">
        <v>78.508563573170804</v>
      </c>
      <c r="J5181" s="3">
        <v>4500</v>
      </c>
    </row>
    <row r="5182" spans="1:10" ht="15.75" customHeight="1" x14ac:dyDescent="0.3">
      <c r="A5182" s="3">
        <v>1285.223</v>
      </c>
      <c r="B5182" s="3">
        <v>48.584325527210567</v>
      </c>
      <c r="C5182" s="3">
        <v>50.853776684628528</v>
      </c>
      <c r="D5182" s="3">
        <v>91.204760742471251</v>
      </c>
      <c r="E5182" s="3">
        <v>45.294900703126245</v>
      </c>
      <c r="F5182" s="3">
        <v>0.15005499422877994</v>
      </c>
      <c r="G5182" s="3">
        <v>76.790259762419879</v>
      </c>
      <c r="H5182" s="3">
        <v>44.418922784221138</v>
      </c>
      <c r="I5182" s="3">
        <v>78.545282486581229</v>
      </c>
      <c r="J5182" s="3">
        <v>4500</v>
      </c>
    </row>
    <row r="5183" spans="1:10" ht="15.75" customHeight="1" x14ac:dyDescent="0.3">
      <c r="A5183" s="3">
        <v>1285.424</v>
      </c>
      <c r="B5183" s="3">
        <v>48.575543080302651</v>
      </c>
      <c r="C5183" s="3">
        <v>50.861664167741793</v>
      </c>
      <c r="D5183" s="3">
        <v>90.959888157837867</v>
      </c>
      <c r="E5183" s="3">
        <v>45.081871454827279</v>
      </c>
      <c r="F5183" s="3">
        <v>0.14978945552047826</v>
      </c>
      <c r="G5183" s="3">
        <v>76.824416193760655</v>
      </c>
      <c r="H5183" s="3">
        <v>44.341792887676732</v>
      </c>
      <c r="I5183" s="3">
        <v>78.576034334856118</v>
      </c>
      <c r="J5183" s="3">
        <v>4500</v>
      </c>
    </row>
    <row r="5184" spans="1:10" ht="15.75" customHeight="1" x14ac:dyDescent="0.3">
      <c r="A5184" s="3">
        <v>1285.624</v>
      </c>
      <c r="B5184" s="3">
        <v>48.494416087532997</v>
      </c>
      <c r="C5184" s="3">
        <v>50.853707841259713</v>
      </c>
      <c r="D5184" s="3">
        <v>91.017349423012092</v>
      </c>
      <c r="E5184" s="3">
        <v>45.005602836942828</v>
      </c>
      <c r="F5184" s="3">
        <v>0.14969277976112244</v>
      </c>
      <c r="G5184" s="3">
        <v>76.815962045131698</v>
      </c>
      <c r="H5184" s="3">
        <v>44.320065936103056</v>
      </c>
      <c r="I5184" s="3">
        <v>78.502197772582178</v>
      </c>
      <c r="J5184" s="3">
        <v>4500</v>
      </c>
    </row>
    <row r="5185" spans="1:10" ht="15.75" customHeight="1" x14ac:dyDescent="0.3">
      <c r="A5185" s="3">
        <v>1285.8240000000001</v>
      </c>
      <c r="B5185" s="3">
        <v>48.533725651128627</v>
      </c>
      <c r="C5185" s="3">
        <v>50.844689359944418</v>
      </c>
      <c r="D5185" s="3">
        <v>90.917480642645387</v>
      </c>
      <c r="E5185" s="3">
        <v>45.11387542568896</v>
      </c>
      <c r="F5185" s="3">
        <v>0.14955578145717272</v>
      </c>
      <c r="G5185" s="3">
        <v>76.806016325940021</v>
      </c>
      <c r="H5185" s="3">
        <v>44.349285360871072</v>
      </c>
      <c r="I5185" s="3">
        <v>78.614220731725695</v>
      </c>
      <c r="J5185" s="3">
        <v>4500</v>
      </c>
    </row>
    <row r="5186" spans="1:10" ht="15.75" customHeight="1" x14ac:dyDescent="0.3">
      <c r="A5186" s="3">
        <v>1286.0250000000001</v>
      </c>
      <c r="B5186" s="3">
        <v>48.538564356479903</v>
      </c>
      <c r="C5186" s="3">
        <v>50.838926186497581</v>
      </c>
      <c r="D5186" s="3">
        <v>90.902872735433135</v>
      </c>
      <c r="E5186" s="3">
        <v>45.007405877554774</v>
      </c>
      <c r="F5186" s="3">
        <v>0.14934774335311315</v>
      </c>
      <c r="G5186" s="3">
        <v>76.786268915701768</v>
      </c>
      <c r="H5186" s="3">
        <v>44.374468039906034</v>
      </c>
      <c r="I5186" s="3">
        <v>78.428635506924039</v>
      </c>
      <c r="J5186" s="3">
        <v>4500</v>
      </c>
    </row>
    <row r="5187" spans="1:10" ht="15.75" customHeight="1" x14ac:dyDescent="0.3">
      <c r="A5187" s="3">
        <v>1286.2249999999999</v>
      </c>
      <c r="B5187" s="3">
        <v>48.531040759744684</v>
      </c>
      <c r="C5187" s="3">
        <v>50.847885659211023</v>
      </c>
      <c r="D5187" s="3">
        <v>90.810373473785717</v>
      </c>
      <c r="E5187" s="3">
        <v>45.178514431626482</v>
      </c>
      <c r="F5187" s="3">
        <v>0.1492237269415693</v>
      </c>
      <c r="G5187" s="3">
        <v>76.72747483572978</v>
      </c>
      <c r="H5187" s="3">
        <v>44.358628430600014</v>
      </c>
      <c r="I5187" s="3">
        <v>78.489703777453428</v>
      </c>
      <c r="J5187" s="3">
        <v>4500</v>
      </c>
    </row>
    <row r="5188" spans="1:10" ht="15.75" customHeight="1" x14ac:dyDescent="0.3">
      <c r="A5188" s="3">
        <v>1286.425</v>
      </c>
      <c r="B5188" s="3">
        <v>48.537531705947622</v>
      </c>
      <c r="C5188" s="3">
        <v>50.850305011886654</v>
      </c>
      <c r="D5188" s="3">
        <v>90.743864222995285</v>
      </c>
      <c r="E5188" s="3">
        <v>45.063390288555041</v>
      </c>
      <c r="F5188" s="3">
        <v>0.14905866676918664</v>
      </c>
      <c r="G5188" s="3">
        <v>76.832326875070791</v>
      </c>
      <c r="H5188" s="3">
        <v>44.288431183209887</v>
      </c>
      <c r="I5188" s="3">
        <v>78.527800192840488</v>
      </c>
      <c r="J5188" s="3">
        <v>4500</v>
      </c>
    </row>
    <row r="5189" spans="1:10" ht="15.75" customHeight="1" x14ac:dyDescent="0.3">
      <c r="A5189" s="3">
        <v>1286.626</v>
      </c>
      <c r="B5189" s="3">
        <v>48.529595048999489</v>
      </c>
      <c r="C5189" s="3">
        <v>50.84049974921345</v>
      </c>
      <c r="D5189" s="3">
        <v>90.785170244286661</v>
      </c>
      <c r="E5189" s="3">
        <v>45.045540186496979</v>
      </c>
      <c r="F5189" s="3">
        <v>0.14898818427253865</v>
      </c>
      <c r="G5189" s="3">
        <v>76.732048600354133</v>
      </c>
      <c r="H5189" s="3">
        <v>44.343484767683385</v>
      </c>
      <c r="I5189" s="3">
        <v>78.314712429985548</v>
      </c>
      <c r="J5189" s="3">
        <v>4500</v>
      </c>
    </row>
    <row r="5190" spans="1:10" ht="15.75" customHeight="1" x14ac:dyDescent="0.3">
      <c r="A5190" s="3">
        <v>1286.827</v>
      </c>
      <c r="B5190" s="3">
        <v>48.531119437880491</v>
      </c>
      <c r="C5190" s="3">
        <v>50.835070957843726</v>
      </c>
      <c r="D5190" s="3">
        <v>90.758445904162272</v>
      </c>
      <c r="E5190" s="3">
        <v>45.0861987522959</v>
      </c>
      <c r="F5190" s="3">
        <v>0.14872323565025544</v>
      </c>
      <c r="G5190" s="3">
        <v>76.883839380430445</v>
      </c>
      <c r="H5190" s="3">
        <v>44.420506038591796</v>
      </c>
      <c r="I5190" s="3">
        <v>78.451230328786679</v>
      </c>
      <c r="J5190" s="3">
        <v>4500</v>
      </c>
    </row>
    <row r="5191" spans="1:10" ht="15.75" customHeight="1" x14ac:dyDescent="0.3">
      <c r="A5191" s="3">
        <v>1287.027</v>
      </c>
      <c r="B5191" s="3">
        <v>48.421225751711468</v>
      </c>
      <c r="C5191" s="3">
        <v>50.824183870803338</v>
      </c>
      <c r="D5191" s="3">
        <v>90.524666936675715</v>
      </c>
      <c r="E5191" s="3">
        <v>45.144977876244639</v>
      </c>
      <c r="F5191" s="3">
        <v>0.14867707781059014</v>
      </c>
      <c r="G5191" s="3">
        <v>76.726669333573142</v>
      </c>
      <c r="H5191" s="3">
        <v>44.452709881225978</v>
      </c>
      <c r="I5191" s="3">
        <v>78.533264423162507</v>
      </c>
      <c r="J5191" s="3">
        <v>4500</v>
      </c>
    </row>
    <row r="5192" spans="1:10" ht="15.75" customHeight="1" x14ac:dyDescent="0.3">
      <c r="A5192" s="3">
        <v>1287.2270000000001</v>
      </c>
      <c r="B5192" s="3">
        <v>48.375346563777121</v>
      </c>
      <c r="C5192" s="3">
        <v>50.784795629071937</v>
      </c>
      <c r="D5192" s="3">
        <v>91.085432236518386</v>
      </c>
      <c r="E5192" s="3">
        <v>45.21304265934485</v>
      </c>
      <c r="F5192" s="3">
        <v>0.14860177627812485</v>
      </c>
      <c r="G5192" s="3">
        <v>76.785971200759008</v>
      </c>
      <c r="H5192" s="3">
        <v>44.440958942157671</v>
      </c>
      <c r="I5192" s="3">
        <v>78.495818421508957</v>
      </c>
      <c r="J5192" s="3">
        <v>4500</v>
      </c>
    </row>
    <row r="5193" spans="1:10" ht="15.75" customHeight="1" x14ac:dyDescent="0.3">
      <c r="A5193" s="3">
        <v>1287.4269999999999</v>
      </c>
      <c r="B5193" s="3">
        <v>48.27802170980106</v>
      </c>
      <c r="C5193" s="3">
        <v>50.769010828078443</v>
      </c>
      <c r="D5193" s="3">
        <v>91.306465346006462</v>
      </c>
      <c r="E5193" s="3">
        <v>45.299408304656041</v>
      </c>
      <c r="F5193" s="3">
        <v>0.14869638673641603</v>
      </c>
      <c r="G5193" s="3">
        <v>76.655716030457953</v>
      </c>
      <c r="H5193" s="3">
        <v>44.368370703784812</v>
      </c>
      <c r="I5193" s="3">
        <v>78.343656926052148</v>
      </c>
      <c r="J5193" s="3">
        <v>4500</v>
      </c>
    </row>
    <row r="5194" spans="1:10" ht="15.75" customHeight="1" x14ac:dyDescent="0.3">
      <c r="A5194" s="3">
        <v>1287.627</v>
      </c>
      <c r="B5194" s="3">
        <v>48.255795136439502</v>
      </c>
      <c r="C5194" s="3">
        <v>50.739939256902879</v>
      </c>
      <c r="D5194" s="3">
        <v>91.418555463466362</v>
      </c>
      <c r="E5194" s="3">
        <v>45.041934105273143</v>
      </c>
      <c r="F5194" s="3">
        <v>0.14903178507279072</v>
      </c>
      <c r="G5194" s="3">
        <v>76.780949624153152</v>
      </c>
      <c r="H5194" s="3">
        <v>44.591404454526483</v>
      </c>
      <c r="I5194" s="3">
        <v>78.544253855173892</v>
      </c>
      <c r="J5194" s="3">
        <v>4500</v>
      </c>
    </row>
    <row r="5195" spans="1:10" ht="15.75" customHeight="1" x14ac:dyDescent="0.3">
      <c r="A5195" s="3">
        <v>1287.828</v>
      </c>
      <c r="B5195" s="3">
        <v>48.222111059553093</v>
      </c>
      <c r="C5195" s="3">
        <v>50.702281934158911</v>
      </c>
      <c r="D5195" s="3">
        <v>91.557579729412794</v>
      </c>
      <c r="E5195" s="3">
        <v>45.238555684003586</v>
      </c>
      <c r="F5195" s="3">
        <v>0.14931620653368272</v>
      </c>
      <c r="G5195" s="3">
        <v>76.623739906777786</v>
      </c>
      <c r="H5195" s="3">
        <v>44.33200393935828</v>
      </c>
      <c r="I5195" s="3">
        <v>78.368947830065764</v>
      </c>
      <c r="J5195" s="3">
        <v>4500</v>
      </c>
    </row>
    <row r="5196" spans="1:10" ht="15.75" customHeight="1" x14ac:dyDescent="0.3">
      <c r="A5196" s="3">
        <v>1288.028</v>
      </c>
      <c r="B5196" s="3">
        <v>48.21008313954372</v>
      </c>
      <c r="C5196" s="3">
        <v>50.698593896543606</v>
      </c>
      <c r="D5196" s="3">
        <v>91.668515900881061</v>
      </c>
      <c r="E5196" s="3">
        <v>45.138036169888764</v>
      </c>
      <c r="F5196" s="3">
        <v>0.14962590334569831</v>
      </c>
      <c r="G5196" s="3">
        <v>76.611645629698756</v>
      </c>
      <c r="H5196" s="3">
        <v>44.354989147288279</v>
      </c>
      <c r="I5196" s="3">
        <v>78.385165803613376</v>
      </c>
      <c r="J5196" s="3">
        <v>4500</v>
      </c>
    </row>
    <row r="5197" spans="1:10" ht="15.75" customHeight="1" x14ac:dyDescent="0.3">
      <c r="A5197" s="3">
        <v>1288.2280000000001</v>
      </c>
      <c r="B5197" s="3">
        <v>48.197288107710371</v>
      </c>
      <c r="C5197" s="3">
        <v>50.671676139335396</v>
      </c>
      <c r="D5197" s="3">
        <v>91.876986734687478</v>
      </c>
      <c r="E5197" s="3">
        <v>45.44491368203839</v>
      </c>
      <c r="F5197" s="3">
        <v>0.14997674226622237</v>
      </c>
      <c r="G5197" s="3">
        <v>76.645036587048324</v>
      </c>
      <c r="H5197" s="3">
        <v>44.264495749378298</v>
      </c>
      <c r="I5197" s="3">
        <v>78.379241754409819</v>
      </c>
      <c r="J5197" s="3">
        <v>4500</v>
      </c>
    </row>
    <row r="5198" spans="1:10" ht="15.75" customHeight="1" x14ac:dyDescent="0.3">
      <c r="A5198" s="3">
        <v>1288.4290000000001</v>
      </c>
      <c r="B5198" s="3">
        <v>48.167842815389804</v>
      </c>
      <c r="C5198" s="3">
        <v>50.631550290080924</v>
      </c>
      <c r="D5198" s="3">
        <v>91.86552595290695</v>
      </c>
      <c r="E5198" s="3">
        <v>45.292286294238934</v>
      </c>
      <c r="F5198" s="3">
        <v>0.15018776358293076</v>
      </c>
      <c r="G5198" s="3">
        <v>76.686179146518924</v>
      </c>
      <c r="H5198" s="3">
        <v>44.372143038248772</v>
      </c>
      <c r="I5198" s="3">
        <v>78.480932169289304</v>
      </c>
      <c r="J5198" s="3">
        <v>4500</v>
      </c>
    </row>
    <row r="5199" spans="1:10" ht="15.75" customHeight="1" x14ac:dyDescent="0.3">
      <c r="A5199" s="3">
        <v>1288.6289999999999</v>
      </c>
      <c r="B5199" s="3">
        <v>48.164371142647923</v>
      </c>
      <c r="C5199" s="3">
        <v>50.622748173639067</v>
      </c>
      <c r="D5199" s="3">
        <v>92.124901540571528</v>
      </c>
      <c r="E5199" s="3">
        <v>45.303014385879877</v>
      </c>
      <c r="F5199" s="3">
        <v>0.15047874155513896</v>
      </c>
      <c r="G5199" s="3">
        <v>76.647421613895588</v>
      </c>
      <c r="H5199" s="3">
        <v>44.213828931587237</v>
      </c>
      <c r="I5199" s="3">
        <v>78.349422086969795</v>
      </c>
      <c r="J5199" s="3">
        <v>4500</v>
      </c>
    </row>
    <row r="5200" spans="1:10" ht="15.75" customHeight="1" x14ac:dyDescent="0.3">
      <c r="A5200" s="3">
        <v>1288.829</v>
      </c>
      <c r="B5200" s="3">
        <v>48.088014011860722</v>
      </c>
      <c r="C5200" s="3">
        <v>50.588385497831432</v>
      </c>
      <c r="D5200" s="3">
        <v>92.263453737703173</v>
      </c>
      <c r="E5200" s="3">
        <v>45.363416246379401</v>
      </c>
      <c r="F5200" s="3">
        <v>0.15082367961547849</v>
      </c>
      <c r="G5200" s="3">
        <v>76.710334793072875</v>
      </c>
      <c r="H5200" s="3">
        <v>44.412294231047397</v>
      </c>
      <c r="I5200" s="3">
        <v>78.500267000366051</v>
      </c>
      <c r="J5200" s="3">
        <v>4500</v>
      </c>
    </row>
    <row r="5201" spans="1:10" ht="15.75" customHeight="1" x14ac:dyDescent="0.3">
      <c r="A5201" s="3">
        <v>1289.029</v>
      </c>
      <c r="B5201" s="3">
        <v>48.084837382128086</v>
      </c>
      <c r="C5201" s="3">
        <v>50.606078243617901</v>
      </c>
      <c r="D5201" s="3">
        <v>92.363060257617263</v>
      </c>
      <c r="E5201" s="3">
        <v>45.200331223030759</v>
      </c>
      <c r="F5201" s="3">
        <v>0.15111495263069588</v>
      </c>
      <c r="G5201" s="3">
        <v>76.764569077804452</v>
      </c>
      <c r="H5201" s="3">
        <v>44.407905855144634</v>
      </c>
      <c r="I5201" s="3">
        <v>78.512241368494927</v>
      </c>
      <c r="J5201" s="3">
        <v>4500</v>
      </c>
    </row>
    <row r="5202" spans="1:10" ht="15.75" customHeight="1" x14ac:dyDescent="0.3">
      <c r="A5202" s="3">
        <v>1289.23</v>
      </c>
      <c r="B5202" s="3">
        <v>48.105264193133365</v>
      </c>
      <c r="C5202" s="3">
        <v>50.557494494765677</v>
      </c>
      <c r="D5202" s="3">
        <v>92.524534018309936</v>
      </c>
      <c r="E5202" s="3">
        <v>45.490891217642485</v>
      </c>
      <c r="F5202" s="3">
        <v>0.15143009134710383</v>
      </c>
      <c r="G5202" s="3">
        <v>76.624903153202141</v>
      </c>
      <c r="H5202" s="3">
        <v>44.222671422924108</v>
      </c>
      <c r="I5202" s="3">
        <v>78.469786782782677</v>
      </c>
      <c r="J5202" s="3">
        <v>4500</v>
      </c>
    </row>
    <row r="5203" spans="1:10" ht="15.75" customHeight="1" x14ac:dyDescent="0.3">
      <c r="A5203" s="3">
        <v>1289.431</v>
      </c>
      <c r="B5203" s="3">
        <v>48.074501042038257</v>
      </c>
      <c r="C5203" s="3">
        <v>50.528845818570005</v>
      </c>
      <c r="D5203" s="3">
        <v>92.736073299412311</v>
      </c>
      <c r="E5203" s="3">
        <v>45.304186362277648</v>
      </c>
      <c r="F5203" s="3">
        <v>0.15169776092158324</v>
      </c>
      <c r="G5203" s="3">
        <v>76.593695857652889</v>
      </c>
      <c r="H5203" s="3">
        <v>44.16996346331409</v>
      </c>
      <c r="I5203" s="3">
        <v>78.451473639879808</v>
      </c>
      <c r="J5203" s="3">
        <v>4500</v>
      </c>
    </row>
    <row r="5204" spans="1:10" ht="15.75" customHeight="1" x14ac:dyDescent="0.3">
      <c r="A5204" s="3">
        <v>1289.6310000000001</v>
      </c>
      <c r="B5204" s="3">
        <v>48.049176517079864</v>
      </c>
      <c r="C5204" s="3">
        <v>50.563798580396089</v>
      </c>
      <c r="D5204" s="3">
        <v>92.862718871993962</v>
      </c>
      <c r="E5204" s="3">
        <v>45.328797866630424</v>
      </c>
      <c r="F5204" s="3">
        <v>0.15218530310304779</v>
      </c>
      <c r="G5204" s="3">
        <v>76.743693250005862</v>
      </c>
      <c r="H5204" s="3">
        <v>44.353871994929477</v>
      </c>
      <c r="I5204" s="3">
        <v>78.498857081768492</v>
      </c>
      <c r="J5204" s="3">
        <v>4500</v>
      </c>
    </row>
    <row r="5205" spans="1:10" ht="15.75" customHeight="1" x14ac:dyDescent="0.3">
      <c r="A5205" s="3">
        <v>1289.8309999999999</v>
      </c>
      <c r="B5205" s="3">
        <v>48.037679674487087</v>
      </c>
      <c r="C5205" s="3">
        <v>50.56072029833318</v>
      </c>
      <c r="D5205" s="3">
        <v>92.840610315836074</v>
      </c>
      <c r="E5205" s="3">
        <v>45.391543679925405</v>
      </c>
      <c r="F5205" s="3">
        <v>0.15245982423185256</v>
      </c>
      <c r="G5205" s="3">
        <v>76.7536616706508</v>
      </c>
      <c r="H5205" s="3">
        <v>44.33566547851396</v>
      </c>
      <c r="I5205" s="3">
        <v>78.453079849338366</v>
      </c>
      <c r="J5205" s="3">
        <v>4500</v>
      </c>
    </row>
    <row r="5206" spans="1:10" ht="15.75" customHeight="1" x14ac:dyDescent="0.3">
      <c r="A5206" s="3">
        <v>1290.0319999999999</v>
      </c>
      <c r="B5206" s="3">
        <v>48.01622021294952</v>
      </c>
      <c r="C5206" s="3">
        <v>50.506196350228571</v>
      </c>
      <c r="D5206" s="3">
        <v>92.92534666808524</v>
      </c>
      <c r="E5206" s="3">
        <v>45.547236236765144</v>
      </c>
      <c r="F5206" s="3">
        <v>0.15280849950364228</v>
      </c>
      <c r="G5206" s="3">
        <v>76.697145474719207</v>
      </c>
      <c r="H5206" s="3">
        <v>44.328181485999202</v>
      </c>
      <c r="I5206" s="3">
        <v>78.628245578326599</v>
      </c>
      <c r="J5206" s="3">
        <v>4500</v>
      </c>
    </row>
    <row r="5207" spans="1:10" ht="15.75" customHeight="1" x14ac:dyDescent="0.3">
      <c r="A5207" s="3">
        <v>1290.232</v>
      </c>
      <c r="B5207" s="3">
        <v>48.024451912906883</v>
      </c>
      <c r="C5207" s="3">
        <v>50.502291947739828</v>
      </c>
      <c r="D5207" s="3">
        <v>93.267596558785243</v>
      </c>
      <c r="E5207" s="3">
        <v>45.446085658436161</v>
      </c>
      <c r="F5207" s="3">
        <v>0.15311550814601829</v>
      </c>
      <c r="G5207" s="3">
        <v>76.684732950316828</v>
      </c>
      <c r="H5207" s="3">
        <v>44.226633807321406</v>
      </c>
      <c r="I5207" s="3">
        <v>78.501157221782876</v>
      </c>
      <c r="J5207" s="3">
        <v>4500</v>
      </c>
    </row>
    <row r="5208" spans="1:10" ht="15.75" customHeight="1" x14ac:dyDescent="0.3">
      <c r="A5208" s="3">
        <v>1290.432</v>
      </c>
      <c r="B5208" s="3">
        <v>48.035171808908686</v>
      </c>
      <c r="C5208" s="3">
        <v>50.527842672338636</v>
      </c>
      <c r="D5208" s="3">
        <v>93.373025260747994</v>
      </c>
      <c r="E5208" s="3">
        <v>45.431120421357164</v>
      </c>
      <c r="F5208" s="3">
        <v>0.15341045280757265</v>
      </c>
      <c r="G5208" s="3">
        <v>76.687029562163971</v>
      </c>
      <c r="H5208" s="3">
        <v>44.249297546109837</v>
      </c>
      <c r="I5208" s="3">
        <v>78.58143998534824</v>
      </c>
      <c r="J5208" s="3">
        <v>4500</v>
      </c>
    </row>
    <row r="5209" spans="1:10" ht="15.75" customHeight="1" x14ac:dyDescent="0.3">
      <c r="A5209" s="3">
        <v>1290.6320000000001</v>
      </c>
      <c r="B5209" s="3">
        <v>47.998035728814344</v>
      </c>
      <c r="C5209" s="3">
        <v>50.485661356786565</v>
      </c>
      <c r="D5209" s="3">
        <v>93.492852061560882</v>
      </c>
      <c r="E5209" s="3">
        <v>45.592402404093889</v>
      </c>
      <c r="F5209" s="3">
        <v>0.15380636774339485</v>
      </c>
      <c r="G5209" s="3">
        <v>76.72816966270527</v>
      </c>
      <c r="H5209" s="3">
        <v>44.184610295673131</v>
      </c>
      <c r="I5209" s="3">
        <v>78.466872098516447</v>
      </c>
      <c r="J5209" s="3">
        <v>4500</v>
      </c>
    </row>
    <row r="5210" spans="1:10" ht="15.75" customHeight="1" x14ac:dyDescent="0.3">
      <c r="A5210" s="3">
        <v>1290.8320000000001</v>
      </c>
      <c r="B5210" s="3">
        <v>47.947848912945325</v>
      </c>
      <c r="C5210" s="3">
        <v>50.463975695608596</v>
      </c>
      <c r="D5210" s="3">
        <v>93.569222305370715</v>
      </c>
      <c r="E5210" s="3">
        <v>45.412458951023737</v>
      </c>
      <c r="F5210" s="3">
        <v>0.15405862951628146</v>
      </c>
      <c r="G5210" s="3">
        <v>76.65611713766566</v>
      </c>
      <c r="H5210" s="3">
        <v>44.219546130563849</v>
      </c>
      <c r="I5210" s="3">
        <v>78.584052960011434</v>
      </c>
      <c r="J5210" s="3">
        <v>4500</v>
      </c>
    </row>
    <row r="5211" spans="1:10" ht="15.75" customHeight="1" x14ac:dyDescent="0.3">
      <c r="A5211" s="3">
        <v>1291.0319999999999</v>
      </c>
      <c r="B5211" s="3">
        <v>47.963525531502093</v>
      </c>
      <c r="C5211" s="3">
        <v>50.472177891265027</v>
      </c>
      <c r="D5211" s="3">
        <v>93.804391253256284</v>
      </c>
      <c r="E5211" s="3">
        <v>45.373423121775573</v>
      </c>
      <c r="F5211" s="3">
        <v>0.15438111152536343</v>
      </c>
      <c r="G5211" s="3">
        <v>76.63576148054959</v>
      </c>
      <c r="H5211" s="3">
        <v>44.190673084700073</v>
      </c>
      <c r="I5211" s="3">
        <v>78.610186116113226</v>
      </c>
      <c r="J5211" s="3">
        <v>4500</v>
      </c>
    </row>
    <row r="5212" spans="1:10" ht="15.75" customHeight="1" x14ac:dyDescent="0.3">
      <c r="A5212" s="3">
        <v>1291.2329999999999</v>
      </c>
      <c r="B5212" s="3">
        <v>47.949314293224468</v>
      </c>
      <c r="C5212" s="3">
        <v>50.489280551033048</v>
      </c>
      <c r="D5212" s="3">
        <v>93.920336599370046</v>
      </c>
      <c r="E5212" s="3">
        <v>45.424178715001247</v>
      </c>
      <c r="F5212" s="3">
        <v>0.15465481309025367</v>
      </c>
      <c r="G5212" s="3">
        <v>76.80717007288257</v>
      </c>
      <c r="H5212" s="3">
        <v>44.233351847584288</v>
      </c>
      <c r="I5212" s="3">
        <v>78.578647299880657</v>
      </c>
      <c r="J5212" s="3">
        <v>4500</v>
      </c>
    </row>
    <row r="5213" spans="1:10" ht="15.75" customHeight="1" x14ac:dyDescent="0.3">
      <c r="A5213" s="3">
        <v>1291.433</v>
      </c>
      <c r="B5213" s="3">
        <v>47.959916172022588</v>
      </c>
      <c r="C5213" s="3">
        <v>50.492309659261089</v>
      </c>
      <c r="D5213" s="3">
        <v>94.082833175828057</v>
      </c>
      <c r="E5213" s="3">
        <v>45.431571181510137</v>
      </c>
      <c r="F5213" s="3">
        <v>0.15497526258082764</v>
      </c>
      <c r="G5213" s="3">
        <v>76.758309144433696</v>
      </c>
      <c r="H5213" s="3">
        <v>44.24520340805288</v>
      </c>
      <c r="I5213" s="3">
        <v>78.605243585008111</v>
      </c>
      <c r="J5213" s="3">
        <v>4500</v>
      </c>
    </row>
    <row r="5214" spans="1:10" ht="15.75" customHeight="1" x14ac:dyDescent="0.3">
      <c r="A5214" s="3">
        <v>1291.633</v>
      </c>
      <c r="B5214" s="3">
        <v>47.928592439209957</v>
      </c>
      <c r="C5214" s="3">
        <v>50.467948941466155</v>
      </c>
      <c r="D5214" s="3">
        <v>94.17294586735639</v>
      </c>
      <c r="E5214" s="3">
        <v>45.553005966723305</v>
      </c>
      <c r="F5214" s="3">
        <v>0.1552210661900679</v>
      </c>
      <c r="G5214" s="3">
        <v>76.780807959040686</v>
      </c>
      <c r="H5214" s="3">
        <v>44.198533081599948</v>
      </c>
      <c r="I5214" s="3">
        <v>78.619418564610299</v>
      </c>
      <c r="J5214" s="3">
        <v>4500</v>
      </c>
    </row>
    <row r="5215" spans="1:10" ht="15.75" customHeight="1" x14ac:dyDescent="0.3">
      <c r="A5215" s="3">
        <v>1291.8330000000001</v>
      </c>
      <c r="B5215" s="3">
        <v>47.943737980350129</v>
      </c>
      <c r="C5215" s="3">
        <v>50.463070897046968</v>
      </c>
      <c r="D5215" s="3">
        <v>94.345932861920176</v>
      </c>
      <c r="E5215" s="3">
        <v>45.513879985444532</v>
      </c>
      <c r="F5215" s="3">
        <v>0.15568008754730747</v>
      </c>
      <c r="G5215" s="3">
        <v>76.748499022067946</v>
      </c>
      <c r="H5215" s="3">
        <v>44.211040930455439</v>
      </c>
      <c r="I5215" s="3">
        <v>78.601241467991201</v>
      </c>
      <c r="J5215" s="3">
        <v>4500</v>
      </c>
    </row>
    <row r="5216" spans="1:10" ht="15.75" customHeight="1" x14ac:dyDescent="0.3">
      <c r="A5216" s="3">
        <v>1292.0340000000001</v>
      </c>
      <c r="B5216" s="3">
        <v>47.931001957118625</v>
      </c>
      <c r="C5216" s="3">
        <v>50.436644878187472</v>
      </c>
      <c r="D5216" s="3">
        <v>94.552961263237052</v>
      </c>
      <c r="E5216" s="3">
        <v>45.447437938895078</v>
      </c>
      <c r="F5216" s="3">
        <v>0.15605121887035486</v>
      </c>
      <c r="G5216" s="3">
        <v>76.823238118065206</v>
      </c>
      <c r="H5216" s="3">
        <v>44.025266167811971</v>
      </c>
      <c r="I5216" s="3">
        <v>78.51543658923552</v>
      </c>
      <c r="J5216" s="3">
        <v>4500</v>
      </c>
    </row>
    <row r="5217" spans="1:10" ht="15.75" customHeight="1" x14ac:dyDescent="0.3">
      <c r="A5217" s="3">
        <v>1292.2339999999999</v>
      </c>
      <c r="B5217" s="3">
        <v>47.919337923487298</v>
      </c>
      <c r="C5217" s="3">
        <v>50.461389151894394</v>
      </c>
      <c r="D5217" s="3">
        <v>94.523011119545174</v>
      </c>
      <c r="E5217" s="3">
        <v>45.562201473844127</v>
      </c>
      <c r="F5217" s="3">
        <v>0.15637812652457514</v>
      </c>
      <c r="G5217" s="3">
        <v>76.889356294074076</v>
      </c>
      <c r="H5217" s="3">
        <v>44.340214967411121</v>
      </c>
      <c r="I5217" s="3">
        <v>78.621592215080128</v>
      </c>
      <c r="J5217" s="3">
        <v>4500</v>
      </c>
    </row>
    <row r="5218" spans="1:10" ht="15.75" customHeight="1" x14ac:dyDescent="0.3">
      <c r="A5218" s="3">
        <v>1292.434</v>
      </c>
      <c r="B5218" s="3">
        <v>47.918856019905569</v>
      </c>
      <c r="C5218" s="3">
        <v>50.42421373273217</v>
      </c>
      <c r="D5218" s="3">
        <v>94.719208164167867</v>
      </c>
      <c r="E5218" s="3">
        <v>45.661639163591815</v>
      </c>
      <c r="F5218" s="3">
        <v>0.15675397853577011</v>
      </c>
      <c r="G5218" s="3">
        <v>76.782344959502751</v>
      </c>
      <c r="H5218" s="3">
        <v>44.139703471298901</v>
      </c>
      <c r="I5218" s="3">
        <v>78.566896594356308</v>
      </c>
      <c r="J5218" s="3">
        <v>4500</v>
      </c>
    </row>
    <row r="5219" spans="1:10" ht="15.75" customHeight="1" x14ac:dyDescent="0.3">
      <c r="A5219" s="3">
        <v>1292.634</v>
      </c>
      <c r="B5219" s="3">
        <v>47.917921717043022</v>
      </c>
      <c r="C5219" s="3">
        <v>50.430881704740628</v>
      </c>
      <c r="D5219" s="3">
        <v>94.860068253282805</v>
      </c>
      <c r="E5219" s="3">
        <v>45.649288335400129</v>
      </c>
      <c r="F5219" s="3">
        <v>0.15702741784020768</v>
      </c>
      <c r="G5219" s="3">
        <v>76.848808920610423</v>
      </c>
      <c r="H5219" s="3">
        <v>44.150292976343728</v>
      </c>
      <c r="I5219" s="3">
        <v>78.668844543203861</v>
      </c>
      <c r="J5219" s="3">
        <v>4500</v>
      </c>
    </row>
    <row r="5220" spans="1:10" ht="15.75" customHeight="1" x14ac:dyDescent="0.3">
      <c r="A5220" s="3">
        <v>1292.8340000000001</v>
      </c>
      <c r="B5220" s="3">
        <v>47.90142881282739</v>
      </c>
      <c r="C5220" s="3">
        <v>50.43829711903912</v>
      </c>
      <c r="D5220" s="3">
        <v>94.959150252291579</v>
      </c>
      <c r="E5220" s="3">
        <v>45.713115973062273</v>
      </c>
      <c r="F5220" s="3">
        <v>0.15730541392000996</v>
      </c>
      <c r="G5220" s="3">
        <v>76.71851512457043</v>
      </c>
      <c r="H5220" s="3">
        <v>44.048578943482944</v>
      </c>
      <c r="I5220" s="3">
        <v>78.710809959522251</v>
      </c>
      <c r="J5220" s="3">
        <v>4500</v>
      </c>
    </row>
    <row r="5221" spans="1:10" ht="15.75" customHeight="1" x14ac:dyDescent="0.3">
      <c r="A5221" s="3">
        <v>1293.0340000000001</v>
      </c>
      <c r="B5221" s="3">
        <v>47.889243536546438</v>
      </c>
      <c r="C5221" s="3">
        <v>50.440588619744098</v>
      </c>
      <c r="D5221" s="3">
        <v>95.078242723837064</v>
      </c>
      <c r="E5221" s="3">
        <v>45.594025140644618</v>
      </c>
      <c r="F5221" s="3">
        <v>0.15764245138421368</v>
      </c>
      <c r="G5221" s="3">
        <v>76.860808921613028</v>
      </c>
      <c r="H5221" s="3">
        <v>44.055297225185107</v>
      </c>
      <c r="I5221" s="3">
        <v>78.614380103953167</v>
      </c>
      <c r="J5221" s="3">
        <v>4500</v>
      </c>
    </row>
    <row r="5222" spans="1:10" ht="15.75" customHeight="1" x14ac:dyDescent="0.3">
      <c r="A5222" s="3">
        <v>1293.2349999999999</v>
      </c>
      <c r="B5222" s="3">
        <v>47.887601130461761</v>
      </c>
      <c r="C5222" s="3">
        <v>50.405871892325393</v>
      </c>
      <c r="D5222" s="3">
        <v>95.142286726372646</v>
      </c>
      <c r="E5222" s="3">
        <v>45.731416835273322</v>
      </c>
      <c r="F5222" s="3">
        <v>0.15792965936241504</v>
      </c>
      <c r="G5222" s="3">
        <v>76.987187552743876</v>
      </c>
      <c r="H5222" s="3">
        <v>44.274456992466476</v>
      </c>
      <c r="I5222" s="3">
        <v>78.857108580694785</v>
      </c>
      <c r="J5222" s="3">
        <v>4500</v>
      </c>
    </row>
    <row r="5223" spans="1:10" ht="15.75" customHeight="1" x14ac:dyDescent="0.3">
      <c r="A5223" s="3">
        <v>1293.4349999999999</v>
      </c>
      <c r="B5223" s="3">
        <v>47.856188884746359</v>
      </c>
      <c r="C5223" s="3">
        <v>50.46039584043001</v>
      </c>
      <c r="D5223" s="3">
        <v>95.262139753230798</v>
      </c>
      <c r="E5223" s="3">
        <v>45.662901292020138</v>
      </c>
      <c r="F5223" s="3">
        <v>0.15817359436593023</v>
      </c>
      <c r="G5223" s="3">
        <v>76.961275201605346</v>
      </c>
      <c r="H5223" s="3">
        <v>44.369355288104749</v>
      </c>
      <c r="I5223" s="3">
        <v>78.859326262636316</v>
      </c>
      <c r="J5223" s="3">
        <v>4500</v>
      </c>
    </row>
    <row r="5224" spans="1:10" ht="15.75" customHeight="1" x14ac:dyDescent="0.3">
      <c r="A5224" s="3">
        <v>1293.635</v>
      </c>
      <c r="B5224" s="3">
        <v>47.844308486241601</v>
      </c>
      <c r="C5224" s="3">
        <v>50.438946213659413</v>
      </c>
      <c r="D5224" s="3">
        <v>95.548449489381881</v>
      </c>
      <c r="E5224" s="3">
        <v>45.569684092383625</v>
      </c>
      <c r="F5224" s="3">
        <v>0.15849460115996608</v>
      </c>
      <c r="G5224" s="3">
        <v>76.89421396782403</v>
      </c>
      <c r="H5224" s="3">
        <v>44.008549196324815</v>
      </c>
      <c r="I5224" s="3">
        <v>78.656967228310151</v>
      </c>
      <c r="J5224" s="3">
        <v>4500</v>
      </c>
    </row>
    <row r="5225" spans="1:10" ht="15.75" customHeight="1" x14ac:dyDescent="0.3">
      <c r="A5225" s="3">
        <v>1293.835</v>
      </c>
      <c r="B5225" s="3">
        <v>47.885034256281514</v>
      </c>
      <c r="C5225" s="3">
        <v>50.428019787551143</v>
      </c>
      <c r="D5225" s="3">
        <v>95.66366050622824</v>
      </c>
      <c r="E5225" s="3">
        <v>45.520731539769869</v>
      </c>
      <c r="F5225" s="3">
        <v>0.15874220780981829</v>
      </c>
      <c r="G5225" s="3">
        <v>76.861583002957786</v>
      </c>
      <c r="H5225" s="3">
        <v>44.046223707532739</v>
      </c>
      <c r="I5225" s="3">
        <v>78.750885190399828</v>
      </c>
      <c r="J5225" s="3">
        <v>4500</v>
      </c>
    </row>
    <row r="5226" spans="1:10" ht="15.75" customHeight="1" x14ac:dyDescent="0.3">
      <c r="A5226" s="3">
        <v>1294.0350000000001</v>
      </c>
      <c r="B5226" s="3">
        <v>48.08607656276682</v>
      </c>
      <c r="C5226" s="3">
        <v>50.429691697936747</v>
      </c>
      <c r="D5226" s="3">
        <v>95.232189609538892</v>
      </c>
      <c r="E5226" s="3">
        <v>45.657311866123194</v>
      </c>
      <c r="F5226" s="3">
        <v>0.15896319502372711</v>
      </c>
      <c r="G5226" s="3">
        <v>76.867785752114756</v>
      </c>
      <c r="H5226" s="3">
        <v>44.078984734566205</v>
      </c>
      <c r="I5226" s="3">
        <v>78.711483493303163</v>
      </c>
      <c r="J5226" s="3">
        <v>4500</v>
      </c>
    </row>
    <row r="5227" spans="1:10" ht="15.75" customHeight="1" x14ac:dyDescent="0.3">
      <c r="A5227" s="3">
        <v>1294.2349999999999</v>
      </c>
      <c r="B5227" s="3">
        <v>48.170862088850861</v>
      </c>
      <c r="C5227" s="3">
        <v>50.468421010280906</v>
      </c>
      <c r="D5227" s="3">
        <v>95.322564561519897</v>
      </c>
      <c r="E5227" s="3">
        <v>45.558054480436695</v>
      </c>
      <c r="F5227" s="3">
        <v>0.15906128043301584</v>
      </c>
      <c r="G5227" s="3">
        <v>76.917338226694724</v>
      </c>
      <c r="H5227" s="3">
        <v>44.103497861735818</v>
      </c>
      <c r="I5227" s="3">
        <v>78.764178417919354</v>
      </c>
      <c r="J5227" s="3">
        <v>4500</v>
      </c>
    </row>
    <row r="5228" spans="1:10" ht="15.75" customHeight="1" x14ac:dyDescent="0.3">
      <c r="A5228" s="3">
        <v>1294.4359999999999</v>
      </c>
      <c r="B5228" s="3">
        <v>48.24495722323401</v>
      </c>
      <c r="C5228" s="3">
        <v>50.49037221016718</v>
      </c>
      <c r="D5228" s="3">
        <v>95.121594376659061</v>
      </c>
      <c r="E5228" s="3">
        <v>45.62314424652719</v>
      </c>
      <c r="F5228" s="3">
        <v>0.15920349116346189</v>
      </c>
      <c r="G5228" s="3">
        <v>76.857874233554753</v>
      </c>
      <c r="H5228" s="3">
        <v>44.098798098987032</v>
      </c>
      <c r="I5228" s="3">
        <v>78.765957765913811</v>
      </c>
      <c r="J5228" s="3">
        <v>4500</v>
      </c>
    </row>
    <row r="5229" spans="1:10" ht="15.75" customHeight="1" x14ac:dyDescent="0.3">
      <c r="A5229" s="3">
        <v>1294.636</v>
      </c>
      <c r="B5229" s="3">
        <v>48.263249889805898</v>
      </c>
      <c r="C5229" s="3">
        <v>50.56038591625606</v>
      </c>
      <c r="D5229" s="3">
        <v>95.141762205467359</v>
      </c>
      <c r="E5229" s="3">
        <v>45.551383230172576</v>
      </c>
      <c r="F5229" s="3">
        <v>0.15908304805058526</v>
      </c>
      <c r="G5229" s="3">
        <v>77.023372580369809</v>
      </c>
      <c r="H5229" s="3">
        <v>44.106907962126229</v>
      </c>
      <c r="I5229" s="3">
        <v>78.834404952575994</v>
      </c>
      <c r="J5229" s="3">
        <v>4500</v>
      </c>
    </row>
    <row r="5230" spans="1:10" ht="15.75" customHeight="1" x14ac:dyDescent="0.3">
      <c r="A5230" s="3">
        <v>1294.837</v>
      </c>
      <c r="B5230" s="3">
        <v>48.318806488442803</v>
      </c>
      <c r="C5230" s="3">
        <v>50.608074701313647</v>
      </c>
      <c r="D5230" s="3">
        <v>95.002003610253553</v>
      </c>
      <c r="E5230" s="3">
        <v>45.542548331174146</v>
      </c>
      <c r="F5230" s="3">
        <v>0.15908632630624331</v>
      </c>
      <c r="G5230" s="3">
        <v>76.961413554145693</v>
      </c>
      <c r="H5230" s="3">
        <v>44.045448131843628</v>
      </c>
      <c r="I5230" s="3">
        <v>78.889365155970737</v>
      </c>
      <c r="J5230" s="3">
        <v>4500</v>
      </c>
    </row>
    <row r="5231" spans="1:10" ht="15.75" customHeight="1" x14ac:dyDescent="0.3">
      <c r="A5231" s="3">
        <v>1295.037</v>
      </c>
      <c r="B5231" s="3">
        <v>48.34674706141633</v>
      </c>
      <c r="C5231" s="3">
        <v>50.650236347331784</v>
      </c>
      <c r="D5231" s="3">
        <v>94.849341800769679</v>
      </c>
      <c r="E5231" s="3">
        <v>45.476647196808273</v>
      </c>
      <c r="F5231" s="3">
        <v>0.15893483811228504</v>
      </c>
      <c r="G5231" s="3">
        <v>76.973036081996142</v>
      </c>
      <c r="H5231" s="3">
        <v>43.947174430572545</v>
      </c>
      <c r="I5231" s="3">
        <v>78.836403508049301</v>
      </c>
      <c r="J5231" s="3">
        <v>4500</v>
      </c>
    </row>
    <row r="5232" spans="1:10" ht="15.75" customHeight="1" x14ac:dyDescent="0.3">
      <c r="A5232" s="3">
        <v>1295.2370000000001</v>
      </c>
      <c r="B5232" s="3">
        <v>48.371314309317725</v>
      </c>
      <c r="C5232" s="3">
        <v>50.67126307912249</v>
      </c>
      <c r="D5232" s="3">
        <v>94.875462941852987</v>
      </c>
      <c r="E5232" s="3">
        <v>45.63910115594274</v>
      </c>
      <c r="F5232" s="3">
        <v>0.15866320184845933</v>
      </c>
      <c r="G5232" s="3">
        <v>76.897273230164998</v>
      </c>
      <c r="H5232" s="3">
        <v>44.055785268226224</v>
      </c>
      <c r="I5232" s="3">
        <v>78.753458971968669</v>
      </c>
      <c r="J5232" s="3">
        <v>4500</v>
      </c>
    </row>
    <row r="5233" spans="1:10" ht="15.75" customHeight="1" x14ac:dyDescent="0.3">
      <c r="A5233" s="3">
        <v>1295.4380000000001</v>
      </c>
      <c r="B5233" s="3">
        <v>48.331394990169706</v>
      </c>
      <c r="C5233" s="3">
        <v>50.721705598932843</v>
      </c>
      <c r="D5233" s="3">
        <v>94.65057460371105</v>
      </c>
      <c r="E5233" s="3">
        <v>45.632339753648012</v>
      </c>
      <c r="F5233" s="3">
        <v>0.15845083644693117</v>
      </c>
      <c r="G5233" s="3">
        <v>76.806959267970711</v>
      </c>
      <c r="H5233" s="3">
        <v>44.037436437534438</v>
      </c>
      <c r="I5233" s="3">
        <v>78.797918902499973</v>
      </c>
      <c r="J5233" s="3">
        <v>4500</v>
      </c>
    </row>
    <row r="5234" spans="1:10" ht="15.75" customHeight="1" x14ac:dyDescent="0.3">
      <c r="A5234" s="3">
        <v>1295.6389999999999</v>
      </c>
      <c r="B5234" s="3">
        <v>48.355824551333455</v>
      </c>
      <c r="C5234" s="3">
        <v>50.72963242111399</v>
      </c>
      <c r="D5234" s="3">
        <v>94.467385677539426</v>
      </c>
      <c r="E5234" s="3">
        <v>45.415163511941657</v>
      </c>
      <c r="F5234" s="3">
        <v>0.15820591796671857</v>
      </c>
      <c r="G5234" s="3">
        <v>77.041315019143468</v>
      </c>
      <c r="H5234" s="3">
        <v>44.135873863457405</v>
      </c>
      <c r="I5234" s="3">
        <v>78.901988641692867</v>
      </c>
      <c r="J5234" s="3">
        <v>4500</v>
      </c>
    </row>
    <row r="5235" spans="1:10" ht="15.75" customHeight="1" x14ac:dyDescent="0.3">
      <c r="A5235" s="3">
        <v>1295.8389999999999</v>
      </c>
      <c r="B5235" s="3">
        <v>48.368363879225477</v>
      </c>
      <c r="C5235" s="3">
        <v>50.747216984463748</v>
      </c>
      <c r="D5235" s="3">
        <v>94.390386008643276</v>
      </c>
      <c r="E5235" s="3">
        <v>45.59799182999086</v>
      </c>
      <c r="F5235" s="3">
        <v>0.15793067562166904</v>
      </c>
      <c r="G5235" s="3">
        <v>77.089642320485083</v>
      </c>
      <c r="H5235" s="3">
        <v>44.018582847717866</v>
      </c>
      <c r="I5235" s="3">
        <v>78.746412595780285</v>
      </c>
      <c r="J5235" s="3">
        <v>4500</v>
      </c>
    </row>
    <row r="5236" spans="1:10" ht="15.75" customHeight="1" x14ac:dyDescent="0.3">
      <c r="A5236" s="3">
        <v>1296.04</v>
      </c>
      <c r="B5236" s="3">
        <v>48.390531443985189</v>
      </c>
      <c r="C5236" s="3">
        <v>50.777311371404608</v>
      </c>
      <c r="D5236" s="3">
        <v>94.094346409699114</v>
      </c>
      <c r="E5236" s="3">
        <v>45.456994054138306</v>
      </c>
      <c r="F5236" s="3">
        <v>0.157663366655312</v>
      </c>
      <c r="G5236" s="3">
        <v>77.042276327118302</v>
      </c>
      <c r="H5236" s="3">
        <v>44.089619790566282</v>
      </c>
      <c r="I5236" s="3">
        <v>78.820665795328637</v>
      </c>
      <c r="J5236" s="3">
        <v>4500</v>
      </c>
    </row>
    <row r="5237" spans="1:10" ht="15.75" customHeight="1" x14ac:dyDescent="0.3">
      <c r="A5237" s="3">
        <v>1296.24</v>
      </c>
      <c r="B5237" s="3">
        <v>48.415334726293963</v>
      </c>
      <c r="C5237" s="3">
        <v>50.819118965811668</v>
      </c>
      <c r="D5237" s="3">
        <v>93.962193367611945</v>
      </c>
      <c r="E5237" s="3">
        <v>45.413811231482711</v>
      </c>
      <c r="F5237" s="3">
        <v>0.15729908688658992</v>
      </c>
      <c r="G5237" s="3">
        <v>77.084400587258997</v>
      </c>
      <c r="H5237" s="3">
        <v>44.124282623874571</v>
      </c>
      <c r="I5237" s="3">
        <v>78.746961120843622</v>
      </c>
      <c r="J5237" s="3">
        <v>4500</v>
      </c>
    </row>
    <row r="5238" spans="1:10" ht="15.75" customHeight="1" x14ac:dyDescent="0.3">
      <c r="A5238" s="3">
        <v>1296.44</v>
      </c>
      <c r="B5238" s="3">
        <v>48.439056184235582</v>
      </c>
      <c r="C5238" s="3">
        <v>50.795171308229641</v>
      </c>
      <c r="D5238" s="3">
        <v>93.853617540217499</v>
      </c>
      <c r="E5238" s="3">
        <v>45.408221805585725</v>
      </c>
      <c r="F5238" s="3">
        <v>0.15693539720388636</v>
      </c>
      <c r="G5238" s="3">
        <v>76.934078553448614</v>
      </c>
      <c r="H5238" s="3">
        <v>43.966026287303308</v>
      </c>
      <c r="I5238" s="3">
        <v>78.669068817638518</v>
      </c>
      <c r="J5238" s="3">
        <v>4500</v>
      </c>
    </row>
    <row r="5239" spans="1:10" ht="15.75" customHeight="1" x14ac:dyDescent="0.3">
      <c r="A5239" s="3">
        <v>1296.6410000000001</v>
      </c>
      <c r="B5239" s="3">
        <v>48.429791833745952</v>
      </c>
      <c r="C5239" s="3">
        <v>50.795584368442547</v>
      </c>
      <c r="D5239" s="3">
        <v>93.684328418035989</v>
      </c>
      <c r="E5239" s="3">
        <v>45.287778692709139</v>
      </c>
      <c r="F5239" s="3">
        <v>0.15657013395846692</v>
      </c>
      <c r="G5239" s="3">
        <v>77.037791367909293</v>
      </c>
      <c r="H5239" s="3">
        <v>44.190613157241316</v>
      </c>
      <c r="I5239" s="3">
        <v>78.953118107895264</v>
      </c>
      <c r="J5239" s="3">
        <v>4500</v>
      </c>
    </row>
    <row r="5240" spans="1:10" ht="15.75" customHeight="1" x14ac:dyDescent="0.3">
      <c r="A5240" s="3">
        <v>1296.8409999999999</v>
      </c>
      <c r="B5240" s="3">
        <v>48.41272851304582</v>
      </c>
      <c r="C5240" s="3">
        <v>50.8181944977161</v>
      </c>
      <c r="D5240" s="3">
        <v>93.59513363809188</v>
      </c>
      <c r="E5240" s="3">
        <v>45.358908644849564</v>
      </c>
      <c r="F5240" s="3">
        <v>0.15623512901277117</v>
      </c>
      <c r="G5240" s="3">
        <v>76.910777093394927</v>
      </c>
      <c r="H5240" s="3">
        <v>43.971389493847845</v>
      </c>
      <c r="I5240" s="3">
        <v>78.611797463566205</v>
      </c>
      <c r="J5240" s="3">
        <v>4500</v>
      </c>
    </row>
    <row r="5241" spans="1:10" ht="15.75" customHeight="1" x14ac:dyDescent="0.3">
      <c r="A5241" s="3">
        <v>1297.0409999999999</v>
      </c>
      <c r="B5241" s="3">
        <v>48.43621393658006</v>
      </c>
      <c r="C5241" s="3">
        <v>50.849606743431487</v>
      </c>
      <c r="D5241" s="3">
        <v>93.357814154494662</v>
      </c>
      <c r="E5241" s="3">
        <v>45.493325322468593</v>
      </c>
      <c r="F5241" s="3">
        <v>0.15572391782545555</v>
      </c>
      <c r="G5241" s="3">
        <v>76.91779221005369</v>
      </c>
      <c r="H5241" s="3">
        <v>44.066817272734653</v>
      </c>
      <c r="I5241" s="3">
        <v>78.726472951385801</v>
      </c>
      <c r="J5241" s="3">
        <v>4500</v>
      </c>
    </row>
    <row r="5242" spans="1:10" ht="15.75" customHeight="1" x14ac:dyDescent="0.3">
      <c r="A5242" s="3">
        <v>1297.241</v>
      </c>
      <c r="B5242" s="3">
        <v>48.457270172671677</v>
      </c>
      <c r="C5242" s="3">
        <v>50.838670482556246</v>
      </c>
      <c r="D5242" s="3">
        <v>93.420074785952238</v>
      </c>
      <c r="E5242" s="3">
        <v>45.379192851733734</v>
      </c>
      <c r="F5242" s="3">
        <v>0.15542366238973515</v>
      </c>
      <c r="G5242" s="3">
        <v>76.998343356208466</v>
      </c>
      <c r="H5242" s="3">
        <v>44.192221514357449</v>
      </c>
      <c r="I5242" s="3">
        <v>78.746342011898065</v>
      </c>
      <c r="J5242" s="3">
        <v>4500</v>
      </c>
    </row>
    <row r="5243" spans="1:10" ht="15.75" customHeight="1" x14ac:dyDescent="0.3">
      <c r="A5243" s="3">
        <v>1297.441</v>
      </c>
      <c r="B5243" s="3">
        <v>48.429398443066972</v>
      </c>
      <c r="C5243" s="3">
        <v>50.844030430557154</v>
      </c>
      <c r="D5243" s="3">
        <v>93.26012213588487</v>
      </c>
      <c r="E5243" s="3">
        <v>45.15759916052815</v>
      </c>
      <c r="F5243" s="3">
        <v>0.1551719251377538</v>
      </c>
      <c r="G5243" s="3">
        <v>77.118087659669641</v>
      </c>
      <c r="H5243" s="3">
        <v>44.243634297986702</v>
      </c>
      <c r="I5243" s="3">
        <v>78.845515798212872</v>
      </c>
      <c r="J5243" s="3">
        <v>4500</v>
      </c>
    </row>
    <row r="5244" spans="1:10" ht="15.75" customHeight="1" x14ac:dyDescent="0.3">
      <c r="A5244" s="3">
        <v>1297.6420000000001</v>
      </c>
      <c r="B5244" s="3">
        <v>48.470114378339908</v>
      </c>
      <c r="C5244" s="3">
        <v>50.802753913566704</v>
      </c>
      <c r="D5244" s="3">
        <v>93.027025045575186</v>
      </c>
      <c r="E5244" s="3">
        <v>45.416245336308791</v>
      </c>
      <c r="F5244" s="3">
        <v>0.15486314623732247</v>
      </c>
      <c r="G5244" s="3">
        <v>76.961398090925044</v>
      </c>
      <c r="H5244" s="3">
        <v>44.226830798261226</v>
      </c>
      <c r="I5244" s="3">
        <v>78.842538540984961</v>
      </c>
      <c r="J5244" s="3">
        <v>4500</v>
      </c>
    </row>
    <row r="5245" spans="1:10" ht="15.75" customHeight="1" x14ac:dyDescent="0.3">
      <c r="A5245" s="3">
        <v>1297.8420000000001</v>
      </c>
      <c r="B5245" s="3">
        <v>48.495399564230425</v>
      </c>
      <c r="C5245" s="3">
        <v>50.824606765783237</v>
      </c>
      <c r="D5245" s="3">
        <v>92.97580557917388</v>
      </c>
      <c r="E5245" s="3">
        <v>45.266232357396618</v>
      </c>
      <c r="F5245" s="3">
        <v>0.15461127785511483</v>
      </c>
      <c r="G5245" s="3">
        <v>76.98678322924907</v>
      </c>
      <c r="H5245" s="3">
        <v>44.017654909810233</v>
      </c>
      <c r="I5245" s="3">
        <v>78.758536535521912</v>
      </c>
      <c r="J5245" s="3">
        <v>4500</v>
      </c>
    </row>
    <row r="5246" spans="1:10" ht="15.75" customHeight="1" x14ac:dyDescent="0.3">
      <c r="A5246" s="3">
        <v>1298.0419999999999</v>
      </c>
      <c r="B5246" s="3">
        <v>48.46541335972627</v>
      </c>
      <c r="C5246" s="3">
        <v>50.791178392838134</v>
      </c>
      <c r="D5246" s="3">
        <v>92.733870311610133</v>
      </c>
      <c r="E5246" s="3">
        <v>45.347819945086215</v>
      </c>
      <c r="F5246" s="3">
        <v>0.15426315988678696</v>
      </c>
      <c r="G5246" s="3">
        <v>76.827432375756246</v>
      </c>
      <c r="H5246" s="3">
        <v>43.940206567482846</v>
      </c>
      <c r="I5246" s="3">
        <v>78.562741997551427</v>
      </c>
      <c r="J5246" s="3">
        <v>4500</v>
      </c>
    </row>
    <row r="5247" spans="1:10" ht="15.75" customHeight="1" x14ac:dyDescent="0.3">
      <c r="A5247" s="3">
        <v>1298.242</v>
      </c>
      <c r="B5247" s="3">
        <v>48.514665872732742</v>
      </c>
      <c r="C5247" s="3">
        <v>50.82317088980502</v>
      </c>
      <c r="D5247" s="3">
        <v>92.81716423136973</v>
      </c>
      <c r="E5247" s="3">
        <v>45.305989402889551</v>
      </c>
      <c r="F5247" s="3">
        <v>0.15398565554533336</v>
      </c>
      <c r="G5247" s="3">
        <v>76.825325555036258</v>
      </c>
      <c r="H5247" s="3">
        <v>44.107750742603109</v>
      </c>
      <c r="I5247" s="3">
        <v>78.675553230212415</v>
      </c>
      <c r="J5247" s="3">
        <v>4500</v>
      </c>
    </row>
    <row r="5248" spans="1:10" ht="15.75" customHeight="1" x14ac:dyDescent="0.3">
      <c r="A5248" s="3">
        <v>1298.442</v>
      </c>
      <c r="B5248" s="3">
        <v>48.526536436470536</v>
      </c>
      <c r="C5248" s="3">
        <v>50.826839257886355</v>
      </c>
      <c r="D5248" s="3">
        <v>92.517846376767551</v>
      </c>
      <c r="E5248" s="3">
        <v>45.186447810318938</v>
      </c>
      <c r="F5248" s="3">
        <v>0.15380069636110644</v>
      </c>
      <c r="G5248" s="3">
        <v>77.053170249650421</v>
      </c>
      <c r="H5248" s="3">
        <v>44.334892133233851</v>
      </c>
      <c r="I5248" s="3">
        <v>78.780379276551002</v>
      </c>
      <c r="J5248" s="3">
        <v>4500</v>
      </c>
    </row>
    <row r="5249" spans="1:10" ht="15.75" customHeight="1" x14ac:dyDescent="0.3">
      <c r="A5249" s="3">
        <v>1298.6420000000001</v>
      </c>
      <c r="B5249" s="3">
        <v>48.47454985824524</v>
      </c>
      <c r="C5249" s="3">
        <v>50.860326639433303</v>
      </c>
      <c r="D5249" s="3">
        <v>92.587292944627592</v>
      </c>
      <c r="E5249" s="3">
        <v>45.200421375061339</v>
      </c>
      <c r="F5249" s="3">
        <v>0.15352020880700401</v>
      </c>
      <c r="G5249" s="3">
        <v>76.922239754401531</v>
      </c>
      <c r="H5249" s="3">
        <v>44.248757186880383</v>
      </c>
      <c r="I5249" s="3">
        <v>78.64983894322252</v>
      </c>
      <c r="J5249" s="3">
        <v>4500</v>
      </c>
    </row>
    <row r="5250" spans="1:10" ht="15.75" customHeight="1" x14ac:dyDescent="0.3">
      <c r="A5250" s="3">
        <v>1298.8420000000001</v>
      </c>
      <c r="B5250" s="3">
        <v>48.46586575900708</v>
      </c>
      <c r="C5250" s="3">
        <v>50.827734221681006</v>
      </c>
      <c r="D5250" s="3">
        <v>92.476566581521411</v>
      </c>
      <c r="E5250" s="3">
        <v>45.288950669106868</v>
      </c>
      <c r="F5250" s="3">
        <v>0.15325683374743665</v>
      </c>
      <c r="G5250" s="3">
        <v>76.794596006771499</v>
      </c>
      <c r="H5250" s="3">
        <v>44.151179936752314</v>
      </c>
      <c r="I5250" s="3">
        <v>78.589013110193974</v>
      </c>
      <c r="J5250" s="3">
        <v>4500</v>
      </c>
    </row>
    <row r="5251" spans="1:10" ht="15.75" customHeight="1" x14ac:dyDescent="0.3">
      <c r="A5251" s="3">
        <v>1299.0419999999999</v>
      </c>
      <c r="B5251" s="3">
        <v>48.503611594653812</v>
      </c>
      <c r="C5251" s="3">
        <v>50.84683333914478</v>
      </c>
      <c r="D5251" s="3">
        <v>92.419760967478823</v>
      </c>
      <c r="E5251" s="3">
        <v>45.32807665038564</v>
      </c>
      <c r="F5251" s="3">
        <v>0.15298959034619275</v>
      </c>
      <c r="G5251" s="3">
        <v>76.866566209778</v>
      </c>
      <c r="H5251" s="3">
        <v>44.086484783370032</v>
      </c>
      <c r="I5251" s="3">
        <v>78.537798826976754</v>
      </c>
      <c r="J5251" s="3">
        <v>4500</v>
      </c>
    </row>
    <row r="5252" spans="1:10" ht="15.75" customHeight="1" x14ac:dyDescent="0.3">
      <c r="A5252" s="3">
        <v>1299.242</v>
      </c>
      <c r="B5252" s="3">
        <v>48.534453423884713</v>
      </c>
      <c r="C5252" s="3">
        <v>50.830605973637468</v>
      </c>
      <c r="D5252" s="3">
        <v>92.351678153972529</v>
      </c>
      <c r="E5252" s="3">
        <v>45.354040435197362</v>
      </c>
      <c r="F5252" s="3">
        <v>0.1526996286332386</v>
      </c>
      <c r="G5252" s="3">
        <v>76.828768191391703</v>
      </c>
      <c r="H5252" s="3">
        <v>44.247281556707371</v>
      </c>
      <c r="I5252" s="3">
        <v>78.733441064819871</v>
      </c>
      <c r="J5252" s="3">
        <v>4500</v>
      </c>
    </row>
    <row r="5253" spans="1:10" ht="15.75" customHeight="1" x14ac:dyDescent="0.3">
      <c r="A5253" s="3">
        <v>1299.443</v>
      </c>
      <c r="B5253" s="3">
        <v>48.525179238628105</v>
      </c>
      <c r="C5253" s="3">
        <v>50.848308554190908</v>
      </c>
      <c r="D5253" s="3">
        <v>92.150629290975871</v>
      </c>
      <c r="E5253" s="3">
        <v>45.29859693638069</v>
      </c>
      <c r="F5253" s="3">
        <v>0.15245723440988268</v>
      </c>
      <c r="G5253" s="3">
        <v>76.922851893255057</v>
      </c>
      <c r="H5253" s="3">
        <v>44.130246455184476</v>
      </c>
      <c r="I5253" s="3">
        <v>78.61785400892407</v>
      </c>
      <c r="J5253" s="3">
        <v>4500</v>
      </c>
    </row>
    <row r="5254" spans="1:10" ht="15.75" customHeight="1" x14ac:dyDescent="0.3">
      <c r="A5254" s="3">
        <v>1299.644</v>
      </c>
      <c r="B5254" s="3">
        <v>48.515413315022784</v>
      </c>
      <c r="C5254" s="3">
        <v>50.855537107916895</v>
      </c>
      <c r="D5254" s="3">
        <v>92.126947172102177</v>
      </c>
      <c r="E5254" s="3">
        <v>45.149485477774462</v>
      </c>
      <c r="F5254" s="3">
        <v>0.15216612530744825</v>
      </c>
      <c r="G5254" s="3">
        <v>76.935575346244462</v>
      </c>
      <c r="H5254" s="3">
        <v>44.123538601460552</v>
      </c>
      <c r="I5254" s="3">
        <v>78.524904872015625</v>
      </c>
      <c r="J5254" s="3">
        <v>4500</v>
      </c>
    </row>
    <row r="5255" spans="1:10" ht="15.75" customHeight="1" x14ac:dyDescent="0.3">
      <c r="A5255" s="3">
        <v>1299.8440000000001</v>
      </c>
      <c r="B5255" s="3">
        <v>48.503601759886841</v>
      </c>
      <c r="C5255" s="3">
        <v>50.857769600020021</v>
      </c>
      <c r="D5255" s="3">
        <v>91.921911950225336</v>
      </c>
      <c r="E5255" s="3">
        <v>45.148674109499083</v>
      </c>
      <c r="F5255" s="3">
        <v>0.15196539771350612</v>
      </c>
      <c r="G5255" s="3">
        <v>76.814789344768826</v>
      </c>
      <c r="H5255" s="3">
        <v>44.146908867903626</v>
      </c>
      <c r="I5255" s="3">
        <v>78.59284535004511</v>
      </c>
      <c r="J5255" s="3">
        <v>4500</v>
      </c>
    </row>
    <row r="5256" spans="1:10" ht="15.75" customHeight="1" x14ac:dyDescent="0.3">
      <c r="A5256" s="3">
        <v>1300.0440000000001</v>
      </c>
      <c r="B5256" s="3">
        <v>48.50097587710475</v>
      </c>
      <c r="C5256" s="3">
        <v>50.861359289965584</v>
      </c>
      <c r="D5256" s="3">
        <v>91.885693781715247</v>
      </c>
      <c r="E5256" s="3">
        <v>45.208354753753824</v>
      </c>
      <c r="F5256" s="3">
        <v>0.15171316872317606</v>
      </c>
      <c r="G5256" s="3">
        <v>76.841387380778457</v>
      </c>
      <c r="H5256" s="3">
        <v>44.164394551094418</v>
      </c>
      <c r="I5256" s="3">
        <v>78.593366838579811</v>
      </c>
      <c r="J5256" s="3">
        <v>4500</v>
      </c>
    </row>
    <row r="5257" spans="1:10" ht="15.75" customHeight="1" x14ac:dyDescent="0.3">
      <c r="A5257" s="3">
        <v>1300.2439999999999</v>
      </c>
      <c r="B5257" s="3">
        <v>48.516790182399163</v>
      </c>
      <c r="C5257" s="3">
        <v>50.840253880039086</v>
      </c>
      <c r="D5257" s="3">
        <v>91.787083851521231</v>
      </c>
      <c r="E5257" s="3">
        <v>45.166163603434754</v>
      </c>
      <c r="F5257" s="3">
        <v>0.15149506637424626</v>
      </c>
      <c r="G5257" s="3">
        <v>76.9465247499881</v>
      </c>
      <c r="H5257" s="3">
        <v>44.242244091275211</v>
      </c>
      <c r="I5257" s="3">
        <v>78.548616803447558</v>
      </c>
      <c r="J5257" s="3">
        <v>4500</v>
      </c>
    </row>
    <row r="5258" spans="1:10" ht="15.75" customHeight="1" x14ac:dyDescent="0.3">
      <c r="A5258" s="3">
        <v>1300.444</v>
      </c>
      <c r="B5258" s="3">
        <v>48.499146610447553</v>
      </c>
      <c r="C5258" s="3">
        <v>50.842732241316568</v>
      </c>
      <c r="D5258" s="3">
        <v>91.689024668277767</v>
      </c>
      <c r="E5258" s="3">
        <v>45.257848218551189</v>
      </c>
      <c r="F5258" s="3">
        <v>0.15122303671974166</v>
      </c>
      <c r="G5258" s="3">
        <v>76.865580677894172</v>
      </c>
      <c r="H5258" s="3">
        <v>44.261106894966524</v>
      </c>
      <c r="I5258" s="3">
        <v>78.504420854804778</v>
      </c>
      <c r="J5258" s="3">
        <v>4500</v>
      </c>
    </row>
    <row r="5259" spans="1:10" ht="15.75" customHeight="1" x14ac:dyDescent="0.3">
      <c r="A5259" s="3">
        <v>1300.644</v>
      </c>
      <c r="B5259" s="3">
        <v>48.544622572935964</v>
      </c>
      <c r="C5259" s="3">
        <v>50.829425801600557</v>
      </c>
      <c r="D5259" s="3">
        <v>91.538696976822422</v>
      </c>
      <c r="E5259" s="3">
        <v>45.413901383513291</v>
      </c>
      <c r="F5259" s="3">
        <v>0.15100795036601722</v>
      </c>
      <c r="G5259" s="3">
        <v>76.872777154916307</v>
      </c>
      <c r="H5259" s="3">
        <v>44.279083184647831</v>
      </c>
      <c r="I5259" s="3">
        <v>78.58422501999047</v>
      </c>
      <c r="J5259" s="3">
        <v>4500</v>
      </c>
    </row>
    <row r="5260" spans="1:10" ht="15.75" customHeight="1" x14ac:dyDescent="0.3">
      <c r="A5260" s="3">
        <v>1300.8440000000001</v>
      </c>
      <c r="B5260" s="3">
        <v>48.519052178803214</v>
      </c>
      <c r="C5260" s="3">
        <v>50.846085896854753</v>
      </c>
      <c r="D5260" s="3">
        <v>91.480684964697645</v>
      </c>
      <c r="E5260" s="3">
        <v>45.301932561512743</v>
      </c>
      <c r="F5260" s="3">
        <v>0.1507465094772881</v>
      </c>
      <c r="G5260" s="3">
        <v>76.787485887446721</v>
      </c>
      <c r="H5260" s="3">
        <v>44.213761198517709</v>
      </c>
      <c r="I5260" s="3">
        <v>78.563975105977363</v>
      </c>
      <c r="J5260" s="3">
        <v>4500</v>
      </c>
    </row>
    <row r="5261" spans="1:10" ht="15.75" customHeight="1" x14ac:dyDescent="0.3">
      <c r="A5261" s="3">
        <v>1301.0440000000001</v>
      </c>
      <c r="B5261" s="3">
        <v>48.549815329898323</v>
      </c>
      <c r="C5261" s="3">
        <v>50.869286112146732</v>
      </c>
      <c r="D5261" s="3">
        <v>91.471925465579346</v>
      </c>
      <c r="E5261" s="3">
        <v>45.19347966870545</v>
      </c>
      <c r="F5261" s="3">
        <v>0.15057708922488033</v>
      </c>
      <c r="G5261" s="3">
        <v>76.805375951961196</v>
      </c>
      <c r="H5261" s="3">
        <v>44.201987103319723</v>
      </c>
      <c r="I5261" s="3">
        <v>78.482356689986275</v>
      </c>
      <c r="J5261" s="3">
        <v>4500</v>
      </c>
    </row>
    <row r="5262" spans="1:10" ht="15.75" customHeight="1" x14ac:dyDescent="0.3">
      <c r="A5262" s="3">
        <v>1301.2449999999999</v>
      </c>
      <c r="B5262" s="3">
        <v>48.475415317738971</v>
      </c>
      <c r="C5262" s="3">
        <v>50.829494644969373</v>
      </c>
      <c r="D5262" s="3">
        <v>91.521518917174291</v>
      </c>
      <c r="E5262" s="3">
        <v>45.118833787371742</v>
      </c>
      <c r="F5262" s="3">
        <v>0.15040484967260659</v>
      </c>
      <c r="G5262" s="3">
        <v>76.857719031759473</v>
      </c>
      <c r="H5262" s="3">
        <v>44.165916264698261</v>
      </c>
      <c r="I5262" s="3">
        <v>78.49348622513142</v>
      </c>
      <c r="J5262" s="3">
        <v>4500</v>
      </c>
    </row>
    <row r="5263" spans="1:10" ht="15.75" customHeight="1" x14ac:dyDescent="0.3">
      <c r="A5263" s="3">
        <v>1301.4449999999999</v>
      </c>
      <c r="B5263" s="3">
        <v>48.510397583865966</v>
      </c>
      <c r="C5263" s="3">
        <v>50.802222836150101</v>
      </c>
      <c r="D5263" s="3">
        <v>91.31144829460672</v>
      </c>
      <c r="E5263" s="3">
        <v>45.129652031043292</v>
      </c>
      <c r="F5263" s="3">
        <v>0.15032200815212776</v>
      </c>
      <c r="G5263" s="3">
        <v>76.754680631942904</v>
      </c>
      <c r="H5263" s="3">
        <v>44.260474443036706</v>
      </c>
      <c r="I5263" s="3">
        <v>78.494954263310802</v>
      </c>
      <c r="J5263" s="3">
        <v>4500</v>
      </c>
    </row>
    <row r="5264" spans="1:10" ht="15.75" customHeight="1" x14ac:dyDescent="0.3">
      <c r="A5264" s="3">
        <v>1301.645</v>
      </c>
      <c r="B5264" s="3">
        <v>48.527755947575336</v>
      </c>
      <c r="C5264" s="3">
        <v>50.843391170703839</v>
      </c>
      <c r="D5264" s="3">
        <v>91.290152745852026</v>
      </c>
      <c r="E5264" s="3">
        <v>45.180497776299575</v>
      </c>
      <c r="F5264" s="3">
        <v>0.15007804036605599</v>
      </c>
      <c r="G5264" s="3">
        <v>76.738265137560191</v>
      </c>
      <c r="H5264" s="3">
        <v>44.351404726554726</v>
      </c>
      <c r="I5264" s="3">
        <v>78.532650414901795</v>
      </c>
      <c r="J5264" s="3">
        <v>4500</v>
      </c>
    </row>
    <row r="5265" spans="1:10" ht="15.75" customHeight="1" x14ac:dyDescent="0.3">
      <c r="A5265" s="3">
        <v>1301.845</v>
      </c>
      <c r="B5265" s="3">
        <v>48.520556898150254</v>
      </c>
      <c r="C5265" s="3">
        <v>50.857976130126488</v>
      </c>
      <c r="D5265" s="3">
        <v>91.184566687617689</v>
      </c>
      <c r="E5265" s="3">
        <v>45.180407624268966</v>
      </c>
      <c r="F5265" s="3">
        <v>0.14998074173812523</v>
      </c>
      <c r="G5265" s="3">
        <v>76.851585195447285</v>
      </c>
      <c r="H5265" s="3">
        <v>44.266243512263273</v>
      </c>
      <c r="I5265" s="3">
        <v>78.608897849622707</v>
      </c>
      <c r="J5265" s="3">
        <v>4500</v>
      </c>
    </row>
    <row r="5266" spans="1:10" ht="15.75" customHeight="1" x14ac:dyDescent="0.3">
      <c r="A5266" s="3">
        <v>1302.0450000000001</v>
      </c>
      <c r="B5266" s="3">
        <v>48.500828355600135</v>
      </c>
      <c r="C5266" s="3">
        <v>50.836211790812712</v>
      </c>
      <c r="D5266" s="3">
        <v>91.165185640167323</v>
      </c>
      <c r="E5266" s="3">
        <v>45.234048082473763</v>
      </c>
      <c r="F5266" s="3">
        <v>0.14985000490248232</v>
      </c>
      <c r="G5266" s="3">
        <v>76.706587912966441</v>
      </c>
      <c r="H5266" s="3">
        <v>44.211812915729254</v>
      </c>
      <c r="I5266" s="3">
        <v>78.452577923836472</v>
      </c>
      <c r="J5266" s="3">
        <v>4500</v>
      </c>
    </row>
    <row r="5267" spans="1:10" ht="15.75" customHeight="1" x14ac:dyDescent="0.3">
      <c r="A5267" s="3">
        <v>1302.2449999999999</v>
      </c>
      <c r="B5267" s="3">
        <v>48.497091144149969</v>
      </c>
      <c r="C5267" s="3">
        <v>50.808035183431812</v>
      </c>
      <c r="D5267" s="3">
        <v>91.152518460304634</v>
      </c>
      <c r="E5267" s="3">
        <v>45.391363375864231</v>
      </c>
      <c r="F5267" s="3">
        <v>0.14973661003927055</v>
      </c>
      <c r="G5267" s="3">
        <v>76.760735729170193</v>
      </c>
      <c r="H5267" s="3">
        <v>44.301416289303184</v>
      </c>
      <c r="I5267" s="3">
        <v>78.477054493964246</v>
      </c>
      <c r="J5267" s="3">
        <v>4500</v>
      </c>
    </row>
    <row r="5268" spans="1:10" ht="15.75" customHeight="1" x14ac:dyDescent="0.3">
      <c r="A5268" s="3">
        <v>1302.4449999999999</v>
      </c>
      <c r="B5268" s="3">
        <v>48.487315385777684</v>
      </c>
      <c r="C5268" s="3">
        <v>50.801858949772047</v>
      </c>
      <c r="D5268" s="3">
        <v>91.081472103683467</v>
      </c>
      <c r="E5268" s="3">
        <v>45.355212411595119</v>
      </c>
      <c r="F5268" s="3">
        <v>0.14967291353183468</v>
      </c>
      <c r="G5268" s="3">
        <v>76.677321792790849</v>
      </c>
      <c r="H5268" s="3">
        <v>44.102453133637873</v>
      </c>
      <c r="I5268" s="3">
        <v>78.345179057447979</v>
      </c>
      <c r="J5268" s="3">
        <v>4500</v>
      </c>
    </row>
    <row r="5269" spans="1:10" ht="15.75" customHeight="1" x14ac:dyDescent="0.3">
      <c r="A5269" s="3">
        <v>1302.646</v>
      </c>
      <c r="B5269" s="3">
        <v>48.436459805754417</v>
      </c>
      <c r="C5269" s="3">
        <v>50.799419927562475</v>
      </c>
      <c r="D5269" s="3">
        <v>91.013782680856139</v>
      </c>
      <c r="E5269" s="3">
        <v>45.262806580233971</v>
      </c>
      <c r="F5269" s="3">
        <v>0.14954030809046673</v>
      </c>
      <c r="G5269" s="3">
        <v>76.730292383052401</v>
      </c>
      <c r="H5269" s="3">
        <v>44.283812165623615</v>
      </c>
      <c r="I5269" s="3">
        <v>78.406665060502107</v>
      </c>
      <c r="J5269" s="3">
        <v>4500</v>
      </c>
    </row>
    <row r="5270" spans="1:10" ht="15.75" customHeight="1" x14ac:dyDescent="0.3">
      <c r="A5270" s="3">
        <v>1302.846</v>
      </c>
      <c r="B5270" s="3">
        <v>48.302421766663898</v>
      </c>
      <c r="C5270" s="3">
        <v>50.776367233775083</v>
      </c>
      <c r="D5270" s="3">
        <v>91.29101820534575</v>
      </c>
      <c r="E5270" s="3">
        <v>45.16084463362958</v>
      </c>
      <c r="F5270" s="3">
        <v>0.14940288361328144</v>
      </c>
      <c r="G5270" s="3">
        <v>76.779171060864002</v>
      </c>
      <c r="H5270" s="3">
        <v>44.195255274524875</v>
      </c>
      <c r="I5270" s="3">
        <v>78.514418928327785</v>
      </c>
      <c r="J5270" s="3">
        <v>4500</v>
      </c>
    </row>
    <row r="5271" spans="1:10" ht="15.75" customHeight="1" x14ac:dyDescent="0.3">
      <c r="A5271" s="3">
        <v>1303.046</v>
      </c>
      <c r="B5271" s="3">
        <v>48.278169231305668</v>
      </c>
      <c r="C5271" s="3">
        <v>50.783684300403841</v>
      </c>
      <c r="D5271" s="3">
        <v>91.51976177214155</v>
      </c>
      <c r="E5271" s="3">
        <v>45.27371497593613</v>
      </c>
      <c r="F5271" s="3">
        <v>0.14936518367321391</v>
      </c>
      <c r="G5271" s="3">
        <v>76.783616235622304</v>
      </c>
      <c r="H5271" s="3">
        <v>44.377145459892319</v>
      </c>
      <c r="I5271" s="3">
        <v>78.502962387011237</v>
      </c>
      <c r="J5271" s="3">
        <v>4500</v>
      </c>
    </row>
    <row r="5272" spans="1:10" ht="15.75" customHeight="1" x14ac:dyDescent="0.3">
      <c r="A5272" s="3">
        <v>1303.2470000000001</v>
      </c>
      <c r="B5272" s="3">
        <v>48.216072512630966</v>
      </c>
      <c r="C5272" s="3">
        <v>50.715116305060171</v>
      </c>
      <c r="D5272" s="3">
        <v>91.650655964056028</v>
      </c>
      <c r="E5272" s="3">
        <v>45.236752643391625</v>
      </c>
      <c r="F5272" s="3">
        <v>0.1496817648221114</v>
      </c>
      <c r="G5272" s="3">
        <v>76.640928201498127</v>
      </c>
      <c r="H5272" s="3">
        <v>44.288709390561351</v>
      </c>
      <c r="I5272" s="3">
        <v>78.471728682106885</v>
      </c>
      <c r="J5272" s="3">
        <v>4500</v>
      </c>
    </row>
    <row r="5273" spans="1:10" ht="15.75" customHeight="1" x14ac:dyDescent="0.3">
      <c r="A5273" s="3">
        <v>1303.4480000000001</v>
      </c>
      <c r="B5273" s="3">
        <v>48.144190200816993</v>
      </c>
      <c r="C5273" s="3">
        <v>50.716434163834698</v>
      </c>
      <c r="D5273" s="3">
        <v>91.963768718467264</v>
      </c>
      <c r="E5273" s="3">
        <v>45.199069094602393</v>
      </c>
      <c r="F5273" s="3">
        <v>0.1499424844945958</v>
      </c>
      <c r="G5273" s="3">
        <v>76.790917975740754</v>
      </c>
      <c r="H5273" s="3">
        <v>44.334349664964947</v>
      </c>
      <c r="I5273" s="3">
        <v>78.478464748138606</v>
      </c>
      <c r="J5273" s="3">
        <v>4500</v>
      </c>
    </row>
    <row r="5274" spans="1:10" ht="15.75" customHeight="1" x14ac:dyDescent="0.3">
      <c r="A5274" s="3">
        <v>1303.6479999999999</v>
      </c>
      <c r="B5274" s="3">
        <v>48.184089850431079</v>
      </c>
      <c r="C5274" s="3">
        <v>50.678235928907156</v>
      </c>
      <c r="D5274" s="3">
        <v>92.011893511527376</v>
      </c>
      <c r="E5274" s="3">
        <v>45.401460403291011</v>
      </c>
      <c r="F5274" s="3">
        <v>0.15022189022433108</v>
      </c>
      <c r="G5274" s="3">
        <v>76.727048786651224</v>
      </c>
      <c r="H5274" s="3">
        <v>44.272014392315747</v>
      </c>
      <c r="I5274" s="3">
        <v>78.427164192078422</v>
      </c>
      <c r="J5274" s="3">
        <v>4500</v>
      </c>
    </row>
    <row r="5275" spans="1:10" ht="15.75" customHeight="1" x14ac:dyDescent="0.3">
      <c r="A5275" s="3">
        <v>1303.8489999999999</v>
      </c>
      <c r="B5275" s="3">
        <v>48.154575714741689</v>
      </c>
      <c r="C5275" s="3">
        <v>50.67877684109073</v>
      </c>
      <c r="D5275" s="3">
        <v>92.1624047852996</v>
      </c>
      <c r="E5275" s="3">
        <v>45.153091558998312</v>
      </c>
      <c r="F5275" s="3">
        <v>0.15068196062338118</v>
      </c>
      <c r="G5275" s="3">
        <v>76.699038427866199</v>
      </c>
      <c r="H5275" s="3">
        <v>44.272382525607362</v>
      </c>
      <c r="I5275" s="3">
        <v>78.505100676691896</v>
      </c>
      <c r="J5275" s="3">
        <v>4500</v>
      </c>
    </row>
    <row r="5276" spans="1:10" ht="15.75" customHeight="1" x14ac:dyDescent="0.3">
      <c r="A5276" s="3">
        <v>1304.049</v>
      </c>
      <c r="B5276" s="3">
        <v>48.149835357060155</v>
      </c>
      <c r="C5276" s="3">
        <v>50.643076636974605</v>
      </c>
      <c r="D5276" s="3">
        <v>92.324848909667082</v>
      </c>
      <c r="E5276" s="3">
        <v>45.300940889176161</v>
      </c>
      <c r="F5276" s="3">
        <v>0.15097264355258011</v>
      </c>
      <c r="G5276" s="3">
        <v>76.708211845439862</v>
      </c>
      <c r="H5276" s="3">
        <v>44.336855277362261</v>
      </c>
      <c r="I5276" s="3">
        <v>78.470705764894319</v>
      </c>
      <c r="J5276" s="3">
        <v>4500</v>
      </c>
    </row>
    <row r="5277" spans="1:10" ht="15.75" customHeight="1" x14ac:dyDescent="0.3">
      <c r="A5277" s="3">
        <v>1304.249</v>
      </c>
      <c r="B5277" s="3">
        <v>48.140403815531961</v>
      </c>
      <c r="C5277" s="3">
        <v>50.658271351949651</v>
      </c>
      <c r="D5277" s="3">
        <v>92.555454525676652</v>
      </c>
      <c r="E5277" s="3">
        <v>45.295441615309812</v>
      </c>
      <c r="F5277" s="3">
        <v>0.15130332120080717</v>
      </c>
      <c r="G5277" s="3">
        <v>76.712542392857429</v>
      </c>
      <c r="H5277" s="3">
        <v>44.28650354829184</v>
      </c>
      <c r="I5277" s="3">
        <v>78.589126559971987</v>
      </c>
      <c r="J5277" s="3">
        <v>4500</v>
      </c>
    </row>
    <row r="5278" spans="1:10" ht="15.75" customHeight="1" x14ac:dyDescent="0.3">
      <c r="A5278" s="3">
        <v>1304.45</v>
      </c>
      <c r="B5278" s="3">
        <v>48.075130467124609</v>
      </c>
      <c r="C5278" s="3">
        <v>50.610926783736147</v>
      </c>
      <c r="D5278" s="3">
        <v>92.735811038959667</v>
      </c>
      <c r="E5278" s="3">
        <v>45.271190719079428</v>
      </c>
      <c r="F5278" s="3">
        <v>0.15177561949346183</v>
      </c>
      <c r="G5278" s="3">
        <v>76.912545507799706</v>
      </c>
      <c r="H5278" s="3">
        <v>44.372318479465328</v>
      </c>
      <c r="I5278" s="3">
        <v>78.60407051678736</v>
      </c>
      <c r="J5278" s="3">
        <v>4500</v>
      </c>
    </row>
    <row r="5279" spans="1:10" ht="15.75" customHeight="1" x14ac:dyDescent="0.3">
      <c r="A5279" s="3">
        <v>1304.6500000000001</v>
      </c>
      <c r="B5279" s="3">
        <v>48.132349141380132</v>
      </c>
      <c r="C5279" s="3">
        <v>50.574557815465788</v>
      </c>
      <c r="D5279" s="3">
        <v>92.929831321825446</v>
      </c>
      <c r="E5279" s="3">
        <v>45.400829339076836</v>
      </c>
      <c r="F5279" s="3">
        <v>0.15216235531344147</v>
      </c>
      <c r="G5279" s="3">
        <v>76.626167949428833</v>
      </c>
      <c r="H5279" s="3">
        <v>44.267760752922655</v>
      </c>
      <c r="I5279" s="3">
        <v>78.446696910965116</v>
      </c>
      <c r="J5279" s="3">
        <v>4500</v>
      </c>
    </row>
    <row r="5280" spans="1:10" ht="15.75" customHeight="1" x14ac:dyDescent="0.3">
      <c r="A5280" s="3">
        <v>1304.8499999999999</v>
      </c>
      <c r="B5280" s="3">
        <v>48.035820903528979</v>
      </c>
      <c r="C5280" s="3">
        <v>50.56560817751933</v>
      </c>
      <c r="D5280" s="3">
        <v>93.045121016807627</v>
      </c>
      <c r="E5280" s="3">
        <v>45.362695030134617</v>
      </c>
      <c r="F5280" s="3">
        <v>0.15267291084962553</v>
      </c>
      <c r="G5280" s="3">
        <v>76.851630569149322</v>
      </c>
      <c r="H5280" s="3">
        <v>44.350476263899047</v>
      </c>
      <c r="I5280" s="3">
        <v>78.641126241210856</v>
      </c>
      <c r="J5280" s="3">
        <v>4500</v>
      </c>
    </row>
    <row r="5281" spans="1:10" ht="15.75" customHeight="1" x14ac:dyDescent="0.3">
      <c r="A5281" s="3">
        <v>1305.05</v>
      </c>
      <c r="B5281" s="3">
        <v>48.080844466736579</v>
      </c>
      <c r="C5281" s="3">
        <v>50.526603491699902</v>
      </c>
      <c r="D5281" s="3">
        <v>93.258102730399543</v>
      </c>
      <c r="E5281" s="3">
        <v>45.284172611485275</v>
      </c>
      <c r="F5281" s="3">
        <v>0.15298398452901751</v>
      </c>
      <c r="G5281" s="3">
        <v>76.736884772861345</v>
      </c>
      <c r="H5281" s="3">
        <v>44.362026973357949</v>
      </c>
      <c r="I5281" s="3">
        <v>78.572539979504867</v>
      </c>
      <c r="J5281" s="3">
        <v>4500</v>
      </c>
    </row>
    <row r="5282" spans="1:10" ht="15.75" customHeight="1" x14ac:dyDescent="0.3">
      <c r="A5282" s="3">
        <v>1305.25</v>
      </c>
      <c r="B5282" s="3">
        <v>48.06111592418646</v>
      </c>
      <c r="C5282" s="3">
        <v>50.545791122066454</v>
      </c>
      <c r="D5282" s="3">
        <v>93.457473126499252</v>
      </c>
      <c r="E5282" s="3">
        <v>45.487465440479824</v>
      </c>
      <c r="F5282" s="3">
        <v>0.15336226244939941</v>
      </c>
      <c r="G5282" s="3">
        <v>76.781030969835911</v>
      </c>
      <c r="H5282" s="3">
        <v>44.328025616868018</v>
      </c>
      <c r="I5282" s="3">
        <v>78.489448324267229</v>
      </c>
      <c r="J5282" s="3">
        <v>4500</v>
      </c>
    </row>
    <row r="5283" spans="1:10" ht="15.75" customHeight="1" x14ac:dyDescent="0.3">
      <c r="A5283" s="3">
        <v>1305.451</v>
      </c>
      <c r="B5283" s="3">
        <v>47.990866183690201</v>
      </c>
      <c r="C5283" s="3">
        <v>50.517712862355282</v>
      </c>
      <c r="D5283" s="3">
        <v>93.729174955438054</v>
      </c>
      <c r="E5283" s="3">
        <v>45.456543293985334</v>
      </c>
      <c r="F5283" s="3">
        <v>0.15385272227839963</v>
      </c>
      <c r="G5283" s="3">
        <v>76.712451619721193</v>
      </c>
      <c r="H5283" s="3">
        <v>44.27607585557967</v>
      </c>
      <c r="I5283" s="3">
        <v>78.568610529776507</v>
      </c>
      <c r="J5283" s="3">
        <v>4500</v>
      </c>
    </row>
    <row r="5284" spans="1:10" ht="15.75" customHeight="1" x14ac:dyDescent="0.3">
      <c r="A5284" s="3">
        <v>1305.6510000000001</v>
      </c>
      <c r="B5284" s="3">
        <v>47.998704492968592</v>
      </c>
      <c r="C5284" s="3">
        <v>50.557642016270279</v>
      </c>
      <c r="D5284" s="3">
        <v>93.772080765490585</v>
      </c>
      <c r="E5284" s="3">
        <v>45.469164578268803</v>
      </c>
      <c r="F5284" s="3">
        <v>0.15412858749202418</v>
      </c>
      <c r="G5284" s="3">
        <v>76.781813815567759</v>
      </c>
      <c r="H5284" s="3">
        <v>44.247966313242749</v>
      </c>
      <c r="I5284" s="3">
        <v>78.69489216846938</v>
      </c>
      <c r="J5284" s="3">
        <v>4500</v>
      </c>
    </row>
    <row r="5285" spans="1:10" ht="15.75" customHeight="1" x14ac:dyDescent="0.3">
      <c r="A5285" s="3">
        <v>1305.8510000000001</v>
      </c>
      <c r="B5285" s="3">
        <v>48.039351584872698</v>
      </c>
      <c r="C5285" s="3">
        <v>50.518863530091252</v>
      </c>
      <c r="D5285" s="3">
        <v>94.019392372333527</v>
      </c>
      <c r="E5285" s="3">
        <v>45.392535352261973</v>
      </c>
      <c r="F5285" s="3">
        <v>0.15453069833104005</v>
      </c>
      <c r="G5285" s="3">
        <v>76.847155323027437</v>
      </c>
      <c r="H5285" s="3">
        <v>44.362206879171438</v>
      </c>
      <c r="I5285" s="3">
        <v>78.665545838306656</v>
      </c>
      <c r="J5285" s="3">
        <v>4500</v>
      </c>
    </row>
    <row r="5286" spans="1:10" ht="15.75" customHeight="1" x14ac:dyDescent="0.3">
      <c r="A5286" s="3">
        <v>1306.0509999999999</v>
      </c>
      <c r="B5286" s="3">
        <v>47.960398075604324</v>
      </c>
      <c r="C5286" s="3">
        <v>50.52250239387169</v>
      </c>
      <c r="D5286" s="3">
        <v>94.239140405603678</v>
      </c>
      <c r="E5286" s="3">
        <v>45.597901677960252</v>
      </c>
      <c r="F5286" s="3">
        <v>0.15498912960226119</v>
      </c>
      <c r="G5286" s="3">
        <v>76.699958416649068</v>
      </c>
      <c r="H5286" s="3">
        <v>44.234450217857351</v>
      </c>
      <c r="I5286" s="3">
        <v>78.578233905571125</v>
      </c>
      <c r="J5286" s="3">
        <v>4500</v>
      </c>
    </row>
    <row r="5287" spans="1:10" ht="15.75" customHeight="1" x14ac:dyDescent="0.3">
      <c r="A5287" s="3">
        <v>1306.251</v>
      </c>
      <c r="B5287" s="3">
        <v>47.992449581173034</v>
      </c>
      <c r="C5287" s="3">
        <v>50.494325786490776</v>
      </c>
      <c r="D5287" s="3">
        <v>94.379423521722771</v>
      </c>
      <c r="E5287" s="3">
        <v>45.408131653555131</v>
      </c>
      <c r="F5287" s="3">
        <v>0.15530236693038743</v>
      </c>
      <c r="G5287" s="3">
        <v>76.81221590398404</v>
      </c>
      <c r="H5287" s="3">
        <v>44.230358075433841</v>
      </c>
      <c r="I5287" s="3">
        <v>78.607403668912298</v>
      </c>
      <c r="J5287" s="3">
        <v>4500</v>
      </c>
    </row>
    <row r="5288" spans="1:10" ht="15.75" customHeight="1" x14ac:dyDescent="0.3">
      <c r="A5288" s="3">
        <v>1306.451</v>
      </c>
      <c r="B5288" s="3">
        <v>47.990128576167137</v>
      </c>
      <c r="C5288" s="3">
        <v>50.520328910370402</v>
      </c>
      <c r="D5288" s="3">
        <v>94.555767450080367</v>
      </c>
      <c r="E5288" s="3">
        <v>45.411737734778995</v>
      </c>
      <c r="F5288" s="3">
        <v>0.15578043495300026</v>
      </c>
      <c r="G5288" s="3">
        <v>76.82098403129028</v>
      </c>
      <c r="H5288" s="3">
        <v>44.175916672781263</v>
      </c>
      <c r="I5288" s="3">
        <v>78.576119994569396</v>
      </c>
      <c r="J5288" s="3">
        <v>4500</v>
      </c>
    </row>
    <row r="5289" spans="1:10" ht="15.75" customHeight="1" x14ac:dyDescent="0.3">
      <c r="A5289" s="3">
        <v>1306.6510000000001</v>
      </c>
      <c r="B5289" s="3">
        <v>47.994573890839455</v>
      </c>
      <c r="C5289" s="3">
        <v>50.497905641669377</v>
      </c>
      <c r="D5289" s="3">
        <v>94.645381846748705</v>
      </c>
      <c r="E5289" s="3">
        <v>45.501348853191658</v>
      </c>
      <c r="F5289" s="3">
        <v>0.15622667111317345</v>
      </c>
      <c r="G5289" s="3">
        <v>76.727274616008899</v>
      </c>
      <c r="H5289" s="3">
        <v>44.212679870261404</v>
      </c>
      <c r="I5289" s="3">
        <v>78.676221290988295</v>
      </c>
      <c r="J5289" s="3">
        <v>4500</v>
      </c>
    </row>
    <row r="5290" spans="1:10" ht="15.75" customHeight="1" x14ac:dyDescent="0.3">
      <c r="A5290" s="3">
        <v>1306.8510000000001</v>
      </c>
      <c r="B5290" s="3">
        <v>47.952205714714864</v>
      </c>
      <c r="C5290" s="3">
        <v>50.487647979715348</v>
      </c>
      <c r="D5290" s="3">
        <v>95.007012784899047</v>
      </c>
      <c r="E5290" s="3">
        <v>45.6476655988494</v>
      </c>
      <c r="F5290" s="3">
        <v>0.15667484144418486</v>
      </c>
      <c r="G5290" s="3">
        <v>76.675902411154752</v>
      </c>
      <c r="H5290" s="3">
        <v>44.225389477421984</v>
      </c>
      <c r="I5290" s="3">
        <v>78.626259718400476</v>
      </c>
      <c r="J5290" s="3">
        <v>4500</v>
      </c>
    </row>
    <row r="5291" spans="1:10" ht="15.75" customHeight="1" x14ac:dyDescent="0.3">
      <c r="A5291" s="3">
        <v>1307.0509999999999</v>
      </c>
      <c r="B5291" s="3">
        <v>47.952284392850657</v>
      </c>
      <c r="C5291" s="3">
        <v>50.495201080751485</v>
      </c>
      <c r="D5291" s="3">
        <v>95.079632704236076</v>
      </c>
      <c r="E5291" s="3">
        <v>45.334026684404989</v>
      </c>
      <c r="F5291" s="3">
        <v>0.15711711091501185</v>
      </c>
      <c r="G5291" s="3">
        <v>76.782383447964179</v>
      </c>
      <c r="H5291" s="3">
        <v>44.15403610876934</v>
      </c>
      <c r="I5291" s="3">
        <v>78.679988919489944</v>
      </c>
      <c r="J5291" s="3">
        <v>4500</v>
      </c>
    </row>
    <row r="5292" spans="1:10" ht="15.75" customHeight="1" x14ac:dyDescent="0.3">
      <c r="A5292" s="3">
        <v>1307.2529999999999</v>
      </c>
      <c r="B5292" s="3">
        <v>47.936381574653481</v>
      </c>
      <c r="C5292" s="3">
        <v>50.457996157288321</v>
      </c>
      <c r="D5292" s="3">
        <v>95.230878307275674</v>
      </c>
      <c r="E5292" s="3">
        <v>45.616743452354868</v>
      </c>
      <c r="F5292" s="3">
        <v>0.15744614943540985</v>
      </c>
      <c r="G5292" s="3">
        <v>76.783228118103736</v>
      </c>
      <c r="H5292" s="3">
        <v>44.235839001470609</v>
      </c>
      <c r="I5292" s="3">
        <v>78.72682999078279</v>
      </c>
      <c r="J5292" s="3">
        <v>4500</v>
      </c>
    </row>
    <row r="5293" spans="1:10" ht="15.75" customHeight="1" x14ac:dyDescent="0.3">
      <c r="A5293" s="3">
        <v>1307.454</v>
      </c>
      <c r="B5293" s="3">
        <v>47.973320959408333</v>
      </c>
      <c r="C5293" s="3">
        <v>50.482642083325516</v>
      </c>
      <c r="D5293" s="3">
        <v>95.358782730029986</v>
      </c>
      <c r="E5293" s="3">
        <v>45.588525866778241</v>
      </c>
      <c r="F5293" s="3">
        <v>0.15793513404936399</v>
      </c>
      <c r="G5293" s="3">
        <v>76.871224861371005</v>
      </c>
      <c r="H5293" s="3">
        <v>44.309306592186765</v>
      </c>
      <c r="I5293" s="3">
        <v>78.723162418441774</v>
      </c>
      <c r="J5293" s="3">
        <v>4500</v>
      </c>
    </row>
    <row r="5294" spans="1:10" ht="15.75" customHeight="1" x14ac:dyDescent="0.3">
      <c r="A5294" s="3">
        <v>1307.655</v>
      </c>
      <c r="B5294" s="3">
        <v>47.94175135742136</v>
      </c>
      <c r="C5294" s="3">
        <v>50.516532690318378</v>
      </c>
      <c r="D5294" s="3">
        <v>95.511916608328619</v>
      </c>
      <c r="E5294" s="3">
        <v>45.654246697082911</v>
      </c>
      <c r="F5294" s="3">
        <v>0.15826089431410398</v>
      </c>
      <c r="G5294" s="3">
        <v>76.862443044154418</v>
      </c>
      <c r="H5294" s="3">
        <v>44.216444993712557</v>
      </c>
      <c r="I5294" s="3">
        <v>78.790311259919818</v>
      </c>
      <c r="J5294" s="3">
        <v>4500</v>
      </c>
    </row>
    <row r="5295" spans="1:10" ht="15.75" customHeight="1" x14ac:dyDescent="0.3">
      <c r="A5295" s="3">
        <v>1307.855</v>
      </c>
      <c r="B5295" s="3">
        <v>47.922229344977701</v>
      </c>
      <c r="C5295" s="3">
        <v>50.480960338172935</v>
      </c>
      <c r="D5295" s="3">
        <v>95.597203707528337</v>
      </c>
      <c r="E5295" s="3">
        <v>45.508921623761751</v>
      </c>
      <c r="F5295" s="3">
        <v>0.15869142762967514</v>
      </c>
      <c r="G5295" s="3">
        <v>76.838968528413574</v>
      </c>
      <c r="H5295" s="3">
        <v>44.148632442921368</v>
      </c>
      <c r="I5295" s="3">
        <v>78.666461457201478</v>
      </c>
      <c r="J5295" s="3">
        <v>4500</v>
      </c>
    </row>
    <row r="5296" spans="1:10" ht="15.75" customHeight="1" x14ac:dyDescent="0.3">
      <c r="A5296" s="3">
        <v>1308.0550000000001</v>
      </c>
      <c r="B5296" s="3">
        <v>47.910771841452828</v>
      </c>
      <c r="C5296" s="3">
        <v>50.501190453838724</v>
      </c>
      <c r="D5296" s="3">
        <v>95.768748269602554</v>
      </c>
      <c r="E5296" s="3">
        <v>45.660016427041072</v>
      </c>
      <c r="F5296" s="3">
        <v>0.15898928993876515</v>
      </c>
      <c r="G5296" s="3">
        <v>77.069471001616719</v>
      </c>
      <c r="H5296" s="3">
        <v>44.253738773770813</v>
      </c>
      <c r="I5296" s="3">
        <v>78.902629861332073</v>
      </c>
      <c r="J5296" s="3">
        <v>4500</v>
      </c>
    </row>
    <row r="5297" spans="1:10" ht="15.75" customHeight="1" x14ac:dyDescent="0.3">
      <c r="A5297" s="3">
        <v>1308.2550000000001</v>
      </c>
      <c r="B5297" s="3">
        <v>47.941721853120434</v>
      </c>
      <c r="C5297" s="3">
        <v>50.498230188979527</v>
      </c>
      <c r="D5297" s="3">
        <v>96.041840078940396</v>
      </c>
      <c r="E5297" s="3">
        <v>45.498013228059591</v>
      </c>
      <c r="F5297" s="3">
        <v>0.1593946790334391</v>
      </c>
      <c r="G5297" s="3">
        <v>76.863818018042878</v>
      </c>
      <c r="H5297" s="3">
        <v>44.157445537170709</v>
      </c>
      <c r="I5297" s="3">
        <v>78.738674765771762</v>
      </c>
      <c r="J5297" s="3">
        <v>4500</v>
      </c>
    </row>
    <row r="5298" spans="1:10" ht="15.75" customHeight="1" x14ac:dyDescent="0.3">
      <c r="A5298" s="3">
        <v>1308.4559999999999</v>
      </c>
      <c r="B5298" s="3">
        <v>47.885299794989805</v>
      </c>
      <c r="C5298" s="3">
        <v>50.503747493252007</v>
      </c>
      <c r="D5298" s="3">
        <v>96.17999888539309</v>
      </c>
      <c r="E5298" s="3">
        <v>45.445003834068999</v>
      </c>
      <c r="F5298" s="3">
        <v>0.15969936011429789</v>
      </c>
      <c r="G5298" s="3">
        <v>76.974791777755428</v>
      </c>
      <c r="H5298" s="3">
        <v>44.166533685082548</v>
      </c>
      <c r="I5298" s="3">
        <v>78.898368614330508</v>
      </c>
      <c r="J5298" s="3">
        <v>4500</v>
      </c>
    </row>
    <row r="5299" spans="1:10" ht="15.75" customHeight="1" x14ac:dyDescent="0.3">
      <c r="A5299" s="3">
        <v>1308.6559999999999</v>
      </c>
      <c r="B5299" s="3">
        <v>47.901241952254885</v>
      </c>
      <c r="C5299" s="3">
        <v>50.499656230190773</v>
      </c>
      <c r="D5299" s="3">
        <v>96.378949664768555</v>
      </c>
      <c r="E5299" s="3">
        <v>45.47691765290007</v>
      </c>
      <c r="F5299" s="3">
        <v>0.16006947517809125</v>
      </c>
      <c r="G5299" s="3">
        <v>76.883040837372818</v>
      </c>
      <c r="H5299" s="3">
        <v>44.009869511694845</v>
      </c>
      <c r="I5299" s="3">
        <v>78.77495433403422</v>
      </c>
      <c r="J5299" s="3">
        <v>4500</v>
      </c>
    </row>
    <row r="5300" spans="1:10" ht="15.75" customHeight="1" x14ac:dyDescent="0.3">
      <c r="A5300" s="3">
        <v>1308.857</v>
      </c>
      <c r="B5300" s="3">
        <v>47.891987436532219</v>
      </c>
      <c r="C5300" s="3">
        <v>50.478836028506521</v>
      </c>
      <c r="D5300" s="3">
        <v>96.549418958986934</v>
      </c>
      <c r="E5300" s="3">
        <v>45.432021941663123</v>
      </c>
      <c r="F5300" s="3">
        <v>0.16043388607703962</v>
      </c>
      <c r="G5300" s="3">
        <v>77.043612512618452</v>
      </c>
      <c r="H5300" s="3">
        <v>44.202076096794762</v>
      </c>
      <c r="I5300" s="3">
        <v>78.922630556507627</v>
      </c>
      <c r="J5300" s="3">
        <v>4500</v>
      </c>
    </row>
    <row r="5301" spans="1:10" ht="15.75" customHeight="1" x14ac:dyDescent="0.3">
      <c r="A5301" s="3">
        <v>1309.057</v>
      </c>
      <c r="B5301" s="3">
        <v>47.996708035272839</v>
      </c>
      <c r="C5301" s="3">
        <v>50.458832112481126</v>
      </c>
      <c r="D5301" s="3">
        <v>96.623009241998744</v>
      </c>
      <c r="E5301" s="3">
        <v>45.561299953538168</v>
      </c>
      <c r="F5301" s="3">
        <v>0.16073184673379937</v>
      </c>
      <c r="G5301" s="3">
        <v>77.069924598984642</v>
      </c>
      <c r="H5301" s="3">
        <v>44.143636027649578</v>
      </c>
      <c r="I5301" s="3">
        <v>78.947826480450814</v>
      </c>
      <c r="J5301" s="3">
        <v>4500</v>
      </c>
    </row>
    <row r="5302" spans="1:10" ht="15.75" customHeight="1" x14ac:dyDescent="0.3">
      <c r="A5302" s="3">
        <v>1309.2570000000001</v>
      </c>
      <c r="B5302" s="3">
        <v>48.091662710408144</v>
      </c>
      <c r="C5302" s="3">
        <v>50.480920999105038</v>
      </c>
      <c r="D5302" s="3">
        <v>96.403392338954944</v>
      </c>
      <c r="E5302" s="3">
        <v>45.582305376667108</v>
      </c>
      <c r="F5302" s="3">
        <v>0.1611368096552378</v>
      </c>
      <c r="G5302" s="3">
        <v>77.050828109175811</v>
      </c>
      <c r="H5302" s="3">
        <v>44.162475468734293</v>
      </c>
      <c r="I5302" s="3">
        <v>78.810011664978518</v>
      </c>
      <c r="J5302" s="3">
        <v>4500</v>
      </c>
    </row>
    <row r="5303" spans="1:10" ht="15.75" customHeight="1" x14ac:dyDescent="0.3">
      <c r="A5303" s="3">
        <v>1309.4570000000001</v>
      </c>
      <c r="B5303" s="3">
        <v>48.226517035157507</v>
      </c>
      <c r="C5303" s="3">
        <v>50.510218769920989</v>
      </c>
      <c r="D5303" s="3">
        <v>96.206329834838499</v>
      </c>
      <c r="E5303" s="3">
        <v>45.559316608865061</v>
      </c>
      <c r="F5303" s="3">
        <v>0.16119142539450082</v>
      </c>
      <c r="G5303" s="3">
        <v>77.002122254803439</v>
      </c>
      <c r="H5303" s="3">
        <v>44.180847478184575</v>
      </c>
      <c r="I5303" s="3">
        <v>78.852610632878523</v>
      </c>
      <c r="J5303" s="3">
        <v>4500</v>
      </c>
    </row>
    <row r="5304" spans="1:10" ht="15.75" customHeight="1" x14ac:dyDescent="0.3">
      <c r="A5304" s="3">
        <v>1309.6569999999999</v>
      </c>
      <c r="B5304" s="3">
        <v>48.201831770052415</v>
      </c>
      <c r="C5304" s="3">
        <v>50.567073557798487</v>
      </c>
      <c r="D5304" s="3">
        <v>96.104467875031702</v>
      </c>
      <c r="E5304" s="3">
        <v>45.46591910516733</v>
      </c>
      <c r="F5304" s="3">
        <v>0.16125830180992495</v>
      </c>
      <c r="G5304" s="3">
        <v>76.963799400226506</v>
      </c>
      <c r="H5304" s="3">
        <v>44.018954391022028</v>
      </c>
      <c r="I5304" s="3">
        <v>78.731703940319164</v>
      </c>
      <c r="J5304" s="3">
        <v>4500</v>
      </c>
    </row>
    <row r="5305" spans="1:10" ht="15.75" customHeight="1" x14ac:dyDescent="0.3">
      <c r="A5305" s="3">
        <v>1309.8579999999999</v>
      </c>
      <c r="B5305" s="3">
        <v>48.299953240153386</v>
      </c>
      <c r="C5305" s="3">
        <v>50.61454597798263</v>
      </c>
      <c r="D5305" s="3">
        <v>96.033054353776834</v>
      </c>
      <c r="E5305" s="3">
        <v>45.616743452354868</v>
      </c>
      <c r="F5305" s="3">
        <v>0.16117096907919459</v>
      </c>
      <c r="G5305" s="3">
        <v>76.993249351453997</v>
      </c>
      <c r="H5305" s="3">
        <v>44.043441936954032</v>
      </c>
      <c r="I5305" s="3">
        <v>78.939858774147424</v>
      </c>
      <c r="J5305" s="3">
        <v>4500</v>
      </c>
    </row>
    <row r="5306" spans="1:10" ht="15.75" customHeight="1" x14ac:dyDescent="0.3">
      <c r="A5306" s="3">
        <v>1310.058</v>
      </c>
      <c r="B5306" s="3">
        <v>48.341564139220964</v>
      </c>
      <c r="C5306" s="3">
        <v>50.620358325264355</v>
      </c>
      <c r="D5306" s="3">
        <v>95.863319388825857</v>
      </c>
      <c r="E5306" s="3">
        <v>45.601147151061724</v>
      </c>
      <c r="F5306" s="3">
        <v>0.16097181504796834</v>
      </c>
      <c r="G5306" s="3">
        <v>76.99524467736309</v>
      </c>
      <c r="H5306" s="3">
        <v>44.037645887748816</v>
      </c>
      <c r="I5306" s="3">
        <v>78.892772152922575</v>
      </c>
      <c r="J5306" s="3">
        <v>4500</v>
      </c>
    </row>
    <row r="5307" spans="1:10" ht="15.75" customHeight="1" x14ac:dyDescent="0.3">
      <c r="A5307" s="3">
        <v>1310.258</v>
      </c>
      <c r="B5307" s="3">
        <v>48.329192002367499</v>
      </c>
      <c r="C5307" s="3">
        <v>50.690667074362459</v>
      </c>
      <c r="D5307" s="3">
        <v>95.72319362897835</v>
      </c>
      <c r="E5307" s="3">
        <v>45.455281165556968</v>
      </c>
      <c r="F5307" s="3">
        <v>0.16089012091696986</v>
      </c>
      <c r="G5307" s="3">
        <v>76.996173886812329</v>
      </c>
      <c r="H5307" s="3">
        <v>44.079537119402282</v>
      </c>
      <c r="I5307" s="3">
        <v>78.882356831723754</v>
      </c>
      <c r="J5307" s="3">
        <v>4500</v>
      </c>
    </row>
    <row r="5308" spans="1:10" ht="15.75" customHeight="1" x14ac:dyDescent="0.3">
      <c r="A5308" s="3">
        <v>1310.4580000000001</v>
      </c>
      <c r="B5308" s="3">
        <v>48.389479123918953</v>
      </c>
      <c r="C5308" s="3">
        <v>50.73349748453483</v>
      </c>
      <c r="D5308" s="3">
        <v>95.585900282019395</v>
      </c>
      <c r="E5308" s="3">
        <v>45.500807941008063</v>
      </c>
      <c r="F5308" s="3">
        <v>0.16058694783371374</v>
      </c>
      <c r="G5308" s="3">
        <v>77.02690527871755</v>
      </c>
      <c r="H5308" s="3">
        <v>44.130672414301827</v>
      </c>
      <c r="I5308" s="3">
        <v>78.923710593346087</v>
      </c>
      <c r="J5308" s="3">
        <v>4500</v>
      </c>
    </row>
    <row r="5309" spans="1:10" ht="15.75" customHeight="1" x14ac:dyDescent="0.3">
      <c r="A5309" s="3">
        <v>1310.6579999999999</v>
      </c>
      <c r="B5309" s="3">
        <v>48.351290723758375</v>
      </c>
      <c r="C5309" s="3">
        <v>50.742870017461186</v>
      </c>
      <c r="D5309" s="3">
        <v>95.542522403152134</v>
      </c>
      <c r="E5309" s="3">
        <v>45.54326954741893</v>
      </c>
      <c r="F5309" s="3">
        <v>0.16027436615671911</v>
      </c>
      <c r="G5309" s="3">
        <v>77.117623448108503</v>
      </c>
      <c r="H5309" s="3">
        <v>44.140909073627277</v>
      </c>
      <c r="I5309" s="3">
        <v>78.842165823738071</v>
      </c>
      <c r="J5309" s="3">
        <v>4500</v>
      </c>
    </row>
    <row r="5310" spans="1:10" ht="15.75" customHeight="1" x14ac:dyDescent="0.3">
      <c r="A5310" s="3">
        <v>1310.8579999999999</v>
      </c>
      <c r="B5310" s="3">
        <v>48.405893349998784</v>
      </c>
      <c r="C5310" s="3">
        <v>50.767565117333234</v>
      </c>
      <c r="D5310" s="3">
        <v>95.443964925048647</v>
      </c>
      <c r="E5310" s="3">
        <v>45.425080235307249</v>
      </c>
      <c r="F5310" s="3">
        <v>0.1600135153540084</v>
      </c>
      <c r="G5310" s="3">
        <v>77.101660489633232</v>
      </c>
      <c r="H5310" s="3">
        <v>44.107008780115585</v>
      </c>
      <c r="I5310" s="3">
        <v>78.857184133888097</v>
      </c>
      <c r="J5310" s="3">
        <v>4500</v>
      </c>
    </row>
    <row r="5311" spans="1:10" ht="15.75" customHeight="1" x14ac:dyDescent="0.3">
      <c r="A5311" s="3">
        <v>1311.058</v>
      </c>
      <c r="B5311" s="3">
        <v>48.431955482480255</v>
      </c>
      <c r="C5311" s="3">
        <v>50.813867200247479</v>
      </c>
      <c r="D5311" s="3">
        <v>95.235126926608501</v>
      </c>
      <c r="E5311" s="3">
        <v>45.338985046087799</v>
      </c>
      <c r="F5311" s="3">
        <v>0.15978321789403072</v>
      </c>
      <c r="G5311" s="3">
        <v>77.004004129822476</v>
      </c>
      <c r="H5311" s="3">
        <v>44.02034670056684</v>
      </c>
      <c r="I5311" s="3">
        <v>78.84417537067867</v>
      </c>
      <c r="J5311" s="3">
        <v>4500</v>
      </c>
    </row>
    <row r="5312" spans="1:10" ht="15.75" customHeight="1" x14ac:dyDescent="0.3">
      <c r="A5312" s="3">
        <v>1311.258</v>
      </c>
      <c r="B5312" s="3">
        <v>48.417518044562222</v>
      </c>
      <c r="C5312" s="3">
        <v>50.826504875809235</v>
      </c>
      <c r="D5312" s="3">
        <v>95.149839827408783</v>
      </c>
      <c r="E5312" s="3">
        <v>45.276960449037588</v>
      </c>
      <c r="F5312" s="3">
        <v>0.15945696589094199</v>
      </c>
      <c r="G5312" s="3">
        <v>77.054254868432736</v>
      </c>
      <c r="H5312" s="3">
        <v>44.109169455001734</v>
      </c>
      <c r="I5312" s="3">
        <v>78.881894144596785</v>
      </c>
      <c r="J5312" s="3">
        <v>4500</v>
      </c>
    </row>
    <row r="5313" spans="1:10" ht="15.75" customHeight="1" x14ac:dyDescent="0.3">
      <c r="A5313" s="3">
        <v>1311.4580000000001</v>
      </c>
      <c r="B5313" s="3">
        <v>48.454211560142731</v>
      </c>
      <c r="C5313" s="3">
        <v>50.828580011640781</v>
      </c>
      <c r="D5313" s="3">
        <v>94.862769535945034</v>
      </c>
      <c r="E5313" s="3">
        <v>45.224942727383535</v>
      </c>
      <c r="F5313" s="3">
        <v>0.1591935252662614</v>
      </c>
      <c r="G5313" s="3">
        <v>76.91257943211707</v>
      </c>
      <c r="H5313" s="3">
        <v>43.9653871691497</v>
      </c>
      <c r="I5313" s="3">
        <v>78.823576409021229</v>
      </c>
      <c r="J5313" s="3">
        <v>4500</v>
      </c>
    </row>
    <row r="5314" spans="1:10" ht="15.75" customHeight="1" x14ac:dyDescent="0.3">
      <c r="A5314" s="3">
        <v>1311.6579999999999</v>
      </c>
      <c r="B5314" s="3">
        <v>48.443009760559185</v>
      </c>
      <c r="C5314" s="3">
        <v>50.849636247732413</v>
      </c>
      <c r="D5314" s="3">
        <v>94.65820638288298</v>
      </c>
      <c r="E5314" s="3">
        <v>45.298056024197095</v>
      </c>
      <c r="F5314" s="3">
        <v>0.15883350722989484</v>
      </c>
      <c r="G5314" s="3">
        <v>77.152607634889335</v>
      </c>
      <c r="H5314" s="3">
        <v>44.133464343732506</v>
      </c>
      <c r="I5314" s="3">
        <v>78.934782721184163</v>
      </c>
      <c r="J5314" s="3">
        <v>4500</v>
      </c>
    </row>
    <row r="5315" spans="1:10" ht="15.75" customHeight="1" x14ac:dyDescent="0.3">
      <c r="A5315" s="3">
        <v>1311.8579999999999</v>
      </c>
      <c r="B5315" s="3">
        <v>48.453759160861921</v>
      </c>
      <c r="C5315" s="3">
        <v>50.886821501661622</v>
      </c>
      <c r="D5315" s="3">
        <v>94.66882793121502</v>
      </c>
      <c r="E5315" s="3">
        <v>45.326634217896128</v>
      </c>
      <c r="F5315" s="3">
        <v>0.15845795026170914</v>
      </c>
      <c r="G5315" s="3">
        <v>77.172006883889594</v>
      </c>
      <c r="H5315" s="3">
        <v>44.131880299134707</v>
      </c>
      <c r="I5315" s="3">
        <v>78.926492872654464</v>
      </c>
      <c r="J5315" s="3">
        <v>4500</v>
      </c>
    </row>
    <row r="5316" spans="1:10" ht="15.75" customHeight="1" x14ac:dyDescent="0.3">
      <c r="A5316" s="3">
        <v>1312.059</v>
      </c>
      <c r="B5316" s="3">
        <v>48.451182451914697</v>
      </c>
      <c r="C5316" s="3">
        <v>50.893164926359951</v>
      </c>
      <c r="D5316" s="3">
        <v>94.473942188855517</v>
      </c>
      <c r="E5316" s="3">
        <v>45.140740730806627</v>
      </c>
      <c r="F5316" s="3">
        <v>0.15822650541225111</v>
      </c>
      <c r="G5316" s="3">
        <v>77.078317330696748</v>
      </c>
      <c r="H5316" s="3">
        <v>44.126611492674968</v>
      </c>
      <c r="I5316" s="3">
        <v>78.924644923770089</v>
      </c>
      <c r="J5316" s="3">
        <v>4500</v>
      </c>
    </row>
    <row r="5317" spans="1:10" ht="15.75" customHeight="1" x14ac:dyDescent="0.3">
      <c r="A5317" s="3">
        <v>1312.259</v>
      </c>
      <c r="B5317" s="3">
        <v>48.492242604031716</v>
      </c>
      <c r="C5317" s="3">
        <v>50.880959980545043</v>
      </c>
      <c r="D5317" s="3">
        <v>94.346300026553877</v>
      </c>
      <c r="E5317" s="3">
        <v>45.391002767741853</v>
      </c>
      <c r="F5317" s="3">
        <v>0.15794913220102386</v>
      </c>
      <c r="G5317" s="3">
        <v>76.996416445237983</v>
      </c>
      <c r="H5317" s="3">
        <v>44.034493074749385</v>
      </c>
      <c r="I5317" s="3">
        <v>78.81743232127441</v>
      </c>
      <c r="J5317" s="3">
        <v>4500</v>
      </c>
    </row>
    <row r="5318" spans="1:10" ht="15.75" customHeight="1" x14ac:dyDescent="0.3">
      <c r="A5318" s="3">
        <v>1312.46</v>
      </c>
      <c r="B5318" s="3">
        <v>48.469701318126987</v>
      </c>
      <c r="C5318" s="3">
        <v>50.85641240217759</v>
      </c>
      <c r="D5318" s="3">
        <v>94.167648206213016</v>
      </c>
      <c r="E5318" s="3">
        <v>45.256495938092243</v>
      </c>
      <c r="F5318" s="3">
        <v>0.15770559058818759</v>
      </c>
      <c r="G5318" s="3">
        <v>77.069946896868927</v>
      </c>
      <c r="H5318" s="3">
        <v>44.164327504070009</v>
      </c>
      <c r="I5318" s="3">
        <v>78.951766259356049</v>
      </c>
      <c r="J5318" s="3">
        <v>4500</v>
      </c>
    </row>
    <row r="5319" spans="1:10" ht="15.75" customHeight="1" x14ac:dyDescent="0.3">
      <c r="A5319" s="3">
        <v>1312.66</v>
      </c>
      <c r="B5319" s="3">
        <v>48.515049428644737</v>
      </c>
      <c r="C5319" s="3">
        <v>50.906166488299746</v>
      </c>
      <c r="D5319" s="3">
        <v>94.002056956413782</v>
      </c>
      <c r="E5319" s="3">
        <v>45.200150918969584</v>
      </c>
      <c r="F5319" s="3">
        <v>0.15726902528220565</v>
      </c>
      <c r="G5319" s="3">
        <v>77.219835284810983</v>
      </c>
      <c r="H5319" s="3">
        <v>44.290446905344801</v>
      </c>
      <c r="I5319" s="3">
        <v>78.908814441743729</v>
      </c>
      <c r="J5319" s="3">
        <v>4500</v>
      </c>
    </row>
    <row r="5320" spans="1:10" ht="15.75" customHeight="1" x14ac:dyDescent="0.3">
      <c r="A5320" s="3">
        <v>1312.8610000000001</v>
      </c>
      <c r="B5320" s="3">
        <v>48.533656807759812</v>
      </c>
      <c r="C5320" s="3">
        <v>50.871095709269973</v>
      </c>
      <c r="D5320" s="3">
        <v>93.758495674043644</v>
      </c>
      <c r="E5320" s="3">
        <v>45.086288904326508</v>
      </c>
      <c r="F5320" s="3">
        <v>0.15700247031464998</v>
      </c>
      <c r="G5320" s="3">
        <v>77.047912062649971</v>
      </c>
      <c r="H5320" s="3">
        <v>44.123976214751345</v>
      </c>
      <c r="I5320" s="3">
        <v>78.786892825455823</v>
      </c>
      <c r="J5320" s="3">
        <v>4500</v>
      </c>
    </row>
    <row r="5321" spans="1:10" ht="15.75" customHeight="1" x14ac:dyDescent="0.3">
      <c r="A5321" s="3">
        <v>1313.0619999999999</v>
      </c>
      <c r="B5321" s="3">
        <v>48.546874734573052</v>
      </c>
      <c r="C5321" s="3">
        <v>50.880084686284334</v>
      </c>
      <c r="D5321" s="3">
        <v>93.83001409947957</v>
      </c>
      <c r="E5321" s="3">
        <v>45.171662877301131</v>
      </c>
      <c r="F5321" s="3">
        <v>0.1565685931783076</v>
      </c>
      <c r="G5321" s="3">
        <v>77.0389976359168</v>
      </c>
      <c r="H5321" s="3">
        <v>44.218057035744181</v>
      </c>
      <c r="I5321" s="3">
        <v>78.98895851067887</v>
      </c>
      <c r="J5321" s="3">
        <v>4500</v>
      </c>
    </row>
    <row r="5322" spans="1:10" ht="15.75" customHeight="1" x14ac:dyDescent="0.3">
      <c r="A5322" s="3">
        <v>1313.2619999999999</v>
      </c>
      <c r="B5322" s="3">
        <v>48.470271734611487</v>
      </c>
      <c r="C5322" s="3">
        <v>50.929642077067015</v>
      </c>
      <c r="D5322" s="3">
        <v>93.640688278716112</v>
      </c>
      <c r="E5322" s="3">
        <v>44.923654641130838</v>
      </c>
      <c r="F5322" s="3">
        <v>0.15620949305352527</v>
      </c>
      <c r="G5322" s="3">
        <v>77.050885205476121</v>
      </c>
      <c r="H5322" s="3">
        <v>44.115702479853425</v>
      </c>
      <c r="I5322" s="3">
        <v>78.914002531117575</v>
      </c>
      <c r="J5322" s="3">
        <v>4500</v>
      </c>
    </row>
    <row r="5323" spans="1:10" ht="15.75" customHeight="1" x14ac:dyDescent="0.3">
      <c r="A5323" s="3">
        <v>1313.463</v>
      </c>
      <c r="B5323" s="3">
        <v>48.526723297043041</v>
      </c>
      <c r="C5323" s="3">
        <v>50.93328094084746</v>
      </c>
      <c r="D5323" s="3">
        <v>93.356057009461921</v>
      </c>
      <c r="E5323" s="3">
        <v>44.979458748069931</v>
      </c>
      <c r="F5323" s="3">
        <v>0.1559011075437729</v>
      </c>
      <c r="G5323" s="3">
        <v>77.189736115513085</v>
      </c>
      <c r="H5323" s="3">
        <v>44.073768086583726</v>
      </c>
      <c r="I5323" s="3">
        <v>78.828484949941313</v>
      </c>
      <c r="J5323" s="3">
        <v>4500</v>
      </c>
    </row>
    <row r="5324" spans="1:10" ht="15.75" customHeight="1" x14ac:dyDescent="0.3">
      <c r="A5324" s="3">
        <v>1313.663</v>
      </c>
      <c r="B5324" s="3">
        <v>48.560987625180928</v>
      </c>
      <c r="C5324" s="3">
        <v>50.927812810409833</v>
      </c>
      <c r="D5324" s="3">
        <v>93.251782253490802</v>
      </c>
      <c r="E5324" s="3">
        <v>45.062939528402055</v>
      </c>
      <c r="F5324" s="3">
        <v>0.15546936127360833</v>
      </c>
      <c r="G5324" s="3">
        <v>77.008004148902103</v>
      </c>
      <c r="H5324" s="3">
        <v>44.187318163890723</v>
      </c>
      <c r="I5324" s="3">
        <v>78.780105101983622</v>
      </c>
      <c r="J5324" s="3">
        <v>4500</v>
      </c>
    </row>
    <row r="5325" spans="1:10" ht="15.75" customHeight="1" x14ac:dyDescent="0.3">
      <c r="A5325" s="3">
        <v>1313.864</v>
      </c>
      <c r="B5325" s="3">
        <v>48.542950662550361</v>
      </c>
      <c r="C5325" s="3">
        <v>50.917742009028309</v>
      </c>
      <c r="D5325" s="3">
        <v>93.003395378791993</v>
      </c>
      <c r="E5325" s="3">
        <v>45.073577468012417</v>
      </c>
      <c r="F5325" s="3">
        <v>0.15508269101874181</v>
      </c>
      <c r="G5325" s="3">
        <v>77.034641640897348</v>
      </c>
      <c r="H5325" s="3">
        <v>44.26047232102912</v>
      </c>
      <c r="I5325" s="3">
        <v>78.836152442185323</v>
      </c>
      <c r="J5325" s="3">
        <v>4500</v>
      </c>
    </row>
    <row r="5326" spans="1:10" ht="15.75" customHeight="1" x14ac:dyDescent="0.3">
      <c r="A5326" s="3">
        <v>1314.0640000000001</v>
      </c>
      <c r="B5326" s="3">
        <v>48.556984875022458</v>
      </c>
      <c r="C5326" s="3">
        <v>50.993823766340242</v>
      </c>
      <c r="D5326" s="3">
        <v>92.91742640241543</v>
      </c>
      <c r="E5326" s="3">
        <v>44.937808509934442</v>
      </c>
      <c r="F5326" s="3">
        <v>0.15470677344243369</v>
      </c>
      <c r="G5326" s="3">
        <v>77.064267546612754</v>
      </c>
      <c r="H5326" s="3">
        <v>44.157631398333407</v>
      </c>
      <c r="I5326" s="3">
        <v>78.83145331978983</v>
      </c>
      <c r="J5326" s="3">
        <v>4500</v>
      </c>
    </row>
    <row r="5327" spans="1:10" ht="15.75" customHeight="1" x14ac:dyDescent="0.3">
      <c r="A5327" s="3">
        <v>1314.2639999999999</v>
      </c>
      <c r="B5327" s="3">
        <v>48.598684286992807</v>
      </c>
      <c r="C5327" s="3">
        <v>50.923790390717407</v>
      </c>
      <c r="D5327" s="3">
        <v>92.707329553802566</v>
      </c>
      <c r="E5327" s="3">
        <v>45.150837758233408</v>
      </c>
      <c r="F5327" s="3">
        <v>0.15443185892294997</v>
      </c>
      <c r="G5327" s="3">
        <v>76.988130784851691</v>
      </c>
      <c r="H5327" s="3">
        <v>44.128599967328455</v>
      </c>
      <c r="I5327" s="3">
        <v>78.697587807095573</v>
      </c>
      <c r="J5327" s="3">
        <v>4500</v>
      </c>
    </row>
    <row r="5328" spans="1:10" ht="15.75" customHeight="1" x14ac:dyDescent="0.3">
      <c r="A5328" s="3">
        <v>1314.4639999999999</v>
      </c>
      <c r="B5328" s="3">
        <v>48.587108766264244</v>
      </c>
      <c r="C5328" s="3">
        <v>50.950757321760499</v>
      </c>
      <c r="D5328" s="3">
        <v>92.674389640950523</v>
      </c>
      <c r="E5328" s="3">
        <v>45.054104629403639</v>
      </c>
      <c r="F5328" s="3">
        <v>0.15405803943026303</v>
      </c>
      <c r="G5328" s="3">
        <v>77.057187694937483</v>
      </c>
      <c r="H5328" s="3">
        <v>44.187263241647223</v>
      </c>
      <c r="I5328" s="3">
        <v>78.749940703117403</v>
      </c>
      <c r="J5328" s="3">
        <v>4500</v>
      </c>
    </row>
    <row r="5329" spans="1:10" ht="15.75" customHeight="1" x14ac:dyDescent="0.3">
      <c r="A5329" s="3">
        <v>1314.664</v>
      </c>
      <c r="B5329" s="3">
        <v>48.612698829930942</v>
      </c>
      <c r="C5329" s="3">
        <v>50.924636180677183</v>
      </c>
      <c r="D5329" s="3">
        <v>92.425661827663276</v>
      </c>
      <c r="E5329" s="3">
        <v>45.079617654062389</v>
      </c>
      <c r="F5329" s="3">
        <v>0.15374011419654576</v>
      </c>
      <c r="G5329" s="3">
        <v>77.176527354572258</v>
      </c>
      <c r="H5329" s="3">
        <v>44.403547184088531</v>
      </c>
      <c r="I5329" s="3">
        <v>78.930174898073432</v>
      </c>
      <c r="J5329" s="3">
        <v>4500</v>
      </c>
    </row>
    <row r="5330" spans="1:10" ht="15.75" customHeight="1" x14ac:dyDescent="0.3">
      <c r="A5330" s="3">
        <v>1314.864</v>
      </c>
      <c r="B5330" s="3">
        <v>48.5993333816131</v>
      </c>
      <c r="C5330" s="3">
        <v>50.930950101074586</v>
      </c>
      <c r="D5330" s="3">
        <v>92.462561873350239</v>
      </c>
      <c r="E5330" s="3">
        <v>44.889577173565456</v>
      </c>
      <c r="F5330" s="3">
        <v>0.15349017998517633</v>
      </c>
      <c r="G5330" s="3">
        <v>77.149692491515495</v>
      </c>
      <c r="H5330" s="3">
        <v>44.26579335957544</v>
      </c>
      <c r="I5330" s="3">
        <v>78.848980888883688</v>
      </c>
      <c r="J5330" s="3">
        <v>4500</v>
      </c>
    </row>
    <row r="5331" spans="1:10" ht="15.75" customHeight="1" x14ac:dyDescent="0.3">
      <c r="A5331" s="3">
        <v>1315.0650000000001</v>
      </c>
      <c r="B5331" s="3">
        <v>48.568432543780354</v>
      </c>
      <c r="C5331" s="3">
        <v>50.906550044211741</v>
      </c>
      <c r="D5331" s="3">
        <v>92.268095747714995</v>
      </c>
      <c r="E5331" s="3">
        <v>45.018765033409878</v>
      </c>
      <c r="F5331" s="3">
        <v>0.15316815693188651</v>
      </c>
      <c r="G5331" s="3">
        <v>77.101494336310409</v>
      </c>
      <c r="H5331" s="3">
        <v>44.293924357287061</v>
      </c>
      <c r="I5331" s="3">
        <v>78.798036593608188</v>
      </c>
      <c r="J5331" s="3">
        <v>4500</v>
      </c>
    </row>
    <row r="5332" spans="1:10" ht="15.75" customHeight="1" x14ac:dyDescent="0.3">
      <c r="A5332" s="3">
        <v>1315.2650000000001</v>
      </c>
      <c r="B5332" s="3">
        <v>48.594337319990238</v>
      </c>
      <c r="C5332" s="3">
        <v>50.928540583165912</v>
      </c>
      <c r="D5332" s="3">
        <v>92.028311015862869</v>
      </c>
      <c r="E5332" s="3">
        <v>44.94141459115832</v>
      </c>
      <c r="F5332" s="3">
        <v>0.15284692065995459</v>
      </c>
      <c r="G5332" s="3">
        <v>76.987408859334167</v>
      </c>
      <c r="H5332" s="3">
        <v>44.273373223639879</v>
      </c>
      <c r="I5332" s="3">
        <v>78.755241402135709</v>
      </c>
      <c r="J5332" s="3">
        <v>4500</v>
      </c>
    </row>
    <row r="5333" spans="1:10" ht="15.75" customHeight="1" x14ac:dyDescent="0.3">
      <c r="A5333" s="3">
        <v>1315.4659999999999</v>
      </c>
      <c r="B5333" s="3">
        <v>48.595576500628979</v>
      </c>
      <c r="C5333" s="3">
        <v>50.922374184273131</v>
      </c>
      <c r="D5333" s="3">
        <v>91.831615676380125</v>
      </c>
      <c r="E5333" s="3">
        <v>45.065373633228177</v>
      </c>
      <c r="F5333" s="3">
        <v>0.15251109615034439</v>
      </c>
      <c r="G5333" s="3">
        <v>76.999161387176301</v>
      </c>
      <c r="H5333" s="3">
        <v>44.279925326920129</v>
      </c>
      <c r="I5333" s="3">
        <v>78.733750592638373</v>
      </c>
      <c r="J5333" s="3">
        <v>4500</v>
      </c>
    </row>
    <row r="5334" spans="1:10" ht="15.75" customHeight="1" x14ac:dyDescent="0.3">
      <c r="A5334" s="3">
        <v>1315.6659999999999</v>
      </c>
      <c r="B5334" s="3">
        <v>48.581699644428461</v>
      </c>
      <c r="C5334" s="3">
        <v>50.940224286331194</v>
      </c>
      <c r="D5334" s="3">
        <v>91.920285935418946</v>
      </c>
      <c r="E5334" s="3">
        <v>44.787164466808093</v>
      </c>
      <c r="F5334" s="3">
        <v>0.15212013138056585</v>
      </c>
      <c r="G5334" s="3">
        <v>76.803947660739112</v>
      </c>
      <c r="H5334" s="3">
        <v>44.192555148762473</v>
      </c>
      <c r="I5334" s="3">
        <v>78.4613286214</v>
      </c>
      <c r="J5334" s="3">
        <v>4500</v>
      </c>
    </row>
    <row r="5335" spans="1:10" ht="15.75" customHeight="1" x14ac:dyDescent="0.3">
      <c r="A5335" s="3">
        <v>1315.866</v>
      </c>
      <c r="B5335" s="3">
        <v>48.602332985540201</v>
      </c>
      <c r="C5335" s="3">
        <v>50.945131835051292</v>
      </c>
      <c r="D5335" s="3">
        <v>91.915014500320808</v>
      </c>
      <c r="E5335" s="3">
        <v>44.966747311755839</v>
      </c>
      <c r="F5335" s="3">
        <v>0.15185206841540744</v>
      </c>
      <c r="G5335" s="3">
        <v>76.931867463255173</v>
      </c>
      <c r="H5335" s="3">
        <v>44.279429249123439</v>
      </c>
      <c r="I5335" s="3">
        <v>78.599610753673048</v>
      </c>
      <c r="J5335" s="3">
        <v>4500</v>
      </c>
    </row>
    <row r="5336" spans="1:10" ht="15.75" customHeight="1" x14ac:dyDescent="0.3">
      <c r="A5336" s="3">
        <v>1316.066</v>
      </c>
      <c r="B5336" s="3">
        <v>48.601782238589657</v>
      </c>
      <c r="C5336" s="3">
        <v>50.905851775756588</v>
      </c>
      <c r="D5336" s="3">
        <v>91.624298788565312</v>
      </c>
      <c r="E5336" s="3">
        <v>45.002627819933153</v>
      </c>
      <c r="F5336" s="3">
        <v>0.15158318588633457</v>
      </c>
      <c r="G5336" s="3">
        <v>76.926068594684097</v>
      </c>
      <c r="H5336" s="3">
        <v>44.240734446203483</v>
      </c>
      <c r="I5336" s="3">
        <v>78.716984595317115</v>
      </c>
      <c r="J5336" s="3">
        <v>4500</v>
      </c>
    </row>
    <row r="5337" spans="1:10" ht="15.75" customHeight="1" x14ac:dyDescent="0.3">
      <c r="A5337" s="3">
        <v>1316.2670000000001</v>
      </c>
      <c r="B5337" s="3">
        <v>48.571363304338661</v>
      </c>
      <c r="C5337" s="3">
        <v>50.903943830963598</v>
      </c>
      <c r="D5337" s="3">
        <v>91.474915234739484</v>
      </c>
      <c r="E5337" s="3">
        <v>45.073938076134795</v>
      </c>
      <c r="F5337" s="3">
        <v>0.15121523447127549</v>
      </c>
      <c r="G5337" s="3">
        <v>76.962262004686991</v>
      </c>
      <c r="H5337" s="3">
        <v>44.375678124168388</v>
      </c>
      <c r="I5337" s="3">
        <v>78.65529223461111</v>
      </c>
      <c r="J5337" s="3">
        <v>4500</v>
      </c>
    </row>
    <row r="5338" spans="1:10" ht="15.75" customHeight="1" x14ac:dyDescent="0.3">
      <c r="A5338" s="3">
        <v>1316.4670000000001</v>
      </c>
      <c r="B5338" s="3">
        <v>48.528926284845248</v>
      </c>
      <c r="C5338" s="3">
        <v>50.933428462352062</v>
      </c>
      <c r="D5338" s="3">
        <v>91.537674161057112</v>
      </c>
      <c r="E5338" s="3">
        <v>44.778690175932056</v>
      </c>
      <c r="F5338" s="3">
        <v>0.15099162465284022</v>
      </c>
      <c r="G5338" s="3">
        <v>76.974923913435916</v>
      </c>
      <c r="H5338" s="3">
        <v>44.42560830409024</v>
      </c>
      <c r="I5338" s="3">
        <v>78.719899166007991</v>
      </c>
      <c r="J5338" s="3">
        <v>4500</v>
      </c>
    </row>
    <row r="5339" spans="1:10" ht="15.75" customHeight="1" x14ac:dyDescent="0.3">
      <c r="A5339" s="3">
        <v>1316.6669999999999</v>
      </c>
      <c r="B5339" s="3">
        <v>48.519268543676638</v>
      </c>
      <c r="C5339" s="3">
        <v>50.941109415358873</v>
      </c>
      <c r="D5339" s="3">
        <v>91.47591182445953</v>
      </c>
      <c r="E5339" s="3">
        <v>44.919147039601015</v>
      </c>
      <c r="F5339" s="3">
        <v>0.15067281429009521</v>
      </c>
      <c r="G5339" s="3">
        <v>76.859514704064736</v>
      </c>
      <c r="H5339" s="3">
        <v>44.290053769993797</v>
      </c>
      <c r="I5339" s="3">
        <v>78.593490352867121</v>
      </c>
      <c r="J5339" s="3">
        <v>4500</v>
      </c>
    </row>
    <row r="5340" spans="1:10" ht="15.75" customHeight="1" x14ac:dyDescent="0.3">
      <c r="A5340" s="3">
        <v>1316.867</v>
      </c>
      <c r="B5340" s="3">
        <v>48.594160294184704</v>
      </c>
      <c r="C5340" s="3">
        <v>50.919207389307459</v>
      </c>
      <c r="D5340" s="3">
        <v>91.408458436039581</v>
      </c>
      <c r="E5340" s="3">
        <v>44.972967801866986</v>
      </c>
      <c r="F5340" s="3">
        <v>0.15042527320535623</v>
      </c>
      <c r="G5340" s="3">
        <v>76.928299673007899</v>
      </c>
      <c r="H5340" s="3">
        <v>44.265966816047786</v>
      </c>
      <c r="I5340" s="3">
        <v>78.740660342771889</v>
      </c>
      <c r="J5340" s="3">
        <v>4500</v>
      </c>
    </row>
    <row r="5341" spans="1:10" ht="15.75" customHeight="1" x14ac:dyDescent="0.3">
      <c r="A5341" s="3">
        <v>1317.067</v>
      </c>
      <c r="B5341" s="3">
        <v>48.542114707357577</v>
      </c>
      <c r="C5341" s="3">
        <v>50.910680646340886</v>
      </c>
      <c r="D5341" s="3">
        <v>91.332638939180299</v>
      </c>
      <c r="E5341" s="3">
        <v>44.786082642440959</v>
      </c>
      <c r="F5341" s="3">
        <v>0.15023837985029101</v>
      </c>
      <c r="G5341" s="3">
        <v>76.905557071318185</v>
      </c>
      <c r="H5341" s="3">
        <v>44.364675861140945</v>
      </c>
      <c r="I5341" s="3">
        <v>78.621653114859697</v>
      </c>
      <c r="J5341" s="3">
        <v>4500</v>
      </c>
    </row>
    <row r="5342" spans="1:10" ht="15.75" customHeight="1" x14ac:dyDescent="0.3">
      <c r="A5342" s="3">
        <v>1317.2670000000001</v>
      </c>
      <c r="B5342" s="3">
        <v>48.587089096730303</v>
      </c>
      <c r="C5342" s="3">
        <v>50.898957604107714</v>
      </c>
      <c r="D5342" s="3">
        <v>91.279400067293636</v>
      </c>
      <c r="E5342" s="3">
        <v>45.013986975788299</v>
      </c>
      <c r="F5342" s="3">
        <v>0.1500767290637928</v>
      </c>
      <c r="G5342" s="3">
        <v>77.014426728689628</v>
      </c>
      <c r="H5342" s="3">
        <v>44.377247674473061</v>
      </c>
      <c r="I5342" s="3">
        <v>78.576100113168053</v>
      </c>
      <c r="J5342" s="3">
        <v>4500</v>
      </c>
    </row>
    <row r="5343" spans="1:10" ht="15.75" customHeight="1" x14ac:dyDescent="0.3">
      <c r="A5343" s="3">
        <v>1317.4670000000001</v>
      </c>
      <c r="B5343" s="3">
        <v>48.534659953991167</v>
      </c>
      <c r="C5343" s="3">
        <v>50.891434007372496</v>
      </c>
      <c r="D5343" s="3">
        <v>90.974784551548026</v>
      </c>
      <c r="E5343" s="3">
        <v>44.772830293943315</v>
      </c>
      <c r="F5343" s="3">
        <v>0.14994972943960008</v>
      </c>
      <c r="G5343" s="3">
        <v>76.940238274169943</v>
      </c>
      <c r="H5343" s="3">
        <v>44.336019190912118</v>
      </c>
      <c r="I5343" s="3">
        <v>78.644266606214799</v>
      </c>
      <c r="J5343" s="3">
        <v>4500</v>
      </c>
    </row>
    <row r="5344" spans="1:10" ht="15.75" customHeight="1" x14ac:dyDescent="0.3">
      <c r="A5344" s="3">
        <v>1317.6669999999999</v>
      </c>
      <c r="B5344" s="3">
        <v>48.543983313082649</v>
      </c>
      <c r="C5344" s="3">
        <v>50.892781370447963</v>
      </c>
      <c r="D5344" s="3">
        <v>90.93846147885688</v>
      </c>
      <c r="E5344" s="3">
        <v>44.924466009406189</v>
      </c>
      <c r="F5344" s="3">
        <v>0.14958810505796105</v>
      </c>
      <c r="G5344" s="3">
        <v>76.83389873829033</v>
      </c>
      <c r="H5344" s="3">
        <v>44.365710120043943</v>
      </c>
      <c r="I5344" s="3">
        <v>78.597041808848218</v>
      </c>
      <c r="J5344" s="3">
        <v>4500</v>
      </c>
    </row>
    <row r="5345" spans="1:10" ht="15.75" customHeight="1" x14ac:dyDescent="0.3">
      <c r="A5345" s="3">
        <v>1317.867</v>
      </c>
      <c r="B5345" s="3">
        <v>48.567193363141619</v>
      </c>
      <c r="C5345" s="3">
        <v>50.883497350424371</v>
      </c>
      <c r="D5345" s="3">
        <v>91.191359233341188</v>
      </c>
      <c r="E5345" s="3">
        <v>44.994694441240696</v>
      </c>
      <c r="F5345" s="3">
        <v>0.14951381978474976</v>
      </c>
      <c r="G5345" s="3">
        <v>76.78102000934372</v>
      </c>
      <c r="H5345" s="3">
        <v>44.322738881244106</v>
      </c>
      <c r="I5345" s="3">
        <v>78.441355744650409</v>
      </c>
      <c r="J5345" s="3">
        <v>4500</v>
      </c>
    </row>
    <row r="5346" spans="1:10" ht="15.75" customHeight="1" x14ac:dyDescent="0.3">
      <c r="A5346" s="3">
        <v>1318.067</v>
      </c>
      <c r="B5346" s="3">
        <v>48.534158380875496</v>
      </c>
      <c r="C5346" s="3">
        <v>50.865578404997493</v>
      </c>
      <c r="D5346" s="3">
        <v>90.991857707015129</v>
      </c>
      <c r="E5346" s="3">
        <v>45.107564783547204</v>
      </c>
      <c r="F5346" s="3">
        <v>0.14930345411917292</v>
      </c>
      <c r="G5346" s="3">
        <v>76.873132975770773</v>
      </c>
      <c r="H5346" s="3">
        <v>44.306058149840318</v>
      </c>
      <c r="I5346" s="3">
        <v>78.411041546597318</v>
      </c>
      <c r="J5346" s="3">
        <v>4500</v>
      </c>
    </row>
    <row r="5347" spans="1:10" ht="15.75" customHeight="1" x14ac:dyDescent="0.3">
      <c r="A5347" s="3">
        <v>1318.2670000000001</v>
      </c>
      <c r="B5347" s="3">
        <v>48.551969143865655</v>
      </c>
      <c r="C5347" s="3">
        <v>50.852793207931121</v>
      </c>
      <c r="D5347" s="3">
        <v>90.899253541186681</v>
      </c>
      <c r="E5347" s="3">
        <v>45.152190038692353</v>
      </c>
      <c r="F5347" s="3">
        <v>0.14914819593120787</v>
      </c>
      <c r="G5347" s="3">
        <v>76.856828079619348</v>
      </c>
      <c r="H5347" s="3">
        <v>44.335556322581418</v>
      </c>
      <c r="I5347" s="3">
        <v>78.529120474479214</v>
      </c>
      <c r="J5347" s="3">
        <v>4500</v>
      </c>
    </row>
    <row r="5348" spans="1:10" ht="15.75" customHeight="1" x14ac:dyDescent="0.3">
      <c r="A5348" s="3">
        <v>1318.4670000000001</v>
      </c>
      <c r="B5348" s="3">
        <v>48.548300775784298</v>
      </c>
      <c r="C5348" s="3">
        <v>50.852773538397159</v>
      </c>
      <c r="D5348" s="3">
        <v>90.807514834851901</v>
      </c>
      <c r="E5348" s="3">
        <v>45.034721942825428</v>
      </c>
      <c r="F5348" s="3">
        <v>0.14909144932576709</v>
      </c>
      <c r="G5348" s="3">
        <v>76.710283532196996</v>
      </c>
      <c r="H5348" s="3">
        <v>44.220574614445411</v>
      </c>
      <c r="I5348" s="3">
        <v>78.472771146100868</v>
      </c>
      <c r="J5348" s="3">
        <v>4500</v>
      </c>
    </row>
    <row r="5349" spans="1:10" ht="15.75" customHeight="1" x14ac:dyDescent="0.3">
      <c r="A5349" s="3">
        <v>1318.6669999999999</v>
      </c>
      <c r="B5349" s="3">
        <v>48.51646563508902</v>
      </c>
      <c r="C5349" s="3">
        <v>50.844581177507713</v>
      </c>
      <c r="D5349" s="3">
        <v>90.683727901204094</v>
      </c>
      <c r="E5349" s="3">
        <v>45.143625595785693</v>
      </c>
      <c r="F5349" s="3">
        <v>0.14892747097775169</v>
      </c>
      <c r="G5349" s="3">
        <v>76.865392994705886</v>
      </c>
      <c r="H5349" s="3">
        <v>44.332345152291552</v>
      </c>
      <c r="I5349" s="3">
        <v>78.486487743261705</v>
      </c>
      <c r="J5349" s="3">
        <v>4500</v>
      </c>
    </row>
    <row r="5350" spans="1:10" ht="15.75" customHeight="1" x14ac:dyDescent="0.3">
      <c r="A5350" s="3">
        <v>1318.867</v>
      </c>
      <c r="B5350" s="3">
        <v>48.453178909610443</v>
      </c>
      <c r="C5350" s="3">
        <v>50.850511541993107</v>
      </c>
      <c r="D5350" s="3">
        <v>91.017139614649977</v>
      </c>
      <c r="E5350" s="3">
        <v>44.994784593271305</v>
      </c>
      <c r="F5350" s="3">
        <v>0.14889632754900023</v>
      </c>
      <c r="G5350" s="3">
        <v>76.829611147211509</v>
      </c>
      <c r="H5350" s="3">
        <v>44.342474919237866</v>
      </c>
      <c r="I5350" s="3">
        <v>78.553360003665233</v>
      </c>
      <c r="J5350" s="3">
        <v>4500</v>
      </c>
    </row>
    <row r="5351" spans="1:10" ht="15.75" customHeight="1" x14ac:dyDescent="0.3">
      <c r="A5351" s="3">
        <v>1319.067</v>
      </c>
      <c r="B5351" s="3">
        <v>48.465836254706169</v>
      </c>
      <c r="C5351" s="3">
        <v>50.851662209729085</v>
      </c>
      <c r="D5351" s="3">
        <v>90.83237712576252</v>
      </c>
      <c r="E5351" s="3">
        <v>45.020658226052419</v>
      </c>
      <c r="F5351" s="3">
        <v>0.14888350956937729</v>
      </c>
      <c r="G5351" s="3">
        <v>76.888865565633964</v>
      </c>
      <c r="H5351" s="3">
        <v>44.436831355554858</v>
      </c>
      <c r="I5351" s="3">
        <v>78.575301731344425</v>
      </c>
      <c r="J5351" s="3">
        <v>4500</v>
      </c>
    </row>
    <row r="5352" spans="1:10" ht="15.75" customHeight="1" x14ac:dyDescent="0.3">
      <c r="A5352" s="3">
        <v>1319.2670000000001</v>
      </c>
      <c r="B5352" s="3">
        <v>48.374068044070476</v>
      </c>
      <c r="C5352" s="3">
        <v>50.835425009454788</v>
      </c>
      <c r="D5352" s="3">
        <v>90.966261086837108</v>
      </c>
      <c r="E5352" s="3">
        <v>45.122890628748593</v>
      </c>
      <c r="F5352" s="3">
        <v>0.14887495332210976</v>
      </c>
      <c r="G5352" s="3">
        <v>76.762112701062165</v>
      </c>
      <c r="H5352" s="3">
        <v>44.206374920572742</v>
      </c>
      <c r="I5352" s="3">
        <v>78.519284115133118</v>
      </c>
      <c r="J5352" s="3">
        <v>4500</v>
      </c>
    </row>
    <row r="5353" spans="1:10" ht="15.75" customHeight="1" x14ac:dyDescent="0.3">
      <c r="A5353" s="3">
        <v>1319.4670000000001</v>
      </c>
      <c r="B5353" s="3">
        <v>48.322110970146113</v>
      </c>
      <c r="C5353" s="3">
        <v>50.805832195629606</v>
      </c>
      <c r="D5353" s="3">
        <v>91.144152351865301</v>
      </c>
      <c r="E5353" s="3">
        <v>45.046261402741763</v>
      </c>
      <c r="F5353" s="3">
        <v>0.14880053691867212</v>
      </c>
      <c r="G5353" s="3">
        <v>76.855592767636097</v>
      </c>
      <c r="H5353" s="3">
        <v>44.346992020645864</v>
      </c>
      <c r="I5353" s="3">
        <v>78.611655426221304</v>
      </c>
      <c r="J5353" s="3">
        <v>4500</v>
      </c>
    </row>
    <row r="5354" spans="1:10" ht="15.75" customHeight="1" x14ac:dyDescent="0.3">
      <c r="A5354" s="3">
        <v>1319.6679999999999</v>
      </c>
      <c r="B5354" s="3">
        <v>48.27280928330476</v>
      </c>
      <c r="C5354" s="3">
        <v>50.782041894319171</v>
      </c>
      <c r="D5354" s="3">
        <v>91.380789958285675</v>
      </c>
      <c r="E5354" s="3">
        <v>45.057350102505083</v>
      </c>
      <c r="F5354" s="3">
        <v>0.14900106781727482</v>
      </c>
      <c r="G5354" s="3">
        <v>76.854176906797278</v>
      </c>
      <c r="H5354" s="3">
        <v>44.532712138975867</v>
      </c>
      <c r="I5354" s="3">
        <v>78.709881847492269</v>
      </c>
      <c r="J5354" s="3">
        <v>4500</v>
      </c>
    </row>
    <row r="5355" spans="1:10" ht="15.75" customHeight="1" x14ac:dyDescent="0.3">
      <c r="A5355" s="3">
        <v>1319.8689999999999</v>
      </c>
      <c r="B5355" s="3">
        <v>48.27700872880272</v>
      </c>
      <c r="C5355" s="3">
        <v>50.775619791485056</v>
      </c>
      <c r="D5355" s="3">
        <v>91.628022886992852</v>
      </c>
      <c r="E5355" s="3">
        <v>45.21475554792616</v>
      </c>
      <c r="F5355" s="3">
        <v>0.14926414783383299</v>
      </c>
      <c r="G5355" s="3">
        <v>76.725063307689879</v>
      </c>
      <c r="H5355" s="3">
        <v>44.25275953348897</v>
      </c>
      <c r="I5355" s="3">
        <v>78.494728184508247</v>
      </c>
      <c r="J5355" s="3">
        <v>4500</v>
      </c>
    </row>
    <row r="5356" spans="1:10" ht="15.75" customHeight="1" x14ac:dyDescent="0.3">
      <c r="A5356" s="3">
        <v>1320.069</v>
      </c>
      <c r="B5356" s="3">
        <v>48.262472943214945</v>
      </c>
      <c r="C5356" s="3">
        <v>50.715126139827142</v>
      </c>
      <c r="D5356" s="3">
        <v>91.788290249603392</v>
      </c>
      <c r="E5356" s="3">
        <v>45.076822941113889</v>
      </c>
      <c r="F5356" s="3">
        <v>0.14967947004315083</v>
      </c>
      <c r="G5356" s="3">
        <v>76.686345196131427</v>
      </c>
      <c r="H5356" s="3">
        <v>44.317152738907261</v>
      </c>
      <c r="I5356" s="3">
        <v>78.38781845427873</v>
      </c>
      <c r="J5356" s="3">
        <v>4500</v>
      </c>
    </row>
    <row r="5357" spans="1:10" ht="15.75" customHeight="1" x14ac:dyDescent="0.3">
      <c r="A5357" s="3">
        <v>1320.269</v>
      </c>
      <c r="B5357" s="3">
        <v>48.213643325188357</v>
      </c>
      <c r="C5357" s="3">
        <v>50.693715852124441</v>
      </c>
      <c r="D5357" s="3">
        <v>92.125268705205229</v>
      </c>
      <c r="E5357" s="3">
        <v>45.119104243463525</v>
      </c>
      <c r="F5357" s="3">
        <v>0.14986039697291836</v>
      </c>
      <c r="G5357" s="3">
        <v>76.843895438549566</v>
      </c>
      <c r="H5357" s="3">
        <v>44.381161870985018</v>
      </c>
      <c r="I5357" s="3">
        <v>78.525097762976714</v>
      </c>
      <c r="J5357" s="3">
        <v>4500</v>
      </c>
    </row>
    <row r="5358" spans="1:10" ht="15.75" customHeight="1" x14ac:dyDescent="0.3">
      <c r="A5358" s="3">
        <v>1320.4690000000001</v>
      </c>
      <c r="B5358" s="3">
        <v>48.167164216468578</v>
      </c>
      <c r="C5358" s="3">
        <v>50.656048694613496</v>
      </c>
      <c r="D5358" s="3">
        <v>92.119971044061856</v>
      </c>
      <c r="E5358" s="3">
        <v>45.173646221974266</v>
      </c>
      <c r="F5358" s="3">
        <v>0.15027585031246249</v>
      </c>
      <c r="G5358" s="3">
        <v>76.759006287219506</v>
      </c>
      <c r="H5358" s="3">
        <v>44.30639353931096</v>
      </c>
      <c r="I5358" s="3">
        <v>78.459234226418189</v>
      </c>
      <c r="J5358" s="3">
        <v>4500</v>
      </c>
    </row>
    <row r="5359" spans="1:10" ht="15.75" customHeight="1" x14ac:dyDescent="0.3">
      <c r="A5359" s="3">
        <v>1320.67</v>
      </c>
      <c r="B5359" s="3">
        <v>48.151949831959591</v>
      </c>
      <c r="C5359" s="3">
        <v>50.631461777178153</v>
      </c>
      <c r="D5359" s="3">
        <v>92.476304321068767</v>
      </c>
      <c r="E5359" s="3">
        <v>45.322757680580466</v>
      </c>
      <c r="F5359" s="3">
        <v>0.15071307126957603</v>
      </c>
      <c r="G5359" s="3">
        <v>76.7479247581457</v>
      </c>
      <c r="H5359" s="3">
        <v>44.247363644796565</v>
      </c>
      <c r="I5359" s="3">
        <v>78.584370247984779</v>
      </c>
      <c r="J5359" s="3">
        <v>4500</v>
      </c>
    </row>
    <row r="5360" spans="1:10" ht="15.75" customHeight="1" x14ac:dyDescent="0.3">
      <c r="A5360" s="3">
        <v>1320.87</v>
      </c>
      <c r="B5360" s="3">
        <v>48.118934519227416</v>
      </c>
      <c r="C5360" s="3">
        <v>50.629770197258608</v>
      </c>
      <c r="D5360" s="3">
        <v>92.573078428094277</v>
      </c>
      <c r="E5360" s="3">
        <v>45.236121579177478</v>
      </c>
      <c r="F5360" s="3">
        <v>0.15114485032229724</v>
      </c>
      <c r="G5360" s="3">
        <v>76.793742889635183</v>
      </c>
      <c r="H5360" s="3">
        <v>44.352075509346008</v>
      </c>
      <c r="I5360" s="3">
        <v>78.510376526532582</v>
      </c>
      <c r="J5360" s="3">
        <v>4500</v>
      </c>
    </row>
    <row r="5361" spans="1:10" ht="15.75" customHeight="1" x14ac:dyDescent="0.3">
      <c r="A5361" s="3">
        <v>1321.0709999999999</v>
      </c>
      <c r="B5361" s="3">
        <v>48.161764929399787</v>
      </c>
      <c r="C5361" s="3">
        <v>50.593234037949685</v>
      </c>
      <c r="D5361" s="3">
        <v>92.778690622966906</v>
      </c>
      <c r="E5361" s="3">
        <v>45.478900997573206</v>
      </c>
      <c r="F5361" s="3">
        <v>0.15151860424987104</v>
      </c>
      <c r="G5361" s="3">
        <v>76.794688713034489</v>
      </c>
      <c r="H5361" s="3">
        <v>44.343848960129023</v>
      </c>
      <c r="I5361" s="3">
        <v>78.656154047650077</v>
      </c>
      <c r="J5361" s="3">
        <v>4500</v>
      </c>
    </row>
    <row r="5362" spans="1:10" ht="15.75" customHeight="1" x14ac:dyDescent="0.3">
      <c r="A5362" s="3">
        <v>1321.271</v>
      </c>
      <c r="B5362" s="3">
        <v>48.059798065411925</v>
      </c>
      <c r="C5362" s="3">
        <v>50.590539311798764</v>
      </c>
      <c r="D5362" s="3">
        <v>93.056529346497598</v>
      </c>
      <c r="E5362" s="3">
        <v>45.313652325490253</v>
      </c>
      <c r="F5362" s="3">
        <v>0.15194369566104982</v>
      </c>
      <c r="G5362" s="3">
        <v>76.734464077276272</v>
      </c>
      <c r="H5362" s="3">
        <v>44.19987051740889</v>
      </c>
      <c r="I5362" s="3">
        <v>78.519369576226325</v>
      </c>
      <c r="J5362" s="3">
        <v>4500</v>
      </c>
    </row>
    <row r="5363" spans="1:10" ht="15.75" customHeight="1" x14ac:dyDescent="0.3">
      <c r="A5363" s="3">
        <v>1321.471</v>
      </c>
      <c r="B5363" s="3">
        <v>48.117734677656564</v>
      </c>
      <c r="C5363" s="3">
        <v>50.580212806475934</v>
      </c>
      <c r="D5363" s="3">
        <v>93.098805731463756</v>
      </c>
      <c r="E5363" s="3">
        <v>45.458526638658441</v>
      </c>
      <c r="F5363" s="3">
        <v>0.15235741152509519</v>
      </c>
      <c r="G5363" s="3">
        <v>76.649092159869099</v>
      </c>
      <c r="H5363" s="3">
        <v>44.204830621824961</v>
      </c>
      <c r="I5363" s="3">
        <v>78.495136813153735</v>
      </c>
      <c r="J5363" s="3">
        <v>4500</v>
      </c>
    </row>
    <row r="5364" spans="1:10" ht="15.75" customHeight="1" x14ac:dyDescent="0.3">
      <c r="A5364" s="3">
        <v>1321.672</v>
      </c>
      <c r="B5364" s="3">
        <v>48.097406214321026</v>
      </c>
      <c r="C5364" s="3">
        <v>50.600767469451867</v>
      </c>
      <c r="D5364" s="3">
        <v>93.392144047745688</v>
      </c>
      <c r="E5364" s="3">
        <v>45.46087059145394</v>
      </c>
      <c r="F5364" s="3">
        <v>0.15271526591272749</v>
      </c>
      <c r="G5364" s="3">
        <v>76.821919772287458</v>
      </c>
      <c r="H5364" s="3">
        <v>44.285949644113494</v>
      </c>
      <c r="I5364" s="3">
        <v>78.662462820293001</v>
      </c>
      <c r="J5364" s="3">
        <v>4500</v>
      </c>
    </row>
    <row r="5365" spans="1:10" ht="15.75" customHeight="1" x14ac:dyDescent="0.3">
      <c r="A5365" s="3">
        <v>1321.8720000000001</v>
      </c>
      <c r="B5365" s="3">
        <v>48.089420383538034</v>
      </c>
      <c r="C5365" s="3">
        <v>50.549892219894659</v>
      </c>
      <c r="D5365" s="3">
        <v>93.498333305021106</v>
      </c>
      <c r="E5365" s="3">
        <v>45.416245336308791</v>
      </c>
      <c r="F5365" s="3">
        <v>0.15316238720192835</v>
      </c>
      <c r="G5365" s="3">
        <v>76.795113545567645</v>
      </c>
      <c r="H5365" s="3">
        <v>44.406496166565809</v>
      </c>
      <c r="I5365" s="3">
        <v>78.778070251784854</v>
      </c>
      <c r="J5365" s="3">
        <v>4500</v>
      </c>
    </row>
    <row r="5366" spans="1:10" ht="15.75" customHeight="1" x14ac:dyDescent="0.3">
      <c r="A5366" s="3">
        <v>1322.0730000000001</v>
      </c>
      <c r="B5366" s="3">
        <v>48.037246944740225</v>
      </c>
      <c r="C5366" s="3">
        <v>50.557337138494084</v>
      </c>
      <c r="D5366" s="3">
        <v>93.811682093839778</v>
      </c>
      <c r="E5366" s="3">
        <v>45.457084206168886</v>
      </c>
      <c r="F5366" s="3">
        <v>0.15361773691283087</v>
      </c>
      <c r="G5366" s="3">
        <v>76.85916463288028</v>
      </c>
      <c r="H5366" s="3">
        <v>44.201090294701693</v>
      </c>
      <c r="I5366" s="3">
        <v>78.669266061650617</v>
      </c>
      <c r="J5366" s="3">
        <v>4500</v>
      </c>
    </row>
    <row r="5367" spans="1:10" ht="15.75" customHeight="1" x14ac:dyDescent="0.3">
      <c r="A5367" s="3">
        <v>1322.2729999999999</v>
      </c>
      <c r="B5367" s="3">
        <v>48.019465686050992</v>
      </c>
      <c r="C5367" s="3">
        <v>50.561526749225067</v>
      </c>
      <c r="D5367" s="3">
        <v>93.845146527597109</v>
      </c>
      <c r="E5367" s="3">
        <v>45.511085272496075</v>
      </c>
      <c r="F5367" s="3">
        <v>0.15410334492345723</v>
      </c>
      <c r="G5367" s="3">
        <v>76.771667588844849</v>
      </c>
      <c r="H5367" s="3">
        <v>44.198936653324616</v>
      </c>
      <c r="I5367" s="3">
        <v>78.584105556761997</v>
      </c>
      <c r="J5367" s="3">
        <v>4500</v>
      </c>
    </row>
    <row r="5368" spans="1:10" ht="15.75" customHeight="1" x14ac:dyDescent="0.3">
      <c r="A5368" s="3">
        <v>1322.473</v>
      </c>
      <c r="B5368" s="3">
        <v>48.001595914458981</v>
      </c>
      <c r="C5368" s="3">
        <v>50.530891450100619</v>
      </c>
      <c r="D5368" s="3">
        <v>94.108193761598699</v>
      </c>
      <c r="E5368" s="3">
        <v>45.474934308226963</v>
      </c>
      <c r="F5368" s="3">
        <v>0.1545586618518032</v>
      </c>
      <c r="G5368" s="3">
        <v>76.889806693818997</v>
      </c>
      <c r="H5368" s="3">
        <v>44.235403511145023</v>
      </c>
      <c r="I5368" s="3">
        <v>78.704350469014145</v>
      </c>
      <c r="J5368" s="3">
        <v>4500</v>
      </c>
    </row>
    <row r="5369" spans="1:10" ht="15.75" customHeight="1" x14ac:dyDescent="0.3">
      <c r="A5369" s="3">
        <v>1322.673</v>
      </c>
      <c r="B5369" s="3">
        <v>48.023635627248019</v>
      </c>
      <c r="C5369" s="3">
        <v>50.563356015882256</v>
      </c>
      <c r="D5369" s="3">
        <v>94.330643077531022</v>
      </c>
      <c r="E5369" s="3">
        <v>45.557693872314317</v>
      </c>
      <c r="F5369" s="3">
        <v>0.15498096674567263</v>
      </c>
      <c r="G5369" s="3">
        <v>76.804576305007572</v>
      </c>
      <c r="H5369" s="3">
        <v>44.158265157598279</v>
      </c>
      <c r="I5369" s="3">
        <v>78.640429635519638</v>
      </c>
      <c r="J5369" s="3">
        <v>4500</v>
      </c>
    </row>
    <row r="5370" spans="1:10" ht="15.75" customHeight="1" x14ac:dyDescent="0.3">
      <c r="A5370" s="3">
        <v>1322.874</v>
      </c>
      <c r="B5370" s="3">
        <v>48.007900000089407</v>
      </c>
      <c r="C5370" s="3">
        <v>50.511438281025782</v>
      </c>
      <c r="D5370" s="3">
        <v>94.565392408692361</v>
      </c>
      <c r="E5370" s="3">
        <v>45.522444428351193</v>
      </c>
      <c r="F5370" s="3">
        <v>0.15543064507428678</v>
      </c>
      <c r="G5370" s="3">
        <v>76.854000349538978</v>
      </c>
      <c r="H5370" s="3">
        <v>44.099959054502804</v>
      </c>
      <c r="I5370" s="3">
        <v>78.669068809564237</v>
      </c>
      <c r="J5370" s="3">
        <v>4500</v>
      </c>
    </row>
    <row r="5371" spans="1:10" ht="15.75" customHeight="1" x14ac:dyDescent="0.3">
      <c r="A5371" s="3">
        <v>1323.0740000000001</v>
      </c>
      <c r="B5371" s="3">
        <v>47.976831971218111</v>
      </c>
      <c r="C5371" s="3">
        <v>50.518814356256385</v>
      </c>
      <c r="D5371" s="3">
        <v>94.655610004401808</v>
      </c>
      <c r="E5371" s="3">
        <v>45.517666370729586</v>
      </c>
      <c r="F5371" s="3">
        <v>0.15587065254870966</v>
      </c>
      <c r="G5371" s="3">
        <v>76.841750699209683</v>
      </c>
      <c r="H5371" s="3">
        <v>44.257115568431189</v>
      </c>
      <c r="I5371" s="3">
        <v>78.739780579939037</v>
      </c>
      <c r="J5371" s="3">
        <v>4500</v>
      </c>
    </row>
    <row r="5372" spans="1:10" ht="15.75" customHeight="1" x14ac:dyDescent="0.3">
      <c r="A5372" s="3">
        <v>1323.2739999999999</v>
      </c>
      <c r="B5372" s="3">
        <v>47.964804051208738</v>
      </c>
      <c r="C5372" s="3">
        <v>50.520643622913575</v>
      </c>
      <c r="D5372" s="3">
        <v>94.790044712426948</v>
      </c>
      <c r="E5372" s="3">
        <v>45.455551621648766</v>
      </c>
      <c r="F5372" s="3">
        <v>0.15638809242177559</v>
      </c>
      <c r="G5372" s="3">
        <v>76.950745277116994</v>
      </c>
      <c r="H5372" s="3">
        <v>44.276404518566281</v>
      </c>
      <c r="I5372" s="3">
        <v>78.770460846471764</v>
      </c>
      <c r="J5372" s="3">
        <v>4500</v>
      </c>
    </row>
    <row r="5373" spans="1:10" ht="15.75" customHeight="1" x14ac:dyDescent="0.3">
      <c r="A5373" s="3">
        <v>1323.4739999999999</v>
      </c>
      <c r="B5373" s="3">
        <v>47.983932672973431</v>
      </c>
      <c r="C5373" s="3">
        <v>50.527557464096397</v>
      </c>
      <c r="D5373" s="3">
        <v>94.954324659962936</v>
      </c>
      <c r="E5373" s="3">
        <v>45.752332106371654</v>
      </c>
      <c r="F5373" s="3">
        <v>0.15681046288075823</v>
      </c>
      <c r="G5373" s="3">
        <v>76.858065516220378</v>
      </c>
      <c r="H5373" s="3">
        <v>44.144957084302384</v>
      </c>
      <c r="I5373" s="3">
        <v>78.732940871040128</v>
      </c>
      <c r="J5373" s="3">
        <v>4500</v>
      </c>
    </row>
    <row r="5374" spans="1:10" ht="15.75" customHeight="1" x14ac:dyDescent="0.3">
      <c r="A5374" s="3">
        <v>1323.674</v>
      </c>
      <c r="B5374" s="3">
        <v>47.974933861192092</v>
      </c>
      <c r="C5374" s="3">
        <v>50.535287590938061</v>
      </c>
      <c r="D5374" s="3">
        <v>95.169588039492851</v>
      </c>
      <c r="E5374" s="3">
        <v>45.504143566140144</v>
      </c>
      <c r="F5374" s="3">
        <v>0.15726673050324502</v>
      </c>
      <c r="G5374" s="3">
        <v>76.847001742871996</v>
      </c>
      <c r="H5374" s="3">
        <v>44.163104073335099</v>
      </c>
      <c r="I5374" s="3">
        <v>78.768115052520116</v>
      </c>
      <c r="J5374" s="3">
        <v>4500</v>
      </c>
    </row>
    <row r="5375" spans="1:10" ht="15.75" customHeight="1" x14ac:dyDescent="0.3">
      <c r="A5375" s="3">
        <v>1323.875</v>
      </c>
      <c r="B5375" s="3">
        <v>47.960732457681445</v>
      </c>
      <c r="C5375" s="3">
        <v>50.491286843495772</v>
      </c>
      <c r="D5375" s="3">
        <v>95.25980563520227</v>
      </c>
      <c r="E5375" s="3">
        <v>45.57617503858657</v>
      </c>
      <c r="F5375" s="3">
        <v>0.15757269010381045</v>
      </c>
      <c r="G5375" s="3">
        <v>76.851592519579683</v>
      </c>
      <c r="H5375" s="3">
        <v>44.105096690076294</v>
      </c>
      <c r="I5375" s="3">
        <v>78.775784354416018</v>
      </c>
      <c r="J5375" s="3">
        <v>4500</v>
      </c>
    </row>
    <row r="5376" spans="1:10" ht="15.75" customHeight="1" x14ac:dyDescent="0.3">
      <c r="A5376" s="3">
        <v>1324.076</v>
      </c>
      <c r="B5376" s="3">
        <v>47.985919295902207</v>
      </c>
      <c r="C5376" s="3">
        <v>50.490804939914042</v>
      </c>
      <c r="D5376" s="3">
        <v>95.515614480710894</v>
      </c>
      <c r="E5376" s="3">
        <v>45.747644200780641</v>
      </c>
      <c r="F5376" s="3">
        <v>0.15810055482986898</v>
      </c>
      <c r="G5376" s="3">
        <v>76.893067041151696</v>
      </c>
      <c r="H5376" s="3">
        <v>43.990614912882684</v>
      </c>
      <c r="I5376" s="3">
        <v>78.731734043479292</v>
      </c>
      <c r="J5376" s="3">
        <v>4500</v>
      </c>
    </row>
    <row r="5377" spans="1:10" ht="15.75" customHeight="1" x14ac:dyDescent="0.3">
      <c r="A5377" s="3">
        <v>1324.2760000000001</v>
      </c>
      <c r="B5377" s="3">
        <v>47.949648675301596</v>
      </c>
      <c r="C5377" s="3">
        <v>50.527055890980712</v>
      </c>
      <c r="D5377" s="3">
        <v>95.593243574693417</v>
      </c>
      <c r="E5377" s="3">
        <v>45.777845131030404</v>
      </c>
      <c r="F5377" s="3">
        <v>0.15841654589274801</v>
      </c>
      <c r="G5377" s="3">
        <v>76.915566532630436</v>
      </c>
      <c r="H5377" s="3">
        <v>44.201216621139984</v>
      </c>
      <c r="I5377" s="3">
        <v>78.85191949071897</v>
      </c>
      <c r="J5377" s="3">
        <v>4500</v>
      </c>
    </row>
    <row r="5378" spans="1:10" ht="15.75" customHeight="1" x14ac:dyDescent="0.3">
      <c r="A5378" s="3">
        <v>1324.4760000000001</v>
      </c>
      <c r="B5378" s="3">
        <v>47.913210863662407</v>
      </c>
      <c r="C5378" s="3">
        <v>50.505822629083553</v>
      </c>
      <c r="D5378" s="3">
        <v>95.821357716402872</v>
      </c>
      <c r="E5378" s="3">
        <v>45.763060198012596</v>
      </c>
      <c r="F5378" s="3">
        <v>0.15892054491761598</v>
      </c>
      <c r="G5378" s="3">
        <v>76.946749204273303</v>
      </c>
      <c r="H5378" s="3">
        <v>44.047674368836674</v>
      </c>
      <c r="I5378" s="3">
        <v>78.793495707099822</v>
      </c>
      <c r="J5378" s="3">
        <v>4500</v>
      </c>
    </row>
    <row r="5379" spans="1:10" ht="15.75" customHeight="1" x14ac:dyDescent="0.3">
      <c r="A5379" s="3">
        <v>1324.6769999999999</v>
      </c>
      <c r="B5379" s="3">
        <v>47.93151336500128</v>
      </c>
      <c r="C5379" s="3">
        <v>50.50063970688818</v>
      </c>
      <c r="D5379" s="3">
        <v>96.124058730844183</v>
      </c>
      <c r="E5379" s="3">
        <v>45.725556953284553</v>
      </c>
      <c r="F5379" s="3">
        <v>0.15935120936341343</v>
      </c>
      <c r="G5379" s="3">
        <v>77.147064861194906</v>
      </c>
      <c r="H5379" s="3">
        <v>44.282124875586021</v>
      </c>
      <c r="I5379" s="3">
        <v>79.00018348669191</v>
      </c>
      <c r="J5379" s="3">
        <v>4500</v>
      </c>
    </row>
    <row r="5380" spans="1:10" ht="15.75" customHeight="1" x14ac:dyDescent="0.3">
      <c r="A5380" s="3">
        <v>1324.877</v>
      </c>
      <c r="B5380" s="3">
        <v>47.897829288114863</v>
      </c>
      <c r="C5380" s="3">
        <v>50.480163722048019</v>
      </c>
      <c r="D5380" s="3">
        <v>96.232424749876543</v>
      </c>
      <c r="E5380" s="3">
        <v>45.610973722396707</v>
      </c>
      <c r="F5380" s="3">
        <v>0.15973745344504436</v>
      </c>
      <c r="G5380" s="3">
        <v>76.851718164940522</v>
      </c>
      <c r="H5380" s="3">
        <v>43.99087392351575</v>
      </c>
      <c r="I5380" s="3">
        <v>78.83922448516239</v>
      </c>
      <c r="J5380" s="3">
        <v>4500</v>
      </c>
    </row>
    <row r="5381" spans="1:10" ht="15.75" customHeight="1" x14ac:dyDescent="0.3">
      <c r="A5381" s="3">
        <v>1325.078</v>
      </c>
      <c r="B5381" s="3">
        <v>47.983352421721953</v>
      </c>
      <c r="C5381" s="3">
        <v>50.476623205937344</v>
      </c>
      <c r="D5381" s="3">
        <v>96.234994902312451</v>
      </c>
      <c r="E5381" s="3">
        <v>45.829051484409064</v>
      </c>
      <c r="F5381" s="3">
        <v>0.16007183552216506</v>
      </c>
      <c r="G5381" s="3">
        <v>77.015573799358918</v>
      </c>
      <c r="H5381" s="3">
        <v>44.194263328941808</v>
      </c>
      <c r="I5381" s="3">
        <v>79.004992720250101</v>
      </c>
      <c r="J5381" s="3">
        <v>4500</v>
      </c>
    </row>
    <row r="5382" spans="1:10" ht="15.75" customHeight="1" x14ac:dyDescent="0.3">
      <c r="A5382" s="3">
        <v>1325.279</v>
      </c>
      <c r="B5382" s="3">
        <v>48.098655229726745</v>
      </c>
      <c r="C5382" s="3">
        <v>50.473102359360588</v>
      </c>
      <c r="D5382" s="3">
        <v>96.04210233939304</v>
      </c>
      <c r="E5382" s="3">
        <v>45.864751688525175</v>
      </c>
      <c r="F5382" s="3">
        <v>0.16041054489675433</v>
      </c>
      <c r="G5382" s="3">
        <v>77.02899297378967</v>
      </c>
      <c r="H5382" s="3">
        <v>44.089573339654351</v>
      </c>
      <c r="I5382" s="3">
        <v>78.930740133340706</v>
      </c>
      <c r="J5382" s="3">
        <v>4500</v>
      </c>
    </row>
    <row r="5383" spans="1:10" ht="15.75" customHeight="1" x14ac:dyDescent="0.3">
      <c r="A5383" s="3">
        <v>1325.48</v>
      </c>
      <c r="B5383" s="3">
        <v>48.241711750132545</v>
      </c>
      <c r="C5383" s="3">
        <v>50.550551149281922</v>
      </c>
      <c r="D5383" s="3">
        <v>95.928228850855163</v>
      </c>
      <c r="E5383" s="3">
        <v>45.706444722798153</v>
      </c>
      <c r="F5383" s="3">
        <v>0.16043132903762636</v>
      </c>
      <c r="G5383" s="3">
        <v>77.069758465713065</v>
      </c>
      <c r="H5383" s="3">
        <v>44.088927625296982</v>
      </c>
      <c r="I5383" s="3">
        <v>79.016111196551833</v>
      </c>
      <c r="J5383" s="3">
        <v>4500</v>
      </c>
    </row>
    <row r="5384" spans="1:10" ht="15.75" customHeight="1" x14ac:dyDescent="0.3">
      <c r="A5384" s="3">
        <v>1325.68</v>
      </c>
      <c r="B5384" s="3">
        <v>48.293973701833103</v>
      </c>
      <c r="C5384" s="3">
        <v>50.593548750492857</v>
      </c>
      <c r="D5384" s="3">
        <v>95.738273605005361</v>
      </c>
      <c r="E5384" s="3">
        <v>45.818684000890485</v>
      </c>
      <c r="F5384" s="3">
        <v>0.16038546624097028</v>
      </c>
      <c r="G5384" s="3">
        <v>77.064252675013293</v>
      </c>
      <c r="H5384" s="3">
        <v>44.103085300066489</v>
      </c>
      <c r="I5384" s="3">
        <v>78.90217073547872</v>
      </c>
      <c r="J5384" s="3">
        <v>4500</v>
      </c>
    </row>
    <row r="5385" spans="1:10" ht="15.75" customHeight="1" x14ac:dyDescent="0.3">
      <c r="A5385" s="3">
        <v>1325.88</v>
      </c>
      <c r="B5385" s="3">
        <v>48.313938278790609</v>
      </c>
      <c r="C5385" s="3">
        <v>50.644217469943612</v>
      </c>
      <c r="D5385" s="3">
        <v>95.64299438255992</v>
      </c>
      <c r="E5385" s="3">
        <v>45.534795256542893</v>
      </c>
      <c r="F5385" s="3">
        <v>0.16036081375842179</v>
      </c>
      <c r="G5385" s="3">
        <v>76.950293671507708</v>
      </c>
      <c r="H5385" s="3">
        <v>44.093883500039844</v>
      </c>
      <c r="I5385" s="3">
        <v>78.913131087263366</v>
      </c>
      <c r="J5385" s="3">
        <v>4500</v>
      </c>
    </row>
    <row r="5386" spans="1:10" ht="15.75" customHeight="1" x14ac:dyDescent="0.3">
      <c r="A5386" s="3">
        <v>1326.08</v>
      </c>
      <c r="B5386" s="3">
        <v>48.350700637739926</v>
      </c>
      <c r="C5386" s="3">
        <v>50.658428708221244</v>
      </c>
      <c r="D5386" s="3">
        <v>95.550311538595651</v>
      </c>
      <c r="E5386" s="3">
        <v>45.704551530155612</v>
      </c>
      <c r="F5386" s="3">
        <v>0.16016651154556941</v>
      </c>
      <c r="G5386" s="3">
        <v>77.079681229998982</v>
      </c>
      <c r="H5386" s="3">
        <v>44.029544936020088</v>
      </c>
      <c r="I5386" s="3">
        <v>78.990952422044671</v>
      </c>
      <c r="J5386" s="3">
        <v>4500</v>
      </c>
    </row>
    <row r="5387" spans="1:10" ht="15.75" customHeight="1" x14ac:dyDescent="0.3">
      <c r="A5387" s="3">
        <v>1326.28</v>
      </c>
      <c r="B5387" s="3">
        <v>48.390787147926517</v>
      </c>
      <c r="C5387" s="3">
        <v>50.725806696761055</v>
      </c>
      <c r="D5387" s="3">
        <v>95.36234947218594</v>
      </c>
      <c r="E5387" s="3">
        <v>45.889453344908532</v>
      </c>
      <c r="F5387" s="3">
        <v>0.1599343454798666</v>
      </c>
      <c r="G5387" s="3">
        <v>77.100779489971686</v>
      </c>
      <c r="H5387" s="3">
        <v>44.081223958608952</v>
      </c>
      <c r="I5387" s="3">
        <v>79.031978846133995</v>
      </c>
      <c r="J5387" s="3">
        <v>4500</v>
      </c>
    </row>
    <row r="5388" spans="1:10" ht="15.75" customHeight="1" x14ac:dyDescent="0.3">
      <c r="A5388" s="3">
        <v>1326.48</v>
      </c>
      <c r="B5388" s="3">
        <v>48.340698679727247</v>
      </c>
      <c r="C5388" s="3">
        <v>50.762932942088426</v>
      </c>
      <c r="D5388" s="3">
        <v>95.380235635056238</v>
      </c>
      <c r="E5388" s="3">
        <v>45.703650009849653</v>
      </c>
      <c r="F5388" s="3">
        <v>0.15975813923824664</v>
      </c>
      <c r="G5388" s="3">
        <v>77.130100957673434</v>
      </c>
      <c r="H5388" s="3">
        <v>44.076332994766439</v>
      </c>
      <c r="I5388" s="3">
        <v>79.003684740634839</v>
      </c>
      <c r="J5388" s="3">
        <v>4500</v>
      </c>
    </row>
    <row r="5389" spans="1:10" ht="15.75" customHeight="1" x14ac:dyDescent="0.3">
      <c r="A5389" s="3">
        <v>1326.68</v>
      </c>
      <c r="B5389" s="3">
        <v>48.430086876755169</v>
      </c>
      <c r="C5389" s="3">
        <v>50.765027747453914</v>
      </c>
      <c r="D5389" s="3">
        <v>95.177455853072161</v>
      </c>
      <c r="E5389" s="3">
        <v>45.865563056800539</v>
      </c>
      <c r="F5389" s="3">
        <v>0.15949905869359127</v>
      </c>
      <c r="G5389" s="3">
        <v>77.069802506585944</v>
      </c>
      <c r="H5389" s="3">
        <v>44.094691762514458</v>
      </c>
      <c r="I5389" s="3">
        <v>78.943993391810039</v>
      </c>
      <c r="J5389" s="3">
        <v>4500</v>
      </c>
    </row>
    <row r="5390" spans="1:10" ht="15.75" customHeight="1" x14ac:dyDescent="0.3">
      <c r="A5390" s="3">
        <v>1326.88</v>
      </c>
      <c r="B5390" s="3">
        <v>48.397504293769849</v>
      </c>
      <c r="C5390" s="3">
        <v>50.807366419277564</v>
      </c>
      <c r="D5390" s="3">
        <v>95.087002222955363</v>
      </c>
      <c r="E5390" s="3">
        <v>45.529746742829474</v>
      </c>
      <c r="F5390" s="3">
        <v>0.15927862878314428</v>
      </c>
      <c r="G5390" s="3">
        <v>77.042513457944452</v>
      </c>
      <c r="H5390" s="3">
        <v>44.046989978812185</v>
      </c>
      <c r="I5390" s="3">
        <v>78.970401706078889</v>
      </c>
      <c r="J5390" s="3">
        <v>4500</v>
      </c>
    </row>
    <row r="5391" spans="1:10" ht="15.75" customHeight="1" x14ac:dyDescent="0.3">
      <c r="A5391" s="3">
        <v>1327.0809999999999</v>
      </c>
      <c r="B5391" s="3">
        <v>48.415383900128838</v>
      </c>
      <c r="C5391" s="3">
        <v>50.792034017564887</v>
      </c>
      <c r="D5391" s="3">
        <v>94.958992896019993</v>
      </c>
      <c r="E5391" s="3">
        <v>45.606285816805723</v>
      </c>
      <c r="F5391" s="3">
        <v>0.1589681124072142</v>
      </c>
      <c r="G5391" s="3">
        <v>77.131697129443211</v>
      </c>
      <c r="H5391" s="3">
        <v>44.090124528064926</v>
      </c>
      <c r="I5391" s="3">
        <v>78.960329540687994</v>
      </c>
      <c r="J5391" s="3">
        <v>4500</v>
      </c>
    </row>
    <row r="5392" spans="1:10" ht="15.75" customHeight="1" x14ac:dyDescent="0.3">
      <c r="A5392" s="3">
        <v>1327.2819999999999</v>
      </c>
      <c r="B5392" s="3">
        <v>48.418324495454094</v>
      </c>
      <c r="C5392" s="3">
        <v>50.808969486294359</v>
      </c>
      <c r="D5392" s="3">
        <v>94.968067107681463</v>
      </c>
      <c r="E5392" s="3">
        <v>45.359449557033159</v>
      </c>
      <c r="F5392" s="3">
        <v>0.15874076537732873</v>
      </c>
      <c r="G5392" s="3">
        <v>77.218801713321</v>
      </c>
      <c r="H5392" s="3">
        <v>44.209330714071093</v>
      </c>
      <c r="I5392" s="3">
        <v>79.008814039127515</v>
      </c>
      <c r="J5392" s="3">
        <v>4500</v>
      </c>
    </row>
    <row r="5393" spans="1:10" ht="15.75" customHeight="1" x14ac:dyDescent="0.3">
      <c r="A5393" s="3">
        <v>1327.482</v>
      </c>
      <c r="B5393" s="3">
        <v>48.474176137100223</v>
      </c>
      <c r="C5393" s="3">
        <v>50.841109504765839</v>
      </c>
      <c r="D5393" s="3">
        <v>94.536832245399467</v>
      </c>
      <c r="E5393" s="3">
        <v>45.370808712888291</v>
      </c>
      <c r="F5393" s="3">
        <v>0.15849115899152513</v>
      </c>
      <c r="G5393" s="3">
        <v>77.159474050069321</v>
      </c>
      <c r="H5393" s="3">
        <v>44.108001496008832</v>
      </c>
      <c r="I5393" s="3">
        <v>78.950081769590298</v>
      </c>
      <c r="J5393" s="3">
        <v>4500</v>
      </c>
    </row>
    <row r="5394" spans="1:10" ht="15.75" customHeight="1" x14ac:dyDescent="0.3">
      <c r="A5394" s="3">
        <v>1327.682</v>
      </c>
      <c r="B5394" s="3">
        <v>48.435082938378024</v>
      </c>
      <c r="C5394" s="3">
        <v>50.833753099069177</v>
      </c>
      <c r="D5394" s="3">
        <v>94.435442354407456</v>
      </c>
      <c r="E5394" s="3">
        <v>45.475294916349341</v>
      </c>
      <c r="F5394" s="3">
        <v>0.15823365200958564</v>
      </c>
      <c r="G5394" s="3">
        <v>77.189800359998813</v>
      </c>
      <c r="H5394" s="3">
        <v>44.111218822468352</v>
      </c>
      <c r="I5394" s="3">
        <v>78.912890972455131</v>
      </c>
      <c r="J5394" s="3">
        <v>4500</v>
      </c>
    </row>
    <row r="5395" spans="1:10" ht="15.75" customHeight="1" x14ac:dyDescent="0.3">
      <c r="A5395" s="3">
        <v>1327.8820000000001</v>
      </c>
      <c r="B5395" s="3">
        <v>48.452234771980919</v>
      </c>
      <c r="C5395" s="3">
        <v>50.851190140914326</v>
      </c>
      <c r="D5395" s="3">
        <v>94.467752842173155</v>
      </c>
      <c r="E5395" s="3">
        <v>45.431390877448962</v>
      </c>
      <c r="F5395" s="3">
        <v>0.15790943252500489</v>
      </c>
      <c r="G5395" s="3">
        <v>77.111879173518119</v>
      </c>
      <c r="H5395" s="3">
        <v>44.104238776810348</v>
      </c>
      <c r="I5395" s="3">
        <v>78.97088323047366</v>
      </c>
      <c r="J5395" s="3">
        <v>4500</v>
      </c>
    </row>
    <row r="5396" spans="1:10" ht="15.75" customHeight="1" x14ac:dyDescent="0.3">
      <c r="A5396" s="3">
        <v>1328.0820000000001</v>
      </c>
      <c r="B5396" s="3">
        <v>48.439203705740198</v>
      </c>
      <c r="C5396" s="3">
        <v>50.879307739693381</v>
      </c>
      <c r="D5396" s="3">
        <v>94.27813853491179</v>
      </c>
      <c r="E5396" s="3">
        <v>45.183292489248061</v>
      </c>
      <c r="F5396" s="3">
        <v>0.15764202521097814</v>
      </c>
      <c r="G5396" s="3">
        <v>77.123550658572483</v>
      </c>
      <c r="H5396" s="3">
        <v>44.004932087717499</v>
      </c>
      <c r="I5396" s="3">
        <v>78.883750910985512</v>
      </c>
      <c r="J5396" s="3">
        <v>4500</v>
      </c>
    </row>
    <row r="5397" spans="1:10" ht="15.75" customHeight="1" x14ac:dyDescent="0.3">
      <c r="A5397" s="3">
        <v>1328.2819999999999</v>
      </c>
      <c r="B5397" s="3">
        <v>48.524353118202278</v>
      </c>
      <c r="C5397" s="3">
        <v>50.889575236414387</v>
      </c>
      <c r="D5397" s="3">
        <v>94.181574236248366</v>
      </c>
      <c r="E5397" s="3">
        <v>45.237203403544612</v>
      </c>
      <c r="F5397" s="3">
        <v>0.15736370130561003</v>
      </c>
      <c r="G5397" s="3">
        <v>77.036157251017897</v>
      </c>
      <c r="H5397" s="3">
        <v>44.074099254853081</v>
      </c>
      <c r="I5397" s="3">
        <v>78.830032902912905</v>
      </c>
      <c r="J5397" s="3">
        <v>4500</v>
      </c>
    </row>
    <row r="5398" spans="1:10" ht="15.75" customHeight="1" x14ac:dyDescent="0.3">
      <c r="A5398" s="3">
        <v>1328.4829999999999</v>
      </c>
      <c r="B5398" s="3">
        <v>48.540039571526016</v>
      </c>
      <c r="C5398" s="3">
        <v>50.911909992212649</v>
      </c>
      <c r="D5398" s="3">
        <v>94.003551840993879</v>
      </c>
      <c r="E5398" s="3">
        <v>45.227106376117831</v>
      </c>
      <c r="F5398" s="3">
        <v>0.15712143821248045</v>
      </c>
      <c r="G5398" s="3">
        <v>77.137533844127191</v>
      </c>
      <c r="H5398" s="3">
        <v>44.020460405500387</v>
      </c>
      <c r="I5398" s="3">
        <v>78.884700575595275</v>
      </c>
      <c r="J5398" s="3">
        <v>4500</v>
      </c>
    </row>
    <row r="5399" spans="1:10" ht="15.75" customHeight="1" x14ac:dyDescent="0.3">
      <c r="A5399" s="3">
        <v>1328.683</v>
      </c>
      <c r="B5399" s="3">
        <v>48.520881445460397</v>
      </c>
      <c r="C5399" s="3">
        <v>50.892614179409392</v>
      </c>
      <c r="D5399" s="3">
        <v>93.902843827178685</v>
      </c>
      <c r="E5399" s="3">
        <v>45.237473859636395</v>
      </c>
      <c r="F5399" s="3">
        <v>0.15674024264456288</v>
      </c>
      <c r="G5399" s="3">
        <v>77.195265039953753</v>
      </c>
      <c r="H5399" s="3">
        <v>44.020269885738685</v>
      </c>
      <c r="I5399" s="3">
        <v>78.868024892151738</v>
      </c>
      <c r="J5399" s="3">
        <v>4500</v>
      </c>
    </row>
    <row r="5400" spans="1:10" ht="15.75" customHeight="1" x14ac:dyDescent="0.3">
      <c r="A5400" s="3">
        <v>1328.883</v>
      </c>
      <c r="B5400" s="3">
        <v>48.507063597861745</v>
      </c>
      <c r="C5400" s="3">
        <v>50.875491850107416</v>
      </c>
      <c r="D5400" s="3">
        <v>93.736255987659433</v>
      </c>
      <c r="E5400" s="3">
        <v>45.343943407770581</v>
      </c>
      <c r="F5400" s="3">
        <v>0.15644949415025081</v>
      </c>
      <c r="G5400" s="3">
        <v>77.13512803414784</v>
      </c>
      <c r="H5400" s="3">
        <v>44.141927059508731</v>
      </c>
      <c r="I5400" s="3">
        <v>78.906840597127569</v>
      </c>
      <c r="J5400" s="3">
        <v>4500</v>
      </c>
    </row>
    <row r="5401" spans="1:10" ht="15.75" customHeight="1" x14ac:dyDescent="0.3">
      <c r="A5401" s="3">
        <v>1329.0830000000001</v>
      </c>
      <c r="B5401" s="3">
        <v>48.546628865398688</v>
      </c>
      <c r="C5401" s="3">
        <v>50.900649184027266</v>
      </c>
      <c r="D5401" s="3">
        <v>93.628414489532361</v>
      </c>
      <c r="E5401" s="3">
        <v>45.046441706802952</v>
      </c>
      <c r="F5401" s="3">
        <v>0.1560252550855431</v>
      </c>
      <c r="G5401" s="3">
        <v>77.13308464049085</v>
      </c>
      <c r="H5401" s="3">
        <v>44.152507480331479</v>
      </c>
      <c r="I5401" s="3">
        <v>78.882326885943485</v>
      </c>
      <c r="J5401" s="3">
        <v>4500</v>
      </c>
    </row>
    <row r="5402" spans="1:10" ht="15.75" customHeight="1" x14ac:dyDescent="0.3">
      <c r="A5402" s="3">
        <v>1329.2829999999999</v>
      </c>
      <c r="B5402" s="3">
        <v>48.56789163159678</v>
      </c>
      <c r="C5402" s="3">
        <v>50.911801809775945</v>
      </c>
      <c r="D5402" s="3">
        <v>93.355952105280892</v>
      </c>
      <c r="E5402" s="3">
        <v>45.192127388246476</v>
      </c>
      <c r="F5402" s="3">
        <v>0.15573247407272306</v>
      </c>
      <c r="G5402" s="3">
        <v>77.080628352670587</v>
      </c>
      <c r="H5402" s="3">
        <v>44.077613349440057</v>
      </c>
      <c r="I5402" s="3">
        <v>78.834978294263792</v>
      </c>
      <c r="J5402" s="3">
        <v>4500</v>
      </c>
    </row>
    <row r="5403" spans="1:10" ht="15.75" customHeight="1" x14ac:dyDescent="0.3">
      <c r="A5403" s="3">
        <v>1329.4829999999999</v>
      </c>
      <c r="B5403" s="3">
        <v>48.5288279371755</v>
      </c>
      <c r="C5403" s="3">
        <v>50.953688082318784</v>
      </c>
      <c r="D5403" s="3">
        <v>93.319681484680274</v>
      </c>
      <c r="E5403" s="3">
        <v>45.189873587481571</v>
      </c>
      <c r="F5403" s="3">
        <v>0.15534921320374095</v>
      </c>
      <c r="G5403" s="3">
        <v>77.079954717057461</v>
      </c>
      <c r="H5403" s="3">
        <v>44.150779373286568</v>
      </c>
      <c r="I5403" s="3">
        <v>78.783572399277077</v>
      </c>
      <c r="J5403" s="3">
        <v>4500</v>
      </c>
    </row>
    <row r="5404" spans="1:10" ht="15.75" customHeight="1" x14ac:dyDescent="0.3">
      <c r="A5404" s="3">
        <v>1329.684</v>
      </c>
      <c r="B5404" s="3">
        <v>48.541042717757385</v>
      </c>
      <c r="C5404" s="3">
        <v>50.938227828635441</v>
      </c>
      <c r="D5404" s="3">
        <v>93.117006606877226</v>
      </c>
      <c r="E5404" s="3">
        <v>45.322306920427479</v>
      </c>
      <c r="F5404" s="3">
        <v>0.15497441023435654</v>
      </c>
      <c r="G5404" s="3">
        <v>77.142028436913691</v>
      </c>
      <c r="H5404" s="3">
        <v>44.140467579518223</v>
      </c>
      <c r="I5404" s="3">
        <v>78.909802116520751</v>
      </c>
      <c r="J5404" s="3">
        <v>4500</v>
      </c>
    </row>
    <row r="5405" spans="1:10" ht="15.75" customHeight="1" x14ac:dyDescent="0.3">
      <c r="A5405" s="3">
        <v>1329.884</v>
      </c>
      <c r="B5405" s="3">
        <v>48.591180359791537</v>
      </c>
      <c r="C5405" s="3">
        <v>50.908762866780933</v>
      </c>
      <c r="D5405" s="3">
        <v>92.941711720330204</v>
      </c>
      <c r="E5405" s="3">
        <v>45.17680154304513</v>
      </c>
      <c r="F5405" s="3">
        <v>0.15465235439851011</v>
      </c>
      <c r="G5405" s="3">
        <v>77.147103438511607</v>
      </c>
      <c r="H5405" s="3">
        <v>44.183459614555915</v>
      </c>
      <c r="I5405" s="3">
        <v>78.951151616079173</v>
      </c>
      <c r="J5405" s="3">
        <v>4500</v>
      </c>
    </row>
    <row r="5406" spans="1:10" ht="15.75" customHeight="1" x14ac:dyDescent="0.3">
      <c r="A5406" s="3">
        <v>1330.0840000000001</v>
      </c>
      <c r="B5406" s="3">
        <v>48.583263372377367</v>
      </c>
      <c r="C5406" s="3">
        <v>50.919856483927752</v>
      </c>
      <c r="D5406" s="3">
        <v>92.785981463550399</v>
      </c>
      <c r="E5406" s="3">
        <v>45.247751191124408</v>
      </c>
      <c r="F5406" s="3">
        <v>0.15442585971509573</v>
      </c>
      <c r="G5406" s="3">
        <v>77.04606327577261</v>
      </c>
      <c r="H5406" s="3">
        <v>44.163347558773168</v>
      </c>
      <c r="I5406" s="3">
        <v>78.805467524863033</v>
      </c>
      <c r="J5406" s="3">
        <v>4500</v>
      </c>
    </row>
    <row r="5407" spans="1:10" ht="15.75" customHeight="1" x14ac:dyDescent="0.3">
      <c r="A5407" s="3">
        <v>1330.2850000000001</v>
      </c>
      <c r="B5407" s="3">
        <v>48.570812557388102</v>
      </c>
      <c r="C5407" s="3">
        <v>50.949527975888735</v>
      </c>
      <c r="D5407" s="3">
        <v>92.634840764691859</v>
      </c>
      <c r="E5407" s="3">
        <v>45.100803381252504</v>
      </c>
      <c r="F5407" s="3">
        <v>0.15412760401532674</v>
      </c>
      <c r="G5407" s="3">
        <v>77.204598334226688</v>
      </c>
      <c r="H5407" s="3">
        <v>44.260842496927836</v>
      </c>
      <c r="I5407" s="3">
        <v>78.835262357614354</v>
      </c>
      <c r="J5407" s="3">
        <v>4500</v>
      </c>
    </row>
    <row r="5408" spans="1:10" ht="15.75" customHeight="1" x14ac:dyDescent="0.3">
      <c r="A5408" s="3">
        <v>1330.4849999999999</v>
      </c>
      <c r="B5408" s="3">
        <v>48.589478945105022</v>
      </c>
      <c r="C5408" s="3">
        <v>50.929140503951345</v>
      </c>
      <c r="D5408" s="3">
        <v>92.611945427176096</v>
      </c>
      <c r="E5408" s="3">
        <v>45.10720417542484</v>
      </c>
      <c r="F5408" s="3">
        <v>0.15377653561690663</v>
      </c>
      <c r="G5408" s="3">
        <v>77.067279339110414</v>
      </c>
      <c r="H5408" s="3">
        <v>44.167648426379778</v>
      </c>
      <c r="I5408" s="3">
        <v>78.815070186514319</v>
      </c>
      <c r="J5408" s="3">
        <v>4500</v>
      </c>
    </row>
    <row r="5409" spans="1:10" ht="15.75" customHeight="1" x14ac:dyDescent="0.3">
      <c r="A5409" s="3">
        <v>1330.6849999999999</v>
      </c>
      <c r="B5409" s="3">
        <v>48.581001375973315</v>
      </c>
      <c r="C5409" s="3">
        <v>50.933585818623648</v>
      </c>
      <c r="D5409" s="3">
        <v>92.609349048694924</v>
      </c>
      <c r="E5409" s="3">
        <v>45.13136491962463</v>
      </c>
      <c r="F5409" s="3">
        <v>0.15352266749874754</v>
      </c>
      <c r="G5409" s="3">
        <v>77.152294995094124</v>
      </c>
      <c r="H5409" s="3">
        <v>44.204587614146526</v>
      </c>
      <c r="I5409" s="3">
        <v>78.859205926475965</v>
      </c>
      <c r="J5409" s="3">
        <v>4500</v>
      </c>
    </row>
    <row r="5410" spans="1:10" ht="15.75" customHeight="1" x14ac:dyDescent="0.3">
      <c r="A5410" s="3">
        <v>1330.885</v>
      </c>
      <c r="B5410" s="3">
        <v>48.589705144745416</v>
      </c>
      <c r="C5410" s="3">
        <v>50.929602737999133</v>
      </c>
      <c r="D5410" s="3">
        <v>92.290178077827591</v>
      </c>
      <c r="E5410" s="3">
        <v>45.060054663422974</v>
      </c>
      <c r="F5410" s="3">
        <v>0.15319864470950631</v>
      </c>
      <c r="G5410" s="3">
        <v>77.032349793595372</v>
      </c>
      <c r="H5410" s="3">
        <v>44.229239090584052</v>
      </c>
      <c r="I5410" s="3">
        <v>78.853046614535288</v>
      </c>
      <c r="J5410" s="3">
        <v>4500</v>
      </c>
    </row>
    <row r="5411" spans="1:10" ht="15.75" customHeight="1" x14ac:dyDescent="0.3">
      <c r="A5411" s="3">
        <v>1331.086</v>
      </c>
      <c r="B5411" s="3">
        <v>48.584807430792289</v>
      </c>
      <c r="C5411" s="3">
        <v>50.890676730315491</v>
      </c>
      <c r="D5411" s="3">
        <v>92.279923694129195</v>
      </c>
      <c r="E5411" s="3">
        <v>45.094582891141357</v>
      </c>
      <c r="F5411" s="3">
        <v>0.15292091089015669</v>
      </c>
      <c r="G5411" s="3">
        <v>77.161583652449636</v>
      </c>
      <c r="H5411" s="3">
        <v>44.2377638940903</v>
      </c>
      <c r="I5411" s="3">
        <v>78.709659343843214</v>
      </c>
      <c r="J5411" s="3">
        <v>4500</v>
      </c>
    </row>
    <row r="5412" spans="1:10" ht="15.75" customHeight="1" x14ac:dyDescent="0.3">
      <c r="A5412" s="3">
        <v>1331.2860000000001</v>
      </c>
      <c r="B5412" s="3">
        <v>48.604585147177289</v>
      </c>
      <c r="C5412" s="3">
        <v>50.948337969084854</v>
      </c>
      <c r="D5412" s="3">
        <v>92.121282346325046</v>
      </c>
      <c r="E5412" s="3">
        <v>45.186537962349533</v>
      </c>
      <c r="F5412" s="3">
        <v>0.15255351677855952</v>
      </c>
      <c r="G5412" s="3">
        <v>77.038142889940701</v>
      </c>
      <c r="H5412" s="3">
        <v>44.190107328042778</v>
      </c>
      <c r="I5412" s="3">
        <v>78.822113333254052</v>
      </c>
      <c r="J5412" s="3">
        <v>4500</v>
      </c>
    </row>
    <row r="5413" spans="1:10" ht="15.75" customHeight="1" x14ac:dyDescent="0.3">
      <c r="A5413" s="3">
        <v>1331.4860000000001</v>
      </c>
      <c r="B5413" s="3">
        <v>48.582928990300232</v>
      </c>
      <c r="C5413" s="3">
        <v>50.90037381055199</v>
      </c>
      <c r="D5413" s="3">
        <v>91.884723418040466</v>
      </c>
      <c r="E5413" s="3">
        <v>45.106032199027069</v>
      </c>
      <c r="F5413" s="3">
        <v>0.15229296101885803</v>
      </c>
      <c r="G5413" s="3">
        <v>77.020768151901294</v>
      </c>
      <c r="H5413" s="3">
        <v>44.239574780382824</v>
      </c>
      <c r="I5413" s="3">
        <v>78.885838109073845</v>
      </c>
      <c r="J5413" s="3">
        <v>4500</v>
      </c>
    </row>
    <row r="5414" spans="1:10" ht="15.75" customHeight="1" x14ac:dyDescent="0.3">
      <c r="A5414" s="3">
        <v>1331.6859999999999</v>
      </c>
      <c r="B5414" s="3">
        <v>48.580450629022756</v>
      </c>
      <c r="C5414" s="3">
        <v>50.956304130333898</v>
      </c>
      <c r="D5414" s="3">
        <v>92.020259619966708</v>
      </c>
      <c r="E5414" s="3">
        <v>45.117120898790432</v>
      </c>
      <c r="F5414" s="3">
        <v>0.1520386339449068</v>
      </c>
      <c r="G5414" s="3">
        <v>77.214637048818219</v>
      </c>
      <c r="H5414" s="3">
        <v>44.235241501838615</v>
      </c>
      <c r="I5414" s="3">
        <v>78.942602472502259</v>
      </c>
      <c r="J5414" s="3">
        <v>4500</v>
      </c>
    </row>
    <row r="5415" spans="1:10" ht="15.75" customHeight="1" x14ac:dyDescent="0.3">
      <c r="A5415" s="3">
        <v>1331.886</v>
      </c>
      <c r="B5415" s="3">
        <v>48.615354217013959</v>
      </c>
      <c r="C5415" s="3">
        <v>50.904465073613231</v>
      </c>
      <c r="D5415" s="3">
        <v>91.805678117613695</v>
      </c>
      <c r="E5415" s="3">
        <v>45.194922101194962</v>
      </c>
      <c r="F5415" s="3">
        <v>0.15174031268002466</v>
      </c>
      <c r="G5415" s="3">
        <v>77.057185837697759</v>
      </c>
      <c r="H5415" s="3">
        <v>44.186821556514808</v>
      </c>
      <c r="I5415" s="3">
        <v>78.676918958314459</v>
      </c>
      <c r="J5415" s="3">
        <v>4500</v>
      </c>
    </row>
    <row r="5416" spans="1:10" ht="15.75" customHeight="1" x14ac:dyDescent="0.3">
      <c r="A5416" s="3">
        <v>1332.086</v>
      </c>
      <c r="B5416" s="3">
        <v>48.582338904281784</v>
      </c>
      <c r="C5416" s="3">
        <v>50.925481970636959</v>
      </c>
      <c r="D5416" s="3">
        <v>91.783307301003163</v>
      </c>
      <c r="E5416" s="3">
        <v>45.249103471583354</v>
      </c>
      <c r="F5416" s="3">
        <v>0.15150011488795964</v>
      </c>
      <c r="G5416" s="3">
        <v>77.050751844078817</v>
      </c>
      <c r="H5416" s="3">
        <v>44.234065759388244</v>
      </c>
      <c r="I5416" s="3">
        <v>78.736717016215522</v>
      </c>
      <c r="J5416" s="3">
        <v>4500</v>
      </c>
    </row>
    <row r="5417" spans="1:10" ht="15.75" customHeight="1" x14ac:dyDescent="0.3">
      <c r="A5417" s="3">
        <v>1332.2860000000001</v>
      </c>
      <c r="B5417" s="3">
        <v>48.600611901319745</v>
      </c>
      <c r="C5417" s="3">
        <v>50.921154673168338</v>
      </c>
      <c r="D5417" s="3">
        <v>91.565526221127868</v>
      </c>
      <c r="E5417" s="3">
        <v>45.040581824814168</v>
      </c>
      <c r="F5417" s="3">
        <v>0.15115884847395711</v>
      </c>
      <c r="G5417" s="3">
        <v>77.07706786304017</v>
      </c>
      <c r="H5417" s="3">
        <v>44.363579848409621</v>
      </c>
      <c r="I5417" s="3">
        <v>78.686225219071588</v>
      </c>
      <c r="J5417" s="3">
        <v>4500</v>
      </c>
    </row>
    <row r="5418" spans="1:10" ht="15.75" customHeight="1" x14ac:dyDescent="0.3">
      <c r="A5418" s="3">
        <v>1332.4860000000001</v>
      </c>
      <c r="B5418" s="3">
        <v>48.569091473167617</v>
      </c>
      <c r="C5418" s="3">
        <v>50.960444567230013</v>
      </c>
      <c r="D5418" s="3">
        <v>91.673053006711768</v>
      </c>
      <c r="E5418" s="3">
        <v>45.098098820334585</v>
      </c>
      <c r="F5418" s="3">
        <v>0.15086511676699621</v>
      </c>
      <c r="G5418" s="3">
        <v>77.153789615957649</v>
      </c>
      <c r="H5418" s="3">
        <v>44.229039929578256</v>
      </c>
      <c r="I5418" s="3">
        <v>78.894515018344691</v>
      </c>
      <c r="J5418" s="3">
        <v>4500</v>
      </c>
    </row>
    <row r="5419" spans="1:10" ht="15.75" customHeight="1" x14ac:dyDescent="0.3">
      <c r="A5419" s="3">
        <v>1332.6859999999999</v>
      </c>
      <c r="B5419" s="3">
        <v>48.578090284948971</v>
      </c>
      <c r="C5419" s="3">
        <v>50.877999715685824</v>
      </c>
      <c r="D5419" s="3">
        <v>91.364477358131239</v>
      </c>
      <c r="E5419" s="3">
        <v>45.24892316752215</v>
      </c>
      <c r="F5419" s="3">
        <v>0.15065343979915621</v>
      </c>
      <c r="G5419" s="3">
        <v>77.044146203552387</v>
      </c>
      <c r="H5419" s="3">
        <v>44.25562408525888</v>
      </c>
      <c r="I5419" s="3">
        <v>78.700633948162036</v>
      </c>
      <c r="J5419" s="3">
        <v>4500</v>
      </c>
    </row>
    <row r="5420" spans="1:10" ht="15.75" customHeight="1" x14ac:dyDescent="0.3">
      <c r="A5420" s="3">
        <v>1332.886</v>
      </c>
      <c r="B5420" s="3">
        <v>48.563593838429092</v>
      </c>
      <c r="C5420" s="3">
        <v>50.895544939967678</v>
      </c>
      <c r="D5420" s="3">
        <v>91.50114128000385</v>
      </c>
      <c r="E5420" s="3">
        <v>45.245046630206488</v>
      </c>
      <c r="F5420" s="3">
        <v>0.15039701464158386</v>
      </c>
      <c r="G5420" s="3">
        <v>76.934275051924018</v>
      </c>
      <c r="H5420" s="3">
        <v>44.289460680236154</v>
      </c>
      <c r="I5420" s="3">
        <v>78.696906470196012</v>
      </c>
      <c r="J5420" s="3">
        <v>4500</v>
      </c>
    </row>
    <row r="5421" spans="1:10" ht="15.75" customHeight="1" x14ac:dyDescent="0.3">
      <c r="A5421" s="3">
        <v>1333.086</v>
      </c>
      <c r="B5421" s="3">
        <v>48.589488779871985</v>
      </c>
      <c r="C5421" s="3">
        <v>50.899272316650887</v>
      </c>
      <c r="D5421" s="3">
        <v>91.35222979499278</v>
      </c>
      <c r="E5421" s="3">
        <v>45.338714589996016</v>
      </c>
      <c r="F5421" s="3">
        <v>0.15030935408528767</v>
      </c>
      <c r="G5421" s="3">
        <v>76.997566364201845</v>
      </c>
      <c r="H5421" s="3">
        <v>44.27669188041353</v>
      </c>
      <c r="I5421" s="3">
        <v>78.763099153358652</v>
      </c>
      <c r="J5421" s="3">
        <v>4500</v>
      </c>
    </row>
    <row r="5422" spans="1:10" ht="15.75" customHeight="1" x14ac:dyDescent="0.3">
      <c r="A5422" s="3">
        <v>1333.2860000000001</v>
      </c>
      <c r="B5422" s="3">
        <v>48.59182945441183</v>
      </c>
      <c r="C5422" s="3">
        <v>50.935660954455187</v>
      </c>
      <c r="D5422" s="3">
        <v>91.256871894411546</v>
      </c>
      <c r="E5422" s="3">
        <v>45.010020286442042</v>
      </c>
      <c r="F5422" s="3">
        <v>0.15000395178818415</v>
      </c>
      <c r="G5422" s="3">
        <v>77.125502916589895</v>
      </c>
      <c r="H5422" s="3">
        <v>44.361856755785396</v>
      </c>
      <c r="I5422" s="3">
        <v>78.758451903827208</v>
      </c>
      <c r="J5422" s="3">
        <v>4500</v>
      </c>
    </row>
    <row r="5423" spans="1:10" ht="15.75" customHeight="1" x14ac:dyDescent="0.3">
      <c r="A5423" s="3">
        <v>1333.4860000000001</v>
      </c>
      <c r="B5423" s="3">
        <v>48.588210260165347</v>
      </c>
      <c r="C5423" s="3">
        <v>50.894453280833552</v>
      </c>
      <c r="D5423" s="3">
        <v>91.159311006028105</v>
      </c>
      <c r="E5423" s="3">
        <v>45.073487315981808</v>
      </c>
      <c r="F5423" s="3">
        <v>0.14985308646280091</v>
      </c>
      <c r="G5423" s="3">
        <v>77.060105042825739</v>
      </c>
      <c r="H5423" s="3">
        <v>44.364238673335237</v>
      </c>
      <c r="I5423" s="3">
        <v>78.784199734873738</v>
      </c>
      <c r="J5423" s="3">
        <v>4500</v>
      </c>
    </row>
    <row r="5424" spans="1:10" ht="15.75" customHeight="1" x14ac:dyDescent="0.3">
      <c r="A5424" s="3">
        <v>1333.6859999999999</v>
      </c>
      <c r="B5424" s="3">
        <v>48.559394392931132</v>
      </c>
      <c r="C5424" s="3">
        <v>50.875255815700051</v>
      </c>
      <c r="D5424" s="3">
        <v>91.073342029651542</v>
      </c>
      <c r="E5424" s="3">
        <v>45.25343076905196</v>
      </c>
      <c r="F5424" s="3">
        <v>0.14960315225143148</v>
      </c>
      <c r="G5424" s="3">
        <v>76.926254762071025</v>
      </c>
      <c r="H5424" s="3">
        <v>44.270608726552588</v>
      </c>
      <c r="I5424" s="3">
        <v>78.781935217962385</v>
      </c>
      <c r="J5424" s="3">
        <v>4500</v>
      </c>
    </row>
    <row r="5425" spans="1:10" ht="15.75" customHeight="1" x14ac:dyDescent="0.3">
      <c r="A5425" s="3">
        <v>1333.886</v>
      </c>
      <c r="B5425" s="3">
        <v>48.552687081854764</v>
      </c>
      <c r="C5425" s="3">
        <v>50.847984006880758</v>
      </c>
      <c r="D5425" s="3">
        <v>91.230514718920858</v>
      </c>
      <c r="E5425" s="3">
        <v>45.103417790139787</v>
      </c>
      <c r="F5425" s="3">
        <v>0.14944546815427948</v>
      </c>
      <c r="G5425" s="3">
        <v>76.985131729627483</v>
      </c>
      <c r="H5425" s="3">
        <v>44.389422491874761</v>
      </c>
      <c r="I5425" s="3">
        <v>78.714193635182866</v>
      </c>
      <c r="J5425" s="3">
        <v>4500</v>
      </c>
    </row>
    <row r="5426" spans="1:10" ht="15.75" customHeight="1" x14ac:dyDescent="0.3">
      <c r="A5426" s="3">
        <v>1334.086</v>
      </c>
      <c r="B5426" s="3">
        <v>48.550444754984653</v>
      </c>
      <c r="C5426" s="3">
        <v>50.892161780128582</v>
      </c>
      <c r="D5426" s="3">
        <v>91.095214551401995</v>
      </c>
      <c r="E5426" s="3">
        <v>45.184464465645817</v>
      </c>
      <c r="F5426" s="3">
        <v>0.14935354586562785</v>
      </c>
      <c r="G5426" s="3">
        <v>76.857020968580159</v>
      </c>
      <c r="H5426" s="3">
        <v>44.259927582200966</v>
      </c>
      <c r="I5426" s="3">
        <v>78.697658815021541</v>
      </c>
      <c r="J5426" s="3">
        <v>4500</v>
      </c>
    </row>
    <row r="5427" spans="1:10" ht="15.75" customHeight="1" x14ac:dyDescent="0.3">
      <c r="A5427" s="3">
        <v>1334.287</v>
      </c>
      <c r="B5427" s="3">
        <v>48.586715375585278</v>
      </c>
      <c r="C5427" s="3">
        <v>50.860906890684774</v>
      </c>
      <c r="D5427" s="3">
        <v>91.013074577634001</v>
      </c>
      <c r="E5427" s="3">
        <v>45.174637894310834</v>
      </c>
      <c r="F5427" s="3">
        <v>0.14927349086245839</v>
      </c>
      <c r="G5427" s="3">
        <v>76.921667708427151</v>
      </c>
      <c r="H5427" s="3">
        <v>44.195827394821585</v>
      </c>
      <c r="I5427" s="3">
        <v>78.657726581443214</v>
      </c>
      <c r="J5427" s="3">
        <v>4500</v>
      </c>
    </row>
    <row r="5428" spans="1:10" ht="15.75" customHeight="1" x14ac:dyDescent="0.3">
      <c r="A5428" s="3">
        <v>1334.4880000000001</v>
      </c>
      <c r="B5428" s="3">
        <v>48.415265882925148</v>
      </c>
      <c r="C5428" s="3">
        <v>50.847039869251248</v>
      </c>
      <c r="D5428" s="3">
        <v>90.9636909344012</v>
      </c>
      <c r="E5428" s="3">
        <v>45.294810551095637</v>
      </c>
      <c r="F5428" s="3">
        <v>0.14914288515704185</v>
      </c>
      <c r="G5428" s="3">
        <v>76.966344584298668</v>
      </c>
      <c r="H5428" s="3">
        <v>44.45758838938923</v>
      </c>
      <c r="I5428" s="3">
        <v>78.788898617424465</v>
      </c>
      <c r="J5428" s="3">
        <v>4500</v>
      </c>
    </row>
    <row r="5429" spans="1:10" ht="15.75" customHeight="1" x14ac:dyDescent="0.3">
      <c r="A5429" s="3">
        <v>1334.6890000000001</v>
      </c>
      <c r="B5429" s="3">
        <v>48.325366278014563</v>
      </c>
      <c r="C5429" s="3">
        <v>50.868715695662246</v>
      </c>
      <c r="D5429" s="3">
        <v>91.252361014626075</v>
      </c>
      <c r="E5429" s="3">
        <v>45.250906512195257</v>
      </c>
      <c r="F5429" s="3">
        <v>0.14914045924785488</v>
      </c>
      <c r="G5429" s="3">
        <v>76.926427637033882</v>
      </c>
      <c r="H5429" s="3">
        <v>44.23474074116659</v>
      </c>
      <c r="I5429" s="3">
        <v>78.59604340067601</v>
      </c>
      <c r="J5429" s="3">
        <v>4500</v>
      </c>
    </row>
    <row r="5430" spans="1:10" ht="15.75" customHeight="1" x14ac:dyDescent="0.3">
      <c r="A5430" s="3">
        <v>1334.8889999999999</v>
      </c>
      <c r="B5430" s="3">
        <v>48.307644027927161</v>
      </c>
      <c r="C5430" s="3">
        <v>50.801711428267446</v>
      </c>
      <c r="D5430" s="3">
        <v>91.526947708544014</v>
      </c>
      <c r="E5430" s="3">
        <v>45.291565077994164</v>
      </c>
      <c r="F5430" s="3">
        <v>0.14917560214850914</v>
      </c>
      <c r="G5430" s="3">
        <v>76.802294401485256</v>
      </c>
      <c r="H5430" s="3">
        <v>44.224215537142321</v>
      </c>
      <c r="I5430" s="3">
        <v>78.591736142825056</v>
      </c>
      <c r="J5430" s="3">
        <v>4500</v>
      </c>
    </row>
    <row r="5431" spans="1:10" ht="15.75" customHeight="1" x14ac:dyDescent="0.3">
      <c r="A5431" s="3">
        <v>1335.0889999999999</v>
      </c>
      <c r="B5431" s="3">
        <v>48.277264432744047</v>
      </c>
      <c r="C5431" s="3">
        <v>50.761034832062407</v>
      </c>
      <c r="D5431" s="3">
        <v>91.690047484043077</v>
      </c>
      <c r="E5431" s="3">
        <v>45.16652421155716</v>
      </c>
      <c r="F5431" s="3">
        <v>0.14947903749221786</v>
      </c>
      <c r="G5431" s="3">
        <v>76.885054733969667</v>
      </c>
      <c r="H5431" s="3">
        <v>44.32179888359304</v>
      </c>
      <c r="I5431" s="3">
        <v>78.565724967240953</v>
      </c>
      <c r="J5431" s="3">
        <v>4500</v>
      </c>
    </row>
    <row r="5432" spans="1:10" ht="15.75" customHeight="1" x14ac:dyDescent="0.3">
      <c r="A5432" s="3">
        <v>1335.29</v>
      </c>
      <c r="B5432" s="3">
        <v>48.239498927563361</v>
      </c>
      <c r="C5432" s="3">
        <v>50.755891248934937</v>
      </c>
      <c r="D5432" s="3">
        <v>91.849108448571457</v>
      </c>
      <c r="E5432" s="3">
        <v>45.378922395641951</v>
      </c>
      <c r="F5432" s="3">
        <v>0.1497780799733448</v>
      </c>
      <c r="G5432" s="3">
        <v>76.857261433019289</v>
      </c>
      <c r="H5432" s="3">
        <v>44.341291559002372</v>
      </c>
      <c r="I5432" s="3">
        <v>78.678095643935961</v>
      </c>
      <c r="J5432" s="3">
        <v>4500</v>
      </c>
    </row>
    <row r="5433" spans="1:10" ht="15.75" customHeight="1" x14ac:dyDescent="0.3">
      <c r="A5433" s="3">
        <v>1335.49</v>
      </c>
      <c r="B5433" s="3">
        <v>48.217616571045902</v>
      </c>
      <c r="C5433" s="3">
        <v>50.722433371688922</v>
      </c>
      <c r="D5433" s="3">
        <v>92.030907394344041</v>
      </c>
      <c r="E5433" s="3">
        <v>45.219263149455955</v>
      </c>
      <c r="F5433" s="3">
        <v>0.15009475946991202</v>
      </c>
      <c r="G5433" s="3">
        <v>76.918878971306427</v>
      </c>
      <c r="H5433" s="3">
        <v>44.362562419753637</v>
      </c>
      <c r="I5433" s="3">
        <v>78.694140289990912</v>
      </c>
      <c r="J5433" s="3">
        <v>4500</v>
      </c>
    </row>
    <row r="5434" spans="1:10" ht="15.75" customHeight="1" x14ac:dyDescent="0.3">
      <c r="A5434" s="3">
        <v>1335.69</v>
      </c>
      <c r="B5434" s="3">
        <v>48.203277480797617</v>
      </c>
      <c r="C5434" s="3">
        <v>50.688798468637373</v>
      </c>
      <c r="D5434" s="3">
        <v>92.290073173646533</v>
      </c>
      <c r="E5434" s="3">
        <v>45.381807260621045</v>
      </c>
      <c r="F5434" s="3">
        <v>0.15046716931266602</v>
      </c>
      <c r="G5434" s="3">
        <v>76.857590972112192</v>
      </c>
      <c r="H5434" s="3">
        <v>44.273062891325146</v>
      </c>
      <c r="I5434" s="3">
        <v>78.571765880350696</v>
      </c>
      <c r="J5434" s="3">
        <v>4500</v>
      </c>
    </row>
    <row r="5435" spans="1:10" ht="15.75" customHeight="1" x14ac:dyDescent="0.3">
      <c r="A5435" s="3">
        <v>1335.89</v>
      </c>
      <c r="B5435" s="3">
        <v>48.19459338155945</v>
      </c>
      <c r="C5435" s="3">
        <v>50.662342945476944</v>
      </c>
      <c r="D5435" s="3">
        <v>92.466731814547273</v>
      </c>
      <c r="E5435" s="3">
        <v>45.281377898536775</v>
      </c>
      <c r="F5435" s="3">
        <v>0.15083574359630011</v>
      </c>
      <c r="G5435" s="3">
        <v>76.872333858296059</v>
      </c>
      <c r="H5435" s="3">
        <v>44.251134545443527</v>
      </c>
      <c r="I5435" s="3">
        <v>78.606890069853122</v>
      </c>
      <c r="J5435" s="3">
        <v>4500</v>
      </c>
    </row>
    <row r="5436" spans="1:10" ht="15.75" customHeight="1" x14ac:dyDescent="0.3">
      <c r="A5436" s="3">
        <v>1336.09</v>
      </c>
      <c r="B5436" s="3">
        <v>48.145586737727328</v>
      </c>
      <c r="C5436" s="3">
        <v>50.639801659572228</v>
      </c>
      <c r="D5436" s="3">
        <v>92.693587106084038</v>
      </c>
      <c r="E5436" s="3">
        <v>45.511085272496075</v>
      </c>
      <c r="F5436" s="3">
        <v>0.15119690902214702</v>
      </c>
      <c r="G5436" s="3">
        <v>76.83958508587709</v>
      </c>
      <c r="H5436" s="3">
        <v>44.114986338788462</v>
      </c>
      <c r="I5436" s="3">
        <v>78.599409879232965</v>
      </c>
      <c r="J5436" s="3">
        <v>4500</v>
      </c>
    </row>
    <row r="5437" spans="1:10" ht="15.75" customHeight="1" x14ac:dyDescent="0.3">
      <c r="A5437" s="3">
        <v>1336.2909999999999</v>
      </c>
      <c r="B5437" s="3">
        <v>48.131237812712058</v>
      </c>
      <c r="C5437" s="3">
        <v>50.606697833937275</v>
      </c>
      <c r="D5437" s="3">
        <v>92.908798033523453</v>
      </c>
      <c r="E5437" s="3">
        <v>45.202044111612068</v>
      </c>
      <c r="F5437" s="3">
        <v>0.15164934108551387</v>
      </c>
      <c r="G5437" s="3">
        <v>76.921129101042794</v>
      </c>
      <c r="H5437" s="3">
        <v>44.255271158419603</v>
      </c>
      <c r="I5437" s="3">
        <v>78.648937894633676</v>
      </c>
      <c r="J5437" s="3">
        <v>4500</v>
      </c>
    </row>
    <row r="5438" spans="1:10" ht="15.75" customHeight="1" x14ac:dyDescent="0.3">
      <c r="A5438" s="3">
        <v>1336.491</v>
      </c>
      <c r="B5438" s="3">
        <v>48.113987631439429</v>
      </c>
      <c r="C5438" s="3">
        <v>50.633379556738106</v>
      </c>
      <c r="D5438" s="3">
        <v>92.909558588836092</v>
      </c>
      <c r="E5438" s="3">
        <v>45.485031335653744</v>
      </c>
      <c r="F5438" s="3">
        <v>0.1519423843587866</v>
      </c>
      <c r="G5438" s="3">
        <v>76.860915950547792</v>
      </c>
      <c r="H5438" s="3">
        <v>44.311544564240378</v>
      </c>
      <c r="I5438" s="3">
        <v>78.690815022443601</v>
      </c>
      <c r="J5438" s="3">
        <v>4500</v>
      </c>
    </row>
    <row r="5439" spans="1:10" ht="15.75" customHeight="1" x14ac:dyDescent="0.3">
      <c r="A5439" s="3">
        <v>1336.691</v>
      </c>
      <c r="B5439" s="3">
        <v>48.112335390587774</v>
      </c>
      <c r="C5439" s="3">
        <v>50.623308755356597</v>
      </c>
      <c r="D5439" s="3">
        <v>93.091252630427647</v>
      </c>
      <c r="E5439" s="3">
        <v>45.465378192983735</v>
      </c>
      <c r="F5439" s="3">
        <v>0.15243713870269887</v>
      </c>
      <c r="G5439" s="3">
        <v>77.0383216340134</v>
      </c>
      <c r="H5439" s="3">
        <v>44.444165341336756</v>
      </c>
      <c r="I5439" s="3">
        <v>78.757530995218218</v>
      </c>
      <c r="J5439" s="3">
        <v>4500</v>
      </c>
    </row>
    <row r="5440" spans="1:10" ht="15.75" customHeight="1" x14ac:dyDescent="0.3">
      <c r="A5440" s="3">
        <v>1336.8910000000001</v>
      </c>
      <c r="B5440" s="3">
        <v>48.149461635915138</v>
      </c>
      <c r="C5440" s="3">
        <v>50.589467322198587</v>
      </c>
      <c r="D5440" s="3">
        <v>93.283856706849122</v>
      </c>
      <c r="E5440" s="3">
        <v>45.496660947600645</v>
      </c>
      <c r="F5440" s="3">
        <v>0.15279187874745601</v>
      </c>
      <c r="G5440" s="3">
        <v>76.89463578431689</v>
      </c>
      <c r="H5440" s="3">
        <v>44.295708886689546</v>
      </c>
      <c r="I5440" s="3">
        <v>78.63737721075185</v>
      </c>
      <c r="J5440" s="3">
        <v>4500</v>
      </c>
    </row>
    <row r="5441" spans="1:10" ht="15.75" customHeight="1" x14ac:dyDescent="0.3">
      <c r="A5441" s="3">
        <v>1337.0909999999999</v>
      </c>
      <c r="B5441" s="3">
        <v>48.121334202369098</v>
      </c>
      <c r="C5441" s="3">
        <v>50.624685622732976</v>
      </c>
      <c r="D5441" s="3">
        <v>93.474677412192648</v>
      </c>
      <c r="E5441" s="3">
        <v>45.519469411341504</v>
      </c>
      <c r="F5441" s="3">
        <v>0.1531215073538725</v>
      </c>
      <c r="G5441" s="3">
        <v>76.989057153619882</v>
      </c>
      <c r="H5441" s="3">
        <v>44.269189437392434</v>
      </c>
      <c r="I5441" s="3">
        <v>78.757090925725251</v>
      </c>
      <c r="J5441" s="3">
        <v>4500</v>
      </c>
    </row>
    <row r="5442" spans="1:10" ht="15.75" customHeight="1" x14ac:dyDescent="0.3">
      <c r="A5442" s="3">
        <v>1337.2909999999999</v>
      </c>
      <c r="B5442" s="3">
        <v>48.097809439766976</v>
      </c>
      <c r="C5442" s="3">
        <v>50.579150651642713</v>
      </c>
      <c r="D5442" s="3">
        <v>93.691697936755304</v>
      </c>
      <c r="E5442" s="3">
        <v>45.520461083678072</v>
      </c>
      <c r="F5442" s="3">
        <v>0.1535489263265685</v>
      </c>
      <c r="G5442" s="3">
        <v>77.030620835651916</v>
      </c>
      <c r="H5442" s="3">
        <v>44.341704697981747</v>
      </c>
      <c r="I5442" s="3">
        <v>78.87338841339708</v>
      </c>
      <c r="J5442" s="3">
        <v>4500</v>
      </c>
    </row>
    <row r="5443" spans="1:10" ht="15.75" customHeight="1" x14ac:dyDescent="0.3">
      <c r="A5443" s="3">
        <v>1337.491</v>
      </c>
      <c r="B5443" s="3">
        <v>48.072907809788454</v>
      </c>
      <c r="C5443" s="3">
        <v>50.609009004176201</v>
      </c>
      <c r="D5443" s="3">
        <v>94.004732013030747</v>
      </c>
      <c r="E5443" s="3">
        <v>45.372251145377803</v>
      </c>
      <c r="F5443" s="3">
        <v>0.15401742184265982</v>
      </c>
      <c r="G5443" s="3">
        <v>76.921204105546366</v>
      </c>
      <c r="H5443" s="3">
        <v>44.241501617752441</v>
      </c>
      <c r="I5443" s="3">
        <v>78.7492627915789</v>
      </c>
      <c r="J5443" s="3">
        <v>4500</v>
      </c>
    </row>
    <row r="5444" spans="1:10" ht="15.75" customHeight="1" x14ac:dyDescent="0.3">
      <c r="A5444" s="3">
        <v>1337.691</v>
      </c>
      <c r="B5444" s="3">
        <v>48.083676879625131</v>
      </c>
      <c r="C5444" s="3">
        <v>50.577223037315783</v>
      </c>
      <c r="D5444" s="3">
        <v>94.076460246828816</v>
      </c>
      <c r="E5444" s="3">
        <v>45.627561696026419</v>
      </c>
      <c r="F5444" s="3">
        <v>0.15438527491004916</v>
      </c>
      <c r="G5444" s="3">
        <v>77.036089159524522</v>
      </c>
      <c r="H5444" s="3">
        <v>44.387294176973228</v>
      </c>
      <c r="I5444" s="3">
        <v>78.832439771010655</v>
      </c>
      <c r="J5444" s="3">
        <v>4500</v>
      </c>
    </row>
    <row r="5445" spans="1:10" ht="15.75" customHeight="1" x14ac:dyDescent="0.3">
      <c r="A5445" s="3">
        <v>1337.8910000000001</v>
      </c>
      <c r="B5445" s="3">
        <v>47.995232820226711</v>
      </c>
      <c r="C5445" s="3">
        <v>50.553609761810876</v>
      </c>
      <c r="D5445" s="3">
        <v>94.281993763565623</v>
      </c>
      <c r="E5445" s="3">
        <v>45.486744224235053</v>
      </c>
      <c r="F5445" s="3">
        <v>0.15479089348261915</v>
      </c>
      <c r="G5445" s="3">
        <v>77.054537024496753</v>
      </c>
      <c r="H5445" s="3">
        <v>44.207310658436512</v>
      </c>
      <c r="I5445" s="3">
        <v>78.887536872759327</v>
      </c>
      <c r="J5445" s="3">
        <v>4500</v>
      </c>
    </row>
    <row r="5446" spans="1:10" ht="15.75" customHeight="1" x14ac:dyDescent="0.3">
      <c r="A5446" s="3">
        <v>1338.0909999999999</v>
      </c>
      <c r="B5446" s="3">
        <v>48.044573846135968</v>
      </c>
      <c r="C5446" s="3">
        <v>50.548003944635624</v>
      </c>
      <c r="D5446" s="3">
        <v>94.387081526939966</v>
      </c>
      <c r="E5446" s="3">
        <v>45.580141727932769</v>
      </c>
      <c r="F5446" s="3">
        <v>0.15523260564998423</v>
      </c>
      <c r="G5446" s="3">
        <v>76.988863390434418</v>
      </c>
      <c r="H5446" s="3">
        <v>44.097934681636751</v>
      </c>
      <c r="I5446" s="3">
        <v>78.706569243535839</v>
      </c>
      <c r="J5446" s="3">
        <v>4500</v>
      </c>
    </row>
    <row r="5447" spans="1:10" ht="15.75" customHeight="1" x14ac:dyDescent="0.3">
      <c r="A5447" s="3">
        <v>1338.2909999999999</v>
      </c>
      <c r="B5447" s="3">
        <v>47.962463376668893</v>
      </c>
      <c r="C5447" s="3">
        <v>50.532642038622015</v>
      </c>
      <c r="D5447" s="3">
        <v>94.609452164736524</v>
      </c>
      <c r="E5447" s="3">
        <v>45.473221419645625</v>
      </c>
      <c r="F5447" s="3">
        <v>0.15557187232803538</v>
      </c>
      <c r="G5447" s="3">
        <v>77.05491579803072</v>
      </c>
      <c r="H5447" s="3">
        <v>44.32949362594146</v>
      </c>
      <c r="I5447" s="3">
        <v>78.972247797610734</v>
      </c>
      <c r="J5447" s="3">
        <v>4500</v>
      </c>
    </row>
    <row r="5448" spans="1:10" ht="15.75" customHeight="1" x14ac:dyDescent="0.3">
      <c r="A5448" s="3">
        <v>1338.492</v>
      </c>
      <c r="B5448" s="3">
        <v>48.012109280354338</v>
      </c>
      <c r="C5448" s="3">
        <v>50.516631037988127</v>
      </c>
      <c r="D5448" s="3">
        <v>94.699827116717529</v>
      </c>
      <c r="E5448" s="3">
        <v>45.647575446818792</v>
      </c>
      <c r="F5448" s="3">
        <v>0.15595850980034531</v>
      </c>
      <c r="G5448" s="3">
        <v>76.939872237259422</v>
      </c>
      <c r="H5448" s="3">
        <v>44.240451834136877</v>
      </c>
      <c r="I5448" s="3">
        <v>78.819020191391957</v>
      </c>
      <c r="J5448" s="3">
        <v>4500</v>
      </c>
    </row>
    <row r="5449" spans="1:10" ht="15.75" customHeight="1" x14ac:dyDescent="0.3">
      <c r="A5449" s="3">
        <v>1338.693</v>
      </c>
      <c r="B5449" s="3">
        <v>47.967803655135846</v>
      </c>
      <c r="C5449" s="3">
        <v>50.534136923202098</v>
      </c>
      <c r="D5449" s="3">
        <v>94.822801042962141</v>
      </c>
      <c r="E5449" s="3">
        <v>45.5989835023274</v>
      </c>
      <c r="F5449" s="3">
        <v>0.1563587848161927</v>
      </c>
      <c r="G5449" s="3">
        <v>76.942927807571991</v>
      </c>
      <c r="H5449" s="3">
        <v>44.065603901711995</v>
      </c>
      <c r="I5449" s="3">
        <v>78.704707817710869</v>
      </c>
      <c r="J5449" s="3">
        <v>4500</v>
      </c>
    </row>
    <row r="5450" spans="1:10" ht="15.75" customHeight="1" x14ac:dyDescent="0.3">
      <c r="A5450" s="3">
        <v>1338.893</v>
      </c>
      <c r="B5450" s="3">
        <v>47.995036124887228</v>
      </c>
      <c r="C5450" s="3">
        <v>50.528560610327752</v>
      </c>
      <c r="D5450" s="3">
        <v>95.143781610952715</v>
      </c>
      <c r="E5450" s="3">
        <v>45.746111616260521</v>
      </c>
      <c r="F5450" s="3">
        <v>0.1567385051690641</v>
      </c>
      <c r="G5450" s="3">
        <v>77.059224580480333</v>
      </c>
      <c r="H5450" s="3">
        <v>44.203718416005316</v>
      </c>
      <c r="I5450" s="3">
        <v>78.946233453761948</v>
      </c>
      <c r="J5450" s="3">
        <v>4500</v>
      </c>
    </row>
    <row r="5451" spans="1:10" ht="15.75" customHeight="1" x14ac:dyDescent="0.3">
      <c r="A5451" s="3">
        <v>1339.0940000000001</v>
      </c>
      <c r="B5451" s="3">
        <v>47.92759912774558</v>
      </c>
      <c r="C5451" s="3">
        <v>50.499134987541147</v>
      </c>
      <c r="D5451" s="3">
        <v>95.112966007767085</v>
      </c>
      <c r="E5451" s="3">
        <v>45.670293758529027</v>
      </c>
      <c r="F5451" s="3">
        <v>0.15714543504389733</v>
      </c>
      <c r="G5451" s="3">
        <v>77.052979269579851</v>
      </c>
      <c r="H5451" s="3">
        <v>44.24412698921445</v>
      </c>
      <c r="I5451" s="3">
        <v>78.956915831548912</v>
      </c>
      <c r="J5451" s="3">
        <v>4500</v>
      </c>
    </row>
    <row r="5452" spans="1:10" ht="15.75" customHeight="1" x14ac:dyDescent="0.3">
      <c r="A5452" s="3">
        <v>1339.2940000000001</v>
      </c>
      <c r="B5452" s="3">
        <v>47.988820552159574</v>
      </c>
      <c r="C5452" s="3">
        <v>50.491926103349094</v>
      </c>
      <c r="D5452" s="3">
        <v>95.176301907080529</v>
      </c>
      <c r="E5452" s="3">
        <v>45.75954426881934</v>
      </c>
      <c r="F5452" s="3">
        <v>0.1575676088075405</v>
      </c>
      <c r="G5452" s="3">
        <v>76.967894450947099</v>
      </c>
      <c r="H5452" s="3">
        <v>44.115668181172651</v>
      </c>
      <c r="I5452" s="3">
        <v>78.874997314235941</v>
      </c>
      <c r="J5452" s="3">
        <v>4500</v>
      </c>
    </row>
    <row r="5453" spans="1:10" ht="15.75" customHeight="1" x14ac:dyDescent="0.3">
      <c r="A5453" s="3">
        <v>1339.4939999999999</v>
      </c>
      <c r="B5453" s="3">
        <v>47.968659279862592</v>
      </c>
      <c r="C5453" s="3">
        <v>50.516975254832218</v>
      </c>
      <c r="D5453" s="3">
        <v>95.389650785306145</v>
      </c>
      <c r="E5453" s="3">
        <v>45.636847355177849</v>
      </c>
      <c r="F5453" s="3">
        <v>0.15799866664401691</v>
      </c>
      <c r="G5453" s="3">
        <v>77.049206007827181</v>
      </c>
      <c r="H5453" s="3">
        <v>44.117655644404721</v>
      </c>
      <c r="I5453" s="3">
        <v>78.785295462047102</v>
      </c>
      <c r="J5453" s="3">
        <v>4500</v>
      </c>
    </row>
    <row r="5454" spans="1:10" ht="15.75" customHeight="1" x14ac:dyDescent="0.3">
      <c r="A5454" s="3">
        <v>1339.694</v>
      </c>
      <c r="B5454" s="3">
        <v>47.976802466917178</v>
      </c>
      <c r="C5454" s="3">
        <v>50.48229786648141</v>
      </c>
      <c r="D5454" s="3">
        <v>95.774098382836485</v>
      </c>
      <c r="E5454" s="3">
        <v>45.502250373497631</v>
      </c>
      <c r="F5454" s="3">
        <v>0.15829849590650175</v>
      </c>
      <c r="G5454" s="3">
        <v>77.016759774710806</v>
      </c>
      <c r="H5454" s="3">
        <v>44.025109793169385</v>
      </c>
      <c r="I5454" s="3">
        <v>78.872769261720862</v>
      </c>
      <c r="J5454" s="3">
        <v>4500</v>
      </c>
    </row>
    <row r="5455" spans="1:10" ht="15.75" customHeight="1" x14ac:dyDescent="0.3">
      <c r="A5455" s="3">
        <v>1339.895</v>
      </c>
      <c r="B5455" s="3">
        <v>47.911666805247478</v>
      </c>
      <c r="C5455" s="3">
        <v>50.512579113994775</v>
      </c>
      <c r="D5455" s="3">
        <v>95.909031385721661</v>
      </c>
      <c r="E5455" s="3">
        <v>45.564004514456073</v>
      </c>
      <c r="F5455" s="3">
        <v>0.15865054778161933</v>
      </c>
      <c r="G5455" s="3">
        <v>77.15076286465947</v>
      </c>
      <c r="H5455" s="3">
        <v>44.083347220945051</v>
      </c>
      <c r="I5455" s="3">
        <v>79.033144778017771</v>
      </c>
      <c r="J5455" s="3">
        <v>4500</v>
      </c>
    </row>
    <row r="5456" spans="1:10" ht="15.75" customHeight="1" x14ac:dyDescent="0.3">
      <c r="A5456" s="3">
        <v>1340.095</v>
      </c>
      <c r="B5456" s="3">
        <v>47.899815911043632</v>
      </c>
      <c r="C5456" s="3">
        <v>50.488985508023831</v>
      </c>
      <c r="D5456" s="3">
        <v>96.013384819828559</v>
      </c>
      <c r="E5456" s="3">
        <v>45.48214647067465</v>
      </c>
      <c r="F5456" s="3">
        <v>0.15907327884872433</v>
      </c>
      <c r="G5456" s="3">
        <v>77.139289372029637</v>
      </c>
      <c r="H5456" s="3">
        <v>44.095117713562466</v>
      </c>
      <c r="I5456" s="3">
        <v>79.014905131584953</v>
      </c>
      <c r="J5456" s="3">
        <v>4500</v>
      </c>
    </row>
    <row r="5457" spans="1:10" ht="15.75" customHeight="1" x14ac:dyDescent="0.3">
      <c r="A5457" s="3">
        <v>1340.2950000000001</v>
      </c>
      <c r="B5457" s="3">
        <v>47.967233238651346</v>
      </c>
      <c r="C5457" s="3">
        <v>50.503157407233559</v>
      </c>
      <c r="D5457" s="3">
        <v>96.063896183007728</v>
      </c>
      <c r="E5457" s="3">
        <v>45.779467867581133</v>
      </c>
      <c r="F5457" s="3">
        <v>0.15946729239626484</v>
      </c>
      <c r="G5457" s="3">
        <v>77.17862093884456</v>
      </c>
      <c r="H5457" s="3">
        <v>44.026542617453643</v>
      </c>
      <c r="I5457" s="3">
        <v>78.962365587028231</v>
      </c>
      <c r="J5457" s="3">
        <v>4500</v>
      </c>
    </row>
    <row r="5458" spans="1:10" ht="15.75" customHeight="1" x14ac:dyDescent="0.3">
      <c r="A5458" s="3">
        <v>1340.4949999999999</v>
      </c>
      <c r="B5458" s="3">
        <v>47.999215900851247</v>
      </c>
      <c r="C5458" s="3">
        <v>50.542201432120883</v>
      </c>
      <c r="D5458" s="3">
        <v>95.889676564316545</v>
      </c>
      <c r="E5458" s="3">
        <v>45.719606919265203</v>
      </c>
      <c r="F5458" s="3">
        <v>0.15979151188084553</v>
      </c>
      <c r="G5458" s="3">
        <v>77.139525378342825</v>
      </c>
      <c r="H5458" s="3">
        <v>44.173865198749169</v>
      </c>
      <c r="I5458" s="3">
        <v>78.971019637930723</v>
      </c>
      <c r="J5458" s="3">
        <v>4500</v>
      </c>
    </row>
    <row r="5459" spans="1:10" ht="15.75" customHeight="1" x14ac:dyDescent="0.3">
      <c r="A5459" s="3">
        <v>1340.6949999999999</v>
      </c>
      <c r="B5459" s="3">
        <v>48.173369954429262</v>
      </c>
      <c r="C5459" s="3">
        <v>50.527459116426648</v>
      </c>
      <c r="D5459" s="3">
        <v>95.915430540766152</v>
      </c>
      <c r="E5459" s="3">
        <v>45.612326002855639</v>
      </c>
      <c r="F5459" s="3">
        <v>0.16009101331776462</v>
      </c>
      <c r="G5459" s="3">
        <v>76.954720496252804</v>
      </c>
      <c r="H5459" s="3">
        <v>43.930781480673886</v>
      </c>
      <c r="I5459" s="3">
        <v>78.841244497069582</v>
      </c>
      <c r="J5459" s="3">
        <v>4500</v>
      </c>
    </row>
    <row r="5460" spans="1:10" ht="15.75" customHeight="1" x14ac:dyDescent="0.3">
      <c r="A5460" s="3">
        <v>1340.895</v>
      </c>
      <c r="B5460" s="3">
        <v>48.267783717380986</v>
      </c>
      <c r="C5460" s="3">
        <v>50.576524768860629</v>
      </c>
      <c r="D5460" s="3">
        <v>95.494292705910965</v>
      </c>
      <c r="E5460" s="3">
        <v>45.548318061132321</v>
      </c>
      <c r="F5460" s="3">
        <v>0.16005190372776412</v>
      </c>
      <c r="G5460" s="3">
        <v>77.14335151361486</v>
      </c>
      <c r="H5460" s="3">
        <v>44.18057065860868</v>
      </c>
      <c r="I5460" s="3">
        <v>79.091106543402773</v>
      </c>
      <c r="J5460" s="3">
        <v>4500</v>
      </c>
    </row>
    <row r="5461" spans="1:10" ht="15.75" customHeight="1" x14ac:dyDescent="0.3">
      <c r="A5461" s="3">
        <v>1341.095</v>
      </c>
      <c r="B5461" s="3">
        <v>48.281788425552158</v>
      </c>
      <c r="C5461" s="3">
        <v>50.585189198564848</v>
      </c>
      <c r="D5461" s="3">
        <v>95.485480754702138</v>
      </c>
      <c r="E5461" s="3">
        <v>45.603310799796049</v>
      </c>
      <c r="F5461" s="3">
        <v>0.15999053478184552</v>
      </c>
      <c r="G5461" s="3">
        <v>77.149487396235386</v>
      </c>
      <c r="H5461" s="3">
        <v>44.15147515055039</v>
      </c>
      <c r="I5461" s="3">
        <v>79.122575859998847</v>
      </c>
      <c r="J5461" s="3">
        <v>4500</v>
      </c>
    </row>
    <row r="5462" spans="1:10" ht="15.75" customHeight="1" x14ac:dyDescent="0.3">
      <c r="A5462" s="3">
        <v>1341.2950000000001</v>
      </c>
      <c r="B5462" s="3">
        <v>48.321796257602941</v>
      </c>
      <c r="C5462" s="3">
        <v>50.647836664190095</v>
      </c>
      <c r="D5462" s="3">
        <v>95.286634879507716</v>
      </c>
      <c r="E5462" s="3">
        <v>45.670564214620839</v>
      </c>
      <c r="F5462" s="3">
        <v>0.15984596370732571</v>
      </c>
      <c r="G5462" s="3">
        <v>77.080388388564302</v>
      </c>
      <c r="H5462" s="3">
        <v>44.162233774437702</v>
      </c>
      <c r="I5462" s="3">
        <v>79.04938259517894</v>
      </c>
      <c r="J5462" s="3">
        <v>4500</v>
      </c>
    </row>
    <row r="5463" spans="1:10" ht="15.75" customHeight="1" x14ac:dyDescent="0.3">
      <c r="A5463" s="3">
        <v>1341.4960000000001</v>
      </c>
      <c r="B5463" s="3">
        <v>48.372858367732675</v>
      </c>
      <c r="C5463" s="3">
        <v>50.683556537840161</v>
      </c>
      <c r="D5463" s="3">
        <v>95.19235224678232</v>
      </c>
      <c r="E5463" s="3">
        <v>45.521993668198206</v>
      </c>
      <c r="F5463" s="3">
        <v>0.15962228832377723</v>
      </c>
      <c r="G5463" s="3">
        <v>77.120316652131649</v>
      </c>
      <c r="H5463" s="3">
        <v>44.067469851540416</v>
      </c>
      <c r="I5463" s="3">
        <v>79.050832541207953</v>
      </c>
      <c r="J5463" s="3">
        <v>4500</v>
      </c>
    </row>
    <row r="5464" spans="1:10" ht="15.75" customHeight="1" x14ac:dyDescent="0.3">
      <c r="A5464" s="3">
        <v>1341.6959999999999</v>
      </c>
      <c r="B5464" s="3">
        <v>48.40902080589656</v>
      </c>
      <c r="C5464" s="3">
        <v>50.711428267444873</v>
      </c>
      <c r="D5464" s="3">
        <v>95.123744912370739</v>
      </c>
      <c r="E5464" s="3">
        <v>45.528394462370528</v>
      </c>
      <c r="F5464" s="3">
        <v>0.15934547241601182</v>
      </c>
      <c r="G5464" s="3">
        <v>77.189814220563406</v>
      </c>
      <c r="H5464" s="3">
        <v>43.958827910085176</v>
      </c>
      <c r="I5464" s="3">
        <v>79.1079373770514</v>
      </c>
      <c r="J5464" s="3">
        <v>4500</v>
      </c>
    </row>
    <row r="5465" spans="1:10" ht="15.75" customHeight="1" x14ac:dyDescent="0.3">
      <c r="A5465" s="3">
        <v>1341.896</v>
      </c>
      <c r="B5465" s="3">
        <v>48.415767456040825</v>
      </c>
      <c r="C5465" s="3">
        <v>50.729465230075427</v>
      </c>
      <c r="D5465" s="3">
        <v>95.018919409449069</v>
      </c>
      <c r="E5465" s="3">
        <v>45.832296957510522</v>
      </c>
      <c r="F5465" s="3">
        <v>0.1590796386647009</v>
      </c>
      <c r="G5465" s="3">
        <v>77.144717757202983</v>
      </c>
      <c r="H5465" s="3">
        <v>44.052730084114152</v>
      </c>
      <c r="I5465" s="3">
        <v>79.090200697023519</v>
      </c>
      <c r="J5465" s="3">
        <v>4500</v>
      </c>
    </row>
    <row r="5466" spans="1:10" ht="15.75" customHeight="1" x14ac:dyDescent="0.3">
      <c r="A5466" s="3">
        <v>1342.097</v>
      </c>
      <c r="B5466" s="3">
        <v>48.415560925934379</v>
      </c>
      <c r="C5466" s="3">
        <v>50.797138261624461</v>
      </c>
      <c r="D5466" s="3">
        <v>94.838431765939674</v>
      </c>
      <c r="E5466" s="3">
        <v>45.650280007736669</v>
      </c>
      <c r="F5466" s="3">
        <v>0.15885976605771579</v>
      </c>
      <c r="G5466" s="3">
        <v>77.140589770077042</v>
      </c>
      <c r="H5466" s="3">
        <v>44.106615305560823</v>
      </c>
      <c r="I5466" s="3">
        <v>78.973523921930095</v>
      </c>
      <c r="J5466" s="3">
        <v>4500</v>
      </c>
    </row>
    <row r="5467" spans="1:10" ht="15.75" customHeight="1" x14ac:dyDescent="0.3">
      <c r="A5467" s="3">
        <v>1342.297</v>
      </c>
      <c r="B5467" s="3">
        <v>48.427018429459238</v>
      </c>
      <c r="C5467" s="3">
        <v>50.810021806360595</v>
      </c>
      <c r="D5467" s="3">
        <v>94.823482920139014</v>
      </c>
      <c r="E5467" s="3">
        <v>45.477458565083651</v>
      </c>
      <c r="F5467" s="3">
        <v>0.15857065669123271</v>
      </c>
      <c r="G5467" s="3">
        <v>77.146295720784735</v>
      </c>
      <c r="H5467" s="3">
        <v>44.000086401248311</v>
      </c>
      <c r="I5467" s="3">
        <v>79.026424369840967</v>
      </c>
      <c r="J5467" s="3">
        <v>4500</v>
      </c>
    </row>
    <row r="5468" spans="1:10" ht="15.75" customHeight="1" x14ac:dyDescent="0.3">
      <c r="A5468" s="3">
        <v>1342.4970000000001</v>
      </c>
      <c r="B5468" s="3">
        <v>48.461764661178869</v>
      </c>
      <c r="C5468" s="3">
        <v>50.821616996623106</v>
      </c>
      <c r="D5468" s="3">
        <v>94.494660764614395</v>
      </c>
      <c r="E5468" s="3">
        <v>45.763330654104394</v>
      </c>
      <c r="F5468" s="3">
        <v>0.15829072644059217</v>
      </c>
      <c r="G5468" s="3">
        <v>77.354350194689843</v>
      </c>
      <c r="H5468" s="3">
        <v>44.239783146314977</v>
      </c>
      <c r="I5468" s="3">
        <v>79.155280999465603</v>
      </c>
      <c r="J5468" s="3">
        <v>4500</v>
      </c>
    </row>
    <row r="5469" spans="1:10" ht="15.75" customHeight="1" x14ac:dyDescent="0.3">
      <c r="A5469" s="3">
        <v>1342.6969999999999</v>
      </c>
      <c r="B5469" s="3">
        <v>48.448084500317833</v>
      </c>
      <c r="C5469" s="3">
        <v>50.810887265854312</v>
      </c>
      <c r="D5469" s="3">
        <v>94.38524570377146</v>
      </c>
      <c r="E5469" s="3">
        <v>45.559677216987424</v>
      </c>
      <c r="F5469" s="3">
        <v>0.15789867984644654</v>
      </c>
      <c r="G5469" s="3">
        <v>77.392852910648529</v>
      </c>
      <c r="H5469" s="3">
        <v>44.20026220858697</v>
      </c>
      <c r="I5469" s="3">
        <v>79.152442739427926</v>
      </c>
      <c r="J5469" s="3">
        <v>4500</v>
      </c>
    </row>
    <row r="5470" spans="1:10" ht="15.75" customHeight="1" x14ac:dyDescent="0.3">
      <c r="A5470" s="3">
        <v>1342.8969999999999</v>
      </c>
      <c r="B5470" s="3">
        <v>48.48083427434171</v>
      </c>
      <c r="C5470" s="3">
        <v>50.857966295359518</v>
      </c>
      <c r="D5470" s="3">
        <v>94.349499604076129</v>
      </c>
      <c r="E5470" s="3">
        <v>45.596639549531915</v>
      </c>
      <c r="F5470" s="3">
        <v>0.15764281199233604</v>
      </c>
      <c r="G5470" s="3">
        <v>77.178559776284118</v>
      </c>
      <c r="H5470" s="3">
        <v>44.132690358188938</v>
      </c>
      <c r="I5470" s="3">
        <v>79.064562182041357</v>
      </c>
      <c r="J5470" s="3">
        <v>4500</v>
      </c>
    </row>
    <row r="5471" spans="1:10" ht="15.75" customHeight="1" x14ac:dyDescent="0.3">
      <c r="A5471" s="3">
        <v>1343.097</v>
      </c>
      <c r="B5471" s="3">
        <v>48.452510145456202</v>
      </c>
      <c r="C5471" s="3">
        <v>50.828983237086732</v>
      </c>
      <c r="D5471" s="3">
        <v>94.174440751936487</v>
      </c>
      <c r="E5471" s="3">
        <v>45.500267028824524</v>
      </c>
      <c r="F5471" s="3">
        <v>0.15740746601864494</v>
      </c>
      <c r="G5471" s="3">
        <v>77.183876526027035</v>
      </c>
      <c r="H5471" s="3">
        <v>44.062259798818765</v>
      </c>
      <c r="I5471" s="3">
        <v>78.9985313008155</v>
      </c>
      <c r="J5471" s="3">
        <v>4500</v>
      </c>
    </row>
    <row r="5472" spans="1:10" ht="15.75" customHeight="1" x14ac:dyDescent="0.3">
      <c r="A5472" s="3">
        <v>1343.297</v>
      </c>
      <c r="B5472" s="3">
        <v>48.469347266515925</v>
      </c>
      <c r="C5472" s="3">
        <v>50.864791623639562</v>
      </c>
      <c r="D5472" s="3">
        <v>94.178925405676694</v>
      </c>
      <c r="E5472" s="3">
        <v>45.533442976083919</v>
      </c>
      <c r="F5472" s="3">
        <v>0.15713222367359542</v>
      </c>
      <c r="G5472" s="3">
        <v>77.157266772564796</v>
      </c>
      <c r="H5472" s="3">
        <v>44.104775224196459</v>
      </c>
      <c r="I5472" s="3">
        <v>79.046224518589241</v>
      </c>
      <c r="J5472" s="3">
        <v>4500</v>
      </c>
    </row>
    <row r="5473" spans="1:10" ht="15.75" customHeight="1" x14ac:dyDescent="0.3">
      <c r="A5473" s="3">
        <v>1343.4970000000001</v>
      </c>
      <c r="B5473" s="3">
        <v>48.519022674502295</v>
      </c>
      <c r="C5473" s="3">
        <v>50.898642891564542</v>
      </c>
      <c r="D5473" s="3">
        <v>94.110895044260928</v>
      </c>
      <c r="E5473" s="3">
        <v>45.547146084734564</v>
      </c>
      <c r="F5473" s="3">
        <v>0.15688074868206672</v>
      </c>
      <c r="G5473" s="3">
        <v>77.150871872418577</v>
      </c>
      <c r="H5473" s="3">
        <v>44.025406047025754</v>
      </c>
      <c r="I5473" s="3">
        <v>78.868716530238146</v>
      </c>
      <c r="J5473" s="3">
        <v>4500</v>
      </c>
    </row>
    <row r="5474" spans="1:10" ht="15.75" customHeight="1" x14ac:dyDescent="0.3">
      <c r="A5474" s="3">
        <v>1343.6969999999999</v>
      </c>
      <c r="B5474" s="3">
        <v>48.532309444684351</v>
      </c>
      <c r="C5474" s="3">
        <v>50.873269192771268</v>
      </c>
      <c r="D5474" s="3">
        <v>93.820153106460168</v>
      </c>
      <c r="E5474" s="3">
        <v>45.449601587629417</v>
      </c>
      <c r="F5474" s="3">
        <v>0.15649735668285827</v>
      </c>
      <c r="G5474" s="3">
        <v>77.247666497672185</v>
      </c>
      <c r="H5474" s="3">
        <v>44.256063211323301</v>
      </c>
      <c r="I5474" s="3">
        <v>79.01553070300038</v>
      </c>
      <c r="J5474" s="3">
        <v>4500</v>
      </c>
    </row>
    <row r="5475" spans="1:10" ht="15.75" customHeight="1" x14ac:dyDescent="0.3">
      <c r="A5475" s="3">
        <v>1343.8969999999999</v>
      </c>
      <c r="B5475" s="3">
        <v>48.493285089330975</v>
      </c>
      <c r="C5475" s="3">
        <v>50.872079185967401</v>
      </c>
      <c r="D5475" s="3">
        <v>93.624270774380591</v>
      </c>
      <c r="E5475" s="3">
        <v>45.722762240336067</v>
      </c>
      <c r="F5475" s="3">
        <v>0.15620401836657635</v>
      </c>
      <c r="G5475" s="3">
        <v>77.2226217959238</v>
      </c>
      <c r="H5475" s="3">
        <v>44.250544012516485</v>
      </c>
      <c r="I5475" s="3">
        <v>79.034063077353935</v>
      </c>
      <c r="J5475" s="3">
        <v>4500</v>
      </c>
    </row>
    <row r="5476" spans="1:10" ht="15.75" customHeight="1" x14ac:dyDescent="0.3">
      <c r="A5476" s="3">
        <v>1344.097</v>
      </c>
      <c r="B5476" s="3">
        <v>48.518540770920552</v>
      </c>
      <c r="C5476" s="3">
        <v>50.905556732747357</v>
      </c>
      <c r="D5476" s="3">
        <v>93.302346068760528</v>
      </c>
      <c r="E5476" s="3">
        <v>45.453027364792064</v>
      </c>
      <c r="F5476" s="3">
        <v>0.15589658355096483</v>
      </c>
      <c r="G5476" s="3">
        <v>77.23983304912187</v>
      </c>
      <c r="H5476" s="3">
        <v>44.085256202482611</v>
      </c>
      <c r="I5476" s="3">
        <v>78.906690765967767</v>
      </c>
      <c r="J5476" s="3">
        <v>4500</v>
      </c>
    </row>
    <row r="5477" spans="1:10" ht="15.75" customHeight="1" x14ac:dyDescent="0.3">
      <c r="A5477" s="3">
        <v>1344.297</v>
      </c>
      <c r="B5477" s="3">
        <v>48.517222912146025</v>
      </c>
      <c r="C5477" s="3">
        <v>50.88765745685442</v>
      </c>
      <c r="D5477" s="3">
        <v>93.411289060788675</v>
      </c>
      <c r="E5477" s="3">
        <v>45.40542709263724</v>
      </c>
      <c r="F5477" s="3">
        <v>0.15555010471046596</v>
      </c>
      <c r="G5477" s="3">
        <v>77.31726257778287</v>
      </c>
      <c r="H5477" s="3">
        <v>44.207164759377477</v>
      </c>
      <c r="I5477" s="3">
        <v>78.996680599709606</v>
      </c>
      <c r="J5477" s="3">
        <v>4500</v>
      </c>
    </row>
    <row r="5478" spans="1:10" ht="15.75" customHeight="1" x14ac:dyDescent="0.3">
      <c r="A5478" s="3">
        <v>1344.498</v>
      </c>
      <c r="B5478" s="3">
        <v>48.524756343648207</v>
      </c>
      <c r="C5478" s="3">
        <v>50.901298278647559</v>
      </c>
      <c r="D5478" s="3">
        <v>93.35828622330942</v>
      </c>
      <c r="E5478" s="3">
        <v>45.37098901694948</v>
      </c>
      <c r="F5478" s="3">
        <v>0.15527620645023624</v>
      </c>
      <c r="G5478" s="3">
        <v>77.143910412637311</v>
      </c>
      <c r="H5478" s="3">
        <v>44.199852359955891</v>
      </c>
      <c r="I5478" s="3">
        <v>78.92487504174845</v>
      </c>
      <c r="J5478" s="3">
        <v>4500</v>
      </c>
    </row>
    <row r="5479" spans="1:10" ht="15.75" customHeight="1" x14ac:dyDescent="0.3">
      <c r="A5479" s="3">
        <v>1344.6980000000001</v>
      </c>
      <c r="B5479" s="3">
        <v>48.537443193044844</v>
      </c>
      <c r="C5479" s="3">
        <v>50.893587821339835</v>
      </c>
      <c r="D5479" s="3">
        <v>92.960909185463748</v>
      </c>
      <c r="E5479" s="3">
        <v>45.556341591855386</v>
      </c>
      <c r="F5479" s="3">
        <v>0.1548820289899128</v>
      </c>
      <c r="G5479" s="3">
        <v>77.305171739129591</v>
      </c>
      <c r="H5479" s="3">
        <v>44.203323012787259</v>
      </c>
      <c r="I5479" s="3">
        <v>78.918851309650989</v>
      </c>
      <c r="J5479" s="3">
        <v>4500</v>
      </c>
    </row>
    <row r="5480" spans="1:10" ht="15.75" customHeight="1" x14ac:dyDescent="0.3">
      <c r="A5480" s="3">
        <v>1344.8989999999999</v>
      </c>
      <c r="B5480" s="3">
        <v>48.548261436716409</v>
      </c>
      <c r="C5480" s="3">
        <v>50.954484698443693</v>
      </c>
      <c r="D5480" s="3">
        <v>93.012705624860843</v>
      </c>
      <c r="E5480" s="3">
        <v>45.331141819425923</v>
      </c>
      <c r="F5480" s="3">
        <v>0.15453227189375593</v>
      </c>
      <c r="G5480" s="3">
        <v>77.213028885758547</v>
      </c>
      <c r="H5480" s="3">
        <v>44.149328047514871</v>
      </c>
      <c r="I5480" s="3">
        <v>78.945122886696993</v>
      </c>
      <c r="J5480" s="3">
        <v>4500</v>
      </c>
    </row>
    <row r="5481" spans="1:10" ht="15.75" customHeight="1" x14ac:dyDescent="0.3">
      <c r="A5481" s="3">
        <v>1345.0989999999999</v>
      </c>
      <c r="B5481" s="3">
        <v>48.554349157473403</v>
      </c>
      <c r="C5481" s="3">
        <v>50.914230997218546</v>
      </c>
      <c r="D5481" s="3">
        <v>92.796104717022445</v>
      </c>
      <c r="E5481" s="3">
        <v>45.299768912778418</v>
      </c>
      <c r="F5481" s="3">
        <v>0.15409147763797509</v>
      </c>
      <c r="G5481" s="3">
        <v>77.159160082730509</v>
      </c>
      <c r="H5481" s="3">
        <v>44.168793443298355</v>
      </c>
      <c r="I5481" s="3">
        <v>78.915540717796702</v>
      </c>
      <c r="J5481" s="3">
        <v>4500</v>
      </c>
    </row>
    <row r="5482" spans="1:10" ht="15.75" customHeight="1" x14ac:dyDescent="0.3">
      <c r="A5482" s="3">
        <v>1345.3</v>
      </c>
      <c r="B5482" s="3">
        <v>48.542753967210878</v>
      </c>
      <c r="C5482" s="3">
        <v>50.898377352856237</v>
      </c>
      <c r="D5482" s="3">
        <v>92.760699555915579</v>
      </c>
      <c r="E5482" s="3">
        <v>45.47259035543145</v>
      </c>
      <c r="F5482" s="3">
        <v>0.15381607138014267</v>
      </c>
      <c r="G5482" s="3">
        <v>77.346890804554846</v>
      </c>
      <c r="H5482" s="3">
        <v>44.085419890364122</v>
      </c>
      <c r="I5482" s="3">
        <v>78.852816758855852</v>
      </c>
      <c r="J5482" s="3">
        <v>4500</v>
      </c>
    </row>
    <row r="5483" spans="1:10" ht="15.75" customHeight="1" x14ac:dyDescent="0.3">
      <c r="A5483" s="3">
        <v>1345.5</v>
      </c>
      <c r="B5483" s="3">
        <v>48.603306627470644</v>
      </c>
      <c r="C5483" s="3">
        <v>50.898367518089266</v>
      </c>
      <c r="D5483" s="3">
        <v>92.593010222495195</v>
      </c>
      <c r="E5483" s="3">
        <v>45.531189175319028</v>
      </c>
      <c r="F5483" s="3">
        <v>0.15352810940313993</v>
      </c>
      <c r="G5483" s="3">
        <v>77.134617531921464</v>
      </c>
      <c r="H5483" s="3">
        <v>44.19371201814392</v>
      </c>
      <c r="I5483" s="3">
        <v>78.923652399958698</v>
      </c>
      <c r="J5483" s="3">
        <v>4500</v>
      </c>
    </row>
    <row r="5484" spans="1:10" ht="15.75" customHeight="1" x14ac:dyDescent="0.3">
      <c r="A5484" s="3">
        <v>1345.701</v>
      </c>
      <c r="B5484" s="3">
        <v>48.551093849604946</v>
      </c>
      <c r="C5484" s="3">
        <v>50.89047020020903</v>
      </c>
      <c r="D5484" s="3">
        <v>92.359834454049718</v>
      </c>
      <c r="E5484" s="3">
        <v>45.262536124142159</v>
      </c>
      <c r="F5484" s="3">
        <v>0.15322687049072212</v>
      </c>
      <c r="G5484" s="3">
        <v>77.238629544408013</v>
      </c>
      <c r="H5484" s="3">
        <v>44.215020092291688</v>
      </c>
      <c r="I5484" s="3">
        <v>78.930440713402106</v>
      </c>
      <c r="J5484" s="3">
        <v>4500</v>
      </c>
    </row>
    <row r="5485" spans="1:10" ht="15.75" customHeight="1" x14ac:dyDescent="0.3">
      <c r="A5485" s="3">
        <v>1345.9010000000001</v>
      </c>
      <c r="B5485" s="3">
        <v>48.583489572017761</v>
      </c>
      <c r="C5485" s="3">
        <v>50.944905635410883</v>
      </c>
      <c r="D5485" s="3">
        <v>92.297652500727906</v>
      </c>
      <c r="E5485" s="3">
        <v>45.389019423068703</v>
      </c>
      <c r="F5485" s="3">
        <v>0.15289455371466598</v>
      </c>
      <c r="G5485" s="3">
        <v>77.250559387141905</v>
      </c>
      <c r="H5485" s="3">
        <v>44.341346053528248</v>
      </c>
      <c r="I5485" s="3">
        <v>79.037999906451134</v>
      </c>
      <c r="J5485" s="3">
        <v>4500</v>
      </c>
    </row>
    <row r="5486" spans="1:10" ht="15.75" customHeight="1" x14ac:dyDescent="0.3">
      <c r="A5486" s="3">
        <v>1346.1010000000001</v>
      </c>
      <c r="B5486" s="3">
        <v>48.603641009547765</v>
      </c>
      <c r="C5486" s="3">
        <v>50.934726651592648</v>
      </c>
      <c r="D5486" s="3">
        <v>92.190361749551414</v>
      </c>
      <c r="E5486" s="3">
        <v>45.423727954848275</v>
      </c>
      <c r="F5486" s="3">
        <v>0.1526348830839922</v>
      </c>
      <c r="G5486" s="3">
        <v>77.068903756213203</v>
      </c>
      <c r="H5486" s="3">
        <v>44.205211422498046</v>
      </c>
      <c r="I5486" s="3">
        <v>78.845561782831624</v>
      </c>
      <c r="J5486" s="3">
        <v>4500</v>
      </c>
    </row>
    <row r="5487" spans="1:10" ht="15.75" customHeight="1" x14ac:dyDescent="0.3">
      <c r="A5487" s="3">
        <v>1346.3009999999999</v>
      </c>
      <c r="B5487" s="3">
        <v>48.581178401778836</v>
      </c>
      <c r="C5487" s="3">
        <v>50.915735716565585</v>
      </c>
      <c r="D5487" s="3">
        <v>92.132428415562401</v>
      </c>
      <c r="E5487" s="3">
        <v>45.49143212982608</v>
      </c>
      <c r="F5487" s="3">
        <v>0.15239209546995733</v>
      </c>
      <c r="G5487" s="3">
        <v>77.251637719618856</v>
      </c>
      <c r="H5487" s="3">
        <v>44.264461331684736</v>
      </c>
      <c r="I5487" s="3">
        <v>78.92650319480525</v>
      </c>
      <c r="J5487" s="3">
        <v>4500</v>
      </c>
    </row>
    <row r="5488" spans="1:10" ht="15.75" customHeight="1" x14ac:dyDescent="0.3">
      <c r="A5488" s="3">
        <v>1346.501</v>
      </c>
      <c r="B5488" s="3">
        <v>48.536676081220861</v>
      </c>
      <c r="C5488" s="3">
        <v>50.918656642356915</v>
      </c>
      <c r="D5488" s="3">
        <v>92.113126046247828</v>
      </c>
      <c r="E5488" s="3">
        <v>45.362514726073442</v>
      </c>
      <c r="F5488" s="3">
        <v>0.15212032807590534</v>
      </c>
      <c r="G5488" s="3">
        <v>77.073650702423024</v>
      </c>
      <c r="H5488" s="3">
        <v>44.224106539318242</v>
      </c>
      <c r="I5488" s="3">
        <v>78.812348044498535</v>
      </c>
      <c r="J5488" s="3">
        <v>4500</v>
      </c>
    </row>
    <row r="5489" spans="1:10" ht="15.75" customHeight="1" x14ac:dyDescent="0.3">
      <c r="A5489" s="3">
        <v>1346.701</v>
      </c>
      <c r="B5489" s="3">
        <v>48.597071385209048</v>
      </c>
      <c r="C5489" s="3">
        <v>50.89638089516049</v>
      </c>
      <c r="D5489" s="3">
        <v>91.939824339140927</v>
      </c>
      <c r="E5489" s="3">
        <v>45.368915520245764</v>
      </c>
      <c r="F5489" s="3">
        <v>0.15183066140596041</v>
      </c>
      <c r="G5489" s="3">
        <v>77.116712874988309</v>
      </c>
      <c r="H5489" s="3">
        <v>44.315811442405142</v>
      </c>
      <c r="I5489" s="3">
        <v>78.859405519875693</v>
      </c>
      <c r="J5489" s="3">
        <v>4500</v>
      </c>
    </row>
    <row r="5490" spans="1:10" ht="15.75" customHeight="1" x14ac:dyDescent="0.3">
      <c r="A5490" s="3">
        <v>1346.9010000000001</v>
      </c>
      <c r="B5490" s="3">
        <v>48.598989164769009</v>
      </c>
      <c r="C5490" s="3">
        <v>50.935965832231389</v>
      </c>
      <c r="D5490" s="3">
        <v>91.725033028425742</v>
      </c>
      <c r="E5490" s="3">
        <v>45.153452167120719</v>
      </c>
      <c r="F5490" s="3">
        <v>0.15155925462003084</v>
      </c>
      <c r="G5490" s="3">
        <v>77.149329065450175</v>
      </c>
      <c r="H5490" s="3">
        <v>44.177250963451385</v>
      </c>
      <c r="I5490" s="3">
        <v>78.871096389087015</v>
      </c>
      <c r="J5490" s="3">
        <v>4500</v>
      </c>
    </row>
    <row r="5491" spans="1:10" ht="15.75" customHeight="1" x14ac:dyDescent="0.3">
      <c r="A5491" s="3">
        <v>1347.1010000000001</v>
      </c>
      <c r="B5491" s="3">
        <v>48.558056864622642</v>
      </c>
      <c r="C5491" s="3">
        <v>50.935926493163485</v>
      </c>
      <c r="D5491" s="3">
        <v>91.736100419527304</v>
      </c>
      <c r="E5491" s="3">
        <v>45.247210278940813</v>
      </c>
      <c r="F5491" s="3">
        <v>0.15122080750589414</v>
      </c>
      <c r="G5491" s="3">
        <v>77.084099734824179</v>
      </c>
      <c r="H5491" s="3">
        <v>44.21212822531956</v>
      </c>
      <c r="I5491" s="3">
        <v>78.858030364161237</v>
      </c>
      <c r="J5491" s="3">
        <v>4500</v>
      </c>
    </row>
    <row r="5492" spans="1:10" ht="15.75" customHeight="1" x14ac:dyDescent="0.3">
      <c r="A5492" s="3">
        <v>1347.3009999999999</v>
      </c>
      <c r="B5492" s="3">
        <v>48.575356219730146</v>
      </c>
      <c r="C5492" s="3">
        <v>50.905950123426322</v>
      </c>
      <c r="D5492" s="3">
        <v>91.487818449009552</v>
      </c>
      <c r="E5492" s="3">
        <v>45.28615595615841</v>
      </c>
      <c r="F5492" s="3">
        <v>0.15106433636333563</v>
      </c>
      <c r="G5492" s="3">
        <v>77.133086048530785</v>
      </c>
      <c r="H5492" s="3">
        <v>44.230557029619924</v>
      </c>
      <c r="I5492" s="3">
        <v>78.902742814546215</v>
      </c>
      <c r="J5492" s="3">
        <v>4500</v>
      </c>
    </row>
    <row r="5493" spans="1:10" ht="15.75" customHeight="1" x14ac:dyDescent="0.3">
      <c r="A5493" s="3">
        <v>1347.502</v>
      </c>
      <c r="B5493" s="3">
        <v>48.582938825067203</v>
      </c>
      <c r="C5493" s="3">
        <v>50.925403292501166</v>
      </c>
      <c r="D5493" s="3">
        <v>91.503029555262884</v>
      </c>
      <c r="E5493" s="3">
        <v>45.130373247288063</v>
      </c>
      <c r="F5493" s="3">
        <v>0.1507515252084449</v>
      </c>
      <c r="G5493" s="3">
        <v>76.997966086337726</v>
      </c>
      <c r="H5493" s="3">
        <v>44.238207567365116</v>
      </c>
      <c r="I5493" s="3">
        <v>78.881462462670328</v>
      </c>
      <c r="J5493" s="3">
        <v>4500</v>
      </c>
    </row>
    <row r="5494" spans="1:10" ht="15.75" customHeight="1" x14ac:dyDescent="0.3">
      <c r="A5494" s="3">
        <v>1347.702</v>
      </c>
      <c r="B5494" s="3">
        <v>48.549569460723966</v>
      </c>
      <c r="C5494" s="3">
        <v>50.907926911588135</v>
      </c>
      <c r="D5494" s="3">
        <v>91.396945202168553</v>
      </c>
      <c r="E5494" s="3">
        <v>45.341148694822124</v>
      </c>
      <c r="F5494" s="3">
        <v>0.15059328380783107</v>
      </c>
      <c r="G5494" s="3">
        <v>77.073246111636806</v>
      </c>
      <c r="H5494" s="3">
        <v>44.30874739262461</v>
      </c>
      <c r="I5494" s="3">
        <v>78.877111562010086</v>
      </c>
      <c r="J5494" s="3">
        <v>4500</v>
      </c>
    </row>
    <row r="5495" spans="1:10" ht="15.75" customHeight="1" x14ac:dyDescent="0.3">
      <c r="A5495" s="3">
        <v>1347.902</v>
      </c>
      <c r="B5495" s="3">
        <v>48.575198863458567</v>
      </c>
      <c r="C5495" s="3">
        <v>50.907976085422987</v>
      </c>
      <c r="D5495" s="3">
        <v>91.355848989239263</v>
      </c>
      <c r="E5495" s="3">
        <v>45.321044791999142</v>
      </c>
      <c r="F5495" s="3">
        <v>0.150429272677259</v>
      </c>
      <c r="G5495" s="3">
        <v>76.99039941037924</v>
      </c>
      <c r="H5495" s="3">
        <v>44.229727553131788</v>
      </c>
      <c r="I5495" s="3">
        <v>78.684997701562352</v>
      </c>
      <c r="J5495" s="3">
        <v>4500</v>
      </c>
    </row>
    <row r="5496" spans="1:10" ht="15.75" customHeight="1" x14ac:dyDescent="0.3">
      <c r="A5496" s="3">
        <v>1348.1020000000001</v>
      </c>
      <c r="B5496" s="3">
        <v>48.615383721314892</v>
      </c>
      <c r="C5496" s="3">
        <v>50.900737696930037</v>
      </c>
      <c r="D5496" s="3">
        <v>91.383517466993169</v>
      </c>
      <c r="E5496" s="3">
        <v>45.242161765227422</v>
      </c>
      <c r="F5496" s="3">
        <v>0.15017986298679489</v>
      </c>
      <c r="G5496" s="3">
        <v>76.998955127106655</v>
      </c>
      <c r="H5496" s="3">
        <v>44.170446128737773</v>
      </c>
      <c r="I5496" s="3">
        <v>78.825943758882431</v>
      </c>
      <c r="J5496" s="3">
        <v>4500</v>
      </c>
    </row>
    <row r="5497" spans="1:10" ht="15.75" customHeight="1" x14ac:dyDescent="0.3">
      <c r="A5497" s="3">
        <v>1348.3040000000001</v>
      </c>
      <c r="B5497" s="3">
        <v>48.526202054393423</v>
      </c>
      <c r="C5497" s="3">
        <v>50.897787266837788</v>
      </c>
      <c r="D5497" s="3">
        <v>91.247194483708995</v>
      </c>
      <c r="E5497" s="3">
        <v>45.23224504186183</v>
      </c>
      <c r="F5497" s="3">
        <v>0.15001942515489014</v>
      </c>
      <c r="G5497" s="3">
        <v>77.067879169398537</v>
      </c>
      <c r="H5497" s="3">
        <v>44.294911675806631</v>
      </c>
      <c r="I5497" s="3">
        <v>78.834641481764052</v>
      </c>
      <c r="J5497" s="3">
        <v>4500</v>
      </c>
    </row>
    <row r="5498" spans="1:10" ht="15.75" customHeight="1" x14ac:dyDescent="0.3">
      <c r="A5498" s="3">
        <v>1348.5039999999999</v>
      </c>
      <c r="B5498" s="3">
        <v>48.589685475211468</v>
      </c>
      <c r="C5498" s="3">
        <v>50.8649293103772</v>
      </c>
      <c r="D5498" s="3">
        <v>90.900223904861434</v>
      </c>
      <c r="E5498" s="3">
        <v>45.294630247034448</v>
      </c>
      <c r="F5498" s="3">
        <v>0.14979397951328635</v>
      </c>
      <c r="G5498" s="3">
        <v>77.073576111508103</v>
      </c>
      <c r="H5498" s="3">
        <v>44.30316333893569</v>
      </c>
      <c r="I5498" s="3">
        <v>78.760712440635572</v>
      </c>
      <c r="J5498" s="3">
        <v>4500</v>
      </c>
    </row>
    <row r="5499" spans="1:10" ht="15.75" customHeight="1" x14ac:dyDescent="0.3">
      <c r="A5499" s="3">
        <v>1348.7049999999999</v>
      </c>
      <c r="B5499" s="3">
        <v>48.526221723927364</v>
      </c>
      <c r="C5499" s="3">
        <v>50.888975315628961</v>
      </c>
      <c r="D5499" s="3">
        <v>91.069014732182893</v>
      </c>
      <c r="E5499" s="3">
        <v>45.400198274862674</v>
      </c>
      <c r="F5499" s="3">
        <v>0.14950903353148898</v>
      </c>
      <c r="G5499" s="3">
        <v>77.013887223564879</v>
      </c>
      <c r="H5499" s="3">
        <v>44.185435614297113</v>
      </c>
      <c r="I5499" s="3">
        <v>78.702228638276267</v>
      </c>
      <c r="J5499" s="3">
        <v>4500</v>
      </c>
    </row>
    <row r="5500" spans="1:10" ht="15.75" customHeight="1" x14ac:dyDescent="0.3">
      <c r="A5500" s="3">
        <v>1348.905</v>
      </c>
      <c r="B5500" s="3">
        <v>48.570389662408218</v>
      </c>
      <c r="C5500" s="3">
        <v>50.874508373410009</v>
      </c>
      <c r="D5500" s="3">
        <v>90.937123950548425</v>
      </c>
      <c r="E5500" s="3">
        <v>45.21700934869105</v>
      </c>
      <c r="F5500" s="3">
        <v>0.14931066628162068</v>
      </c>
      <c r="G5500" s="3">
        <v>76.89760343981655</v>
      </c>
      <c r="H5500" s="3">
        <v>44.208732449990869</v>
      </c>
      <c r="I5500" s="3">
        <v>78.720579869862007</v>
      </c>
      <c r="J5500" s="3">
        <v>4500</v>
      </c>
    </row>
    <row r="5501" spans="1:10" ht="15.75" customHeight="1" x14ac:dyDescent="0.3">
      <c r="A5501" s="3">
        <v>1349.105</v>
      </c>
      <c r="B5501" s="3">
        <v>48.543639096238557</v>
      </c>
      <c r="C5501" s="3">
        <v>50.826514710576213</v>
      </c>
      <c r="D5501" s="3">
        <v>90.76888387017749</v>
      </c>
      <c r="E5501" s="3">
        <v>45.286877172403152</v>
      </c>
      <c r="F5501" s="3">
        <v>0.14906978005586743</v>
      </c>
      <c r="G5501" s="3">
        <v>77.018318110244053</v>
      </c>
      <c r="H5501" s="3">
        <v>44.432585774574363</v>
      </c>
      <c r="I5501" s="3">
        <v>78.855350632836632</v>
      </c>
      <c r="J5501" s="3">
        <v>4500</v>
      </c>
    </row>
    <row r="5502" spans="1:10" ht="15.75" customHeight="1" x14ac:dyDescent="0.3">
      <c r="A5502" s="3">
        <v>1349.3050000000001</v>
      </c>
      <c r="B5502" s="3">
        <v>48.554240975036677</v>
      </c>
      <c r="C5502" s="3">
        <v>50.861546150538096</v>
      </c>
      <c r="D5502" s="3">
        <v>90.674889723950002</v>
      </c>
      <c r="E5502" s="3">
        <v>45.311939436908943</v>
      </c>
      <c r="F5502" s="3">
        <v>0.14887216680480042</v>
      </c>
      <c r="G5502" s="3">
        <v>76.960413257137915</v>
      </c>
      <c r="H5502" s="3">
        <v>44.43568698350068</v>
      </c>
      <c r="I5502" s="3">
        <v>78.757617100171728</v>
      </c>
      <c r="J5502" s="3">
        <v>4500</v>
      </c>
    </row>
    <row r="5503" spans="1:10" ht="15.75" customHeight="1" x14ac:dyDescent="0.3">
      <c r="A5503" s="3">
        <v>1349.5050000000001</v>
      </c>
      <c r="B5503" s="3">
        <v>48.530017943979388</v>
      </c>
      <c r="C5503" s="3">
        <v>50.842781415151443</v>
      </c>
      <c r="D5503" s="3">
        <v>90.553620490647575</v>
      </c>
      <c r="E5503" s="3">
        <v>45.351606330371283</v>
      </c>
      <c r="F5503" s="3">
        <v>0.14871399096929974</v>
      </c>
      <c r="G5503" s="3">
        <v>76.977393011864592</v>
      </c>
      <c r="H5503" s="3">
        <v>44.321860210293707</v>
      </c>
      <c r="I5503" s="3">
        <v>78.743812277988596</v>
      </c>
      <c r="J5503" s="3">
        <v>4500</v>
      </c>
    </row>
    <row r="5504" spans="1:10" ht="15.75" customHeight="1" x14ac:dyDescent="0.3">
      <c r="A5504" s="3">
        <v>1349.7049999999999</v>
      </c>
      <c r="B5504" s="3">
        <v>48.413692320209286</v>
      </c>
      <c r="C5504" s="3">
        <v>50.857582739447523</v>
      </c>
      <c r="D5504" s="3">
        <v>90.724561853680711</v>
      </c>
      <c r="E5504" s="3">
        <v>45.404796028423064</v>
      </c>
      <c r="F5504" s="3">
        <v>0.14844560017857553</v>
      </c>
      <c r="G5504" s="3">
        <v>76.989207884552187</v>
      </c>
      <c r="H5504" s="3">
        <v>44.279461207298652</v>
      </c>
      <c r="I5504" s="3">
        <v>78.622747154482198</v>
      </c>
      <c r="J5504" s="3">
        <v>4500</v>
      </c>
    </row>
    <row r="5505" spans="1:10" ht="15.75" customHeight="1" x14ac:dyDescent="0.3">
      <c r="A5505" s="3">
        <v>1349.905</v>
      </c>
      <c r="B5505" s="3">
        <v>48.301084238355408</v>
      </c>
      <c r="C5505" s="3">
        <v>50.847610285735733</v>
      </c>
      <c r="D5505" s="3">
        <v>90.835393120967922</v>
      </c>
      <c r="E5505" s="3">
        <v>45.395600521302271</v>
      </c>
      <c r="F5505" s="3">
        <v>0.14831728925211962</v>
      </c>
      <c r="G5505" s="3">
        <v>77.025312436530186</v>
      </c>
      <c r="H5505" s="3">
        <v>44.292544346190823</v>
      </c>
      <c r="I5505" s="3">
        <v>78.7224901532704</v>
      </c>
      <c r="J5505" s="3">
        <v>4500</v>
      </c>
    </row>
    <row r="5506" spans="1:10" ht="15.75" customHeight="1" x14ac:dyDescent="0.3">
      <c r="A5506" s="3">
        <v>1350.105</v>
      </c>
      <c r="B5506" s="3">
        <v>48.290403681421495</v>
      </c>
      <c r="C5506" s="3">
        <v>50.756963238535114</v>
      </c>
      <c r="D5506" s="3">
        <v>91.043050947371171</v>
      </c>
      <c r="E5506" s="3">
        <v>45.305718946797796</v>
      </c>
      <c r="F5506" s="3">
        <v>0.14835207154465149</v>
      </c>
      <c r="G5506" s="3">
        <v>76.993139693677222</v>
      </c>
      <c r="H5506" s="3">
        <v>44.262316350126838</v>
      </c>
      <c r="I5506" s="3">
        <v>78.595721801547427</v>
      </c>
      <c r="J5506" s="3">
        <v>4500</v>
      </c>
    </row>
    <row r="5507" spans="1:10" ht="15.75" customHeight="1" x14ac:dyDescent="0.3">
      <c r="A5507" s="3">
        <v>1350.3050000000001</v>
      </c>
      <c r="B5507" s="3">
        <v>48.210506034523604</v>
      </c>
      <c r="C5507" s="3">
        <v>50.743371590576857</v>
      </c>
      <c r="D5507" s="3">
        <v>91.364739618583883</v>
      </c>
      <c r="E5507" s="3">
        <v>45.288319604892706</v>
      </c>
      <c r="F5507" s="3">
        <v>0.14859053186121773</v>
      </c>
      <c r="G5507" s="3">
        <v>76.993309847535031</v>
      </c>
      <c r="H5507" s="3">
        <v>44.264035902994564</v>
      </c>
      <c r="I5507" s="3">
        <v>78.676554121888586</v>
      </c>
      <c r="J5507" s="3">
        <v>4500</v>
      </c>
    </row>
    <row r="5508" spans="1:10" ht="15.75" customHeight="1" x14ac:dyDescent="0.3">
      <c r="A5508" s="3">
        <v>1350.5060000000001</v>
      </c>
      <c r="B5508" s="3">
        <v>48.260633841790785</v>
      </c>
      <c r="C5508" s="3">
        <v>50.71426068033341</v>
      </c>
      <c r="D5508" s="3">
        <v>91.291752534613153</v>
      </c>
      <c r="E5508" s="3">
        <v>45.226114703781306</v>
      </c>
      <c r="F5508" s="3">
        <v>0.14888747625872351</v>
      </c>
      <c r="G5508" s="3">
        <v>76.968916915556122</v>
      </c>
      <c r="H5508" s="3">
        <v>44.244932247072725</v>
      </c>
      <c r="I5508" s="3">
        <v>78.69678952943859</v>
      </c>
      <c r="J5508" s="3">
        <v>4500</v>
      </c>
    </row>
    <row r="5509" spans="1:10" ht="15.75" customHeight="1" x14ac:dyDescent="0.3">
      <c r="A5509" s="3">
        <v>1350.7059999999999</v>
      </c>
      <c r="B5509" s="3">
        <v>48.217154336998121</v>
      </c>
      <c r="C5509" s="3">
        <v>50.694178086172229</v>
      </c>
      <c r="D5509" s="3">
        <v>91.59232923938805</v>
      </c>
      <c r="E5509" s="3">
        <v>45.404886180453644</v>
      </c>
      <c r="F5509" s="3">
        <v>0.1491317390878045</v>
      </c>
      <c r="G5509" s="3">
        <v>76.974324759791116</v>
      </c>
      <c r="H5509" s="3">
        <v>44.336843500441276</v>
      </c>
      <c r="I5509" s="3">
        <v>78.682997372972679</v>
      </c>
      <c r="J5509" s="3">
        <v>4500</v>
      </c>
    </row>
    <row r="5510" spans="1:10" ht="15.75" customHeight="1" x14ac:dyDescent="0.3">
      <c r="A5510" s="3">
        <v>1350.9069999999999</v>
      </c>
      <c r="B5510" s="3">
        <v>48.190856170109285</v>
      </c>
      <c r="C5510" s="3">
        <v>50.673898796671565</v>
      </c>
      <c r="D5510" s="3">
        <v>91.802714574498793</v>
      </c>
      <c r="E5510" s="3">
        <v>45.351426026310079</v>
      </c>
      <c r="F5510" s="3">
        <v>0.14951860603801048</v>
      </c>
      <c r="G5510" s="3">
        <v>76.87472096154336</v>
      </c>
      <c r="H5510" s="3">
        <v>44.209043667315818</v>
      </c>
      <c r="I5510" s="3">
        <v>78.714064974352326</v>
      </c>
      <c r="J5510" s="3">
        <v>4500</v>
      </c>
    </row>
    <row r="5511" spans="1:10" ht="15.75" customHeight="1" x14ac:dyDescent="0.3">
      <c r="A5511" s="3">
        <v>1351.107</v>
      </c>
      <c r="B5511" s="3">
        <v>48.164400646948856</v>
      </c>
      <c r="C5511" s="3">
        <v>50.67547235938742</v>
      </c>
      <c r="D5511" s="3">
        <v>91.915355438909245</v>
      </c>
      <c r="E5511" s="3">
        <v>45.463845608463615</v>
      </c>
      <c r="F5511" s="3">
        <v>0.14987295269208864</v>
      </c>
      <c r="G5511" s="3">
        <v>76.970574402262912</v>
      </c>
      <c r="H5511" s="3">
        <v>44.352200679071871</v>
      </c>
      <c r="I5511" s="3">
        <v>78.681114615563843</v>
      </c>
      <c r="J5511" s="3">
        <v>4500</v>
      </c>
    </row>
    <row r="5512" spans="1:10" ht="15.75" customHeight="1" x14ac:dyDescent="0.3">
      <c r="A5512" s="3">
        <v>1351.307</v>
      </c>
      <c r="B5512" s="3">
        <v>48.16925902183408</v>
      </c>
      <c r="C5512" s="3">
        <v>50.592358743688976</v>
      </c>
      <c r="D5512" s="3">
        <v>91.881733648880328</v>
      </c>
      <c r="E5512" s="3">
        <v>45.456182685862927</v>
      </c>
      <c r="F5512" s="3">
        <v>0.15012131334074219</v>
      </c>
      <c r="G5512" s="3">
        <v>76.950035273674601</v>
      </c>
      <c r="H5512" s="3">
        <v>44.340492117069743</v>
      </c>
      <c r="I5512" s="3">
        <v>78.712825037679167</v>
      </c>
      <c r="J5512" s="3">
        <v>4500</v>
      </c>
    </row>
    <row r="5513" spans="1:10" ht="15.75" customHeight="1" x14ac:dyDescent="0.3">
      <c r="A5513" s="3">
        <v>1351.5070000000001</v>
      </c>
      <c r="B5513" s="3">
        <v>48.155549356672132</v>
      </c>
      <c r="C5513" s="3">
        <v>50.573692355972071</v>
      </c>
      <c r="D5513" s="3">
        <v>92.315696019869819</v>
      </c>
      <c r="E5513" s="3">
        <v>45.377840571274788</v>
      </c>
      <c r="F5513" s="3">
        <v>0.15045018794835732</v>
      </c>
      <c r="G5513" s="3">
        <v>76.874803073031387</v>
      </c>
      <c r="H5513" s="3">
        <v>44.261451562310164</v>
      </c>
      <c r="I5513" s="3">
        <v>78.714353095854122</v>
      </c>
      <c r="J5513" s="3">
        <v>4500</v>
      </c>
    </row>
    <row r="5514" spans="1:10" ht="15.75" customHeight="1" x14ac:dyDescent="0.3">
      <c r="A5514" s="3">
        <v>1351.7070000000001</v>
      </c>
      <c r="B5514" s="3">
        <v>48.124097771888842</v>
      </c>
      <c r="C5514" s="3">
        <v>50.596754884526419</v>
      </c>
      <c r="D5514" s="3">
        <v>92.303343552550274</v>
      </c>
      <c r="E5514" s="3">
        <v>45.48719498438804</v>
      </c>
      <c r="F5514" s="3">
        <v>0.15086573963557123</v>
      </c>
      <c r="G5514" s="3">
        <v>76.867038612283295</v>
      </c>
      <c r="H5514" s="3">
        <v>44.184172841783337</v>
      </c>
      <c r="I5514" s="3">
        <v>78.65731186686051</v>
      </c>
      <c r="J5514" s="3">
        <v>4500</v>
      </c>
    </row>
    <row r="5515" spans="1:10" ht="15.75" customHeight="1" x14ac:dyDescent="0.3">
      <c r="A5515" s="3">
        <v>1351.9069999999999</v>
      </c>
      <c r="B5515" s="3">
        <v>48.123074956123531</v>
      </c>
      <c r="C5515" s="3">
        <v>50.562116835243515</v>
      </c>
      <c r="D5515" s="3">
        <v>92.523773462997298</v>
      </c>
      <c r="E5515" s="3">
        <v>45.502971589742401</v>
      </c>
      <c r="F5515" s="3">
        <v>0.15107266313270706</v>
      </c>
      <c r="G5515" s="3">
        <v>77.071866697554654</v>
      </c>
      <c r="H5515" s="3">
        <v>44.354976757222126</v>
      </c>
      <c r="I5515" s="3">
        <v>78.814281631864901</v>
      </c>
      <c r="J5515" s="3">
        <v>4500</v>
      </c>
    </row>
    <row r="5516" spans="1:10" ht="15.75" customHeight="1" x14ac:dyDescent="0.3">
      <c r="A5516" s="3">
        <v>1352.107</v>
      </c>
      <c r="B5516" s="3">
        <v>48.120095021730364</v>
      </c>
      <c r="C5516" s="3">
        <v>50.565795038091842</v>
      </c>
      <c r="D5516" s="3">
        <v>92.735312744099673</v>
      </c>
      <c r="E5516" s="3">
        <v>45.447347786864512</v>
      </c>
      <c r="F5516" s="3">
        <v>0.15152306267756599</v>
      </c>
      <c r="G5516" s="3">
        <v>76.954896615578718</v>
      </c>
      <c r="H5516" s="3">
        <v>44.212228117322333</v>
      </c>
      <c r="I5516" s="3">
        <v>78.74861117860867</v>
      </c>
      <c r="J5516" s="3">
        <v>4500</v>
      </c>
    </row>
    <row r="5517" spans="1:10" ht="15.75" customHeight="1" x14ac:dyDescent="0.3">
      <c r="A5517" s="3">
        <v>1352.307</v>
      </c>
      <c r="B5517" s="3">
        <v>48.107949084517301</v>
      </c>
      <c r="C5517" s="3">
        <v>50.561015341342411</v>
      </c>
      <c r="D5517" s="3">
        <v>92.909847075334028</v>
      </c>
      <c r="E5517" s="3">
        <v>45.412729407115535</v>
      </c>
      <c r="F5517" s="3">
        <v>0.15183728348238967</v>
      </c>
      <c r="G5517" s="3">
        <v>76.995561915113029</v>
      </c>
      <c r="H5517" s="3">
        <v>44.280277347822711</v>
      </c>
      <c r="I5517" s="3">
        <v>78.849164575759204</v>
      </c>
      <c r="J5517" s="3">
        <v>4500</v>
      </c>
    </row>
    <row r="5518" spans="1:10" ht="15.75" customHeight="1" x14ac:dyDescent="0.3">
      <c r="A5518" s="3">
        <v>1352.5070000000001</v>
      </c>
      <c r="B5518" s="3">
        <v>48.105628079511405</v>
      </c>
      <c r="C5518" s="3">
        <v>50.535199078035298</v>
      </c>
      <c r="D5518" s="3">
        <v>92.972737131877977</v>
      </c>
      <c r="E5518" s="3">
        <v>45.708247763410057</v>
      </c>
      <c r="F5518" s="3">
        <v>0.15211927903409475</v>
      </c>
      <c r="G5518" s="3">
        <v>77.046155515057762</v>
      </c>
      <c r="H5518" s="3">
        <v>44.342604604770898</v>
      </c>
      <c r="I5518" s="3">
        <v>78.860416251085297</v>
      </c>
      <c r="J5518" s="3">
        <v>4500</v>
      </c>
    </row>
    <row r="5519" spans="1:10" ht="15.75" customHeight="1" x14ac:dyDescent="0.3">
      <c r="A5519" s="3">
        <v>1352.7080000000001</v>
      </c>
      <c r="B5519" s="3">
        <v>48.04023671390037</v>
      </c>
      <c r="C5519" s="3">
        <v>50.513326556284817</v>
      </c>
      <c r="D5519" s="3">
        <v>93.006988346993239</v>
      </c>
      <c r="E5519" s="3">
        <v>45.53749981746077</v>
      </c>
      <c r="F5519" s="3">
        <v>0.15249585226153448</v>
      </c>
      <c r="G5519" s="3">
        <v>76.924468261702785</v>
      </c>
      <c r="H5519" s="3">
        <v>44.213972567246138</v>
      </c>
      <c r="I5519" s="3">
        <v>78.722402350960067</v>
      </c>
      <c r="J5519" s="3">
        <v>4500</v>
      </c>
    </row>
    <row r="5520" spans="1:10" ht="15.75" customHeight="1" x14ac:dyDescent="0.3">
      <c r="A5520" s="3">
        <v>1352.9079999999999</v>
      </c>
      <c r="B5520" s="3">
        <v>48.01675129036613</v>
      </c>
      <c r="C5520" s="3">
        <v>50.544365080855201</v>
      </c>
      <c r="D5520" s="3">
        <v>93.287633257367219</v>
      </c>
      <c r="E5520" s="3">
        <v>45.616382844232504</v>
      </c>
      <c r="F5520" s="3">
        <v>0.15292402523303184</v>
      </c>
      <c r="G5520" s="3">
        <v>76.993954314719474</v>
      </c>
      <c r="H5520" s="3">
        <v>44.17876300905202</v>
      </c>
      <c r="I5520" s="3">
        <v>78.846324772825568</v>
      </c>
      <c r="J5520" s="3">
        <v>4500</v>
      </c>
    </row>
    <row r="5521" spans="1:10" ht="15.75" customHeight="1" x14ac:dyDescent="0.3">
      <c r="A5521" s="3">
        <v>1353.1089999999999</v>
      </c>
      <c r="B5521" s="3">
        <v>48.03742397054576</v>
      </c>
      <c r="C5521" s="3">
        <v>50.498289197581357</v>
      </c>
      <c r="D5521" s="3">
        <v>93.373392425381667</v>
      </c>
      <c r="E5521" s="3">
        <v>45.709690195899611</v>
      </c>
      <c r="F5521" s="3">
        <v>0.15322824735809848</v>
      </c>
      <c r="G5521" s="3">
        <v>77.11413575813539</v>
      </c>
      <c r="H5521" s="3">
        <v>44.318787652397333</v>
      </c>
      <c r="I5521" s="3">
        <v>78.909419863973824</v>
      </c>
      <c r="J5521" s="3">
        <v>4500</v>
      </c>
    </row>
    <row r="5522" spans="1:10" ht="15.75" customHeight="1" x14ac:dyDescent="0.3">
      <c r="A5522" s="3">
        <v>1353.309</v>
      </c>
      <c r="B5522" s="3">
        <v>47.977363048634714</v>
      </c>
      <c r="C5522" s="3">
        <v>50.508546859535386</v>
      </c>
      <c r="D5522" s="3">
        <v>93.608063078407213</v>
      </c>
      <c r="E5522" s="3">
        <v>45.449331131537619</v>
      </c>
      <c r="F5522" s="3">
        <v>0.15361950717088624</v>
      </c>
      <c r="G5522" s="3">
        <v>77.112436237149197</v>
      </c>
      <c r="H5522" s="3">
        <v>44.273459543338625</v>
      </c>
      <c r="I5522" s="3">
        <v>78.850398638639518</v>
      </c>
      <c r="J5522" s="3">
        <v>4500</v>
      </c>
    </row>
    <row r="5523" spans="1:10" ht="15.75" customHeight="1" x14ac:dyDescent="0.3">
      <c r="A5523" s="3">
        <v>1353.509</v>
      </c>
      <c r="B5523" s="3">
        <v>47.973763523922173</v>
      </c>
      <c r="C5523" s="3">
        <v>50.482278196947469</v>
      </c>
      <c r="D5523" s="3">
        <v>93.705099445885367</v>
      </c>
      <c r="E5523" s="3">
        <v>45.628733672424175</v>
      </c>
      <c r="F5523" s="3">
        <v>0.15396811687756284</v>
      </c>
      <c r="G5523" s="3">
        <v>77.076765360882732</v>
      </c>
      <c r="H5523" s="3">
        <v>44.333587381949215</v>
      </c>
      <c r="I5523" s="3">
        <v>78.908457758964502</v>
      </c>
      <c r="J5523" s="3">
        <v>4500</v>
      </c>
    </row>
    <row r="5524" spans="1:10" ht="15.75" customHeight="1" x14ac:dyDescent="0.3">
      <c r="A5524" s="3">
        <v>1353.7090000000001</v>
      </c>
      <c r="B5524" s="3">
        <v>47.987994431733746</v>
      </c>
      <c r="C5524" s="3">
        <v>50.511910349840541</v>
      </c>
      <c r="D5524" s="3">
        <v>93.91362273178234</v>
      </c>
      <c r="E5524" s="3">
        <v>45.620890445762299</v>
      </c>
      <c r="F5524" s="3">
        <v>0.15431820179928554</v>
      </c>
      <c r="G5524" s="3">
        <v>77.109236035810255</v>
      </c>
      <c r="H5524" s="3">
        <v>44.275993672827511</v>
      </c>
      <c r="I5524" s="3">
        <v>78.875253732638583</v>
      </c>
      <c r="J5524" s="3">
        <v>4500</v>
      </c>
    </row>
    <row r="5525" spans="1:10" ht="15.75" customHeight="1" x14ac:dyDescent="0.3">
      <c r="A5525" s="3">
        <v>1353.91</v>
      </c>
      <c r="B5525" s="3">
        <v>47.951595959162475</v>
      </c>
      <c r="C5525" s="3">
        <v>50.481570093725331</v>
      </c>
      <c r="D5525" s="3">
        <v>94.134734519406209</v>
      </c>
      <c r="E5525" s="3">
        <v>45.772706465286404</v>
      </c>
      <c r="F5525" s="3">
        <v>0.15467766253219026</v>
      </c>
      <c r="G5525" s="3">
        <v>77.037824556671481</v>
      </c>
      <c r="H5525" s="3">
        <v>44.194166081910481</v>
      </c>
      <c r="I5525" s="3">
        <v>78.853348682726761</v>
      </c>
      <c r="J5525" s="3">
        <v>4500</v>
      </c>
    </row>
    <row r="5526" spans="1:10" ht="15.75" customHeight="1" x14ac:dyDescent="0.3">
      <c r="A5526" s="3">
        <v>1354.11</v>
      </c>
      <c r="B5526" s="3">
        <v>47.969770608530681</v>
      </c>
      <c r="C5526" s="3">
        <v>50.490726261778256</v>
      </c>
      <c r="D5526" s="3">
        <v>94.205912006253698</v>
      </c>
      <c r="E5526" s="3">
        <v>45.742235078944873</v>
      </c>
      <c r="F5526" s="3">
        <v>0.15509380430542255</v>
      </c>
      <c r="G5526" s="3">
        <v>76.937612094436062</v>
      </c>
      <c r="H5526" s="3">
        <v>44.117127619889303</v>
      </c>
      <c r="I5526" s="3">
        <v>78.850176353992438</v>
      </c>
      <c r="J5526" s="3">
        <v>4500</v>
      </c>
    </row>
    <row r="5527" spans="1:10" ht="15.75" customHeight="1" x14ac:dyDescent="0.3">
      <c r="A5527" s="3">
        <v>1354.31</v>
      </c>
      <c r="B5527" s="3">
        <v>47.946983453451594</v>
      </c>
      <c r="C5527" s="3">
        <v>50.454544154080395</v>
      </c>
      <c r="D5527" s="3">
        <v>94.488864808610941</v>
      </c>
      <c r="E5527" s="3">
        <v>45.577887927167879</v>
      </c>
      <c r="F5527" s="3">
        <v>0.15542831751276953</v>
      </c>
      <c r="G5527" s="3">
        <v>77.057192147773549</v>
      </c>
      <c r="H5527" s="3">
        <v>44.147252690460533</v>
      </c>
      <c r="I5527" s="3">
        <v>78.93204235403384</v>
      </c>
      <c r="J5527" s="3">
        <v>4500</v>
      </c>
    </row>
    <row r="5528" spans="1:10" ht="15.75" customHeight="1" x14ac:dyDescent="0.3">
      <c r="A5528" s="3">
        <v>1354.51</v>
      </c>
      <c r="B5528" s="3">
        <v>47.957900044792886</v>
      </c>
      <c r="C5528" s="3">
        <v>50.511989027976327</v>
      </c>
      <c r="D5528" s="3">
        <v>94.587291156488135</v>
      </c>
      <c r="E5528" s="3">
        <v>45.668761174008907</v>
      </c>
      <c r="F5528" s="3">
        <v>0.15579040085020068</v>
      </c>
      <c r="G5528" s="3">
        <v>77.097010337948888</v>
      </c>
      <c r="H5528" s="3">
        <v>44.165610312573342</v>
      </c>
      <c r="I5528" s="3">
        <v>78.885336351909999</v>
      </c>
      <c r="J5528" s="3">
        <v>4500</v>
      </c>
    </row>
    <row r="5529" spans="1:10" ht="15.75" customHeight="1" x14ac:dyDescent="0.3">
      <c r="A5529" s="3">
        <v>1354.71</v>
      </c>
      <c r="B5529" s="3">
        <v>47.96797084617441</v>
      </c>
      <c r="C5529" s="3">
        <v>50.508173138390362</v>
      </c>
      <c r="D5529" s="3">
        <v>94.821148802110486</v>
      </c>
      <c r="E5529" s="3">
        <v>45.665876309029841</v>
      </c>
      <c r="F5529" s="3">
        <v>0.1562310639757552</v>
      </c>
      <c r="G5529" s="3">
        <v>77.066051007721228</v>
      </c>
      <c r="H5529" s="3">
        <v>44.132922345906813</v>
      </c>
      <c r="I5529" s="3">
        <v>79.018394923494114</v>
      </c>
      <c r="J5529" s="3">
        <v>4500</v>
      </c>
    </row>
    <row r="5530" spans="1:10" ht="15.75" customHeight="1" x14ac:dyDescent="0.3">
      <c r="A5530" s="3">
        <v>1354.91</v>
      </c>
      <c r="B5530" s="3">
        <v>47.938869770697934</v>
      </c>
      <c r="C5530" s="3">
        <v>50.450216856611775</v>
      </c>
      <c r="D5530" s="3">
        <v>95.010763109371851</v>
      </c>
      <c r="E5530" s="3">
        <v>45.536057384971215</v>
      </c>
      <c r="F5530" s="3">
        <v>0.15670254270449535</v>
      </c>
      <c r="G5530" s="3">
        <v>77.021186299342745</v>
      </c>
      <c r="H5530" s="3">
        <v>44.118656974110834</v>
      </c>
      <c r="I5530" s="3">
        <v>79.000277611590676</v>
      </c>
      <c r="J5530" s="3">
        <v>4500</v>
      </c>
    </row>
    <row r="5531" spans="1:10" ht="15.75" customHeight="1" x14ac:dyDescent="0.3">
      <c r="A5531" s="3">
        <v>1355.11</v>
      </c>
      <c r="B5531" s="3">
        <v>47.956572351251388</v>
      </c>
      <c r="C5531" s="3">
        <v>50.473672775845095</v>
      </c>
      <c r="D5531" s="3">
        <v>95.298829990555646</v>
      </c>
      <c r="E5531" s="3">
        <v>45.721950872060717</v>
      </c>
      <c r="F5531" s="3">
        <v>0.15721706493002563</v>
      </c>
      <c r="G5531" s="3">
        <v>77.055103532383328</v>
      </c>
      <c r="H5531" s="3">
        <v>44.131620224883804</v>
      </c>
      <c r="I5531" s="3">
        <v>78.983568470314793</v>
      </c>
      <c r="J5531" s="3">
        <v>4500</v>
      </c>
    </row>
    <row r="5532" spans="1:10" ht="15.75" customHeight="1" x14ac:dyDescent="0.3">
      <c r="A5532" s="3">
        <v>1355.31</v>
      </c>
      <c r="B5532" s="3">
        <v>47.941702183586493</v>
      </c>
      <c r="C5532" s="3">
        <v>50.453521338315099</v>
      </c>
      <c r="D5532" s="3">
        <v>95.441788163291704</v>
      </c>
      <c r="E5532" s="3">
        <v>45.813725639207703</v>
      </c>
      <c r="F5532" s="3">
        <v>0.15769369052014892</v>
      </c>
      <c r="G5532" s="3">
        <v>77.182225840546124</v>
      </c>
      <c r="H5532" s="3">
        <v>44.255747535492176</v>
      </c>
      <c r="I5532" s="3">
        <v>79.088005921265705</v>
      </c>
      <c r="J5532" s="3">
        <v>4500</v>
      </c>
    </row>
    <row r="5533" spans="1:10" ht="15.75" customHeight="1" x14ac:dyDescent="0.3">
      <c r="A5533" s="3">
        <v>1355.511</v>
      </c>
      <c r="B5533" s="3">
        <v>47.894849353721703</v>
      </c>
      <c r="C5533" s="3">
        <v>50.466355709216337</v>
      </c>
      <c r="D5533" s="3">
        <v>95.660041311981757</v>
      </c>
      <c r="E5533" s="3">
        <v>45.761437461461867</v>
      </c>
      <c r="F5533" s="3">
        <v>0.15822640706458135</v>
      </c>
      <c r="G5533" s="3">
        <v>77.154441943526066</v>
      </c>
      <c r="H5533" s="3">
        <v>44.107709013276768</v>
      </c>
      <c r="I5533" s="3">
        <v>79.034750358373685</v>
      </c>
      <c r="J5533" s="3">
        <v>4500</v>
      </c>
    </row>
    <row r="5534" spans="1:10" ht="15.75" customHeight="1" x14ac:dyDescent="0.3">
      <c r="A5534" s="3">
        <v>1355.712</v>
      </c>
      <c r="B5534" s="3">
        <v>47.928936656054056</v>
      </c>
      <c r="C5534" s="3">
        <v>50.473751453980881</v>
      </c>
      <c r="D5534" s="3">
        <v>95.820151318320711</v>
      </c>
      <c r="E5534" s="3">
        <v>45.682464282659524</v>
      </c>
      <c r="F5534" s="3">
        <v>0.15865923515911312</v>
      </c>
      <c r="G5534" s="3">
        <v>77.120075156964845</v>
      </c>
      <c r="H5534" s="3">
        <v>44.129003367687183</v>
      </c>
      <c r="I5534" s="3">
        <v>78.938022355372553</v>
      </c>
      <c r="J5534" s="3">
        <v>4500</v>
      </c>
    </row>
    <row r="5535" spans="1:10" ht="15.75" customHeight="1" x14ac:dyDescent="0.3">
      <c r="A5535" s="3">
        <v>1355.912</v>
      </c>
      <c r="B5535" s="3">
        <v>47.942036565663614</v>
      </c>
      <c r="C5535" s="3">
        <v>50.45740607126988</v>
      </c>
      <c r="D5535" s="3">
        <v>96.011208058071617</v>
      </c>
      <c r="E5535" s="3">
        <v>45.831485589235143</v>
      </c>
      <c r="F5535" s="3">
        <v>0.1592291599052644</v>
      </c>
      <c r="G5535" s="3">
        <v>77.023438412004509</v>
      </c>
      <c r="H5535" s="3">
        <v>44.188770545065367</v>
      </c>
      <c r="I5535" s="3">
        <v>78.994893764238938</v>
      </c>
      <c r="J5535" s="3">
        <v>4500</v>
      </c>
    </row>
    <row r="5536" spans="1:10" ht="15.75" customHeight="1" x14ac:dyDescent="0.3">
      <c r="A5536" s="3">
        <v>1356.1130000000001</v>
      </c>
      <c r="B5536" s="3">
        <v>47.879733316882444</v>
      </c>
      <c r="C5536" s="3">
        <v>50.468922583396598</v>
      </c>
      <c r="D5536" s="3">
        <v>96.263109222835851</v>
      </c>
      <c r="E5536" s="3">
        <v>45.773788289653538</v>
      </c>
      <c r="F5536" s="3">
        <v>0.15962546823176552</v>
      </c>
      <c r="G5536" s="3">
        <v>77.146149929266386</v>
      </c>
      <c r="H5536" s="3">
        <v>44.063489121506485</v>
      </c>
      <c r="I5536" s="3">
        <v>79.130174363399362</v>
      </c>
      <c r="J5536" s="3">
        <v>4500</v>
      </c>
    </row>
    <row r="5537" spans="1:10" ht="15.75" customHeight="1" x14ac:dyDescent="0.3">
      <c r="A5537" s="3">
        <v>1356.3130000000001</v>
      </c>
      <c r="B5537" s="3">
        <v>47.955490526884233</v>
      </c>
      <c r="C5537" s="3">
        <v>50.451446202483538</v>
      </c>
      <c r="D5537" s="3">
        <v>96.441551234814597</v>
      </c>
      <c r="E5537" s="3">
        <v>45.60403201604079</v>
      </c>
      <c r="F5537" s="3">
        <v>0.16007199943494796</v>
      </c>
      <c r="G5537" s="3">
        <v>77.188767850102593</v>
      </c>
      <c r="H5537" s="3">
        <v>44.016219744465722</v>
      </c>
      <c r="I5537" s="3">
        <v>79.065254444095942</v>
      </c>
      <c r="J5537" s="3">
        <v>4500</v>
      </c>
    </row>
    <row r="5538" spans="1:10" ht="15.75" customHeight="1" x14ac:dyDescent="0.3">
      <c r="A5538" s="3">
        <v>1356.5129999999999</v>
      </c>
      <c r="B5538" s="3">
        <v>47.998478293328176</v>
      </c>
      <c r="C5538" s="3">
        <v>50.490627914108508</v>
      </c>
      <c r="D5538" s="3">
        <v>96.460145500907032</v>
      </c>
      <c r="E5538" s="3">
        <v>45.603400951826629</v>
      </c>
      <c r="F5538" s="3">
        <v>0.16047047141018339</v>
      </c>
      <c r="G5538" s="3">
        <v>77.265215590483137</v>
      </c>
      <c r="H5538" s="3">
        <v>44.118843545585861</v>
      </c>
      <c r="I5538" s="3">
        <v>79.079203793120186</v>
      </c>
      <c r="J5538" s="3">
        <v>4500</v>
      </c>
    </row>
    <row r="5539" spans="1:10" ht="15.75" customHeight="1" x14ac:dyDescent="0.3">
      <c r="A5539" s="3">
        <v>1356.713</v>
      </c>
      <c r="B5539" s="3">
        <v>48.142419942761656</v>
      </c>
      <c r="C5539" s="3">
        <v>50.474882452182918</v>
      </c>
      <c r="D5539" s="3">
        <v>96.215902341359993</v>
      </c>
      <c r="E5539" s="3">
        <v>45.737907781476224</v>
      </c>
      <c r="F5539" s="3">
        <v>0.16075331930835959</v>
      </c>
      <c r="G5539" s="3">
        <v>77.24052686401194</v>
      </c>
      <c r="H5539" s="3">
        <v>44.110622120128745</v>
      </c>
      <c r="I5539" s="3">
        <v>79.098088216656976</v>
      </c>
      <c r="J5539" s="3">
        <v>4500</v>
      </c>
    </row>
    <row r="5540" spans="1:10" ht="15.75" customHeight="1" x14ac:dyDescent="0.3">
      <c r="A5540" s="3">
        <v>1356.913</v>
      </c>
      <c r="B5540" s="3">
        <v>48.249520555110003</v>
      </c>
      <c r="C5540" s="3">
        <v>50.52732142968901</v>
      </c>
      <c r="D5540" s="3">
        <v>96.30344488045246</v>
      </c>
      <c r="E5540" s="3">
        <v>45.567971203802301</v>
      </c>
      <c r="F5540" s="3">
        <v>0.16091293757634983</v>
      </c>
      <c r="G5540" s="3">
        <v>77.171941599260549</v>
      </c>
      <c r="H5540" s="3">
        <v>44.059025527031686</v>
      </c>
      <c r="I5540" s="3">
        <v>79.158969592576881</v>
      </c>
      <c r="J5540" s="3">
        <v>4500</v>
      </c>
    </row>
    <row r="5541" spans="1:10" ht="15.75" customHeight="1" x14ac:dyDescent="0.3">
      <c r="A5541" s="3">
        <v>1389.769</v>
      </c>
      <c r="B5541" s="3">
        <v>48.028779210375504</v>
      </c>
      <c r="C5541" s="3">
        <v>50.729730768783739</v>
      </c>
      <c r="D5541" s="3">
        <v>94.641290583687464</v>
      </c>
      <c r="E5541" s="3">
        <v>45.922899748259766</v>
      </c>
      <c r="F5541" s="3">
        <v>0.15607852673998635</v>
      </c>
      <c r="G5541" s="3">
        <v>76.968898695057334</v>
      </c>
      <c r="H5541" s="3">
        <v>44.162689604838</v>
      </c>
      <c r="I5541" s="3">
        <v>78.91930141250802</v>
      </c>
      <c r="J5541" s="3">
        <v>5000</v>
      </c>
    </row>
    <row r="5542" spans="1:10" ht="15.75" customHeight="1" x14ac:dyDescent="0.3">
      <c r="A5542" s="3">
        <v>1389.9690000000001</v>
      </c>
      <c r="B5542" s="3">
        <v>48.002785921262856</v>
      </c>
      <c r="C5542" s="3">
        <v>50.713228029801122</v>
      </c>
      <c r="D5542" s="3">
        <v>94.813280988531176</v>
      </c>
      <c r="E5542" s="3">
        <v>45.72754029795766</v>
      </c>
      <c r="F5542" s="3">
        <v>0.15652994254409924</v>
      </c>
      <c r="G5542" s="3">
        <v>76.968926355473783</v>
      </c>
      <c r="H5542" s="3">
        <v>44.344295934112154</v>
      </c>
      <c r="I5542" s="3">
        <v>78.865302641286192</v>
      </c>
      <c r="J5542" s="3">
        <v>5000</v>
      </c>
    </row>
    <row r="5543" spans="1:10" ht="15.75" customHeight="1" x14ac:dyDescent="0.3">
      <c r="A5543" s="3">
        <v>1390.1690000000001</v>
      </c>
      <c r="B5543" s="3">
        <v>48.020350815078658</v>
      </c>
      <c r="C5543" s="3">
        <v>50.723888917201087</v>
      </c>
      <c r="D5543" s="3">
        <v>95.045853557935573</v>
      </c>
      <c r="E5543" s="3">
        <v>45.772436009194607</v>
      </c>
      <c r="F5543" s="3">
        <v>0.15688940327700396</v>
      </c>
      <c r="G5543" s="3">
        <v>77.057719914741483</v>
      </c>
      <c r="H5543" s="3">
        <v>44.230698857846939</v>
      </c>
      <c r="I5543" s="3">
        <v>78.941228461995806</v>
      </c>
      <c r="J5543" s="3">
        <v>5000</v>
      </c>
    </row>
    <row r="5544" spans="1:10" ht="15.75" customHeight="1" x14ac:dyDescent="0.3">
      <c r="A5544" s="3">
        <v>1390.37</v>
      </c>
      <c r="B5544" s="3">
        <v>48.006405115509338</v>
      </c>
      <c r="C5544" s="3">
        <v>50.730419202471921</v>
      </c>
      <c r="D5544" s="3">
        <v>95.188680600445309</v>
      </c>
      <c r="E5544" s="3">
        <v>45.97122123665936</v>
      </c>
      <c r="F5544" s="3">
        <v>0.15725037200751141</v>
      </c>
      <c r="G5544" s="3">
        <v>77.041196835320818</v>
      </c>
      <c r="H5544" s="3">
        <v>44.277110002572741</v>
      </c>
      <c r="I5544" s="3">
        <v>78.983109541476338</v>
      </c>
      <c r="J5544" s="3">
        <v>5000</v>
      </c>
    </row>
    <row r="5545" spans="1:10" ht="15.75" customHeight="1" x14ac:dyDescent="0.3">
      <c r="A5545" s="3">
        <v>1390.57</v>
      </c>
      <c r="B5545" s="3">
        <v>47.970193503510558</v>
      </c>
      <c r="C5545" s="3">
        <v>50.72395776056991</v>
      </c>
      <c r="D5545" s="3">
        <v>95.328176935206471</v>
      </c>
      <c r="E5545" s="3">
        <v>45.880979054032508</v>
      </c>
      <c r="F5545" s="3">
        <v>0.15761845455279677</v>
      </c>
      <c r="G5545" s="3">
        <v>77.178376486312729</v>
      </c>
      <c r="H5545" s="3">
        <v>44.401556321246119</v>
      </c>
      <c r="I5545" s="3">
        <v>79.072625285195571</v>
      </c>
      <c r="J5545" s="3">
        <v>5000</v>
      </c>
    </row>
    <row r="5546" spans="1:10" ht="15.75" customHeight="1" x14ac:dyDescent="0.3">
      <c r="A5546" s="3">
        <v>1390.77</v>
      </c>
      <c r="B5546" s="3">
        <v>47.957870540491975</v>
      </c>
      <c r="C5546" s="3">
        <v>50.703029376448953</v>
      </c>
      <c r="D5546" s="3">
        <v>95.519023866595262</v>
      </c>
      <c r="E5546" s="3">
        <v>45.922629292167969</v>
      </c>
      <c r="F5546" s="3">
        <v>0.15792005407333698</v>
      </c>
      <c r="G5546" s="3">
        <v>76.970871554472893</v>
      </c>
      <c r="H5546" s="3">
        <v>44.277344687376406</v>
      </c>
      <c r="I5546" s="3">
        <v>78.954258242942103</v>
      </c>
      <c r="J5546" s="3">
        <v>5000</v>
      </c>
    </row>
    <row r="5547" spans="1:10" ht="15.75" customHeight="1" x14ac:dyDescent="0.3">
      <c r="A5547" s="3">
        <v>1390.97</v>
      </c>
      <c r="B5547" s="3">
        <v>47.978808759379902</v>
      </c>
      <c r="C5547" s="3">
        <v>50.695584457849527</v>
      </c>
      <c r="D5547" s="3">
        <v>95.621200538945232</v>
      </c>
      <c r="E5547" s="3">
        <v>45.96626287497655</v>
      </c>
      <c r="F5547" s="3">
        <v>0.15838156690487667</v>
      </c>
      <c r="G5547" s="3">
        <v>77.139674051394962</v>
      </c>
      <c r="H5547" s="3">
        <v>44.292294800097324</v>
      </c>
      <c r="I5547" s="3">
        <v>79.057138312906346</v>
      </c>
      <c r="J5547" s="3">
        <v>5000</v>
      </c>
    </row>
    <row r="5548" spans="1:10" ht="15.75" customHeight="1" x14ac:dyDescent="0.3">
      <c r="A5548" s="3">
        <v>1391.17</v>
      </c>
      <c r="B5548" s="3">
        <v>47.971639214255759</v>
      </c>
      <c r="C5548" s="3">
        <v>50.711300415474206</v>
      </c>
      <c r="D5548" s="3">
        <v>95.746875747852073</v>
      </c>
      <c r="E5548" s="3">
        <v>45.85952287075061</v>
      </c>
      <c r="F5548" s="3">
        <v>0.15865867785565124</v>
      </c>
      <c r="G5548" s="3">
        <v>77.005010509432481</v>
      </c>
      <c r="H5548" s="3">
        <v>44.130268957455066</v>
      </c>
      <c r="I5548" s="3">
        <v>79.017350201936836</v>
      </c>
      <c r="J5548" s="3">
        <v>5000</v>
      </c>
    </row>
    <row r="5549" spans="1:10" ht="15.75" customHeight="1" x14ac:dyDescent="0.3">
      <c r="A5549" s="3">
        <v>1391.3710000000001</v>
      </c>
      <c r="B5549" s="3">
        <v>47.951595959162475</v>
      </c>
      <c r="C5549" s="3">
        <v>50.69793496715635</v>
      </c>
      <c r="D5549" s="3">
        <v>95.938929077323024</v>
      </c>
      <c r="E5549" s="3">
        <v>45.829231788470253</v>
      </c>
      <c r="F5549" s="3">
        <v>0.15907288545804532</v>
      </c>
      <c r="G5549" s="3">
        <v>77.116802565300148</v>
      </c>
      <c r="H5549" s="3">
        <v>44.288431039267408</v>
      </c>
      <c r="I5549" s="3">
        <v>79.088559171193381</v>
      </c>
      <c r="J5549" s="3">
        <v>5000</v>
      </c>
    </row>
    <row r="5550" spans="1:10" ht="15.75" customHeight="1" x14ac:dyDescent="0.3">
      <c r="A5550" s="3">
        <v>1391.5709999999999</v>
      </c>
      <c r="B5550" s="3">
        <v>48.018049479606717</v>
      </c>
      <c r="C5550" s="3">
        <v>50.725275619344458</v>
      </c>
      <c r="D5550" s="3">
        <v>95.76103781229483</v>
      </c>
      <c r="E5550" s="3">
        <v>45.864300928372217</v>
      </c>
      <c r="F5550" s="3">
        <v>0.15950741824551931</v>
      </c>
      <c r="G5550" s="3">
        <v>77.067287373648128</v>
      </c>
      <c r="H5550" s="3">
        <v>44.13181786315257</v>
      </c>
      <c r="I5550" s="3">
        <v>78.984578489546806</v>
      </c>
      <c r="J5550" s="3">
        <v>5000</v>
      </c>
    </row>
    <row r="5551" spans="1:10" ht="15.75" customHeight="1" x14ac:dyDescent="0.3">
      <c r="A5551" s="3">
        <v>1391.7719999999999</v>
      </c>
      <c r="B5551" s="3">
        <v>48.202490699439679</v>
      </c>
      <c r="C5551" s="3">
        <v>50.733645006039438</v>
      </c>
      <c r="D5551" s="3">
        <v>95.717528803201247</v>
      </c>
      <c r="E5551" s="3">
        <v>45.908836031486743</v>
      </c>
      <c r="F5551" s="3">
        <v>0.15965667722563015</v>
      </c>
      <c r="G5551" s="3">
        <v>77.017778348892932</v>
      </c>
      <c r="H5551" s="3">
        <v>44.234639028357826</v>
      </c>
      <c r="I5551" s="3">
        <v>79.019765741515712</v>
      </c>
      <c r="J5551" s="3">
        <v>5000</v>
      </c>
    </row>
    <row r="5552" spans="1:10" ht="15.75" customHeight="1" x14ac:dyDescent="0.3">
      <c r="A5552" s="3">
        <v>1391.972</v>
      </c>
      <c r="B5552" s="3">
        <v>48.290570872460059</v>
      </c>
      <c r="C5552" s="3">
        <v>50.795387673103065</v>
      </c>
      <c r="D5552" s="3">
        <v>95.496679276030022</v>
      </c>
      <c r="E5552" s="3">
        <v>45.817061264339756</v>
      </c>
      <c r="F5552" s="3">
        <v>0.15968693552535387</v>
      </c>
      <c r="G5552" s="3">
        <v>77.138088994204352</v>
      </c>
      <c r="H5552" s="3">
        <v>44.121327782947411</v>
      </c>
      <c r="I5552" s="3">
        <v>79.072462507965241</v>
      </c>
      <c r="J5552" s="3">
        <v>5000</v>
      </c>
    </row>
    <row r="5553" spans="1:10" ht="15.75" customHeight="1" x14ac:dyDescent="0.3">
      <c r="A5553" s="3">
        <v>1392.173</v>
      </c>
      <c r="B5553" s="3">
        <v>48.322917421037999</v>
      </c>
      <c r="C5553" s="3">
        <v>50.79947893616432</v>
      </c>
      <c r="D5553" s="3">
        <v>95.396626913346466</v>
      </c>
      <c r="E5553" s="3">
        <v>45.880167685757158</v>
      </c>
      <c r="F5553" s="3">
        <v>0.15962543544920893</v>
      </c>
      <c r="G5553" s="3">
        <v>76.987356570781188</v>
      </c>
      <c r="H5553" s="3">
        <v>44.013645867366279</v>
      </c>
      <c r="I5553" s="3">
        <v>78.961821106417645</v>
      </c>
      <c r="J5553" s="3">
        <v>5000</v>
      </c>
    </row>
    <row r="5554" spans="1:10" ht="15.75" customHeight="1" x14ac:dyDescent="0.3">
      <c r="A5554" s="3">
        <v>1392.374</v>
      </c>
      <c r="B5554" s="3">
        <v>48.395438992705294</v>
      </c>
      <c r="C5554" s="3">
        <v>50.852212956679644</v>
      </c>
      <c r="D5554" s="3">
        <v>95.189205121350597</v>
      </c>
      <c r="E5554" s="3">
        <v>45.741874470822481</v>
      </c>
      <c r="F5554" s="3">
        <v>0.15948463436869587</v>
      </c>
      <c r="G5554" s="3">
        <v>77.082658878394227</v>
      </c>
      <c r="H5554" s="3">
        <v>44.138702323229616</v>
      </c>
      <c r="I5554" s="3">
        <v>79.151207752872864</v>
      </c>
      <c r="J5554" s="3">
        <v>5000</v>
      </c>
    </row>
    <row r="5555" spans="1:10" ht="15.75" customHeight="1" x14ac:dyDescent="0.3">
      <c r="A5555" s="3">
        <v>1392.5740000000001</v>
      </c>
      <c r="B5555" s="3">
        <v>48.365501962036014</v>
      </c>
      <c r="C5555" s="3">
        <v>50.92235451473919</v>
      </c>
      <c r="D5555" s="3">
        <v>95.079790060507662</v>
      </c>
      <c r="E5555" s="3">
        <v>45.902164781222623</v>
      </c>
      <c r="F5555" s="3">
        <v>0.15934366937539993</v>
      </c>
      <c r="G5555" s="3">
        <v>77.086892722300533</v>
      </c>
      <c r="H5555" s="3">
        <v>44.091309664960427</v>
      </c>
      <c r="I5555" s="3">
        <v>78.990717997062248</v>
      </c>
      <c r="J5555" s="3">
        <v>5000</v>
      </c>
    </row>
    <row r="5556" spans="1:10" ht="15.75" customHeight="1" x14ac:dyDescent="0.3">
      <c r="A5556" s="3">
        <v>1392.7750000000001</v>
      </c>
      <c r="B5556" s="3">
        <v>48.411627019144717</v>
      </c>
      <c r="C5556" s="3">
        <v>50.931127126880114</v>
      </c>
      <c r="D5556" s="3">
        <v>94.90966170487772</v>
      </c>
      <c r="E5556" s="3">
        <v>45.987809210289086</v>
      </c>
      <c r="F5556" s="3">
        <v>0.15912258381382127</v>
      </c>
      <c r="G5556" s="3">
        <v>77.171517852347677</v>
      </c>
      <c r="H5556" s="3">
        <v>44.156645932413255</v>
      </c>
      <c r="I5556" s="3">
        <v>79.057749289264351</v>
      </c>
      <c r="J5556" s="3">
        <v>5000</v>
      </c>
    </row>
    <row r="5557" spans="1:10" ht="15.75" customHeight="1" x14ac:dyDescent="0.3">
      <c r="A5557" s="3">
        <v>1392.9749999999999</v>
      </c>
      <c r="B5557" s="3">
        <v>48.428444470670492</v>
      </c>
      <c r="C5557" s="3">
        <v>50.958300588029658</v>
      </c>
      <c r="D5557" s="3">
        <v>94.913071090762088</v>
      </c>
      <c r="E5557" s="3">
        <v>46.013863147131374</v>
      </c>
      <c r="F5557" s="3">
        <v>0.158954376516007</v>
      </c>
      <c r="G5557" s="3">
        <v>77.122758185308612</v>
      </c>
      <c r="H5557" s="3">
        <v>44.065447586668107</v>
      </c>
      <c r="I5557" s="3">
        <v>78.931624535056471</v>
      </c>
      <c r="J5557" s="3">
        <v>5000</v>
      </c>
    </row>
    <row r="5558" spans="1:10" ht="15.75" customHeight="1" x14ac:dyDescent="0.3">
      <c r="A5558" s="3">
        <v>1393.175</v>
      </c>
      <c r="B5558" s="3">
        <v>48.474854736021442</v>
      </c>
      <c r="C5558" s="3">
        <v>50.997541308256473</v>
      </c>
      <c r="D5558" s="3">
        <v>94.686268251315852</v>
      </c>
      <c r="E5558" s="3">
        <v>45.957698432069932</v>
      </c>
      <c r="F5558" s="3">
        <v>0.15865330151637208</v>
      </c>
      <c r="G5558" s="3">
        <v>77.149231751204297</v>
      </c>
      <c r="H5558" s="3">
        <v>44.171211265757677</v>
      </c>
      <c r="I5558" s="3">
        <v>79.016981228032378</v>
      </c>
      <c r="J5558" s="3">
        <v>5000</v>
      </c>
    </row>
    <row r="5559" spans="1:10" ht="15.75" customHeight="1" x14ac:dyDescent="0.3">
      <c r="A5559" s="3">
        <v>1393.376</v>
      </c>
      <c r="B5559" s="3">
        <v>48.467616347528477</v>
      </c>
      <c r="C5559" s="3">
        <v>51.011398494923021</v>
      </c>
      <c r="D5559" s="3">
        <v>94.617136395998983</v>
      </c>
      <c r="E5559" s="3">
        <v>45.634052642229349</v>
      </c>
      <c r="F5559" s="3">
        <v>0.15829872538439785</v>
      </c>
      <c r="G5559" s="3">
        <v>77.16561825464332</v>
      </c>
      <c r="H5559" s="3">
        <v>44.074952591126134</v>
      </c>
      <c r="I5559" s="3">
        <v>79.032902679041342</v>
      </c>
      <c r="J5559" s="3">
        <v>5000</v>
      </c>
    </row>
    <row r="5560" spans="1:10" ht="15.75" customHeight="1" x14ac:dyDescent="0.3">
      <c r="A5560" s="3">
        <v>1393.576</v>
      </c>
      <c r="B5560" s="3">
        <v>48.490610032714002</v>
      </c>
      <c r="C5560" s="3">
        <v>51.048632922687098</v>
      </c>
      <c r="D5560" s="3">
        <v>94.584248935237468</v>
      </c>
      <c r="E5560" s="3">
        <v>45.849245539262625</v>
      </c>
      <c r="F5560" s="3">
        <v>0.15808203268540102</v>
      </c>
      <c r="G5560" s="3">
        <v>77.187710468646586</v>
      </c>
      <c r="H5560" s="3">
        <v>44.304001262168356</v>
      </c>
      <c r="I5560" s="3">
        <v>79.087700703257511</v>
      </c>
      <c r="J5560" s="3">
        <v>5000</v>
      </c>
    </row>
    <row r="5561" spans="1:10" ht="15.75" customHeight="1" x14ac:dyDescent="0.3">
      <c r="A5561" s="3">
        <v>1393.7760000000001</v>
      </c>
      <c r="B5561" s="3">
        <v>48.459187952231645</v>
      </c>
      <c r="C5561" s="3">
        <v>51.060031417610141</v>
      </c>
      <c r="D5561" s="3">
        <v>94.35526933403429</v>
      </c>
      <c r="E5561" s="3">
        <v>45.600876694969926</v>
      </c>
      <c r="F5561" s="3">
        <v>0.15780652807989881</v>
      </c>
      <c r="G5561" s="3">
        <v>77.181476538052578</v>
      </c>
      <c r="H5561" s="3">
        <v>44.238463871014851</v>
      </c>
      <c r="I5561" s="3">
        <v>79.022940376260735</v>
      </c>
      <c r="J5561" s="3">
        <v>5000</v>
      </c>
    </row>
    <row r="5562" spans="1:10" ht="15.75" customHeight="1" x14ac:dyDescent="0.3">
      <c r="A5562" s="3">
        <v>1393.9760000000001</v>
      </c>
      <c r="B5562" s="3">
        <v>48.507309467036102</v>
      </c>
      <c r="C5562" s="3">
        <v>51.066207651269892</v>
      </c>
      <c r="D5562" s="3">
        <v>94.250312700886298</v>
      </c>
      <c r="E5562" s="3">
        <v>45.520190627586274</v>
      </c>
      <c r="F5562" s="3">
        <v>0.157498568743382</v>
      </c>
      <c r="G5562" s="3">
        <v>77.072745373015479</v>
      </c>
      <c r="H5562" s="3">
        <v>44.188408481883229</v>
      </c>
      <c r="I5562" s="3">
        <v>78.9621844652346</v>
      </c>
      <c r="J5562" s="3">
        <v>5000</v>
      </c>
    </row>
    <row r="5563" spans="1:10" ht="15.75" customHeight="1" x14ac:dyDescent="0.3">
      <c r="A5563" s="3">
        <v>1394.1769999999999</v>
      </c>
      <c r="B5563" s="3">
        <v>48.497238665654578</v>
      </c>
      <c r="C5563" s="3">
        <v>51.08682132284769</v>
      </c>
      <c r="D5563" s="3">
        <v>94.09138286658424</v>
      </c>
      <c r="E5563" s="3">
        <v>45.52226412428999</v>
      </c>
      <c r="F5563" s="3">
        <v>0.15729836567034516</v>
      </c>
      <c r="G5563" s="3">
        <v>77.09011233803605</v>
      </c>
      <c r="H5563" s="3">
        <v>44.034917187024384</v>
      </c>
      <c r="I5563" s="3">
        <v>78.956815018322288</v>
      </c>
      <c r="J5563" s="3">
        <v>5000</v>
      </c>
    </row>
    <row r="5564" spans="1:10" ht="15.75" customHeight="1" x14ac:dyDescent="0.3">
      <c r="A5564" s="3">
        <v>1394.377</v>
      </c>
      <c r="B5564" s="3">
        <v>48.530657203832689</v>
      </c>
      <c r="C5564" s="3">
        <v>51.081530218215597</v>
      </c>
      <c r="D5564" s="3">
        <v>93.962376949928796</v>
      </c>
      <c r="E5564" s="3">
        <v>45.568872724108246</v>
      </c>
      <c r="F5564" s="3">
        <v>0.15699637275912601</v>
      </c>
      <c r="G5564" s="3">
        <v>77.124968417175396</v>
      </c>
      <c r="H5564" s="3">
        <v>44.263477243108134</v>
      </c>
      <c r="I5564" s="3">
        <v>79.052995032664612</v>
      </c>
      <c r="J5564" s="3">
        <v>5000</v>
      </c>
    </row>
    <row r="5565" spans="1:10" ht="15.75" customHeight="1" x14ac:dyDescent="0.3">
      <c r="A5565" s="3">
        <v>1394.577</v>
      </c>
      <c r="B5565" s="3">
        <v>48.510515601069656</v>
      </c>
      <c r="C5565" s="3">
        <v>51.088168685923129</v>
      </c>
      <c r="D5565" s="3">
        <v>93.863426081146343</v>
      </c>
      <c r="E5565" s="3">
        <v>45.615301019865313</v>
      </c>
      <c r="F5565" s="3">
        <v>0.15673434178437839</v>
      </c>
      <c r="G5565" s="3">
        <v>77.054918008002389</v>
      </c>
      <c r="H5565" s="3">
        <v>44.288173045047145</v>
      </c>
      <c r="I5565" s="3">
        <v>79.068939939059192</v>
      </c>
      <c r="J5565" s="3">
        <v>5000</v>
      </c>
    </row>
    <row r="5566" spans="1:10" ht="15.75" customHeight="1" x14ac:dyDescent="0.3">
      <c r="A5566" s="3">
        <v>1394.778</v>
      </c>
      <c r="B5566" s="3">
        <v>48.527696938973484</v>
      </c>
      <c r="C5566" s="3">
        <v>51.092102592712791</v>
      </c>
      <c r="D5566" s="3">
        <v>93.743337019880812</v>
      </c>
      <c r="E5566" s="3">
        <v>45.38054513219268</v>
      </c>
      <c r="F5566" s="3">
        <v>0.15638923981125594</v>
      </c>
      <c r="G5566" s="3">
        <v>77.0670441304825</v>
      </c>
      <c r="H5566" s="3">
        <v>44.250500261438965</v>
      </c>
      <c r="I5566" s="3">
        <v>79.022064809106098</v>
      </c>
      <c r="J5566" s="3">
        <v>5000</v>
      </c>
    </row>
    <row r="5567" spans="1:10" ht="15.75" customHeight="1" x14ac:dyDescent="0.3">
      <c r="A5567" s="3">
        <v>1394.9780000000001</v>
      </c>
      <c r="B5567" s="3">
        <v>48.495202868890928</v>
      </c>
      <c r="C5567" s="3">
        <v>51.088925962980149</v>
      </c>
      <c r="D5567" s="3">
        <v>93.659780839668571</v>
      </c>
      <c r="E5567" s="3">
        <v>45.49386623465216</v>
      </c>
      <c r="F5567" s="3">
        <v>0.15614448524382624</v>
      </c>
      <c r="G5567" s="3">
        <v>77.060380377030057</v>
      </c>
      <c r="H5567" s="3">
        <v>44.167571263449965</v>
      </c>
      <c r="I5567" s="3">
        <v>78.727341393062318</v>
      </c>
      <c r="J5567" s="3">
        <v>5000</v>
      </c>
    </row>
    <row r="5568" spans="1:10" ht="15.75" customHeight="1" x14ac:dyDescent="0.3">
      <c r="A5568" s="3">
        <v>1395.1780000000001</v>
      </c>
      <c r="B5568" s="3">
        <v>48.549117061443155</v>
      </c>
      <c r="C5568" s="3">
        <v>51.102832323481579</v>
      </c>
      <c r="D5568" s="3">
        <v>93.447113838619828</v>
      </c>
      <c r="E5568" s="3">
        <v>45.459608463025575</v>
      </c>
      <c r="F5568" s="3">
        <v>0.15587874984018504</v>
      </c>
      <c r="G5568" s="3">
        <v>77.326562375192836</v>
      </c>
      <c r="H5568" s="3">
        <v>44.408279760152126</v>
      </c>
      <c r="I5568" s="3">
        <v>78.947605270790959</v>
      </c>
      <c r="J5568" s="3">
        <v>5000</v>
      </c>
    </row>
    <row r="5569" spans="1:10" ht="15.75" customHeight="1" x14ac:dyDescent="0.3">
      <c r="A5569" s="3">
        <v>1395.3779999999999</v>
      </c>
      <c r="B5569" s="3">
        <v>48.571245287134964</v>
      </c>
      <c r="C5569" s="3">
        <v>51.100501483708705</v>
      </c>
      <c r="D5569" s="3">
        <v>93.359833559980018</v>
      </c>
      <c r="E5569" s="3">
        <v>45.457805422413671</v>
      </c>
      <c r="F5569" s="3">
        <v>0.15556741390034043</v>
      </c>
      <c r="G5569" s="3">
        <v>77.078405712044187</v>
      </c>
      <c r="H5569" s="3">
        <v>44.210913170125174</v>
      </c>
      <c r="I5569" s="3">
        <v>78.929681704411053</v>
      </c>
      <c r="J5569" s="3">
        <v>5000</v>
      </c>
    </row>
    <row r="5570" spans="1:10" ht="15.75" customHeight="1" x14ac:dyDescent="0.3">
      <c r="A5570" s="3">
        <v>1395.578</v>
      </c>
      <c r="B5570" s="3">
        <v>48.5508873194985</v>
      </c>
      <c r="C5570" s="3">
        <v>51.108979052840411</v>
      </c>
      <c r="D5570" s="3">
        <v>93.186636757054117</v>
      </c>
      <c r="E5570" s="3">
        <v>45.548408213162887</v>
      </c>
      <c r="F5570" s="3">
        <v>0.15517113835639587</v>
      </c>
      <c r="G5570" s="3">
        <v>77.110339058912245</v>
      </c>
      <c r="H5570" s="3">
        <v>44.27914422566743</v>
      </c>
      <c r="I5570" s="3">
        <v>78.872435336088031</v>
      </c>
      <c r="J5570" s="3">
        <v>5000</v>
      </c>
    </row>
    <row r="5571" spans="1:10" ht="15.75" customHeight="1" x14ac:dyDescent="0.3">
      <c r="A5571" s="3">
        <v>1395.778</v>
      </c>
      <c r="B5571" s="3">
        <v>48.576261018291767</v>
      </c>
      <c r="C5571" s="3">
        <v>51.137529381366328</v>
      </c>
      <c r="D5571" s="3">
        <v>92.91273194031308</v>
      </c>
      <c r="E5571" s="3">
        <v>45.392715656323162</v>
      </c>
      <c r="F5571" s="3">
        <v>0.15486275284664353</v>
      </c>
      <c r="G5571" s="3">
        <v>77.108804544243995</v>
      </c>
      <c r="H5571" s="3">
        <v>44.154841084042019</v>
      </c>
      <c r="I5571" s="3">
        <v>78.927199450828638</v>
      </c>
      <c r="J5571" s="3">
        <v>5000</v>
      </c>
    </row>
    <row r="5572" spans="1:10" ht="15.75" customHeight="1" x14ac:dyDescent="0.3">
      <c r="A5572" s="3">
        <v>1395.9780000000001</v>
      </c>
      <c r="B5572" s="3">
        <v>48.579142605015193</v>
      </c>
      <c r="C5572" s="3">
        <v>51.106756395504263</v>
      </c>
      <c r="D5572" s="3">
        <v>92.947481450288365</v>
      </c>
      <c r="E5572" s="3">
        <v>45.560308281201628</v>
      </c>
      <c r="F5572" s="3">
        <v>0.15451237288191155</v>
      </c>
      <c r="G5572" s="3">
        <v>77.131240427122648</v>
      </c>
      <c r="H5572" s="3">
        <v>44.301576217666735</v>
      </c>
      <c r="I5572" s="3">
        <v>78.965441204019086</v>
      </c>
      <c r="J5572" s="3">
        <v>5000</v>
      </c>
    </row>
    <row r="5573" spans="1:10" ht="15.75" customHeight="1" x14ac:dyDescent="0.3">
      <c r="A5573" s="3">
        <v>1396.1780000000001</v>
      </c>
      <c r="B5573" s="3">
        <v>48.595783030735433</v>
      </c>
      <c r="C5573" s="3">
        <v>51.117663152078578</v>
      </c>
      <c r="D5573" s="3">
        <v>92.756844327261689</v>
      </c>
      <c r="E5573" s="3">
        <v>45.321766008243912</v>
      </c>
      <c r="F5573" s="3">
        <v>0.15415641988256099</v>
      </c>
      <c r="G5573" s="3">
        <v>77.074628722620304</v>
      </c>
      <c r="H5573" s="3">
        <v>44.235698112642126</v>
      </c>
      <c r="I5573" s="3">
        <v>78.865085918834311</v>
      </c>
      <c r="J5573" s="3">
        <v>5000</v>
      </c>
    </row>
    <row r="5574" spans="1:10" ht="15.75" customHeight="1" x14ac:dyDescent="0.3">
      <c r="A5574" s="3">
        <v>1396.3779999999999</v>
      </c>
      <c r="B5574" s="3">
        <v>48.562236640586661</v>
      </c>
      <c r="C5574" s="3">
        <v>51.122806735206055</v>
      </c>
      <c r="D5574" s="3">
        <v>92.7092178290616</v>
      </c>
      <c r="E5574" s="3">
        <v>45.422916586572924</v>
      </c>
      <c r="F5574" s="3">
        <v>0.15398572111044651</v>
      </c>
      <c r="G5574" s="3">
        <v>77.012810660550741</v>
      </c>
      <c r="H5574" s="3">
        <v>44.278821125349985</v>
      </c>
      <c r="I5574" s="3">
        <v>78.791496742352791</v>
      </c>
      <c r="J5574" s="3">
        <v>5000</v>
      </c>
    </row>
    <row r="5575" spans="1:10" ht="15.75" customHeight="1" x14ac:dyDescent="0.3">
      <c r="A5575" s="3">
        <v>1396.578</v>
      </c>
      <c r="B5575" s="3">
        <v>48.588043069126783</v>
      </c>
      <c r="C5575" s="3">
        <v>51.114466852811979</v>
      </c>
      <c r="D5575" s="3">
        <v>92.711630625225922</v>
      </c>
      <c r="E5575" s="3">
        <v>45.429497684806435</v>
      </c>
      <c r="F5575" s="3">
        <v>0.15367091021960441</v>
      </c>
      <c r="G5575" s="3">
        <v>77.011723760551291</v>
      </c>
      <c r="H5575" s="3">
        <v>44.22754565226311</v>
      </c>
      <c r="I5575" s="3">
        <v>78.79288809392007</v>
      </c>
      <c r="J5575" s="3">
        <v>5000</v>
      </c>
    </row>
    <row r="5576" spans="1:10" ht="15.75" customHeight="1" x14ac:dyDescent="0.3">
      <c r="A5576" s="3">
        <v>1396.778</v>
      </c>
      <c r="B5576" s="3">
        <v>48.552303525942776</v>
      </c>
      <c r="C5576" s="3">
        <v>51.111408240283033</v>
      </c>
      <c r="D5576" s="3">
        <v>92.536991389810538</v>
      </c>
      <c r="E5576" s="3">
        <v>45.499185204457333</v>
      </c>
      <c r="F5576" s="3">
        <v>0.15348404964709578</v>
      </c>
      <c r="G5576" s="3">
        <v>77.067606460785413</v>
      </c>
      <c r="H5576" s="3">
        <v>44.237908007089288</v>
      </c>
      <c r="I5576" s="3">
        <v>78.910050336959713</v>
      </c>
      <c r="J5576" s="3">
        <v>5000</v>
      </c>
    </row>
    <row r="5577" spans="1:10" ht="15.75" customHeight="1" x14ac:dyDescent="0.3">
      <c r="A5577" s="3">
        <v>1396.979</v>
      </c>
      <c r="B5577" s="3">
        <v>48.578562353763722</v>
      </c>
      <c r="C5577" s="3">
        <v>51.134382255934618</v>
      </c>
      <c r="D5577" s="3">
        <v>92.379031919183262</v>
      </c>
      <c r="E5577" s="3">
        <v>45.332223643793071</v>
      </c>
      <c r="F5577" s="3">
        <v>0.15320313591975787</v>
      </c>
      <c r="G5577" s="3">
        <v>77.018003424075644</v>
      </c>
      <c r="H5577" s="3">
        <v>44.264555041883852</v>
      </c>
      <c r="I5577" s="3">
        <v>78.826990262021809</v>
      </c>
      <c r="J5577" s="3">
        <v>5000</v>
      </c>
    </row>
    <row r="5578" spans="1:10" ht="15.75" customHeight="1" x14ac:dyDescent="0.3">
      <c r="A5578" s="3">
        <v>1397.1790000000001</v>
      </c>
      <c r="B5578" s="3">
        <v>48.615885294430569</v>
      </c>
      <c r="C5578" s="3">
        <v>51.112460560349255</v>
      </c>
      <c r="D5578" s="3">
        <v>92.183805238235323</v>
      </c>
      <c r="E5578" s="3">
        <v>45.310767460511187</v>
      </c>
      <c r="F5578" s="3">
        <v>0.15281112210816872</v>
      </c>
      <c r="G5578" s="3">
        <v>76.955564690796606</v>
      </c>
      <c r="H5578" s="3">
        <v>44.379332892699033</v>
      </c>
      <c r="I5578" s="3">
        <v>78.795270935200492</v>
      </c>
      <c r="J5578" s="3">
        <v>5000</v>
      </c>
    </row>
    <row r="5579" spans="1:10" ht="15.75" customHeight="1" x14ac:dyDescent="0.3">
      <c r="A5579" s="3">
        <v>1397.3789999999999</v>
      </c>
      <c r="B5579" s="3">
        <v>48.59946123358376</v>
      </c>
      <c r="C5579" s="3">
        <v>51.147403487408369</v>
      </c>
      <c r="D5579" s="3">
        <v>92.162719497842744</v>
      </c>
      <c r="E5579" s="3">
        <v>45.253340617021337</v>
      </c>
      <c r="F5579" s="3">
        <v>0.15261681989531636</v>
      </c>
      <c r="G5579" s="3">
        <v>76.893877399888737</v>
      </c>
      <c r="H5579" s="3">
        <v>44.10803130768651</v>
      </c>
      <c r="I5579" s="3">
        <v>78.667771294260106</v>
      </c>
      <c r="J5579" s="3">
        <v>5000</v>
      </c>
    </row>
    <row r="5580" spans="1:10" ht="15.75" customHeight="1" x14ac:dyDescent="0.3">
      <c r="A5580" s="3">
        <v>1397.58</v>
      </c>
      <c r="B5580" s="3">
        <v>48.606670117775799</v>
      </c>
      <c r="C5580" s="3">
        <v>51.124154098281515</v>
      </c>
      <c r="D5580" s="3">
        <v>91.833451499548659</v>
      </c>
      <c r="E5580" s="3">
        <v>45.287508236617356</v>
      </c>
      <c r="F5580" s="3">
        <v>0.15225952281114596</v>
      </c>
      <c r="G5580" s="3">
        <v>76.956936639802024</v>
      </c>
      <c r="H5580" s="3">
        <v>44.282103145254169</v>
      </c>
      <c r="I5580" s="3">
        <v>78.676593667637306</v>
      </c>
      <c r="J5580" s="3">
        <v>5000</v>
      </c>
    </row>
    <row r="5581" spans="1:10" ht="15.75" customHeight="1" x14ac:dyDescent="0.3">
      <c r="A5581" s="3">
        <v>1397.78</v>
      </c>
      <c r="B5581" s="3">
        <v>48.608115828521008</v>
      </c>
      <c r="C5581" s="3">
        <v>51.130586035882594</v>
      </c>
      <c r="D5581" s="3">
        <v>91.765945659038152</v>
      </c>
      <c r="E5581" s="3">
        <v>45.133618720389521</v>
      </c>
      <c r="F5581" s="3">
        <v>0.15197441291656574</v>
      </c>
      <c r="G5581" s="3">
        <v>77.003666003624005</v>
      </c>
      <c r="H5581" s="3">
        <v>44.329331663012013</v>
      </c>
      <c r="I5581" s="3">
        <v>78.838064000026009</v>
      </c>
      <c r="J5581" s="3">
        <v>5000</v>
      </c>
    </row>
    <row r="5582" spans="1:10" ht="15.75" customHeight="1" x14ac:dyDescent="0.3">
      <c r="A5582" s="3">
        <v>1397.981</v>
      </c>
      <c r="B5582" s="3">
        <v>48.560053322318396</v>
      </c>
      <c r="C5582" s="3">
        <v>51.151661941508173</v>
      </c>
      <c r="D5582" s="3">
        <v>91.733189328502959</v>
      </c>
      <c r="E5582" s="3">
        <v>45.281468050567383</v>
      </c>
      <c r="F5582" s="3">
        <v>0.15163809666860681</v>
      </c>
      <c r="G5582" s="3">
        <v>76.967458391445859</v>
      </c>
      <c r="H5582" s="3">
        <v>44.354385120656119</v>
      </c>
      <c r="I5582" s="3">
        <v>78.64912739799388</v>
      </c>
      <c r="J5582" s="3">
        <v>5000</v>
      </c>
    </row>
    <row r="5583" spans="1:10" ht="15.75" customHeight="1" x14ac:dyDescent="0.3">
      <c r="A5583" s="3">
        <v>1398.181</v>
      </c>
      <c r="B5583" s="3">
        <v>48.630499758154144</v>
      </c>
      <c r="C5583" s="3">
        <v>51.112637586154797</v>
      </c>
      <c r="D5583" s="3">
        <v>91.58902475768474</v>
      </c>
      <c r="E5583" s="3">
        <v>45.398665690342511</v>
      </c>
      <c r="F5583" s="3">
        <v>0.15129725642783978</v>
      </c>
      <c r="G5583" s="3">
        <v>77.082254625893697</v>
      </c>
      <c r="H5583" s="3">
        <v>44.384035272291733</v>
      </c>
      <c r="I5583" s="3">
        <v>78.808552076881369</v>
      </c>
      <c r="J5583" s="3">
        <v>5000</v>
      </c>
    </row>
    <row r="5584" spans="1:10" ht="15.75" customHeight="1" x14ac:dyDescent="0.3">
      <c r="A5584" s="3">
        <v>1398.3810000000001</v>
      </c>
      <c r="B5584" s="3">
        <v>48.600533223183938</v>
      </c>
      <c r="C5584" s="3">
        <v>51.117505795806991</v>
      </c>
      <c r="D5584" s="3">
        <v>91.448164668569831</v>
      </c>
      <c r="E5584" s="3">
        <v>45.381626956559813</v>
      </c>
      <c r="F5584" s="3">
        <v>0.15099467343060216</v>
      </c>
      <c r="G5584" s="3">
        <v>76.779403429910062</v>
      </c>
      <c r="H5584" s="3">
        <v>44.284534337552664</v>
      </c>
      <c r="I5584" s="3">
        <v>78.631015547874767</v>
      </c>
      <c r="J5584" s="3">
        <v>5000</v>
      </c>
    </row>
    <row r="5585" spans="1:10" ht="15.75" customHeight="1" x14ac:dyDescent="0.3">
      <c r="A5585" s="3">
        <v>1398.5809999999999</v>
      </c>
      <c r="B5585" s="3">
        <v>48.638141372093045</v>
      </c>
      <c r="C5585" s="3">
        <v>51.113148994037452</v>
      </c>
      <c r="D5585" s="3">
        <v>91.202400398397486</v>
      </c>
      <c r="E5585" s="3">
        <v>45.265060380998861</v>
      </c>
      <c r="F5585" s="3">
        <v>0.15075604920125299</v>
      </c>
      <c r="G5585" s="3">
        <v>76.89731778578205</v>
      </c>
      <c r="H5585" s="3">
        <v>44.363616717394692</v>
      </c>
      <c r="I5585" s="3">
        <v>78.740921592660982</v>
      </c>
      <c r="J5585" s="3">
        <v>5000</v>
      </c>
    </row>
    <row r="5586" spans="1:10" ht="15.75" customHeight="1" x14ac:dyDescent="0.3">
      <c r="A5586" s="3">
        <v>1398.7819999999999</v>
      </c>
      <c r="B5586" s="3">
        <v>48.584069823269239</v>
      </c>
      <c r="C5586" s="3">
        <v>51.097885435693591</v>
      </c>
      <c r="D5586" s="3">
        <v>91.227236463262813</v>
      </c>
      <c r="E5586" s="3">
        <v>45.51406028950575</v>
      </c>
      <c r="F5586" s="3">
        <v>0.15046372714422507</v>
      </c>
      <c r="G5586" s="3">
        <v>76.948123957199613</v>
      </c>
      <c r="H5586" s="3">
        <v>44.36615451587771</v>
      </c>
      <c r="I5586" s="3">
        <v>78.66141219811982</v>
      </c>
      <c r="J5586" s="3">
        <v>5000</v>
      </c>
    </row>
    <row r="5587" spans="1:10" ht="15.75" customHeight="1" x14ac:dyDescent="0.3">
      <c r="A5587" s="3">
        <v>1398.9829999999999</v>
      </c>
      <c r="B5587" s="3">
        <v>48.611951387640914</v>
      </c>
      <c r="C5587" s="3">
        <v>51.082700555485516</v>
      </c>
      <c r="D5587" s="3">
        <v>90.95270222143543</v>
      </c>
      <c r="E5587" s="3">
        <v>45.396682345669404</v>
      </c>
      <c r="F5587" s="3">
        <v>0.15011777282463151</v>
      </c>
      <c r="G5587" s="3">
        <v>76.898267377770182</v>
      </c>
      <c r="H5587" s="3">
        <v>44.132925718353675</v>
      </c>
      <c r="I5587" s="3">
        <v>78.494508813228748</v>
      </c>
      <c r="J5587" s="3">
        <v>5000</v>
      </c>
    </row>
    <row r="5588" spans="1:10" ht="15.75" customHeight="1" x14ac:dyDescent="0.3">
      <c r="A5588" s="3">
        <v>1399.183</v>
      </c>
      <c r="B5588" s="3">
        <v>48.572435293938824</v>
      </c>
      <c r="C5588" s="3">
        <v>51.107336646755741</v>
      </c>
      <c r="D5588" s="3">
        <v>90.986533819826462</v>
      </c>
      <c r="E5588" s="3">
        <v>45.2811975944756</v>
      </c>
      <c r="F5588" s="3">
        <v>0.14979007838905328</v>
      </c>
      <c r="G5588" s="3">
        <v>76.830916350426463</v>
      </c>
      <c r="H5588" s="3">
        <v>44.304078012224188</v>
      </c>
      <c r="I5588" s="3">
        <v>78.561263758688966</v>
      </c>
      <c r="J5588" s="3">
        <v>5000</v>
      </c>
    </row>
    <row r="5589" spans="1:10" ht="15.75" customHeight="1" x14ac:dyDescent="0.3">
      <c r="A5589" s="3">
        <v>1399.383</v>
      </c>
      <c r="B5589" s="3">
        <v>48.578306649822395</v>
      </c>
      <c r="C5589" s="3">
        <v>51.094266241447109</v>
      </c>
      <c r="D5589" s="3">
        <v>90.881288700180562</v>
      </c>
      <c r="E5589" s="3">
        <v>45.229901089066331</v>
      </c>
      <c r="F5589" s="3">
        <v>0.14949808415759114</v>
      </c>
      <c r="G5589" s="3">
        <v>76.785957058144405</v>
      </c>
      <c r="H5589" s="3">
        <v>44.434351515587501</v>
      </c>
      <c r="I5589" s="3">
        <v>78.684169671452565</v>
      </c>
      <c r="J5589" s="3">
        <v>5000</v>
      </c>
    </row>
    <row r="5590" spans="1:10" ht="15.75" customHeight="1" x14ac:dyDescent="0.3">
      <c r="A5590" s="3">
        <v>1399.5830000000001</v>
      </c>
      <c r="B5590" s="3">
        <v>48.556630823411396</v>
      </c>
      <c r="C5590" s="3">
        <v>51.103461748567931</v>
      </c>
      <c r="D5590" s="3">
        <v>90.784173654566615</v>
      </c>
      <c r="E5590" s="3">
        <v>45.350163897881728</v>
      </c>
      <c r="F5590" s="3">
        <v>0.14917966718552511</v>
      </c>
      <c r="G5590" s="3">
        <v>76.708150932153416</v>
      </c>
      <c r="H5590" s="3">
        <v>44.242491620145017</v>
      </c>
      <c r="I5590" s="3">
        <v>78.552356717263336</v>
      </c>
      <c r="J5590" s="3">
        <v>5000</v>
      </c>
    </row>
    <row r="5591" spans="1:10" ht="15.75" customHeight="1" x14ac:dyDescent="0.3">
      <c r="A5591" s="3">
        <v>1399.7829999999999</v>
      </c>
      <c r="B5591" s="3">
        <v>48.565423105086275</v>
      </c>
      <c r="C5591" s="3">
        <v>51.075599853730189</v>
      </c>
      <c r="D5591" s="3">
        <v>90.747299834924917</v>
      </c>
      <c r="E5591" s="3">
        <v>45.533713432175716</v>
      </c>
      <c r="F5591" s="3">
        <v>0.14905050391259811</v>
      </c>
      <c r="G5591" s="3">
        <v>76.921684610249969</v>
      </c>
      <c r="H5591" s="3">
        <v>44.436745695712681</v>
      </c>
      <c r="I5591" s="3">
        <v>78.520956615310084</v>
      </c>
      <c r="J5591" s="3">
        <v>5000</v>
      </c>
    </row>
    <row r="5592" spans="1:10" ht="15.75" customHeight="1" x14ac:dyDescent="0.3">
      <c r="A5592" s="3">
        <v>1399.9829999999999</v>
      </c>
      <c r="B5592" s="3">
        <v>48.5635840036621</v>
      </c>
      <c r="C5592" s="3">
        <v>51.100639170446343</v>
      </c>
      <c r="D5592" s="3">
        <v>90.483754306063304</v>
      </c>
      <c r="E5592" s="3">
        <v>45.278673337618912</v>
      </c>
      <c r="F5592" s="3">
        <v>0.14881538741680309</v>
      </c>
      <c r="G5592" s="3">
        <v>76.767049928420192</v>
      </c>
      <c r="H5592" s="3">
        <v>44.312518179493289</v>
      </c>
      <c r="I5592" s="3">
        <v>78.476746658218687</v>
      </c>
      <c r="J5592" s="3">
        <v>5000</v>
      </c>
    </row>
    <row r="5593" spans="1:10" ht="15.75" customHeight="1" x14ac:dyDescent="0.3">
      <c r="A5593" s="3">
        <v>1400.183</v>
      </c>
      <c r="B5593" s="3">
        <v>48.544337364693725</v>
      </c>
      <c r="C5593" s="3">
        <v>51.079032187404167</v>
      </c>
      <c r="D5593" s="3">
        <v>90.525506170124174</v>
      </c>
      <c r="E5593" s="3">
        <v>45.280476378230816</v>
      </c>
      <c r="F5593" s="3">
        <v>0.14857427171315382</v>
      </c>
      <c r="G5593" s="3">
        <v>76.754923899416511</v>
      </c>
      <c r="H5593" s="3">
        <v>44.432605797556874</v>
      </c>
      <c r="I5593" s="3">
        <v>78.553384138408276</v>
      </c>
      <c r="J5593" s="3">
        <v>5000</v>
      </c>
    </row>
    <row r="5594" spans="1:10" ht="15.75" customHeight="1" x14ac:dyDescent="0.3">
      <c r="A5594" s="3">
        <v>1400.383</v>
      </c>
      <c r="B5594" s="3">
        <v>48.545084806983752</v>
      </c>
      <c r="C5594" s="3">
        <v>51.054110887891703</v>
      </c>
      <c r="D5594" s="3">
        <v>90.48619332827289</v>
      </c>
      <c r="E5594" s="3">
        <v>45.257397458398202</v>
      </c>
      <c r="F5594" s="3">
        <v>0.14832053472522108</v>
      </c>
      <c r="G5594" s="3">
        <v>76.703264353130209</v>
      </c>
      <c r="H5594" s="3">
        <v>44.426982916232419</v>
      </c>
      <c r="I5594" s="3">
        <v>78.57884698540451</v>
      </c>
      <c r="J5594" s="3">
        <v>5000</v>
      </c>
    </row>
    <row r="5595" spans="1:10" ht="15.75" customHeight="1" x14ac:dyDescent="0.3">
      <c r="A5595" s="3">
        <v>1400.5830000000001</v>
      </c>
      <c r="B5595" s="3">
        <v>48.44579299961287</v>
      </c>
      <c r="C5595" s="3">
        <v>51.051248970702225</v>
      </c>
      <c r="D5595" s="3">
        <v>90.465055135789811</v>
      </c>
      <c r="E5595" s="3">
        <v>45.479532061787367</v>
      </c>
      <c r="F5595" s="3">
        <v>0.14801936137791641</v>
      </c>
      <c r="G5595" s="3">
        <v>76.816290256102079</v>
      </c>
      <c r="H5595" s="3">
        <v>44.562573893160859</v>
      </c>
      <c r="I5595" s="3">
        <v>78.614353688985929</v>
      </c>
      <c r="J5595" s="3">
        <v>5000</v>
      </c>
    </row>
    <row r="5596" spans="1:10" ht="15.75" customHeight="1" x14ac:dyDescent="0.3">
      <c r="A5596" s="3">
        <v>1400.7829999999999</v>
      </c>
      <c r="B5596" s="3">
        <v>48.324333627482275</v>
      </c>
      <c r="C5596" s="3">
        <v>51.009903610342953</v>
      </c>
      <c r="D5596" s="3">
        <v>90.64105812555897</v>
      </c>
      <c r="E5596" s="3">
        <v>45.207994145631417</v>
      </c>
      <c r="F5596" s="3">
        <v>0.14799310255009546</v>
      </c>
      <c r="G5596" s="3">
        <v>76.716787454766546</v>
      </c>
      <c r="H5596" s="3">
        <v>44.409695477473207</v>
      </c>
      <c r="I5596" s="3">
        <v>78.425600729273896</v>
      </c>
      <c r="J5596" s="3">
        <v>5000</v>
      </c>
    </row>
    <row r="5597" spans="1:10" ht="15.75" customHeight="1" x14ac:dyDescent="0.3">
      <c r="A5597" s="3">
        <v>1400.9829999999999</v>
      </c>
      <c r="B5597" s="3">
        <v>48.29797645199158</v>
      </c>
      <c r="C5597" s="3">
        <v>50.961310026723751</v>
      </c>
      <c r="D5597" s="3">
        <v>90.781183885406477</v>
      </c>
      <c r="E5597" s="3">
        <v>45.461231199576318</v>
      </c>
      <c r="F5597" s="3">
        <v>0.14802942562278662</v>
      </c>
      <c r="G5597" s="3">
        <v>76.659425833721841</v>
      </c>
      <c r="H5597" s="3">
        <v>44.33318786321334</v>
      </c>
      <c r="I5597" s="3">
        <v>78.465405276053986</v>
      </c>
      <c r="J5597" s="3">
        <v>5000</v>
      </c>
    </row>
    <row r="5598" spans="1:10" ht="15.75" customHeight="1" x14ac:dyDescent="0.3">
      <c r="A5598" s="3">
        <v>1401.183</v>
      </c>
      <c r="B5598" s="3">
        <v>48.29612751580045</v>
      </c>
      <c r="C5598" s="3">
        <v>50.945495721429324</v>
      </c>
      <c r="D5598" s="3">
        <v>91.02983302055793</v>
      </c>
      <c r="E5598" s="3">
        <v>45.310046244266417</v>
      </c>
      <c r="F5598" s="3">
        <v>0.14825582195853126</v>
      </c>
      <c r="G5598" s="3">
        <v>76.815440812663581</v>
      </c>
      <c r="H5598" s="3">
        <v>44.520368114795801</v>
      </c>
      <c r="I5598" s="3">
        <v>78.378889127115883</v>
      </c>
      <c r="J5598" s="3">
        <v>5000</v>
      </c>
    </row>
    <row r="5599" spans="1:10" ht="15.75" customHeight="1" x14ac:dyDescent="0.3">
      <c r="A5599" s="3">
        <v>1401.383</v>
      </c>
      <c r="B5599" s="3">
        <v>48.225720419032591</v>
      </c>
      <c r="C5599" s="3">
        <v>50.938758906052044</v>
      </c>
      <c r="D5599" s="3">
        <v>91.257107928818925</v>
      </c>
      <c r="E5599" s="3">
        <v>45.416786248492386</v>
      </c>
      <c r="F5599" s="3">
        <v>0.14840032746793794</v>
      </c>
      <c r="G5599" s="3">
        <v>76.668934760382442</v>
      </c>
      <c r="H5599" s="3">
        <v>44.468767542523565</v>
      </c>
      <c r="I5599" s="3">
        <v>78.545247554603677</v>
      </c>
      <c r="J5599" s="3">
        <v>5000</v>
      </c>
    </row>
    <row r="5600" spans="1:10" ht="15.75" customHeight="1" x14ac:dyDescent="0.3">
      <c r="A5600" s="3">
        <v>1401.5830000000001</v>
      </c>
      <c r="B5600" s="3">
        <v>48.211764884696301</v>
      </c>
      <c r="C5600" s="3">
        <v>50.897915118808456</v>
      </c>
      <c r="D5600" s="3">
        <v>91.458864895037692</v>
      </c>
      <c r="E5600" s="3">
        <v>45.276960449037588</v>
      </c>
      <c r="F5600" s="3">
        <v>0.14864180377970956</v>
      </c>
      <c r="G5600" s="3">
        <v>76.780115935417243</v>
      </c>
      <c r="H5600" s="3">
        <v>44.460891289584637</v>
      </c>
      <c r="I5600" s="3">
        <v>78.513916581469971</v>
      </c>
      <c r="J5600" s="3">
        <v>5000</v>
      </c>
    </row>
    <row r="5601" spans="1:10" ht="15.75" customHeight="1" x14ac:dyDescent="0.3">
      <c r="A5601" s="3">
        <v>1401.7829999999999</v>
      </c>
      <c r="B5601" s="3">
        <v>48.224461568859908</v>
      </c>
      <c r="C5601" s="3">
        <v>50.872600428617034</v>
      </c>
      <c r="D5601" s="3">
        <v>91.584382747672947</v>
      </c>
      <c r="E5601" s="3">
        <v>45.476557044777707</v>
      </c>
      <c r="F5601" s="3">
        <v>0.14900434607293284</v>
      </c>
      <c r="G5601" s="3">
        <v>76.711396439111851</v>
      </c>
      <c r="H5601" s="3">
        <v>44.375401911330982</v>
      </c>
      <c r="I5601" s="3">
        <v>78.412589696338998</v>
      </c>
      <c r="J5601" s="3">
        <v>5000</v>
      </c>
    </row>
    <row r="5602" spans="1:10" ht="15.75" customHeight="1" x14ac:dyDescent="0.3">
      <c r="A5602" s="3">
        <v>1401.9829999999999</v>
      </c>
      <c r="B5602" s="3">
        <v>48.212079597239473</v>
      </c>
      <c r="C5602" s="3">
        <v>50.863906494611882</v>
      </c>
      <c r="D5602" s="3">
        <v>91.717060310665374</v>
      </c>
      <c r="E5602" s="3">
        <v>45.344664624015365</v>
      </c>
      <c r="F5602" s="3">
        <v>0.14940199848425381</v>
      </c>
      <c r="G5602" s="3">
        <v>76.576309564786882</v>
      </c>
      <c r="H5602" s="3">
        <v>44.315936111328107</v>
      </c>
      <c r="I5602" s="3">
        <v>78.418046046714025</v>
      </c>
      <c r="J5602" s="3">
        <v>5000</v>
      </c>
    </row>
    <row r="5603" spans="1:10" ht="15.75" customHeight="1" x14ac:dyDescent="0.3">
      <c r="A5603" s="3">
        <v>1402.183</v>
      </c>
      <c r="B5603" s="3">
        <v>48.216170860300714</v>
      </c>
      <c r="C5603" s="3">
        <v>50.819876242868673</v>
      </c>
      <c r="D5603" s="3">
        <v>91.844650020876514</v>
      </c>
      <c r="E5603" s="3">
        <v>45.325732697590169</v>
      </c>
      <c r="F5603" s="3">
        <v>0.14984351395627937</v>
      </c>
      <c r="G5603" s="3">
        <v>76.808660292873256</v>
      </c>
      <c r="H5603" s="3">
        <v>44.414068602386735</v>
      </c>
      <c r="I5603" s="3">
        <v>78.546295786775602</v>
      </c>
      <c r="J5603" s="3">
        <v>5000</v>
      </c>
    </row>
    <row r="5604" spans="1:10" ht="15.75" customHeight="1" x14ac:dyDescent="0.3">
      <c r="A5604" s="3">
        <v>1402.383</v>
      </c>
      <c r="B5604" s="3">
        <v>48.168206701767843</v>
      </c>
      <c r="C5604" s="3">
        <v>50.822364438913127</v>
      </c>
      <c r="D5604" s="3">
        <v>92.025531055064846</v>
      </c>
      <c r="E5604" s="3">
        <v>45.369276128368142</v>
      </c>
      <c r="F5604" s="3">
        <v>0.1503029942693111</v>
      </c>
      <c r="G5604" s="3">
        <v>76.624287053301543</v>
      </c>
      <c r="H5604" s="3">
        <v>44.349948162806285</v>
      </c>
      <c r="I5604" s="3">
        <v>78.281769612321369</v>
      </c>
      <c r="J5604" s="3">
        <v>5000</v>
      </c>
    </row>
    <row r="5605" spans="1:10" ht="15.75" customHeight="1" x14ac:dyDescent="0.3">
      <c r="A5605" s="3">
        <v>1402.5830000000001</v>
      </c>
      <c r="B5605" s="3">
        <v>48.155785391079512</v>
      </c>
      <c r="C5605" s="3">
        <v>50.796430158402323</v>
      </c>
      <c r="D5605" s="3">
        <v>92.112077004437253</v>
      </c>
      <c r="E5605" s="3">
        <v>45.628913976485364</v>
      </c>
      <c r="F5605" s="3">
        <v>0.15053843859067192</v>
      </c>
      <c r="G5605" s="3">
        <v>76.639679524358613</v>
      </c>
      <c r="H5605" s="3">
        <v>44.313100868077939</v>
      </c>
      <c r="I5605" s="3">
        <v>78.414145700064964</v>
      </c>
      <c r="J5605" s="3">
        <v>5000</v>
      </c>
    </row>
    <row r="5606" spans="1:10" ht="15.75" customHeight="1" x14ac:dyDescent="0.3">
      <c r="A5606" s="3">
        <v>1402.7829999999999</v>
      </c>
      <c r="B5606" s="3">
        <v>48.134325929541944</v>
      </c>
      <c r="C5606" s="3">
        <v>50.783595787501085</v>
      </c>
      <c r="D5606" s="3">
        <v>92.349894782894523</v>
      </c>
      <c r="E5606" s="3">
        <v>45.392715656323162</v>
      </c>
      <c r="F5606" s="3">
        <v>0.15084482436447288</v>
      </c>
      <c r="G5606" s="3">
        <v>76.722507329002667</v>
      </c>
      <c r="H5606" s="3">
        <v>44.428074589967302</v>
      </c>
      <c r="I5606" s="3">
        <v>78.474433688497896</v>
      </c>
      <c r="J5606" s="3">
        <v>5000</v>
      </c>
    </row>
    <row r="5607" spans="1:10" ht="15.75" customHeight="1" x14ac:dyDescent="0.3">
      <c r="A5607" s="3">
        <v>1402.9829999999999</v>
      </c>
      <c r="B5607" s="3">
        <v>48.124904222780714</v>
      </c>
      <c r="C5607" s="3">
        <v>50.779120968527849</v>
      </c>
      <c r="D5607" s="3">
        <v>92.477038650336198</v>
      </c>
      <c r="E5607" s="3">
        <v>45.477007804930679</v>
      </c>
      <c r="F5607" s="3">
        <v>0.15130030520560178</v>
      </c>
      <c r="G5607" s="3">
        <v>76.641029053399407</v>
      </c>
      <c r="H5607" s="3">
        <v>44.303983244499619</v>
      </c>
      <c r="I5607" s="3">
        <v>78.519289322806074</v>
      </c>
      <c r="J5607" s="3">
        <v>5000</v>
      </c>
    </row>
    <row r="5608" spans="1:10" ht="15.75" customHeight="1" x14ac:dyDescent="0.3">
      <c r="A5608" s="3">
        <v>1403.183</v>
      </c>
      <c r="B5608" s="3">
        <v>48.105037993492957</v>
      </c>
      <c r="C5608" s="3">
        <v>50.779996262788544</v>
      </c>
      <c r="D5608" s="3">
        <v>92.735679908733374</v>
      </c>
      <c r="E5608" s="3">
        <v>45.297424959982948</v>
      </c>
      <c r="F5608" s="3">
        <v>0.15179315816123237</v>
      </c>
      <c r="G5608" s="3">
        <v>76.617464163668444</v>
      </c>
      <c r="H5608" s="3">
        <v>44.268410634621503</v>
      </c>
      <c r="I5608" s="3">
        <v>78.446894283228019</v>
      </c>
      <c r="J5608" s="3">
        <v>5000</v>
      </c>
    </row>
    <row r="5609" spans="1:10" ht="15.75" customHeight="1" x14ac:dyDescent="0.3">
      <c r="A5609" s="3">
        <v>1403.384</v>
      </c>
      <c r="B5609" s="3">
        <v>48.106552547606981</v>
      </c>
      <c r="C5609" s="3">
        <v>50.757287785845257</v>
      </c>
      <c r="D5609" s="3">
        <v>92.923746879324142</v>
      </c>
      <c r="E5609" s="3">
        <v>45.365760199174872</v>
      </c>
      <c r="F5609" s="3">
        <v>0.15218707336110315</v>
      </c>
      <c r="G5609" s="3">
        <v>76.730703373989186</v>
      </c>
      <c r="H5609" s="3">
        <v>44.327769841030381</v>
      </c>
      <c r="I5609" s="3">
        <v>78.525524754304016</v>
      </c>
      <c r="J5609" s="3">
        <v>5000</v>
      </c>
    </row>
    <row r="5610" spans="1:10" ht="15.75" customHeight="1" x14ac:dyDescent="0.3">
      <c r="A5610" s="3">
        <v>1403.5840000000001</v>
      </c>
      <c r="B5610" s="3">
        <v>48.055342915972638</v>
      </c>
      <c r="C5610" s="3">
        <v>50.70732716961664</v>
      </c>
      <c r="D5610" s="3">
        <v>93.03426343406818</v>
      </c>
      <c r="E5610" s="3">
        <v>45.31563567016336</v>
      </c>
      <c r="F5610" s="3">
        <v>0.1526376040361884</v>
      </c>
      <c r="G5610" s="3">
        <v>76.811802036139724</v>
      </c>
      <c r="H5610" s="3">
        <v>44.352352875753724</v>
      </c>
      <c r="I5610" s="3">
        <v>78.610704627975892</v>
      </c>
      <c r="J5610" s="3">
        <v>5000</v>
      </c>
    </row>
    <row r="5611" spans="1:10" ht="15.75" customHeight="1" x14ac:dyDescent="0.3">
      <c r="A5611" s="3">
        <v>1403.7840000000001</v>
      </c>
      <c r="B5611" s="3">
        <v>48.060535672934982</v>
      </c>
      <c r="C5611" s="3">
        <v>50.726042731168441</v>
      </c>
      <c r="D5611" s="3">
        <v>93.278034524800461</v>
      </c>
      <c r="E5611" s="3">
        <v>45.500898093038685</v>
      </c>
      <c r="F5611" s="3">
        <v>0.15307872611753501</v>
      </c>
      <c r="G5611" s="3">
        <v>76.673943217990555</v>
      </c>
      <c r="H5611" s="3">
        <v>44.397611827112492</v>
      </c>
      <c r="I5611" s="3">
        <v>78.687432266898455</v>
      </c>
      <c r="J5611" s="3">
        <v>5000</v>
      </c>
    </row>
    <row r="5612" spans="1:10" ht="15.75" customHeight="1" x14ac:dyDescent="0.3">
      <c r="A5612" s="3">
        <v>1403.9839999999999</v>
      </c>
      <c r="B5612" s="3">
        <v>48.034208001745228</v>
      </c>
      <c r="C5612" s="3">
        <v>50.717752022609226</v>
      </c>
      <c r="D5612" s="3">
        <v>93.44603857076396</v>
      </c>
      <c r="E5612" s="3">
        <v>45.572118197209718</v>
      </c>
      <c r="F5612" s="3">
        <v>0.15329712350947403</v>
      </c>
      <c r="G5612" s="3">
        <v>76.710315913075249</v>
      </c>
      <c r="H5612" s="3">
        <v>44.29622869181491</v>
      </c>
      <c r="I5612" s="3">
        <v>78.587113608865536</v>
      </c>
      <c r="J5612" s="3">
        <v>5000</v>
      </c>
    </row>
    <row r="5613" spans="1:10" ht="15.75" customHeight="1" x14ac:dyDescent="0.3">
      <c r="A5613" s="3">
        <v>1404.184</v>
      </c>
      <c r="B5613" s="3">
        <v>48.044298472660685</v>
      </c>
      <c r="C5613" s="3">
        <v>50.705547076794332</v>
      </c>
      <c r="D5613" s="3">
        <v>93.732374532960307</v>
      </c>
      <c r="E5613" s="3">
        <v>45.6348640105047</v>
      </c>
      <c r="F5613" s="3">
        <v>0.15374732635899344</v>
      </c>
      <c r="G5613" s="3">
        <v>76.728525331551964</v>
      </c>
      <c r="H5613" s="3">
        <v>44.349633880407652</v>
      </c>
      <c r="I5613" s="3">
        <v>78.586902214291456</v>
      </c>
      <c r="J5613" s="3">
        <v>5000</v>
      </c>
    </row>
    <row r="5614" spans="1:10" ht="15.75" customHeight="1" x14ac:dyDescent="0.3">
      <c r="A5614" s="3">
        <v>1404.384</v>
      </c>
      <c r="B5614" s="3">
        <v>48.021511317581606</v>
      </c>
      <c r="C5614" s="3">
        <v>50.721951468107186</v>
      </c>
      <c r="D5614" s="3">
        <v>93.777929173584511</v>
      </c>
      <c r="E5614" s="3">
        <v>45.58627206601335</v>
      </c>
      <c r="F5614" s="3">
        <v>0.1541603865719072</v>
      </c>
      <c r="G5614" s="3">
        <v>76.711409657815651</v>
      </c>
      <c r="H5614" s="3">
        <v>44.33541550836069</v>
      </c>
      <c r="I5614" s="3">
        <v>78.587584863495124</v>
      </c>
      <c r="J5614" s="3">
        <v>5000</v>
      </c>
    </row>
    <row r="5615" spans="1:10" ht="15.75" customHeight="1" x14ac:dyDescent="0.3">
      <c r="A5615" s="3">
        <v>1404.5840000000001</v>
      </c>
      <c r="B5615" s="3">
        <v>48.022357107541382</v>
      </c>
      <c r="C5615" s="3">
        <v>50.701573830936773</v>
      </c>
      <c r="D5615" s="3">
        <v>94.009137988635189</v>
      </c>
      <c r="E5615" s="3">
        <v>45.418949897226682</v>
      </c>
      <c r="F5615" s="3">
        <v>0.1546161296734887</v>
      </c>
      <c r="G5615" s="3">
        <v>76.588464892873446</v>
      </c>
      <c r="H5615" s="3">
        <v>44.232122230358989</v>
      </c>
      <c r="I5615" s="3">
        <v>78.419431283511102</v>
      </c>
      <c r="J5615" s="3">
        <v>5000</v>
      </c>
    </row>
    <row r="5616" spans="1:10" ht="15.75" customHeight="1" x14ac:dyDescent="0.3">
      <c r="A5616" s="3">
        <v>1404.7850000000001</v>
      </c>
      <c r="B5616" s="3">
        <v>48.032211544049474</v>
      </c>
      <c r="C5616" s="3">
        <v>50.685907047146969</v>
      </c>
      <c r="D5616" s="3">
        <v>94.04181564103456</v>
      </c>
      <c r="E5616" s="3">
        <v>45.613678283314613</v>
      </c>
      <c r="F5616" s="3">
        <v>0.15504023760797012</v>
      </c>
      <c r="G5616" s="3">
        <v>76.80011390795363</v>
      </c>
      <c r="H5616" s="3">
        <v>44.347192876823286</v>
      </c>
      <c r="I5616" s="3">
        <v>78.641138814232093</v>
      </c>
      <c r="J5616" s="3">
        <v>5000</v>
      </c>
    </row>
    <row r="5617" spans="1:10" ht="15.75" customHeight="1" x14ac:dyDescent="0.3">
      <c r="A5617" s="3">
        <v>1404.9860000000001</v>
      </c>
      <c r="B5617" s="3">
        <v>48.026232005729192</v>
      </c>
      <c r="C5617" s="3">
        <v>50.685828369011183</v>
      </c>
      <c r="D5617" s="3">
        <v>94.095054512921223</v>
      </c>
      <c r="E5617" s="3">
        <v>45.573019717515677</v>
      </c>
      <c r="F5617" s="3">
        <v>0.15539284678654952</v>
      </c>
      <c r="G5617" s="3">
        <v>76.761356349254882</v>
      </c>
      <c r="H5617" s="3">
        <v>44.302295210634291</v>
      </c>
      <c r="I5617" s="3">
        <v>78.515434947833711</v>
      </c>
      <c r="J5617" s="3">
        <v>5000</v>
      </c>
    </row>
    <row r="5618" spans="1:10" ht="15.75" customHeight="1" x14ac:dyDescent="0.3">
      <c r="A5618" s="3">
        <v>1405.1859999999999</v>
      </c>
      <c r="B5618" s="3">
        <v>48.010102987891614</v>
      </c>
      <c r="C5618" s="3">
        <v>50.694659989753966</v>
      </c>
      <c r="D5618" s="3">
        <v>94.26221932543632</v>
      </c>
      <c r="E5618" s="3">
        <v>45.488006352663419</v>
      </c>
      <c r="F5618" s="3">
        <v>0.15574686561506185</v>
      </c>
      <c r="G5618" s="3">
        <v>76.757301701108474</v>
      </c>
      <c r="H5618" s="3">
        <v>44.359751212585913</v>
      </c>
      <c r="I5618" s="3">
        <v>78.567927716649834</v>
      </c>
      <c r="J5618" s="3">
        <v>5000</v>
      </c>
    </row>
    <row r="5619" spans="1:10" ht="15.75" customHeight="1" x14ac:dyDescent="0.3">
      <c r="A5619" s="3">
        <v>1405.386</v>
      </c>
      <c r="B5619" s="3">
        <v>47.988584517752194</v>
      </c>
      <c r="C5619" s="3">
        <v>50.700403493666848</v>
      </c>
      <c r="D5619" s="3">
        <v>94.398070239905735</v>
      </c>
      <c r="E5619" s="3">
        <v>45.599524414510981</v>
      </c>
      <c r="F5619" s="3">
        <v>0.15607869065276925</v>
      </c>
      <c r="G5619" s="3">
        <v>76.627601147475403</v>
      </c>
      <c r="H5619" s="3">
        <v>44.248838925823819</v>
      </c>
      <c r="I5619" s="3">
        <v>78.630523742169345</v>
      </c>
      <c r="J5619" s="3">
        <v>5000</v>
      </c>
    </row>
    <row r="5620" spans="1:10" ht="15.75" customHeight="1" x14ac:dyDescent="0.3">
      <c r="A5620" s="3">
        <v>1405.586</v>
      </c>
      <c r="B5620" s="3">
        <v>47.971452353683254</v>
      </c>
      <c r="C5620" s="3">
        <v>50.676652531424317</v>
      </c>
      <c r="D5620" s="3">
        <v>94.521673591236691</v>
      </c>
      <c r="E5620" s="3">
        <v>45.733219875885254</v>
      </c>
      <c r="F5620" s="3">
        <v>0.15643248000338553</v>
      </c>
      <c r="G5620" s="3">
        <v>76.624212039814992</v>
      </c>
      <c r="H5620" s="3">
        <v>44.439532891265067</v>
      </c>
      <c r="I5620" s="3">
        <v>78.64839502153788</v>
      </c>
      <c r="J5620" s="3">
        <v>5000</v>
      </c>
    </row>
    <row r="5621" spans="1:10" ht="15.75" customHeight="1" x14ac:dyDescent="0.3">
      <c r="A5621" s="3">
        <v>1405.7860000000001</v>
      </c>
      <c r="B5621" s="3">
        <v>47.986981450735421</v>
      </c>
      <c r="C5621" s="3">
        <v>50.654219427956299</v>
      </c>
      <c r="D5621" s="3">
        <v>94.612048543217696</v>
      </c>
      <c r="E5621" s="3">
        <v>45.786319421906427</v>
      </c>
      <c r="F5621" s="3">
        <v>0.15673047344270191</v>
      </c>
      <c r="G5621" s="3">
        <v>76.738547469473957</v>
      </c>
      <c r="H5621" s="3">
        <v>44.313021028932432</v>
      </c>
      <c r="I5621" s="3">
        <v>78.73758013216127</v>
      </c>
      <c r="J5621" s="3">
        <v>5000</v>
      </c>
    </row>
    <row r="5622" spans="1:10" ht="15.75" customHeight="1" x14ac:dyDescent="0.3">
      <c r="A5622" s="3">
        <v>1405.9860000000001</v>
      </c>
      <c r="B5622" s="3">
        <v>47.95875566951964</v>
      </c>
      <c r="C5622" s="3">
        <v>50.66111359960518</v>
      </c>
      <c r="D5622" s="3">
        <v>94.7275742726072</v>
      </c>
      <c r="E5622" s="3">
        <v>45.62422607089438</v>
      </c>
      <c r="F5622" s="3">
        <v>0.15701725524766777</v>
      </c>
      <c r="G5622" s="3">
        <v>76.79555827961363</v>
      </c>
      <c r="H5622" s="3">
        <v>44.278831982577913</v>
      </c>
      <c r="I5622" s="3">
        <v>78.688582473401993</v>
      </c>
      <c r="J5622" s="3">
        <v>5000</v>
      </c>
    </row>
    <row r="5623" spans="1:10" ht="15.75" customHeight="1" x14ac:dyDescent="0.3">
      <c r="A5623" s="3">
        <v>1406.1859999999999</v>
      </c>
      <c r="B5623" s="3">
        <v>47.929044838490768</v>
      </c>
      <c r="C5623" s="3">
        <v>50.67127291388946</v>
      </c>
      <c r="D5623" s="3">
        <v>94.851177623938185</v>
      </c>
      <c r="E5623" s="3">
        <v>45.662901292020138</v>
      </c>
      <c r="F5623" s="3">
        <v>0.15716238362564947</v>
      </c>
      <c r="G5623" s="3">
        <v>76.737338834523271</v>
      </c>
      <c r="H5623" s="3">
        <v>44.247111728682512</v>
      </c>
      <c r="I5623" s="3">
        <v>78.574436845853981</v>
      </c>
      <c r="J5623" s="3">
        <v>5000</v>
      </c>
    </row>
    <row r="5624" spans="1:10" ht="15.75" customHeight="1" x14ac:dyDescent="0.3">
      <c r="A5624" s="3">
        <v>1406.386</v>
      </c>
      <c r="B5624" s="3">
        <v>47.952854809335157</v>
      </c>
      <c r="C5624" s="3">
        <v>50.645486154883265</v>
      </c>
      <c r="D5624" s="3">
        <v>95.013936460848839</v>
      </c>
      <c r="E5624" s="3">
        <v>45.648026206971778</v>
      </c>
      <c r="F5624" s="3">
        <v>0.15748555406841958</v>
      </c>
      <c r="G5624" s="3">
        <v>76.79424934735637</v>
      </c>
      <c r="H5624" s="3">
        <v>44.307775472853187</v>
      </c>
      <c r="I5624" s="3">
        <v>78.589905414408136</v>
      </c>
      <c r="J5624" s="3">
        <v>5000</v>
      </c>
    </row>
    <row r="5625" spans="1:10" ht="15.75" customHeight="1" x14ac:dyDescent="0.3">
      <c r="A5625" s="3">
        <v>1406.587</v>
      </c>
      <c r="B5625" s="3">
        <v>47.941653009751612</v>
      </c>
      <c r="C5625" s="3">
        <v>50.670476297764559</v>
      </c>
      <c r="D5625" s="3">
        <v>95.075593893265363</v>
      </c>
      <c r="E5625" s="3">
        <v>45.470066098574762</v>
      </c>
      <c r="F5625" s="3">
        <v>0.15771844135036717</v>
      </c>
      <c r="G5625" s="3">
        <v>76.650379363821301</v>
      </c>
      <c r="H5625" s="3">
        <v>44.205318273185725</v>
      </c>
      <c r="I5625" s="3">
        <v>78.591538542337744</v>
      </c>
      <c r="J5625" s="3">
        <v>5000</v>
      </c>
    </row>
    <row r="5626" spans="1:10" ht="15.75" customHeight="1" x14ac:dyDescent="0.3">
      <c r="A5626" s="3">
        <v>1406.787</v>
      </c>
      <c r="B5626" s="3">
        <v>47.943531450243675</v>
      </c>
      <c r="C5626" s="3">
        <v>50.652655700007415</v>
      </c>
      <c r="D5626" s="3">
        <v>95.18928379948639</v>
      </c>
      <c r="E5626" s="3">
        <v>45.634142794259958</v>
      </c>
      <c r="F5626" s="3">
        <v>0.15805305290538385</v>
      </c>
      <c r="G5626" s="3">
        <v>76.777751999870077</v>
      </c>
      <c r="H5626" s="3">
        <v>44.21990962552691</v>
      </c>
      <c r="I5626" s="3">
        <v>78.625037063826724</v>
      </c>
      <c r="J5626" s="3">
        <v>5000</v>
      </c>
    </row>
    <row r="5627" spans="1:10" ht="15.75" customHeight="1" x14ac:dyDescent="0.3">
      <c r="A5627" s="3">
        <v>1406.9870000000001</v>
      </c>
      <c r="B5627" s="3">
        <v>47.907998437166121</v>
      </c>
      <c r="C5627" s="3">
        <v>50.634372868202497</v>
      </c>
      <c r="D5627" s="3">
        <v>95.37021728576525</v>
      </c>
      <c r="E5627" s="3">
        <v>45.514420897628113</v>
      </c>
      <c r="F5627" s="3">
        <v>0.15851446738925384</v>
      </c>
      <c r="G5627" s="3">
        <v>76.652894884457638</v>
      </c>
      <c r="H5627" s="3">
        <v>44.077164251363214</v>
      </c>
      <c r="I5627" s="3">
        <v>78.616533345864227</v>
      </c>
      <c r="J5627" s="3">
        <v>5000</v>
      </c>
    </row>
    <row r="5628" spans="1:10" ht="15.75" customHeight="1" x14ac:dyDescent="0.3">
      <c r="A5628" s="3">
        <v>1407.1880000000001</v>
      </c>
      <c r="B5628" s="3">
        <v>47.8965999422431</v>
      </c>
      <c r="C5628" s="3">
        <v>50.636438169267073</v>
      </c>
      <c r="D5628" s="3">
        <v>95.537644358732962</v>
      </c>
      <c r="E5628" s="3">
        <v>45.720328135509973</v>
      </c>
      <c r="F5628" s="3">
        <v>0.15876715533537597</v>
      </c>
      <c r="G5628" s="3">
        <v>76.696511487214806</v>
      </c>
      <c r="H5628" s="3">
        <v>44.132732757281346</v>
      </c>
      <c r="I5628" s="3">
        <v>78.66784107656035</v>
      </c>
      <c r="J5628" s="3">
        <v>5000</v>
      </c>
    </row>
    <row r="5629" spans="1:10" ht="15.75" customHeight="1" x14ac:dyDescent="0.3">
      <c r="A5629" s="3">
        <v>1407.3889999999999</v>
      </c>
      <c r="B5629" s="3">
        <v>47.920468921689327</v>
      </c>
      <c r="C5629" s="3">
        <v>50.643194654178302</v>
      </c>
      <c r="D5629" s="3">
        <v>95.789257036999288</v>
      </c>
      <c r="E5629" s="3">
        <v>45.61926770921157</v>
      </c>
      <c r="F5629" s="3">
        <v>0.15900309139508551</v>
      </c>
      <c r="G5629" s="3">
        <v>76.731022905962575</v>
      </c>
      <c r="H5629" s="3">
        <v>44.216880963455736</v>
      </c>
      <c r="I5629" s="3">
        <v>78.438349589653953</v>
      </c>
      <c r="J5629" s="3">
        <v>5000</v>
      </c>
    </row>
    <row r="5630" spans="1:10" ht="15.75" customHeight="1" x14ac:dyDescent="0.3">
      <c r="A5630" s="3">
        <v>1407.59</v>
      </c>
      <c r="B5630" s="3">
        <v>48.013909042710608</v>
      </c>
      <c r="C5630" s="3">
        <v>50.639290251689566</v>
      </c>
      <c r="D5630" s="3">
        <v>95.598069167022061</v>
      </c>
      <c r="E5630" s="3">
        <v>45.452576604639091</v>
      </c>
      <c r="F5630" s="3">
        <v>0.15944303330439527</v>
      </c>
      <c r="G5630" s="3">
        <v>76.635129536217278</v>
      </c>
      <c r="H5630" s="3">
        <v>44.039159425223389</v>
      </c>
      <c r="I5630" s="3">
        <v>78.508250368939542</v>
      </c>
      <c r="J5630" s="3">
        <v>5000</v>
      </c>
    </row>
    <row r="5631" spans="1:10" ht="15.75" customHeight="1" x14ac:dyDescent="0.3">
      <c r="A5631" s="3">
        <v>1407.79</v>
      </c>
      <c r="B5631" s="3">
        <v>48.166013548732614</v>
      </c>
      <c r="C5631" s="3">
        <v>50.686123412020414</v>
      </c>
      <c r="D5631" s="3">
        <v>95.483907191986276</v>
      </c>
      <c r="E5631" s="3">
        <v>45.681652914384173</v>
      </c>
      <c r="F5631" s="3">
        <v>0.1597162431309368</v>
      </c>
      <c r="G5631" s="3">
        <v>76.831093459313081</v>
      </c>
      <c r="H5631" s="3">
        <v>44.200287801584011</v>
      </c>
      <c r="I5631" s="3">
        <v>78.760097210513024</v>
      </c>
      <c r="J5631" s="3">
        <v>5000</v>
      </c>
    </row>
    <row r="5632" spans="1:10" ht="15.75" customHeight="1" x14ac:dyDescent="0.3">
      <c r="A5632" s="3">
        <v>1407.99</v>
      </c>
      <c r="B5632" s="3">
        <v>48.211873067133006</v>
      </c>
      <c r="C5632" s="3">
        <v>50.710611981786009</v>
      </c>
      <c r="D5632" s="3">
        <v>95.291303115564773</v>
      </c>
      <c r="E5632" s="3">
        <v>45.755487427442517</v>
      </c>
      <c r="F5632" s="3">
        <v>0.15970283506529542</v>
      </c>
      <c r="G5632" s="3">
        <v>76.784856780068566</v>
      </c>
      <c r="H5632" s="3">
        <v>44.129399253589064</v>
      </c>
      <c r="I5632" s="3">
        <v>78.626961674691884</v>
      </c>
      <c r="J5632" s="3">
        <v>5000</v>
      </c>
    </row>
    <row r="5633" spans="1:10" ht="15.75" customHeight="1" x14ac:dyDescent="0.3">
      <c r="A5633" s="3">
        <v>1408.19</v>
      </c>
      <c r="B5633" s="3">
        <v>48.277343110879841</v>
      </c>
      <c r="C5633" s="3">
        <v>50.757386133515006</v>
      </c>
      <c r="D5633" s="3">
        <v>95.188182305585286</v>
      </c>
      <c r="E5633" s="3">
        <v>45.666507373244002</v>
      </c>
      <c r="F5633" s="3">
        <v>0.1595954721924944</v>
      </c>
      <c r="G5633" s="3">
        <v>76.801985309517306</v>
      </c>
      <c r="H5633" s="3">
        <v>44.308298593963869</v>
      </c>
      <c r="I5633" s="3">
        <v>78.826166145447573</v>
      </c>
      <c r="J5633" s="3">
        <v>5000</v>
      </c>
    </row>
    <row r="5634" spans="1:10" ht="15.75" customHeight="1" x14ac:dyDescent="0.3">
      <c r="A5634" s="3">
        <v>1408.39</v>
      </c>
      <c r="B5634" s="3">
        <v>48.306434351589346</v>
      </c>
      <c r="C5634" s="3">
        <v>50.815450597730305</v>
      </c>
      <c r="D5634" s="3">
        <v>95.061379376732077</v>
      </c>
      <c r="E5634" s="3">
        <v>45.58789480256408</v>
      </c>
      <c r="F5634" s="3">
        <v>0.15945326146204841</v>
      </c>
      <c r="G5634" s="3">
        <v>76.781490356535969</v>
      </c>
      <c r="H5634" s="3">
        <v>44.113728989745958</v>
      </c>
      <c r="I5634" s="3">
        <v>78.745724364919781</v>
      </c>
      <c r="J5634" s="3">
        <v>5000</v>
      </c>
    </row>
    <row r="5635" spans="1:10" ht="15.75" customHeight="1" x14ac:dyDescent="0.3">
      <c r="A5635" s="3">
        <v>1408.59</v>
      </c>
      <c r="B5635" s="3">
        <v>48.371511004657208</v>
      </c>
      <c r="C5635" s="3">
        <v>50.827606369710338</v>
      </c>
      <c r="D5635" s="3">
        <v>94.918631012358134</v>
      </c>
      <c r="E5635" s="3">
        <v>45.538761945889107</v>
      </c>
      <c r="F5635" s="3">
        <v>0.15932685192387416</v>
      </c>
      <c r="G5635" s="3">
        <v>76.959801080266487</v>
      </c>
      <c r="H5635" s="3">
        <v>44.133672573353785</v>
      </c>
      <c r="I5635" s="3">
        <v>78.701315190554993</v>
      </c>
      <c r="J5635" s="3">
        <v>5000</v>
      </c>
    </row>
    <row r="5636" spans="1:10" ht="15.75" customHeight="1" x14ac:dyDescent="0.3">
      <c r="A5636" s="3">
        <v>1408.79</v>
      </c>
      <c r="B5636" s="3">
        <v>48.365541301103903</v>
      </c>
      <c r="C5636" s="3">
        <v>50.890991442858663</v>
      </c>
      <c r="D5636" s="3">
        <v>94.892641001501147</v>
      </c>
      <c r="E5636" s="3">
        <v>45.591951643940902</v>
      </c>
      <c r="F5636" s="3">
        <v>0.15907049233141496</v>
      </c>
      <c r="G5636" s="3">
        <v>76.705240948772015</v>
      </c>
      <c r="H5636" s="3">
        <v>44.093850778123283</v>
      </c>
      <c r="I5636" s="3">
        <v>78.549043341046584</v>
      </c>
      <c r="J5636" s="3">
        <v>5000</v>
      </c>
    </row>
    <row r="5637" spans="1:10" ht="15.75" customHeight="1" x14ac:dyDescent="0.3">
      <c r="A5637" s="3">
        <v>1408.991</v>
      </c>
      <c r="B5637" s="3">
        <v>48.39897950881597</v>
      </c>
      <c r="C5637" s="3">
        <v>50.914349014422235</v>
      </c>
      <c r="D5637" s="3">
        <v>94.673469941226841</v>
      </c>
      <c r="E5637" s="3">
        <v>45.674981664120054</v>
      </c>
      <c r="F5637" s="3">
        <v>0.15884465329913222</v>
      </c>
      <c r="G5637" s="3">
        <v>76.704757022399676</v>
      </c>
      <c r="H5637" s="3">
        <v>43.97457877386568</v>
      </c>
      <c r="I5637" s="3">
        <v>78.54051405075414</v>
      </c>
      <c r="J5637" s="3">
        <v>5000</v>
      </c>
    </row>
    <row r="5638" spans="1:10" ht="15.75" customHeight="1" x14ac:dyDescent="0.3">
      <c r="A5638" s="3">
        <v>1409.191</v>
      </c>
      <c r="B5638" s="3">
        <v>48.410279656069257</v>
      </c>
      <c r="C5638" s="3">
        <v>50.929465051261495</v>
      </c>
      <c r="D5638" s="3">
        <v>94.565444860782918</v>
      </c>
      <c r="E5638" s="3">
        <v>45.593123620338659</v>
      </c>
      <c r="F5638" s="3">
        <v>0.15850197723519666</v>
      </c>
      <c r="G5638" s="3">
        <v>76.809490531728869</v>
      </c>
      <c r="H5638" s="3">
        <v>44.1049983826843</v>
      </c>
      <c r="I5638" s="3">
        <v>78.583436473119093</v>
      </c>
      <c r="J5638" s="3">
        <v>5000</v>
      </c>
    </row>
    <row r="5639" spans="1:10" ht="15.75" customHeight="1" x14ac:dyDescent="0.3">
      <c r="A5639" s="3">
        <v>1409.3910000000001</v>
      </c>
      <c r="B5639" s="3">
        <v>48.419917727703911</v>
      </c>
      <c r="C5639" s="3">
        <v>50.977488218396196</v>
      </c>
      <c r="D5639" s="3">
        <v>94.510527521999308</v>
      </c>
      <c r="E5639" s="3">
        <v>45.666777829335814</v>
      </c>
      <c r="F5639" s="3">
        <v>0.15823063601438025</v>
      </c>
      <c r="G5639" s="3">
        <v>76.73041511117647</v>
      </c>
      <c r="H5639" s="3">
        <v>44.195349883101542</v>
      </c>
      <c r="I5639" s="3">
        <v>78.672131273640034</v>
      </c>
      <c r="J5639" s="3">
        <v>5000</v>
      </c>
    </row>
    <row r="5640" spans="1:10" ht="15.75" customHeight="1" x14ac:dyDescent="0.3">
      <c r="A5640" s="3">
        <v>1409.5920000000001</v>
      </c>
      <c r="B5640" s="3">
        <v>48.442557361278375</v>
      </c>
      <c r="C5640" s="3">
        <v>50.97682928900894</v>
      </c>
      <c r="D5640" s="3">
        <v>94.280813591528755</v>
      </c>
      <c r="E5640" s="3">
        <v>45.342771431372825</v>
      </c>
      <c r="F5640" s="3">
        <v>0.15797008025467876</v>
      </c>
      <c r="G5640" s="3">
        <v>76.878331279223289</v>
      </c>
      <c r="H5640" s="3">
        <v>44.277729333311278</v>
      </c>
      <c r="I5640" s="3">
        <v>78.765516360341223</v>
      </c>
      <c r="J5640" s="3">
        <v>5000</v>
      </c>
    </row>
    <row r="5641" spans="1:10" ht="15.75" customHeight="1" x14ac:dyDescent="0.3">
      <c r="A5641" s="3">
        <v>1409.7919999999999</v>
      </c>
      <c r="B5641" s="3">
        <v>48.469898013466469</v>
      </c>
      <c r="C5641" s="3">
        <v>51.007356405696648</v>
      </c>
      <c r="D5641" s="3">
        <v>94.103945142265843</v>
      </c>
      <c r="E5641" s="3">
        <v>45.38631486215084</v>
      </c>
      <c r="F5641" s="3">
        <v>0.15777554856393033</v>
      </c>
      <c r="G5641" s="3">
        <v>76.763651287036041</v>
      </c>
      <c r="H5641" s="3">
        <v>44.054533144895501</v>
      </c>
      <c r="I5641" s="3">
        <v>78.588493383457902</v>
      </c>
      <c r="J5641" s="3">
        <v>5000</v>
      </c>
    </row>
    <row r="5642" spans="1:10" ht="15.75" customHeight="1" x14ac:dyDescent="0.3">
      <c r="A5642" s="3">
        <v>1409.992</v>
      </c>
      <c r="B5642" s="3">
        <v>48.463790623175541</v>
      </c>
      <c r="C5642" s="3">
        <v>50.999439418282471</v>
      </c>
      <c r="D5642" s="3">
        <v>94.056266191975254</v>
      </c>
      <c r="E5642" s="3">
        <v>45.440676536600392</v>
      </c>
      <c r="F5642" s="3">
        <v>0.15753023669303876</v>
      </c>
      <c r="G5642" s="3">
        <v>76.926250445023427</v>
      </c>
      <c r="H5642" s="3">
        <v>44.169916865257917</v>
      </c>
      <c r="I5642" s="3">
        <v>78.624130863283156</v>
      </c>
      <c r="J5642" s="3">
        <v>5000</v>
      </c>
    </row>
    <row r="5643" spans="1:10" ht="15.75" customHeight="1" x14ac:dyDescent="0.3">
      <c r="A5643" s="3">
        <v>1410.192</v>
      </c>
      <c r="B5643" s="3">
        <v>48.411745036348414</v>
      </c>
      <c r="C5643" s="3">
        <v>51.001612901783766</v>
      </c>
      <c r="D5643" s="3">
        <v>93.884695403855773</v>
      </c>
      <c r="E5643" s="3">
        <v>45.195192557286774</v>
      </c>
      <c r="F5643" s="3">
        <v>0.15712232334150811</v>
      </c>
      <c r="G5643" s="3">
        <v>76.878986105280177</v>
      </c>
      <c r="H5643" s="3">
        <v>44.142560464584989</v>
      </c>
      <c r="I5643" s="3">
        <v>78.6739670230846</v>
      </c>
      <c r="J5643" s="3">
        <v>5000</v>
      </c>
    </row>
    <row r="5644" spans="1:10" ht="15.75" customHeight="1" x14ac:dyDescent="0.3">
      <c r="A5644" s="3">
        <v>1410.3920000000001</v>
      </c>
      <c r="B5644" s="3">
        <v>48.458096293097512</v>
      </c>
      <c r="C5644" s="3">
        <v>51.025511385530912</v>
      </c>
      <c r="D5644" s="3">
        <v>93.643415787423578</v>
      </c>
      <c r="E5644" s="3">
        <v>45.155345359763203</v>
      </c>
      <c r="F5644" s="3">
        <v>0.15672539214643191</v>
      </c>
      <c r="G5644" s="3">
        <v>76.80263232850659</v>
      </c>
      <c r="H5644" s="3">
        <v>44.180604730706122</v>
      </c>
      <c r="I5644" s="3">
        <v>78.613529284589674</v>
      </c>
      <c r="J5644" s="3">
        <v>5000</v>
      </c>
    </row>
    <row r="5645" spans="1:10" ht="15.75" customHeight="1" x14ac:dyDescent="0.3">
      <c r="A5645" s="3">
        <v>1410.5920000000001</v>
      </c>
      <c r="B5645" s="3">
        <v>48.479349224528619</v>
      </c>
      <c r="C5645" s="3">
        <v>51.025511385530912</v>
      </c>
      <c r="D5645" s="3">
        <v>93.647166111896411</v>
      </c>
      <c r="E5645" s="3">
        <v>45.277140753098763</v>
      </c>
      <c r="F5645" s="3">
        <v>0.15634619631446578</v>
      </c>
      <c r="G5645" s="3">
        <v>76.698870391294037</v>
      </c>
      <c r="H5645" s="3">
        <v>44.088182436956444</v>
      </c>
      <c r="I5645" s="3">
        <v>78.402370655775897</v>
      </c>
      <c r="J5645" s="3">
        <v>5000</v>
      </c>
    </row>
    <row r="5646" spans="1:10" ht="15.75" customHeight="1" x14ac:dyDescent="0.3">
      <c r="A5646" s="3">
        <v>1410.7919999999999</v>
      </c>
      <c r="B5646" s="3">
        <v>48.458155301699357</v>
      </c>
      <c r="C5646" s="3">
        <v>51.037499966472375</v>
      </c>
      <c r="D5646" s="3">
        <v>93.472448198345177</v>
      </c>
      <c r="E5646" s="3">
        <v>44.981351940712443</v>
      </c>
      <c r="F5646" s="3">
        <v>0.15592277681367261</v>
      </c>
      <c r="G5646" s="3">
        <v>76.777997338264754</v>
      </c>
      <c r="H5646" s="3">
        <v>44.124750148816638</v>
      </c>
      <c r="I5646" s="3">
        <v>78.562356042196342</v>
      </c>
      <c r="J5646" s="3">
        <v>5000</v>
      </c>
    </row>
    <row r="5647" spans="1:10" ht="15.75" customHeight="1" x14ac:dyDescent="0.3">
      <c r="A5647" s="3">
        <v>1410.992</v>
      </c>
      <c r="B5647" s="3">
        <v>48.505578548048646</v>
      </c>
      <c r="C5647" s="3">
        <v>51.03955543276998</v>
      </c>
      <c r="D5647" s="3">
        <v>93.251074150268664</v>
      </c>
      <c r="E5647" s="3">
        <v>45.245767846451272</v>
      </c>
      <c r="F5647" s="3">
        <v>0.1556912336165448</v>
      </c>
      <c r="G5647" s="3">
        <v>76.719374362968779</v>
      </c>
      <c r="H5647" s="3">
        <v>44.182083441734441</v>
      </c>
      <c r="I5647" s="3">
        <v>78.650606667786519</v>
      </c>
      <c r="J5647" s="3">
        <v>5000</v>
      </c>
    </row>
    <row r="5648" spans="1:10" ht="15.75" customHeight="1" x14ac:dyDescent="0.3">
      <c r="A5648" s="3">
        <v>1411.192</v>
      </c>
      <c r="B5648" s="3">
        <v>48.520773263023692</v>
      </c>
      <c r="C5648" s="3">
        <v>51.044187608014802</v>
      </c>
      <c r="D5648" s="3">
        <v>93.329411347473325</v>
      </c>
      <c r="E5648" s="3">
        <v>45.173646221974266</v>
      </c>
      <c r="F5648" s="3">
        <v>0.15545769068346563</v>
      </c>
      <c r="G5648" s="3">
        <v>76.707349081677364</v>
      </c>
      <c r="H5648" s="3">
        <v>44.170629321621121</v>
      </c>
      <c r="I5648" s="3">
        <v>78.48490952452147</v>
      </c>
      <c r="J5648" s="3">
        <v>5000</v>
      </c>
    </row>
    <row r="5649" spans="1:10" ht="15.75" customHeight="1" x14ac:dyDescent="0.3">
      <c r="A5649" s="3">
        <v>1411.3920000000001</v>
      </c>
      <c r="B5649" s="3">
        <v>48.518206388843439</v>
      </c>
      <c r="C5649" s="3">
        <v>51.068823699285005</v>
      </c>
      <c r="D5649" s="3">
        <v>93.151388952218838</v>
      </c>
      <c r="E5649" s="3">
        <v>45.130102791196279</v>
      </c>
      <c r="F5649" s="3">
        <v>0.15519234867050341</v>
      </c>
      <c r="G5649" s="3">
        <v>76.676277480128832</v>
      </c>
      <c r="H5649" s="3">
        <v>44.181378426574987</v>
      </c>
      <c r="I5649" s="3">
        <v>78.483029775855726</v>
      </c>
      <c r="J5649" s="3">
        <v>5000</v>
      </c>
    </row>
    <row r="5650" spans="1:10" ht="15.75" customHeight="1" x14ac:dyDescent="0.3">
      <c r="A5650" s="3">
        <v>1411.5930000000001</v>
      </c>
      <c r="B5650" s="3">
        <v>48.54664853493265</v>
      </c>
      <c r="C5650" s="3">
        <v>51.062716308994069</v>
      </c>
      <c r="D5650" s="3">
        <v>92.8935082491343</v>
      </c>
      <c r="E5650" s="3">
        <v>45.082953279194427</v>
      </c>
      <c r="F5650" s="3">
        <v>0.15482324986596407</v>
      </c>
      <c r="G5650" s="3">
        <v>76.749756365241055</v>
      </c>
      <c r="H5650" s="3">
        <v>44.22688601101212</v>
      </c>
      <c r="I5650" s="3">
        <v>78.468377612724893</v>
      </c>
      <c r="J5650" s="3">
        <v>5000</v>
      </c>
    </row>
    <row r="5651" spans="1:10" ht="15.75" customHeight="1" x14ac:dyDescent="0.3">
      <c r="A5651" s="3">
        <v>1411.7929999999999</v>
      </c>
      <c r="B5651" s="3">
        <v>48.529339345058162</v>
      </c>
      <c r="C5651" s="3">
        <v>51.059274140553121</v>
      </c>
      <c r="D5651" s="3">
        <v>92.677825252880154</v>
      </c>
      <c r="E5651" s="3">
        <v>45.0962056276921</v>
      </c>
      <c r="F5651" s="3">
        <v>0.15444330003519655</v>
      </c>
      <c r="G5651" s="3">
        <v>76.689345409590345</v>
      </c>
      <c r="H5651" s="3">
        <v>44.171293707566491</v>
      </c>
      <c r="I5651" s="3">
        <v>78.443642144479867</v>
      </c>
      <c r="J5651" s="3">
        <v>5000</v>
      </c>
    </row>
    <row r="5652" spans="1:10" ht="15.75" customHeight="1" x14ac:dyDescent="0.3">
      <c r="A5652" s="3">
        <v>1411.9939999999999</v>
      </c>
      <c r="B5652" s="3">
        <v>48.510948330816525</v>
      </c>
      <c r="C5652" s="3">
        <v>51.070751313611943</v>
      </c>
      <c r="D5652" s="3">
        <v>92.653303900557972</v>
      </c>
      <c r="E5652" s="3">
        <v>45.196003925562152</v>
      </c>
      <c r="F5652" s="3">
        <v>0.15414773250506716</v>
      </c>
      <c r="G5652" s="3">
        <v>76.761144970125571</v>
      </c>
      <c r="H5652" s="3">
        <v>44.260965380041128</v>
      </c>
      <c r="I5652" s="3">
        <v>78.466112900997217</v>
      </c>
      <c r="J5652" s="3">
        <v>5000</v>
      </c>
    </row>
    <row r="5653" spans="1:10" ht="15.75" customHeight="1" x14ac:dyDescent="0.3">
      <c r="A5653" s="3">
        <v>1412.194</v>
      </c>
      <c r="B5653" s="3">
        <v>48.51855060568753</v>
      </c>
      <c r="C5653" s="3">
        <v>51.066325668473581</v>
      </c>
      <c r="D5653" s="3">
        <v>92.374048970583004</v>
      </c>
      <c r="E5653" s="3">
        <v>44.900846177389994</v>
      </c>
      <c r="F5653" s="3">
        <v>0.15381918572301778</v>
      </c>
      <c r="G5653" s="3">
        <v>76.729253552376022</v>
      </c>
      <c r="H5653" s="3">
        <v>44.324911476844633</v>
      </c>
      <c r="I5653" s="3">
        <v>78.495604061736472</v>
      </c>
      <c r="J5653" s="3">
        <v>5000</v>
      </c>
    </row>
    <row r="5654" spans="1:10" ht="15.75" customHeight="1" x14ac:dyDescent="0.3">
      <c r="A5654" s="3">
        <v>1412.394</v>
      </c>
      <c r="B5654" s="3">
        <v>48.555106434530394</v>
      </c>
      <c r="C5654" s="3">
        <v>51.085788672315402</v>
      </c>
      <c r="D5654" s="3">
        <v>92.397075438325118</v>
      </c>
      <c r="E5654" s="3">
        <v>45.126947470125401</v>
      </c>
      <c r="F5654" s="3">
        <v>0.15350240787878083</v>
      </c>
      <c r="G5654" s="3">
        <v>76.729530373186449</v>
      </c>
      <c r="H5654" s="3">
        <v>44.292894438594907</v>
      </c>
      <c r="I5654" s="3">
        <v>78.382377439652302</v>
      </c>
      <c r="J5654" s="3">
        <v>5000</v>
      </c>
    </row>
    <row r="5655" spans="1:10" ht="15.75" customHeight="1" x14ac:dyDescent="0.3">
      <c r="A5655" s="3">
        <v>1412.5940000000001</v>
      </c>
      <c r="B5655" s="3">
        <v>48.531945558306305</v>
      </c>
      <c r="C5655" s="3">
        <v>51.062027875305873</v>
      </c>
      <c r="D5655" s="3">
        <v>92.206779253886879</v>
      </c>
      <c r="E5655" s="3">
        <v>45.212141139038849</v>
      </c>
      <c r="F5655" s="3">
        <v>0.15321424920643861</v>
      </c>
      <c r="G5655" s="3">
        <v>76.698345493438296</v>
      </c>
      <c r="H5655" s="3">
        <v>44.260435757157531</v>
      </c>
      <c r="I5655" s="3">
        <v>78.344676776293596</v>
      </c>
      <c r="J5655" s="3">
        <v>5000</v>
      </c>
    </row>
    <row r="5656" spans="1:10" ht="15.75" customHeight="1" x14ac:dyDescent="0.3">
      <c r="A5656" s="3">
        <v>1412.7950000000001</v>
      </c>
      <c r="B5656" s="3">
        <v>48.515462488857665</v>
      </c>
      <c r="C5656" s="3">
        <v>51.088699763339747</v>
      </c>
      <c r="D5656" s="3">
        <v>92.125688321929459</v>
      </c>
      <c r="E5656" s="3">
        <v>45.08268282310263</v>
      </c>
      <c r="F5656" s="3">
        <v>0.15303089636748413</v>
      </c>
      <c r="G5656" s="3">
        <v>76.767710513434807</v>
      </c>
      <c r="H5656" s="3">
        <v>44.272994568945975</v>
      </c>
      <c r="I5656" s="3">
        <v>78.431386359387304</v>
      </c>
      <c r="J5656" s="3">
        <v>5000</v>
      </c>
    </row>
    <row r="5657" spans="1:10" ht="15.75" customHeight="1" x14ac:dyDescent="0.3">
      <c r="A5657" s="3">
        <v>1412.9949999999999</v>
      </c>
      <c r="B5657" s="3">
        <v>48.534069867972718</v>
      </c>
      <c r="C5657" s="3">
        <v>51.066119138367128</v>
      </c>
      <c r="D5657" s="3">
        <v>92.127865083686402</v>
      </c>
      <c r="E5657" s="3">
        <v>44.862711868447775</v>
      </c>
      <c r="F5657" s="3">
        <v>0.15274047569873786</v>
      </c>
      <c r="G5657" s="3">
        <v>76.605303088018019</v>
      </c>
      <c r="H5657" s="3">
        <v>44.193063170288632</v>
      </c>
      <c r="I5657" s="3">
        <v>78.31134930216642</v>
      </c>
      <c r="J5657" s="3">
        <v>5000</v>
      </c>
    </row>
    <row r="5658" spans="1:10" ht="15.75" customHeight="1" x14ac:dyDescent="0.3">
      <c r="A5658" s="3">
        <v>1413.1949999999999</v>
      </c>
      <c r="B5658" s="3">
        <v>48.544248851790961</v>
      </c>
      <c r="C5658" s="3">
        <v>51.056618753470104</v>
      </c>
      <c r="D5658" s="3">
        <v>92.101062065426248</v>
      </c>
      <c r="E5658" s="3">
        <v>44.987031518639995</v>
      </c>
      <c r="F5658" s="3">
        <v>0.15234475745825515</v>
      </c>
      <c r="G5658" s="3">
        <v>76.71901012970504</v>
      </c>
      <c r="H5658" s="3">
        <v>44.314253557372858</v>
      </c>
      <c r="I5658" s="3">
        <v>78.332464967492044</v>
      </c>
      <c r="J5658" s="3">
        <v>5000</v>
      </c>
    </row>
    <row r="5659" spans="1:10" ht="15.75" customHeight="1" x14ac:dyDescent="0.3">
      <c r="A5659" s="3">
        <v>1413.395</v>
      </c>
      <c r="B5659" s="3">
        <v>48.525071056191386</v>
      </c>
      <c r="C5659" s="3">
        <v>51.095082527105959</v>
      </c>
      <c r="D5659" s="3">
        <v>91.86594556963118</v>
      </c>
      <c r="E5659" s="3">
        <v>44.999382346831709</v>
      </c>
      <c r="F5659" s="3">
        <v>0.15204994392692711</v>
      </c>
      <c r="G5659" s="3">
        <v>76.662464242771605</v>
      </c>
      <c r="H5659" s="3">
        <v>44.323665936227592</v>
      </c>
      <c r="I5659" s="3">
        <v>78.451925338363878</v>
      </c>
      <c r="J5659" s="3">
        <v>5000</v>
      </c>
    </row>
    <row r="5660" spans="1:10" ht="15.75" customHeight="1" x14ac:dyDescent="0.3">
      <c r="A5660" s="3">
        <v>1413.595</v>
      </c>
      <c r="B5660" s="3">
        <v>48.563170943449194</v>
      </c>
      <c r="C5660" s="3">
        <v>51.049154165336731</v>
      </c>
      <c r="D5660" s="3">
        <v>91.752124533183832</v>
      </c>
      <c r="E5660" s="3">
        <v>45.005783141004045</v>
      </c>
      <c r="F5660" s="3">
        <v>0.15184931468065471</v>
      </c>
      <c r="G5660" s="3">
        <v>76.561829936492884</v>
      </c>
      <c r="H5660" s="3">
        <v>44.394192552415106</v>
      </c>
      <c r="I5660" s="3">
        <v>78.37182894453089</v>
      </c>
      <c r="J5660" s="3">
        <v>5000</v>
      </c>
    </row>
    <row r="5661" spans="1:10" ht="15.75" customHeight="1" x14ac:dyDescent="0.3">
      <c r="A5661" s="3">
        <v>1413.796</v>
      </c>
      <c r="B5661" s="3">
        <v>48.551565918419719</v>
      </c>
      <c r="C5661" s="3">
        <v>51.088394885563545</v>
      </c>
      <c r="D5661" s="3">
        <v>91.647718646986419</v>
      </c>
      <c r="E5661" s="3">
        <v>44.946102496749305</v>
      </c>
      <c r="F5661" s="3">
        <v>0.1514882476024775</v>
      </c>
      <c r="G5661" s="3">
        <v>76.582327532163688</v>
      </c>
      <c r="H5661" s="3">
        <v>44.337930467880057</v>
      </c>
      <c r="I5661" s="3">
        <v>78.382562266152092</v>
      </c>
      <c r="J5661" s="3">
        <v>5000</v>
      </c>
    </row>
    <row r="5662" spans="1:10" ht="15.75" customHeight="1" x14ac:dyDescent="0.3">
      <c r="A5662" s="3">
        <v>1413.9970000000001</v>
      </c>
      <c r="B5662" s="3">
        <v>48.55260840371897</v>
      </c>
      <c r="C5662" s="3">
        <v>51.047393742048364</v>
      </c>
      <c r="D5662" s="3">
        <v>91.501272410230172</v>
      </c>
      <c r="E5662" s="3">
        <v>44.857392898642587</v>
      </c>
      <c r="F5662" s="3">
        <v>0.15132466264514105</v>
      </c>
      <c r="G5662" s="3">
        <v>76.739384099595497</v>
      </c>
      <c r="H5662" s="3">
        <v>44.412590374738514</v>
      </c>
      <c r="I5662" s="3">
        <v>78.448337052881755</v>
      </c>
      <c r="J5662" s="3">
        <v>5000</v>
      </c>
    </row>
    <row r="5663" spans="1:10" ht="15.75" customHeight="1" x14ac:dyDescent="0.3">
      <c r="A5663" s="3">
        <v>1414.1969999999999</v>
      </c>
      <c r="B5663" s="3">
        <v>48.507171780298449</v>
      </c>
      <c r="C5663" s="3">
        <v>51.062509778887616</v>
      </c>
      <c r="D5663" s="3">
        <v>91.441424574936889</v>
      </c>
      <c r="E5663" s="3">
        <v>45.066185001503527</v>
      </c>
      <c r="F5663" s="3">
        <v>0.15108374363683127</v>
      </c>
      <c r="G5663" s="3">
        <v>76.603352517618433</v>
      </c>
      <c r="H5663" s="3">
        <v>44.298488888327043</v>
      </c>
      <c r="I5663" s="3">
        <v>78.294955285968669</v>
      </c>
      <c r="J5663" s="3">
        <v>5000</v>
      </c>
    </row>
    <row r="5664" spans="1:10" ht="15.75" customHeight="1" x14ac:dyDescent="0.3">
      <c r="A5664" s="3">
        <v>1414.3969999999999</v>
      </c>
      <c r="B5664" s="3">
        <v>48.570488010077952</v>
      </c>
      <c r="C5664" s="3">
        <v>51.078815822530736</v>
      </c>
      <c r="D5664" s="3">
        <v>91.461356369337807</v>
      </c>
      <c r="E5664" s="3">
        <v>45.171121965117564</v>
      </c>
      <c r="F5664" s="3">
        <v>0.1509285510139794</v>
      </c>
      <c r="G5664" s="3">
        <v>76.481173093385976</v>
      </c>
      <c r="H5664" s="3">
        <v>44.284397866725428</v>
      </c>
      <c r="I5664" s="3">
        <v>78.165700425071506</v>
      </c>
      <c r="J5664" s="3">
        <v>5000</v>
      </c>
    </row>
    <row r="5665" spans="1:10" ht="15.75" customHeight="1" x14ac:dyDescent="0.3">
      <c r="A5665" s="3">
        <v>1414.597</v>
      </c>
      <c r="B5665" s="3">
        <v>48.594179963718645</v>
      </c>
      <c r="C5665" s="3">
        <v>51.029287936048974</v>
      </c>
      <c r="D5665" s="3">
        <v>91.290546136530992</v>
      </c>
      <c r="E5665" s="3">
        <v>44.931137259670322</v>
      </c>
      <c r="F5665" s="3">
        <v>0.15078794662880579</v>
      </c>
      <c r="G5665" s="3">
        <v>76.664079249313517</v>
      </c>
      <c r="H5665" s="3">
        <v>44.308895808447303</v>
      </c>
      <c r="I5665" s="3">
        <v>78.258489309769274</v>
      </c>
      <c r="J5665" s="3">
        <v>5000</v>
      </c>
    </row>
    <row r="5666" spans="1:10" ht="15.75" customHeight="1" x14ac:dyDescent="0.3">
      <c r="A5666" s="3">
        <v>1414.797</v>
      </c>
      <c r="B5666" s="3">
        <v>48.549156400511045</v>
      </c>
      <c r="C5666" s="3">
        <v>51.072855953744416</v>
      </c>
      <c r="D5666" s="3">
        <v>91.203187179755389</v>
      </c>
      <c r="E5666" s="3">
        <v>45.131455071655196</v>
      </c>
      <c r="F5666" s="3">
        <v>0.15056568089519029</v>
      </c>
      <c r="G5666" s="3">
        <v>76.615106643145424</v>
      </c>
      <c r="H5666" s="3">
        <v>44.340421328322471</v>
      </c>
      <c r="I5666" s="3">
        <v>78.269519075417989</v>
      </c>
      <c r="J5666" s="3">
        <v>5000</v>
      </c>
    </row>
    <row r="5667" spans="1:10" ht="15.75" customHeight="1" x14ac:dyDescent="0.3">
      <c r="A5667" s="3">
        <v>1414.9970000000001</v>
      </c>
      <c r="B5667" s="3">
        <v>48.523458154407621</v>
      </c>
      <c r="C5667" s="3">
        <v>51.052812698651117</v>
      </c>
      <c r="D5667" s="3">
        <v>91.253882125251408</v>
      </c>
      <c r="E5667" s="3">
        <v>45.014167279849474</v>
      </c>
      <c r="F5667" s="3">
        <v>0.15031581224893406</v>
      </c>
      <c r="G5667" s="3">
        <v>76.643289451722396</v>
      </c>
      <c r="H5667" s="3">
        <v>44.395396096919448</v>
      </c>
      <c r="I5667" s="3">
        <v>78.280075458103852</v>
      </c>
      <c r="J5667" s="3">
        <v>5000</v>
      </c>
    </row>
    <row r="5668" spans="1:10" ht="15.75" customHeight="1" x14ac:dyDescent="0.3">
      <c r="A5668" s="3">
        <v>1415.1969999999999</v>
      </c>
      <c r="B5668" s="3">
        <v>48.548782679366042</v>
      </c>
      <c r="C5668" s="3">
        <v>51.044266286150588</v>
      </c>
      <c r="D5668" s="3">
        <v>91.120076842312614</v>
      </c>
      <c r="E5668" s="3">
        <v>44.95475709168656</v>
      </c>
      <c r="F5668" s="3">
        <v>0.15010423362876379</v>
      </c>
      <c r="G5668" s="3">
        <v>76.548062878134488</v>
      </c>
      <c r="H5668" s="3">
        <v>44.395842120486442</v>
      </c>
      <c r="I5668" s="3">
        <v>78.334162372984835</v>
      </c>
      <c r="J5668" s="3">
        <v>5000</v>
      </c>
    </row>
    <row r="5669" spans="1:10" ht="15.75" customHeight="1" x14ac:dyDescent="0.3">
      <c r="A5669" s="3">
        <v>1415.3979999999999</v>
      </c>
      <c r="B5669" s="3">
        <v>48.533873172633236</v>
      </c>
      <c r="C5669" s="3">
        <v>51.049803259957024</v>
      </c>
      <c r="D5669" s="3">
        <v>90.970037637355176</v>
      </c>
      <c r="E5669" s="3">
        <v>45.296613591707555</v>
      </c>
      <c r="F5669" s="3">
        <v>0.14986390470647246</v>
      </c>
      <c r="G5669" s="3">
        <v>76.530474292583335</v>
      </c>
      <c r="H5669" s="3">
        <v>44.415851478837197</v>
      </c>
      <c r="I5669" s="3">
        <v>78.254288316396099</v>
      </c>
      <c r="J5669" s="3">
        <v>5000</v>
      </c>
    </row>
    <row r="5670" spans="1:10" ht="15.75" customHeight="1" x14ac:dyDescent="0.3">
      <c r="A5670" s="3">
        <v>1415.598</v>
      </c>
      <c r="B5670" s="3">
        <v>48.516672165195466</v>
      </c>
      <c r="C5670" s="3">
        <v>51.025472046463008</v>
      </c>
      <c r="D5670" s="3">
        <v>90.909743959292399</v>
      </c>
      <c r="E5670" s="3">
        <v>44.899764353022846</v>
      </c>
      <c r="F5670" s="3">
        <v>0.14967592952704009</v>
      </c>
      <c r="G5670" s="3">
        <v>76.500712337264304</v>
      </c>
      <c r="H5670" s="3">
        <v>44.400965309029331</v>
      </c>
      <c r="I5670" s="3">
        <v>78.192202319110933</v>
      </c>
      <c r="J5670" s="3">
        <v>5000</v>
      </c>
    </row>
    <row r="5671" spans="1:10" ht="15.75" customHeight="1" x14ac:dyDescent="0.3">
      <c r="A5671" s="3">
        <v>1415.799</v>
      </c>
      <c r="B5671" s="3">
        <v>48.564056072476866</v>
      </c>
      <c r="C5671" s="3">
        <v>51.038817825246923</v>
      </c>
      <c r="D5671" s="3">
        <v>90.890153103479918</v>
      </c>
      <c r="E5671" s="3">
        <v>44.939972158668766</v>
      </c>
      <c r="F5671" s="3">
        <v>0.14947434958662689</v>
      </c>
      <c r="G5671" s="3">
        <v>76.439410181494267</v>
      </c>
      <c r="H5671" s="3">
        <v>44.291062813221252</v>
      </c>
      <c r="I5671" s="3">
        <v>78.13975146962872</v>
      </c>
      <c r="J5671" s="3">
        <v>5000</v>
      </c>
    </row>
    <row r="5672" spans="1:10" ht="15.75" customHeight="1" x14ac:dyDescent="0.3">
      <c r="A5672" s="3">
        <v>1415.999</v>
      </c>
      <c r="B5672" s="3">
        <v>48.535938473697811</v>
      </c>
      <c r="C5672" s="3">
        <v>51.044364633820322</v>
      </c>
      <c r="D5672" s="3">
        <v>90.782101796990759</v>
      </c>
      <c r="E5672" s="3">
        <v>45.091157113978667</v>
      </c>
      <c r="F5672" s="3">
        <v>0.1491750120624907</v>
      </c>
      <c r="G5672" s="3">
        <v>76.529095754958064</v>
      </c>
      <c r="H5672" s="3">
        <v>44.432408109329614</v>
      </c>
      <c r="I5672" s="3">
        <v>78.268189847114414</v>
      </c>
      <c r="J5672" s="3">
        <v>5000</v>
      </c>
    </row>
    <row r="5673" spans="1:10" ht="15.75" customHeight="1" x14ac:dyDescent="0.3">
      <c r="A5673" s="3">
        <v>1416.1990000000001</v>
      </c>
      <c r="B5673" s="3">
        <v>48.499589174961393</v>
      </c>
      <c r="C5673" s="3">
        <v>51.021577478741257</v>
      </c>
      <c r="D5673" s="3">
        <v>90.83423917497629</v>
      </c>
      <c r="E5673" s="3">
        <v>45.068799410390838</v>
      </c>
      <c r="F5673" s="3">
        <v>0.14909666175226341</v>
      </c>
      <c r="G5673" s="3">
        <v>76.429259405977717</v>
      </c>
      <c r="H5673" s="3">
        <v>44.285563720746246</v>
      </c>
      <c r="I5673" s="3">
        <v>78.092463212051314</v>
      </c>
      <c r="J5673" s="3">
        <v>5000</v>
      </c>
    </row>
    <row r="5674" spans="1:10" ht="15.75" customHeight="1" x14ac:dyDescent="0.3">
      <c r="A5674" s="3">
        <v>1416.3989999999999</v>
      </c>
      <c r="B5674" s="3">
        <v>48.444848861983346</v>
      </c>
      <c r="C5674" s="3">
        <v>51.016483069448647</v>
      </c>
      <c r="D5674" s="3">
        <v>90.698126000054231</v>
      </c>
      <c r="E5674" s="3">
        <v>45.14479757218345</v>
      </c>
      <c r="F5674" s="3">
        <v>0.14910754556104813</v>
      </c>
      <c r="G5674" s="3">
        <v>76.444616054721436</v>
      </c>
      <c r="H5674" s="3">
        <v>44.453946821819166</v>
      </c>
      <c r="I5674" s="3">
        <v>78.236195954391505</v>
      </c>
      <c r="J5674" s="3">
        <v>5000</v>
      </c>
    </row>
    <row r="5675" spans="1:10" ht="15.75" customHeight="1" x14ac:dyDescent="0.3">
      <c r="A5675" s="3">
        <v>1416.5989999999999</v>
      </c>
      <c r="B5675" s="3">
        <v>48.365452788201132</v>
      </c>
      <c r="C5675" s="3">
        <v>51.013188422512322</v>
      </c>
      <c r="D5675" s="3">
        <v>90.822463680652589</v>
      </c>
      <c r="E5675" s="3">
        <v>45.142633923449168</v>
      </c>
      <c r="F5675" s="3">
        <v>0.14907417291844924</v>
      </c>
      <c r="G5675" s="3">
        <v>76.419867914755542</v>
      </c>
      <c r="H5675" s="3">
        <v>44.384612733225318</v>
      </c>
      <c r="I5675" s="3">
        <v>78.219782382716701</v>
      </c>
      <c r="J5675" s="3">
        <v>5000</v>
      </c>
    </row>
    <row r="5676" spans="1:10" ht="15.75" customHeight="1" x14ac:dyDescent="0.3">
      <c r="A5676" s="3">
        <v>1416.799</v>
      </c>
      <c r="B5676" s="3">
        <v>48.290708559197697</v>
      </c>
      <c r="C5676" s="3">
        <v>50.960660932103458</v>
      </c>
      <c r="D5676" s="3">
        <v>91.08467168120572</v>
      </c>
      <c r="E5676" s="3">
        <v>44.936275925414321</v>
      </c>
      <c r="F5676" s="3">
        <v>0.14916203017008484</v>
      </c>
      <c r="G5676" s="3">
        <v>76.310967946604748</v>
      </c>
      <c r="H5676" s="3">
        <v>44.360040474234481</v>
      </c>
      <c r="I5676" s="3">
        <v>78.0862361559969</v>
      </c>
      <c r="J5676" s="3">
        <v>5000</v>
      </c>
    </row>
    <row r="5677" spans="1:10" ht="15.75" customHeight="1" x14ac:dyDescent="0.3">
      <c r="A5677" s="3">
        <v>1416.999</v>
      </c>
      <c r="B5677" s="3">
        <v>48.297248679235501</v>
      </c>
      <c r="C5677" s="3">
        <v>50.914112980014849</v>
      </c>
      <c r="D5677" s="3">
        <v>91.322332103391403</v>
      </c>
      <c r="E5677" s="3">
        <v>45.016150624522624</v>
      </c>
      <c r="F5677" s="3">
        <v>0.14936797019052325</v>
      </c>
      <c r="G5677" s="3">
        <v>76.336772969547908</v>
      </c>
      <c r="H5677" s="3">
        <v>44.388959807370526</v>
      </c>
      <c r="I5677" s="3">
        <v>78.045056996068766</v>
      </c>
      <c r="J5677" s="3">
        <v>5000</v>
      </c>
    </row>
    <row r="5678" spans="1:10" ht="15.75" customHeight="1" x14ac:dyDescent="0.3">
      <c r="A5678" s="3">
        <v>1417.1990000000001</v>
      </c>
      <c r="B5678" s="3">
        <v>48.228041424038487</v>
      </c>
      <c r="C5678" s="3">
        <v>50.884982400237462</v>
      </c>
      <c r="D5678" s="3">
        <v>91.619499422281933</v>
      </c>
      <c r="E5678" s="3">
        <v>45.200060766938975</v>
      </c>
      <c r="F5678" s="3">
        <v>0.14983597396826587</v>
      </c>
      <c r="G5678" s="3">
        <v>76.326995388725308</v>
      </c>
      <c r="H5678" s="3">
        <v>44.369354630748269</v>
      </c>
      <c r="I5678" s="3">
        <v>78.117907282909897</v>
      </c>
      <c r="J5678" s="3">
        <v>5000</v>
      </c>
    </row>
    <row r="5679" spans="1:10" ht="15.75" customHeight="1" x14ac:dyDescent="0.3">
      <c r="A5679" s="3">
        <v>1417.3989999999999</v>
      </c>
      <c r="B5679" s="3">
        <v>48.205480468599823</v>
      </c>
      <c r="C5679" s="3">
        <v>50.904042178633347</v>
      </c>
      <c r="D5679" s="3">
        <v>91.684697370809147</v>
      </c>
      <c r="E5679" s="3">
        <v>44.887593828892349</v>
      </c>
      <c r="F5679" s="3">
        <v>0.15010938049014691</v>
      </c>
      <c r="G5679" s="3">
        <v>76.455838476810825</v>
      </c>
      <c r="H5679" s="3">
        <v>44.396853782414873</v>
      </c>
      <c r="I5679" s="3">
        <v>78.219101117636953</v>
      </c>
      <c r="J5679" s="3">
        <v>5000</v>
      </c>
    </row>
    <row r="5680" spans="1:10" ht="15.75" customHeight="1" x14ac:dyDescent="0.3">
      <c r="A5680" s="3">
        <v>1417.5989999999999</v>
      </c>
      <c r="B5680" s="3">
        <v>48.209158671448144</v>
      </c>
      <c r="C5680" s="3">
        <v>50.861565820072045</v>
      </c>
      <c r="D5680" s="3">
        <v>91.804524171622035</v>
      </c>
      <c r="E5680" s="3">
        <v>45.206010800958325</v>
      </c>
      <c r="F5680" s="3">
        <v>0.15038377048872531</v>
      </c>
      <c r="G5680" s="3">
        <v>76.42342776699256</v>
      </c>
      <c r="H5680" s="3">
        <v>44.406850740041662</v>
      </c>
      <c r="I5680" s="3">
        <v>78.179563131794907</v>
      </c>
      <c r="J5680" s="3">
        <v>5000</v>
      </c>
    </row>
    <row r="5681" spans="1:10" ht="15.75" customHeight="1" x14ac:dyDescent="0.3">
      <c r="A5681" s="3">
        <v>1417.799</v>
      </c>
      <c r="B5681" s="3">
        <v>48.167980502127435</v>
      </c>
      <c r="C5681" s="3">
        <v>50.844128778226903</v>
      </c>
      <c r="D5681" s="3">
        <v>91.990807771134854</v>
      </c>
      <c r="E5681" s="3">
        <v>45.210608554518728</v>
      </c>
      <c r="F5681" s="3">
        <v>0.1507540494653016</v>
      </c>
      <c r="G5681" s="3">
        <v>76.331864099873997</v>
      </c>
      <c r="H5681" s="3">
        <v>44.344410766098342</v>
      </c>
      <c r="I5681" s="3">
        <v>78.171901304278734</v>
      </c>
      <c r="J5681" s="3">
        <v>5000</v>
      </c>
    </row>
    <row r="5682" spans="1:10" ht="15.75" customHeight="1" x14ac:dyDescent="0.3">
      <c r="A5682" s="3">
        <v>1418</v>
      </c>
      <c r="B5682" s="3">
        <v>48.149363288245389</v>
      </c>
      <c r="C5682" s="3">
        <v>50.809018660129226</v>
      </c>
      <c r="D5682" s="3">
        <v>92.244964375791824</v>
      </c>
      <c r="E5682" s="3">
        <v>45.167425731863119</v>
      </c>
      <c r="F5682" s="3">
        <v>0.15100742584511195</v>
      </c>
      <c r="G5682" s="3">
        <v>76.378936669937161</v>
      </c>
      <c r="H5682" s="3">
        <v>44.449299721918713</v>
      </c>
      <c r="I5682" s="3">
        <v>78.1915725018779</v>
      </c>
      <c r="J5682" s="3">
        <v>5000</v>
      </c>
    </row>
    <row r="5683" spans="1:10" ht="15.75" customHeight="1" x14ac:dyDescent="0.3">
      <c r="A5683" s="3">
        <v>1418.2</v>
      </c>
      <c r="B5683" s="3">
        <v>48.152638265647788</v>
      </c>
      <c r="C5683" s="3">
        <v>50.80042307379383</v>
      </c>
      <c r="D5683" s="3">
        <v>92.396236204876658</v>
      </c>
      <c r="E5683" s="3">
        <v>45.016060472492001</v>
      </c>
      <c r="F5683" s="3">
        <v>0.15131728656991048</v>
      </c>
      <c r="G5683" s="3">
        <v>76.368412693908681</v>
      </c>
      <c r="H5683" s="3">
        <v>44.402753144906065</v>
      </c>
      <c r="I5683" s="3">
        <v>78.192643166794767</v>
      </c>
      <c r="J5683" s="3">
        <v>5000</v>
      </c>
    </row>
    <row r="5684" spans="1:10" ht="15.75" customHeight="1" x14ac:dyDescent="0.3">
      <c r="A5684" s="3">
        <v>1418.4</v>
      </c>
      <c r="B5684" s="3">
        <v>48.096717780632844</v>
      </c>
      <c r="C5684" s="3">
        <v>50.795584368442547</v>
      </c>
      <c r="D5684" s="3">
        <v>92.408431315924616</v>
      </c>
      <c r="E5684" s="3">
        <v>45.128480054645536</v>
      </c>
      <c r="F5684" s="3">
        <v>0.15163009772480118</v>
      </c>
      <c r="G5684" s="3">
        <v>76.315601703612046</v>
      </c>
      <c r="H5684" s="3">
        <v>44.400779866151865</v>
      </c>
      <c r="I5684" s="3">
        <v>78.243639883986674</v>
      </c>
      <c r="J5684" s="3">
        <v>5000</v>
      </c>
    </row>
    <row r="5685" spans="1:10" ht="15.75" customHeight="1" x14ac:dyDescent="0.3">
      <c r="A5685" s="3">
        <v>1418.6</v>
      </c>
      <c r="B5685" s="3">
        <v>48.092203622591711</v>
      </c>
      <c r="C5685" s="3">
        <v>50.774026559235246</v>
      </c>
      <c r="D5685" s="3">
        <v>92.607303417164303</v>
      </c>
      <c r="E5685" s="3">
        <v>45.098098820334585</v>
      </c>
      <c r="F5685" s="3">
        <v>0.15197441291656574</v>
      </c>
      <c r="G5685" s="3">
        <v>76.415396658712226</v>
      </c>
      <c r="H5685" s="3">
        <v>44.420304163341264</v>
      </c>
      <c r="I5685" s="3">
        <v>78.228950448755953</v>
      </c>
      <c r="J5685" s="3">
        <v>5000</v>
      </c>
    </row>
    <row r="5686" spans="1:10" ht="15.75" customHeight="1" x14ac:dyDescent="0.3">
      <c r="A5686" s="3">
        <v>1418.8</v>
      </c>
      <c r="B5686" s="3">
        <v>48.068590347086811</v>
      </c>
      <c r="C5686" s="3">
        <v>50.766975031314793</v>
      </c>
      <c r="D5686" s="3">
        <v>92.901113802260994</v>
      </c>
      <c r="E5686" s="3">
        <v>45.140470274714843</v>
      </c>
      <c r="F5686" s="3">
        <v>0.15238780095504528</v>
      </c>
      <c r="G5686" s="3">
        <v>76.331634255147961</v>
      </c>
      <c r="H5686" s="3">
        <v>44.378452558722977</v>
      </c>
      <c r="I5686" s="3">
        <v>78.167336439958447</v>
      </c>
      <c r="J5686" s="3">
        <v>5000</v>
      </c>
    </row>
    <row r="5687" spans="1:10" ht="15.75" customHeight="1" x14ac:dyDescent="0.3">
      <c r="A5687" s="3">
        <v>1419</v>
      </c>
      <c r="B5687" s="3">
        <v>48.087955003258877</v>
      </c>
      <c r="C5687" s="3">
        <v>50.746066316727777</v>
      </c>
      <c r="D5687" s="3">
        <v>93.066259209290706</v>
      </c>
      <c r="E5687" s="3">
        <v>45.332854708007275</v>
      </c>
      <c r="F5687" s="3">
        <v>0.15273795144188118</v>
      </c>
      <c r="G5687" s="3">
        <v>76.392543439906248</v>
      </c>
      <c r="H5687" s="3">
        <v>44.393196598637836</v>
      </c>
      <c r="I5687" s="3">
        <v>78.292046253221727</v>
      </c>
      <c r="J5687" s="3">
        <v>5000</v>
      </c>
    </row>
    <row r="5688" spans="1:10" ht="15.75" customHeight="1" x14ac:dyDescent="0.3">
      <c r="A5688" s="3">
        <v>1419.2</v>
      </c>
      <c r="B5688" s="3">
        <v>48.03534883471422</v>
      </c>
      <c r="C5688" s="3">
        <v>50.707248491480854</v>
      </c>
      <c r="D5688" s="3">
        <v>93.172868083290354</v>
      </c>
      <c r="E5688" s="3">
        <v>45.261364147744402</v>
      </c>
      <c r="F5688" s="3">
        <v>0.15325194914650614</v>
      </c>
      <c r="G5688" s="3">
        <v>76.435734092042438</v>
      </c>
      <c r="H5688" s="3">
        <v>44.285402299673102</v>
      </c>
      <c r="I5688" s="3">
        <v>78.134640853332456</v>
      </c>
      <c r="J5688" s="3">
        <v>5000</v>
      </c>
    </row>
    <row r="5689" spans="1:10" ht="15.75" customHeight="1" x14ac:dyDescent="0.3">
      <c r="A5689" s="3">
        <v>1419.4</v>
      </c>
      <c r="B5689" s="3">
        <v>48.037315788109055</v>
      </c>
      <c r="C5689" s="3">
        <v>50.716247303262193</v>
      </c>
      <c r="D5689" s="3">
        <v>93.292563753876891</v>
      </c>
      <c r="E5689" s="3">
        <v>45.187619786716681</v>
      </c>
      <c r="F5689" s="3">
        <v>0.15368812106180915</v>
      </c>
      <c r="G5689" s="3">
        <v>76.508250407992477</v>
      </c>
      <c r="H5689" s="3">
        <v>44.361055936023462</v>
      </c>
      <c r="I5689" s="3">
        <v>78.239149637696187</v>
      </c>
      <c r="J5689" s="3">
        <v>5000</v>
      </c>
    </row>
    <row r="5690" spans="1:10" ht="15.75" customHeight="1" x14ac:dyDescent="0.3">
      <c r="A5690" s="3">
        <v>1419.6010000000001</v>
      </c>
      <c r="B5690" s="3">
        <v>48.042744579478772</v>
      </c>
      <c r="C5690" s="3">
        <v>50.723584039424907</v>
      </c>
      <c r="D5690" s="3">
        <v>93.431771602140174</v>
      </c>
      <c r="E5690" s="3">
        <v>45.336370637200488</v>
      </c>
      <c r="F5690" s="3">
        <v>0.15415563310120303</v>
      </c>
      <c r="G5690" s="3">
        <v>76.571410465535564</v>
      </c>
      <c r="H5690" s="3">
        <v>44.35864951301366</v>
      </c>
      <c r="I5690" s="3">
        <v>78.309345314329875</v>
      </c>
      <c r="J5690" s="3">
        <v>5000</v>
      </c>
    </row>
    <row r="5691" spans="1:10" ht="15.75" customHeight="1" x14ac:dyDescent="0.3">
      <c r="A5691" s="3">
        <v>1419.8019999999999</v>
      </c>
      <c r="B5691" s="3">
        <v>48.046412947560121</v>
      </c>
      <c r="C5691" s="3">
        <v>50.735808654773741</v>
      </c>
      <c r="D5691" s="3">
        <v>93.711236340477228</v>
      </c>
      <c r="E5691" s="3">
        <v>45.214935851987335</v>
      </c>
      <c r="F5691" s="3">
        <v>0.15456928340013523</v>
      </c>
      <c r="G5691" s="3">
        <v>76.394911535845509</v>
      </c>
      <c r="H5691" s="3">
        <v>44.312851282036348</v>
      </c>
      <c r="I5691" s="3">
        <v>78.290691004747131</v>
      </c>
      <c r="J5691" s="3">
        <v>5000</v>
      </c>
    </row>
    <row r="5692" spans="1:10" ht="15.75" customHeight="1" x14ac:dyDescent="0.3">
      <c r="A5692" s="3">
        <v>1420.0029999999999</v>
      </c>
      <c r="B5692" s="3">
        <v>48.012138784655257</v>
      </c>
      <c r="C5692" s="3">
        <v>50.719935340877491</v>
      </c>
      <c r="D5692" s="3">
        <v>93.857341638645039</v>
      </c>
      <c r="E5692" s="3">
        <v>45.12784899043136</v>
      </c>
      <c r="F5692" s="3">
        <v>0.15494421749974596</v>
      </c>
      <c r="G5692" s="3">
        <v>76.440895491481442</v>
      </c>
      <c r="H5692" s="3">
        <v>44.220316812946294</v>
      </c>
      <c r="I5692" s="3">
        <v>78.169518715307305</v>
      </c>
      <c r="J5692" s="3">
        <v>5000</v>
      </c>
    </row>
    <row r="5693" spans="1:10" ht="15.75" customHeight="1" x14ac:dyDescent="0.3">
      <c r="A5693" s="3">
        <v>1420.203</v>
      </c>
      <c r="B5693" s="3">
        <v>47.979920088047983</v>
      </c>
      <c r="C5693" s="3">
        <v>50.677517990918048</v>
      </c>
      <c r="D5693" s="3">
        <v>93.975385068379921</v>
      </c>
      <c r="E5693" s="3">
        <v>45.320774335907359</v>
      </c>
      <c r="F5693" s="3">
        <v>0.15522227914466138</v>
      </c>
      <c r="G5693" s="3">
        <v>76.367373620884962</v>
      </c>
      <c r="H5693" s="3">
        <v>44.220314038155912</v>
      </c>
      <c r="I5693" s="3">
        <v>78.247141498079614</v>
      </c>
      <c r="J5693" s="3">
        <v>5000</v>
      </c>
    </row>
    <row r="5694" spans="1:10" ht="15.75" customHeight="1" x14ac:dyDescent="0.3">
      <c r="A5694" s="3">
        <v>1420.403</v>
      </c>
      <c r="B5694" s="3">
        <v>48.017125011511141</v>
      </c>
      <c r="C5694" s="3">
        <v>50.692299645680166</v>
      </c>
      <c r="D5694" s="3">
        <v>94.163216004563338</v>
      </c>
      <c r="E5694" s="3">
        <v>45.118112571126957</v>
      </c>
      <c r="F5694" s="3">
        <v>0.15554417106772489</v>
      </c>
      <c r="G5694" s="3">
        <v>76.377326149587219</v>
      </c>
      <c r="H5694" s="3">
        <v>44.196802531115537</v>
      </c>
      <c r="I5694" s="3">
        <v>78.265525381989093</v>
      </c>
      <c r="J5694" s="3">
        <v>5000</v>
      </c>
    </row>
    <row r="5695" spans="1:10" ht="15.75" customHeight="1" x14ac:dyDescent="0.3">
      <c r="A5695" s="3">
        <v>1420.6030000000001</v>
      </c>
      <c r="B5695" s="3">
        <v>47.986184834610505</v>
      </c>
      <c r="C5695" s="3">
        <v>50.696430247809303</v>
      </c>
      <c r="D5695" s="3">
        <v>94.288130658157513</v>
      </c>
      <c r="E5695" s="3">
        <v>45.303194689941108</v>
      </c>
      <c r="F5695" s="3">
        <v>0.15591110622352997</v>
      </c>
      <c r="G5695" s="3">
        <v>76.469592917525873</v>
      </c>
      <c r="H5695" s="3">
        <v>44.328375404815432</v>
      </c>
      <c r="I5695" s="3">
        <v>78.226413902643728</v>
      </c>
      <c r="J5695" s="3">
        <v>5000</v>
      </c>
    </row>
    <row r="5696" spans="1:10" ht="15.75" customHeight="1" x14ac:dyDescent="0.3">
      <c r="A5696" s="3">
        <v>1420.8030000000001</v>
      </c>
      <c r="B5696" s="3">
        <v>47.997406303728006</v>
      </c>
      <c r="C5696" s="3">
        <v>50.683468024937397</v>
      </c>
      <c r="D5696" s="3">
        <v>94.402449989464884</v>
      </c>
      <c r="E5696" s="3">
        <v>45.172744701668307</v>
      </c>
      <c r="F5696" s="3">
        <v>0.15637543835493556</v>
      </c>
      <c r="G5696" s="3">
        <v>76.429955777650306</v>
      </c>
      <c r="H5696" s="3">
        <v>44.237282309500245</v>
      </c>
      <c r="I5696" s="3">
        <v>78.294039024974296</v>
      </c>
      <c r="J5696" s="3">
        <v>5000</v>
      </c>
    </row>
    <row r="5697" spans="1:10" ht="15.75" customHeight="1" x14ac:dyDescent="0.3">
      <c r="A5697" s="3">
        <v>1421.0029999999999</v>
      </c>
      <c r="B5697" s="3">
        <v>47.983804821002764</v>
      </c>
      <c r="C5697" s="3">
        <v>50.681235532834265</v>
      </c>
      <c r="D5697" s="3">
        <v>94.650915542299487</v>
      </c>
      <c r="E5697" s="3">
        <v>45.253881529204932</v>
      </c>
      <c r="F5697" s="3">
        <v>0.15666939953979253</v>
      </c>
      <c r="G5697" s="3">
        <v>76.35737980464458</v>
      </c>
      <c r="H5697" s="3">
        <v>44.168153306067197</v>
      </c>
      <c r="I5697" s="3">
        <v>78.261746026639813</v>
      </c>
      <c r="J5697" s="3">
        <v>5000</v>
      </c>
    </row>
    <row r="5698" spans="1:10" ht="15.75" customHeight="1" x14ac:dyDescent="0.3">
      <c r="A5698" s="3">
        <v>1421.203</v>
      </c>
      <c r="B5698" s="3">
        <v>47.969190357279203</v>
      </c>
      <c r="C5698" s="3">
        <v>50.693686347823515</v>
      </c>
      <c r="D5698" s="3">
        <v>94.793952393171338</v>
      </c>
      <c r="E5698" s="3">
        <v>45.355933627839903</v>
      </c>
      <c r="F5698" s="3">
        <v>0.15721175415585964</v>
      </c>
      <c r="G5698" s="3">
        <v>76.511585297978982</v>
      </c>
      <c r="H5698" s="3">
        <v>44.298877636884157</v>
      </c>
      <c r="I5698" s="3">
        <v>78.352082949716461</v>
      </c>
      <c r="J5698" s="3">
        <v>5000</v>
      </c>
    </row>
    <row r="5699" spans="1:10" ht="15.75" customHeight="1" x14ac:dyDescent="0.3">
      <c r="A5699" s="3">
        <v>1421.403</v>
      </c>
      <c r="B5699" s="3">
        <v>47.994750916644989</v>
      </c>
      <c r="C5699" s="3">
        <v>50.702399951362608</v>
      </c>
      <c r="D5699" s="3">
        <v>94.909583026741927</v>
      </c>
      <c r="E5699" s="3">
        <v>45.297424959982948</v>
      </c>
      <c r="F5699" s="3">
        <v>0.15753535077186531</v>
      </c>
      <c r="G5699" s="3">
        <v>76.481172193403694</v>
      </c>
      <c r="H5699" s="3">
        <v>44.318247046111537</v>
      </c>
      <c r="I5699" s="3">
        <v>78.260253099582641</v>
      </c>
      <c r="J5699" s="3">
        <v>5000</v>
      </c>
    </row>
    <row r="5700" spans="1:10" ht="15.75" customHeight="1" x14ac:dyDescent="0.3">
      <c r="A5700" s="3">
        <v>1421.6030000000001</v>
      </c>
      <c r="B5700" s="3">
        <v>47.962109325057817</v>
      </c>
      <c r="C5700" s="3">
        <v>50.676141123541655</v>
      </c>
      <c r="D5700" s="3">
        <v>95.097754901513724</v>
      </c>
      <c r="E5700" s="3">
        <v>45.216468436507498</v>
      </c>
      <c r="F5700" s="3">
        <v>0.15794913220102386</v>
      </c>
      <c r="G5700" s="3">
        <v>76.413412172250119</v>
      </c>
      <c r="H5700" s="3">
        <v>44.227634591028099</v>
      </c>
      <c r="I5700" s="3">
        <v>78.276516594191605</v>
      </c>
      <c r="J5700" s="3">
        <v>5000</v>
      </c>
    </row>
    <row r="5701" spans="1:10" ht="15.75" customHeight="1" x14ac:dyDescent="0.3">
      <c r="A5701" s="3">
        <v>1421.8030000000001</v>
      </c>
      <c r="B5701" s="3">
        <v>47.937551911923407</v>
      </c>
      <c r="C5701" s="3">
        <v>50.647384264909284</v>
      </c>
      <c r="D5701" s="3">
        <v>95.276170687447234</v>
      </c>
      <c r="E5701" s="3">
        <v>45.376758746907655</v>
      </c>
      <c r="F5701" s="3">
        <v>0.15828793992328283</v>
      </c>
      <c r="G5701" s="3">
        <v>76.5369164269094</v>
      </c>
      <c r="H5701" s="3">
        <v>44.338955930775207</v>
      </c>
      <c r="I5701" s="3">
        <v>78.426039600474965</v>
      </c>
      <c r="J5701" s="3">
        <v>5000</v>
      </c>
    </row>
    <row r="5702" spans="1:10" ht="15.75" customHeight="1" x14ac:dyDescent="0.3">
      <c r="A5702" s="3">
        <v>1422.0029999999999</v>
      </c>
      <c r="B5702" s="3">
        <v>47.905864292732737</v>
      </c>
      <c r="C5702" s="3">
        <v>50.664565602813092</v>
      </c>
      <c r="D5702" s="3">
        <v>95.416191543113683</v>
      </c>
      <c r="E5702" s="3">
        <v>45.400829339076836</v>
      </c>
      <c r="F5702" s="3">
        <v>0.15865454725352213</v>
      </c>
      <c r="G5702" s="3">
        <v>76.410262942743898</v>
      </c>
      <c r="H5702" s="3">
        <v>44.206704088737666</v>
      </c>
      <c r="I5702" s="3">
        <v>78.305785693440924</v>
      </c>
      <c r="J5702" s="3">
        <v>5000</v>
      </c>
    </row>
    <row r="5703" spans="1:10" ht="15.75" customHeight="1" x14ac:dyDescent="0.3">
      <c r="A5703" s="3">
        <v>1422.203</v>
      </c>
      <c r="B5703" s="3">
        <v>47.920252556815889</v>
      </c>
      <c r="C5703" s="3">
        <v>50.680065195564339</v>
      </c>
      <c r="D5703" s="3">
        <v>95.522590608751216</v>
      </c>
      <c r="E5703" s="3">
        <v>45.263527796478741</v>
      </c>
      <c r="F5703" s="3">
        <v>0.15891425066675252</v>
      </c>
      <c r="G5703" s="3">
        <v>76.628367037960828</v>
      </c>
      <c r="H5703" s="3">
        <v>44.314057869710602</v>
      </c>
      <c r="I5703" s="3">
        <v>78.505223964932497</v>
      </c>
      <c r="J5703" s="3">
        <v>5000</v>
      </c>
    </row>
    <row r="5704" spans="1:10" ht="15.75" customHeight="1" x14ac:dyDescent="0.3">
      <c r="A5704" s="3">
        <v>1422.403</v>
      </c>
      <c r="B5704" s="3">
        <v>47.936145540246102</v>
      </c>
      <c r="C5704" s="3">
        <v>50.664752463385604</v>
      </c>
      <c r="D5704" s="3">
        <v>95.697990399479295</v>
      </c>
      <c r="E5704" s="3">
        <v>45.344304015892988</v>
      </c>
      <c r="F5704" s="3">
        <v>0.15930646117368108</v>
      </c>
      <c r="G5704" s="3">
        <v>76.336814920503329</v>
      </c>
      <c r="H5704" s="3">
        <v>44.099047350409016</v>
      </c>
      <c r="I5704" s="3">
        <v>78.324644118516019</v>
      </c>
      <c r="J5704" s="3">
        <v>5000</v>
      </c>
    </row>
    <row r="5705" spans="1:10" ht="15.75" customHeight="1" x14ac:dyDescent="0.3">
      <c r="A5705" s="3">
        <v>1422.604</v>
      </c>
      <c r="B5705" s="3">
        <v>47.921835954298736</v>
      </c>
      <c r="C5705" s="3">
        <v>50.663867334357946</v>
      </c>
      <c r="D5705" s="3">
        <v>95.80777262495593</v>
      </c>
      <c r="E5705" s="3">
        <v>45.387486838548583</v>
      </c>
      <c r="F5705" s="3">
        <v>0.1597115552253458</v>
      </c>
      <c r="G5705" s="3">
        <v>76.54406437767814</v>
      </c>
      <c r="H5705" s="3">
        <v>44.187173499805318</v>
      </c>
      <c r="I5705" s="3">
        <v>78.39044396195267</v>
      </c>
      <c r="J5705" s="3">
        <v>5000</v>
      </c>
    </row>
    <row r="5706" spans="1:10" ht="15.75" customHeight="1" x14ac:dyDescent="0.3">
      <c r="A5706" s="3">
        <v>1422.8050000000001</v>
      </c>
      <c r="B5706" s="3">
        <v>47.868157796153888</v>
      </c>
      <c r="C5706" s="3">
        <v>50.672266225353845</v>
      </c>
      <c r="D5706" s="3">
        <v>95.96659755507693</v>
      </c>
      <c r="E5706" s="3">
        <v>45.363686702471185</v>
      </c>
      <c r="F5706" s="3">
        <v>0.16009396374785684</v>
      </c>
      <c r="G5706" s="3">
        <v>76.510797130099121</v>
      </c>
      <c r="H5706" s="3">
        <v>44.15162801233356</v>
      </c>
      <c r="I5706" s="3">
        <v>78.512266648550195</v>
      </c>
      <c r="J5706" s="3">
        <v>5000</v>
      </c>
    </row>
    <row r="5707" spans="1:10" ht="15.75" customHeight="1" x14ac:dyDescent="0.3">
      <c r="A5707" s="3">
        <v>1423.0060000000001</v>
      </c>
      <c r="B5707" s="3">
        <v>47.933401640260314</v>
      </c>
      <c r="C5707" s="3">
        <v>50.645682850222762</v>
      </c>
      <c r="D5707" s="3">
        <v>96.131795414197171</v>
      </c>
      <c r="E5707" s="3">
        <v>45.375586770509884</v>
      </c>
      <c r="F5707" s="3">
        <v>0.16039061310235342</v>
      </c>
      <c r="G5707" s="3">
        <v>76.622852710754074</v>
      </c>
      <c r="H5707" s="3">
        <v>44.197849830816828</v>
      </c>
      <c r="I5707" s="3">
        <v>78.425025157201205</v>
      </c>
      <c r="J5707" s="3">
        <v>5000</v>
      </c>
    </row>
    <row r="5708" spans="1:10" ht="15.75" customHeight="1" x14ac:dyDescent="0.3">
      <c r="A5708" s="3">
        <v>1423.2059999999999</v>
      </c>
      <c r="B5708" s="3">
        <v>47.867685727339136</v>
      </c>
      <c r="C5708" s="3">
        <v>50.649400392138979</v>
      </c>
      <c r="D5708" s="3">
        <v>96.247871890537255</v>
      </c>
      <c r="E5708" s="3">
        <v>45.28859006098449</v>
      </c>
      <c r="F5708" s="3">
        <v>0.16075994138478883</v>
      </c>
      <c r="G5708" s="3">
        <v>76.616239613566904</v>
      </c>
      <c r="H5708" s="3">
        <v>44.217868094648722</v>
      </c>
      <c r="I5708" s="3">
        <v>78.383966877537958</v>
      </c>
      <c r="J5708" s="3">
        <v>5000</v>
      </c>
    </row>
    <row r="5709" spans="1:10" ht="15.75" customHeight="1" x14ac:dyDescent="0.3">
      <c r="A5709" s="3">
        <v>1423.4059999999999</v>
      </c>
      <c r="B5709" s="3">
        <v>47.898940616782944</v>
      </c>
      <c r="C5709" s="3">
        <v>50.672551433596098</v>
      </c>
      <c r="D5709" s="3">
        <v>96.437433745708105</v>
      </c>
      <c r="E5709" s="3">
        <v>45.2811975944756</v>
      </c>
      <c r="F5709" s="3">
        <v>0.16098771458790989</v>
      </c>
      <c r="G5709" s="3">
        <v>76.595575564818432</v>
      </c>
      <c r="H5709" s="3">
        <v>44.151951851063686</v>
      </c>
      <c r="I5709" s="3">
        <v>78.547235023863493</v>
      </c>
      <c r="J5709" s="3">
        <v>5000</v>
      </c>
    </row>
    <row r="5710" spans="1:10" ht="15.75" customHeight="1" x14ac:dyDescent="0.3">
      <c r="A5710" s="3">
        <v>1423.606</v>
      </c>
      <c r="B5710" s="3">
        <v>47.956119951970578</v>
      </c>
      <c r="C5710" s="3">
        <v>50.655094722217008</v>
      </c>
      <c r="D5710" s="3">
        <v>96.115220553590092</v>
      </c>
      <c r="E5710" s="3">
        <v>45.268305854100333</v>
      </c>
      <c r="F5710" s="3">
        <v>0.16130331226010994</v>
      </c>
      <c r="G5710" s="3">
        <v>76.473660005104406</v>
      </c>
      <c r="H5710" s="3">
        <v>44.12714473032419</v>
      </c>
      <c r="I5710" s="3">
        <v>78.394773682295195</v>
      </c>
      <c r="J5710" s="3">
        <v>5000</v>
      </c>
    </row>
    <row r="5711" spans="1:10" ht="15.75" customHeight="1" x14ac:dyDescent="0.3">
      <c r="A5711" s="3">
        <v>1423.806</v>
      </c>
      <c r="B5711" s="3">
        <v>48.166210244072097</v>
      </c>
      <c r="C5711" s="3">
        <v>50.70214424742128</v>
      </c>
      <c r="D5711" s="3">
        <v>96.181992064833167</v>
      </c>
      <c r="E5711" s="3">
        <v>45.423096890634113</v>
      </c>
      <c r="F5711" s="3">
        <v>0.16144860455087454</v>
      </c>
      <c r="G5711" s="3">
        <v>76.51248328550831</v>
      </c>
      <c r="H5711" s="3">
        <v>44.13538883028469</v>
      </c>
      <c r="I5711" s="3">
        <v>78.519518175978689</v>
      </c>
      <c r="J5711" s="3">
        <v>5000</v>
      </c>
    </row>
    <row r="5712" spans="1:10" ht="15.75" customHeight="1" x14ac:dyDescent="0.3">
      <c r="A5712" s="3">
        <v>1424.0060000000001</v>
      </c>
      <c r="B5712" s="3">
        <v>48.273428873624141</v>
      </c>
      <c r="C5712" s="3">
        <v>50.768568263564603</v>
      </c>
      <c r="D5712" s="3">
        <v>95.898068898801142</v>
      </c>
      <c r="E5712" s="3">
        <v>45.33303501206845</v>
      </c>
      <c r="F5712" s="3">
        <v>0.16145545610519982</v>
      </c>
      <c r="G5712" s="3">
        <v>76.530884932979845</v>
      </c>
      <c r="H5712" s="3">
        <v>44.261555315238944</v>
      </c>
      <c r="I5712" s="3">
        <v>78.462333155001474</v>
      </c>
      <c r="J5712" s="3">
        <v>5000</v>
      </c>
    </row>
    <row r="5713" spans="1:10" ht="15.75" customHeight="1" x14ac:dyDescent="0.3">
      <c r="A5713" s="3">
        <v>1424.2059999999999</v>
      </c>
      <c r="B5713" s="3">
        <v>48.302677470605225</v>
      </c>
      <c r="C5713" s="3">
        <v>50.779838906516964</v>
      </c>
      <c r="D5713" s="3">
        <v>95.763529286594945</v>
      </c>
      <c r="E5713" s="3">
        <v>45.456813750077131</v>
      </c>
      <c r="F5713" s="3">
        <v>0.16141228147818334</v>
      </c>
      <c r="G5713" s="3">
        <v>76.627098767247162</v>
      </c>
      <c r="H5713" s="3">
        <v>44.154869495831846</v>
      </c>
      <c r="I5713" s="3">
        <v>78.573081367321109</v>
      </c>
      <c r="J5713" s="3">
        <v>5000</v>
      </c>
    </row>
    <row r="5714" spans="1:10" ht="15.75" customHeight="1" x14ac:dyDescent="0.3">
      <c r="A5714" s="3">
        <v>1424.4059999999999</v>
      </c>
      <c r="B5714" s="3">
        <v>48.331749041780768</v>
      </c>
      <c r="C5714" s="3">
        <v>50.823220063639873</v>
      </c>
      <c r="D5714" s="3">
        <v>95.728910906845982</v>
      </c>
      <c r="E5714" s="3">
        <v>45.445544746252594</v>
      </c>
      <c r="F5714" s="3">
        <v>0.16129580505465302</v>
      </c>
      <c r="G5714" s="3">
        <v>76.605993175603572</v>
      </c>
      <c r="H5714" s="3">
        <v>44.158398502651252</v>
      </c>
      <c r="I5714" s="3">
        <v>78.409869140350466</v>
      </c>
      <c r="J5714" s="3">
        <v>5000</v>
      </c>
    </row>
    <row r="5715" spans="1:10" ht="15.75" customHeight="1" x14ac:dyDescent="0.3">
      <c r="A5715" s="3">
        <v>1424.607</v>
      </c>
      <c r="B5715" s="3">
        <v>48.385338687022838</v>
      </c>
      <c r="C5715" s="3">
        <v>50.852271965281489</v>
      </c>
      <c r="D5715" s="3">
        <v>95.546246501579674</v>
      </c>
      <c r="E5715" s="3">
        <v>45.226024551750697</v>
      </c>
      <c r="F5715" s="3">
        <v>0.16109045512023301</v>
      </c>
      <c r="G5715" s="3">
        <v>76.680847137175931</v>
      </c>
      <c r="H5715" s="3">
        <v>44.093004459047478</v>
      </c>
      <c r="I5715" s="3">
        <v>78.472314990673297</v>
      </c>
      <c r="J5715" s="3">
        <v>5000</v>
      </c>
    </row>
    <row r="5716" spans="1:10" ht="15.75" customHeight="1" x14ac:dyDescent="0.3">
      <c r="A5716" s="3">
        <v>1424.807</v>
      </c>
      <c r="B5716" s="3">
        <v>48.376172684202949</v>
      </c>
      <c r="C5716" s="3">
        <v>50.905074829165635</v>
      </c>
      <c r="D5716" s="3">
        <v>95.322171170840932</v>
      </c>
      <c r="E5716" s="3">
        <v>45.090886657886912</v>
      </c>
      <c r="F5716" s="3">
        <v>0.16065703693968278</v>
      </c>
      <c r="G5716" s="3">
        <v>76.679518779191184</v>
      </c>
      <c r="H5716" s="3">
        <v>44.104347188231579</v>
      </c>
      <c r="I5716" s="3">
        <v>78.577461203793661</v>
      </c>
      <c r="J5716" s="3">
        <v>5000</v>
      </c>
    </row>
    <row r="5717" spans="1:10" ht="15.75" customHeight="1" x14ac:dyDescent="0.3">
      <c r="A5717" s="3">
        <v>1425.0070000000001</v>
      </c>
      <c r="B5717" s="3">
        <v>48.432191516887642</v>
      </c>
      <c r="C5717" s="3">
        <v>50.947305318552566</v>
      </c>
      <c r="D5717" s="3">
        <v>95.253747418746201</v>
      </c>
      <c r="E5717" s="3">
        <v>45.137585409735777</v>
      </c>
      <c r="F5717" s="3">
        <v>0.16038520398051764</v>
      </c>
      <c r="G5717" s="3">
        <v>76.633158123518186</v>
      </c>
      <c r="H5717" s="3">
        <v>44.202858178113011</v>
      </c>
      <c r="I5717" s="3">
        <v>78.49555532097088</v>
      </c>
      <c r="J5717" s="3">
        <v>5000</v>
      </c>
    </row>
    <row r="5718" spans="1:10" ht="15.75" customHeight="1" x14ac:dyDescent="0.3">
      <c r="A5718" s="3">
        <v>1425.2070000000001</v>
      </c>
      <c r="B5718" s="3">
        <v>48.404870534233474</v>
      </c>
      <c r="C5718" s="3">
        <v>50.986418186808713</v>
      </c>
      <c r="D5718" s="3">
        <v>95.013752878531989</v>
      </c>
      <c r="E5718" s="3">
        <v>45.008938462074909</v>
      </c>
      <c r="F5718" s="3">
        <v>0.16008422732855243</v>
      </c>
      <c r="G5718" s="3">
        <v>76.578166751428199</v>
      </c>
      <c r="H5718" s="3">
        <v>44.162925913359118</v>
      </c>
      <c r="I5718" s="3">
        <v>78.492949547039203</v>
      </c>
      <c r="J5718" s="3">
        <v>5000</v>
      </c>
    </row>
    <row r="5719" spans="1:10" ht="15.75" customHeight="1" x14ac:dyDescent="0.3">
      <c r="A5719" s="3">
        <v>1425.4079999999999</v>
      </c>
      <c r="B5719" s="3">
        <v>48.444494810372284</v>
      </c>
      <c r="C5719" s="3">
        <v>51.008693934005137</v>
      </c>
      <c r="D5719" s="3">
        <v>95.02487272172408</v>
      </c>
      <c r="E5719" s="3">
        <v>44.993432312812331</v>
      </c>
      <c r="F5719" s="3">
        <v>0.15984307884234661</v>
      </c>
      <c r="G5719" s="3">
        <v>76.470737427032816</v>
      </c>
      <c r="H5719" s="3">
        <v>44.006610252707624</v>
      </c>
      <c r="I5719" s="3">
        <v>78.320034318078953</v>
      </c>
      <c r="J5719" s="3">
        <v>5000</v>
      </c>
    </row>
    <row r="5720" spans="1:10" ht="15.75" customHeight="1" x14ac:dyDescent="0.3">
      <c r="A5720" s="3">
        <v>1425.6079999999999</v>
      </c>
      <c r="B5720" s="3">
        <v>48.453562465522438</v>
      </c>
      <c r="C5720" s="3">
        <v>51.033900441759855</v>
      </c>
      <c r="D5720" s="3">
        <v>94.813438344802762</v>
      </c>
      <c r="E5720" s="3">
        <v>44.855950466153047</v>
      </c>
      <c r="F5720" s="3">
        <v>0.15960576591526068</v>
      </c>
      <c r="G5720" s="3">
        <v>76.64426860899836</v>
      </c>
      <c r="H5720" s="3">
        <v>44.172006017464575</v>
      </c>
      <c r="I5720" s="3">
        <v>78.470105972506687</v>
      </c>
      <c r="J5720" s="3">
        <v>5000</v>
      </c>
    </row>
    <row r="5721" spans="1:10" ht="15.75" customHeight="1" x14ac:dyDescent="0.3">
      <c r="A5721" s="3">
        <v>1425.808</v>
      </c>
      <c r="B5721" s="3">
        <v>48.471884636395252</v>
      </c>
      <c r="C5721" s="3">
        <v>51.011919737572654</v>
      </c>
      <c r="D5721" s="3">
        <v>94.64186755668328</v>
      </c>
      <c r="E5721" s="3">
        <v>45.048785659598451</v>
      </c>
      <c r="F5721" s="3">
        <v>0.15926777775691617</v>
      </c>
      <c r="G5721" s="3">
        <v>76.660634412603173</v>
      </c>
      <c r="H5721" s="3">
        <v>44.262813943646172</v>
      </c>
      <c r="I5721" s="3">
        <v>78.516753055882006</v>
      </c>
      <c r="J5721" s="3">
        <v>5000</v>
      </c>
    </row>
    <row r="5722" spans="1:10" ht="15.75" customHeight="1" x14ac:dyDescent="0.3">
      <c r="A5722" s="3">
        <v>1426.008</v>
      </c>
      <c r="B5722" s="3">
        <v>48.49036416353966</v>
      </c>
      <c r="C5722" s="3">
        <v>51.052350464603329</v>
      </c>
      <c r="D5722" s="3">
        <v>94.498673349539843</v>
      </c>
      <c r="E5722" s="3">
        <v>45.108015543700191</v>
      </c>
      <c r="F5722" s="3">
        <v>0.15889903956049917</v>
      </c>
      <c r="G5722" s="3">
        <v>76.635828635619504</v>
      </c>
      <c r="H5722" s="3">
        <v>44.150289653143432</v>
      </c>
      <c r="I5722" s="3">
        <v>78.442294418087641</v>
      </c>
      <c r="J5722" s="3">
        <v>5000</v>
      </c>
    </row>
    <row r="5723" spans="1:10" ht="15.75" customHeight="1" x14ac:dyDescent="0.3">
      <c r="A5723" s="3">
        <v>1426.2080000000001</v>
      </c>
      <c r="B5723" s="3">
        <v>48.511961311814858</v>
      </c>
      <c r="C5723" s="3">
        <v>51.062568787489468</v>
      </c>
      <c r="D5723" s="3">
        <v>94.54635229983046</v>
      </c>
      <c r="E5723" s="3">
        <v>45.122169412503823</v>
      </c>
      <c r="F5723" s="3">
        <v>0.15847617736316785</v>
      </c>
      <c r="G5723" s="3">
        <v>76.707310900107473</v>
      </c>
      <c r="H5723" s="3">
        <v>44.149481501338407</v>
      </c>
      <c r="I5723" s="3">
        <v>78.476823672680595</v>
      </c>
      <c r="J5723" s="3">
        <v>5000</v>
      </c>
    </row>
    <row r="5724" spans="1:10" ht="15.75" customHeight="1" x14ac:dyDescent="0.3">
      <c r="A5724" s="3">
        <v>1426.4110000000001</v>
      </c>
      <c r="B5724" s="3">
        <v>48.515708358032001</v>
      </c>
      <c r="C5724" s="3">
        <v>51.075747375234798</v>
      </c>
      <c r="D5724" s="3">
        <v>94.290359872004956</v>
      </c>
      <c r="E5724" s="3">
        <v>45.004611164606288</v>
      </c>
      <c r="F5724" s="3">
        <v>0.15812291253345684</v>
      </c>
      <c r="G5724" s="3">
        <v>76.670916419049149</v>
      </c>
      <c r="H5724" s="3">
        <v>44.179861645719086</v>
      </c>
      <c r="I5724" s="3">
        <v>78.547222793333916</v>
      </c>
      <c r="J5724" s="3">
        <v>5000</v>
      </c>
    </row>
    <row r="5725" spans="1:10" ht="15.75" customHeight="1" x14ac:dyDescent="0.3">
      <c r="A5725" s="3">
        <v>1426.6110000000001</v>
      </c>
      <c r="B5725" s="3">
        <v>48.529683561902253</v>
      </c>
      <c r="C5725" s="3">
        <v>51.074242655887758</v>
      </c>
      <c r="D5725" s="3">
        <v>94.144831546832989</v>
      </c>
      <c r="E5725" s="3">
        <v>44.700888973527469</v>
      </c>
      <c r="F5725" s="3">
        <v>0.15773437367286527</v>
      </c>
      <c r="G5725" s="3">
        <v>76.570017937613684</v>
      </c>
      <c r="H5725" s="3">
        <v>44.045644677756115</v>
      </c>
      <c r="I5725" s="3">
        <v>78.327772472897678</v>
      </c>
      <c r="J5725" s="3">
        <v>5000</v>
      </c>
    </row>
    <row r="5726" spans="1:10" ht="15.75" customHeight="1" x14ac:dyDescent="0.3">
      <c r="A5726" s="3">
        <v>1426.8109999999999</v>
      </c>
      <c r="B5726" s="3">
        <v>48.549441608753298</v>
      </c>
      <c r="C5726" s="3">
        <v>51.061644319393885</v>
      </c>
      <c r="D5726" s="3">
        <v>93.889284961777008</v>
      </c>
      <c r="E5726" s="3">
        <v>44.794556933316997</v>
      </c>
      <c r="F5726" s="3">
        <v>0.15742926641877095</v>
      </c>
      <c r="G5726" s="3">
        <v>76.549267578863436</v>
      </c>
      <c r="H5726" s="3">
        <v>44.189180941682451</v>
      </c>
      <c r="I5726" s="3">
        <v>78.272406329222136</v>
      </c>
      <c r="J5726" s="3">
        <v>5000</v>
      </c>
    </row>
    <row r="5727" spans="1:10" ht="15.75" customHeight="1" x14ac:dyDescent="0.3">
      <c r="A5727" s="3">
        <v>1427.011</v>
      </c>
      <c r="B5727" s="3">
        <v>48.505853921523922</v>
      </c>
      <c r="C5727" s="3">
        <v>51.071872477047002</v>
      </c>
      <c r="D5727" s="3">
        <v>93.775726185782332</v>
      </c>
      <c r="E5727" s="3">
        <v>44.829355617127163</v>
      </c>
      <c r="F5727" s="3">
        <v>0.15716553075108117</v>
      </c>
      <c r="G5727" s="3">
        <v>76.767811001414657</v>
      </c>
      <c r="H5727" s="3">
        <v>44.353548414906008</v>
      </c>
      <c r="I5727" s="3">
        <v>78.52083835640515</v>
      </c>
      <c r="J5727" s="3">
        <v>5000</v>
      </c>
    </row>
    <row r="5728" spans="1:10" ht="15.75" customHeight="1" x14ac:dyDescent="0.3">
      <c r="A5728" s="3">
        <v>1427.211</v>
      </c>
      <c r="B5728" s="3">
        <v>48.529811413872913</v>
      </c>
      <c r="C5728" s="3">
        <v>51.098003452897267</v>
      </c>
      <c r="D5728" s="3">
        <v>93.604548788341816</v>
      </c>
      <c r="E5728" s="3">
        <v>44.897240096166158</v>
      </c>
      <c r="F5728" s="3">
        <v>0.1569341842492929</v>
      </c>
      <c r="G5728" s="3">
        <v>76.563665284629849</v>
      </c>
      <c r="H5728" s="3">
        <v>44.212383903034123</v>
      </c>
      <c r="I5728" s="3">
        <v>78.286554736911953</v>
      </c>
      <c r="J5728" s="3">
        <v>5000</v>
      </c>
    </row>
    <row r="5729" spans="1:10" ht="15.75" customHeight="1" x14ac:dyDescent="0.3">
      <c r="A5729" s="3">
        <v>1427.4110000000001</v>
      </c>
      <c r="B5729" s="3">
        <v>48.550503763586498</v>
      </c>
      <c r="C5729" s="3">
        <v>51.117830343117134</v>
      </c>
      <c r="D5729" s="3">
        <v>93.557866427771216</v>
      </c>
      <c r="E5729" s="3">
        <v>44.801228183581131</v>
      </c>
      <c r="F5729" s="3">
        <v>0.15654076078777079</v>
      </c>
      <c r="G5729" s="3">
        <v>76.492803803365973</v>
      </c>
      <c r="H5729" s="3">
        <v>44.191005698259858</v>
      </c>
      <c r="I5729" s="3">
        <v>78.273706790205324</v>
      </c>
      <c r="J5729" s="3">
        <v>5000</v>
      </c>
    </row>
    <row r="5730" spans="1:10" ht="15.75" customHeight="1" x14ac:dyDescent="0.3">
      <c r="A5730" s="3">
        <v>1427.6110000000001</v>
      </c>
      <c r="B5730" s="3">
        <v>48.582220887078094</v>
      </c>
      <c r="C5730" s="3">
        <v>51.107385820590594</v>
      </c>
      <c r="D5730" s="3">
        <v>93.337856134048451</v>
      </c>
      <c r="E5730" s="3">
        <v>44.817726005180219</v>
      </c>
      <c r="F5730" s="3">
        <v>0.15610144174703608</v>
      </c>
      <c r="G5730" s="3">
        <v>76.527599159155287</v>
      </c>
      <c r="H5730" s="3">
        <v>44.219376204334232</v>
      </c>
      <c r="I5730" s="3">
        <v>78.400861546227048</v>
      </c>
      <c r="J5730" s="3">
        <v>5000</v>
      </c>
    </row>
    <row r="5731" spans="1:10" ht="15.75" customHeight="1" x14ac:dyDescent="0.3">
      <c r="A5731" s="3">
        <v>1427.8119999999999</v>
      </c>
      <c r="B5731" s="3">
        <v>48.588564311776409</v>
      </c>
      <c r="C5731" s="3">
        <v>51.138955422577574</v>
      </c>
      <c r="D5731" s="3">
        <v>93.272841767838116</v>
      </c>
      <c r="E5731" s="3">
        <v>44.863523236723125</v>
      </c>
      <c r="F5731" s="3">
        <v>0.15576728914781149</v>
      </c>
      <c r="G5731" s="3">
        <v>76.512015981446098</v>
      </c>
      <c r="H5731" s="3">
        <v>44.195575352580761</v>
      </c>
      <c r="I5731" s="3">
        <v>78.32650538452431</v>
      </c>
      <c r="J5731" s="3">
        <v>5000</v>
      </c>
    </row>
    <row r="5732" spans="1:10" ht="15.75" customHeight="1" x14ac:dyDescent="0.3">
      <c r="A5732" s="3">
        <v>1428.0119999999999</v>
      </c>
      <c r="B5732" s="3">
        <v>48.560623738802903</v>
      </c>
      <c r="C5732" s="3">
        <v>51.118617124475065</v>
      </c>
      <c r="D5732" s="3">
        <v>93.06237775459158</v>
      </c>
      <c r="E5732" s="3">
        <v>44.674023668409788</v>
      </c>
      <c r="F5732" s="3">
        <v>0.15528194339763782</v>
      </c>
      <c r="G5732" s="3">
        <v>76.470124200857256</v>
      </c>
      <c r="H5732" s="3">
        <v>44.190889843153563</v>
      </c>
      <c r="I5732" s="3">
        <v>78.378040799236317</v>
      </c>
      <c r="J5732" s="3">
        <v>5000</v>
      </c>
    </row>
    <row r="5733" spans="1:10" ht="15.75" customHeight="1" x14ac:dyDescent="0.3">
      <c r="A5733" s="3">
        <v>1428.212</v>
      </c>
      <c r="B5733" s="3">
        <v>48.554014775396269</v>
      </c>
      <c r="C5733" s="3">
        <v>51.137824424375559</v>
      </c>
      <c r="D5733" s="3">
        <v>92.875805668580853</v>
      </c>
      <c r="E5733" s="3">
        <v>44.766609803832182</v>
      </c>
      <c r="F5733" s="3">
        <v>0.15497109919614191</v>
      </c>
      <c r="G5733" s="3">
        <v>76.51759070473382</v>
      </c>
      <c r="H5733" s="3">
        <v>44.325034818562116</v>
      </c>
      <c r="I5733" s="3">
        <v>78.338461192771319</v>
      </c>
      <c r="J5733" s="3">
        <v>5000</v>
      </c>
    </row>
    <row r="5734" spans="1:10" ht="15.75" customHeight="1" x14ac:dyDescent="0.3">
      <c r="A5734" s="3">
        <v>1428.412</v>
      </c>
      <c r="B5734" s="3">
        <v>48.579801534402463</v>
      </c>
      <c r="C5734" s="3">
        <v>51.109500295490044</v>
      </c>
      <c r="D5734" s="3">
        <v>92.738145156988196</v>
      </c>
      <c r="E5734" s="3">
        <v>44.821151782342881</v>
      </c>
      <c r="F5734" s="3">
        <v>0.15459052649679939</v>
      </c>
      <c r="G5734" s="3">
        <v>76.505473901393472</v>
      </c>
      <c r="H5734" s="3">
        <v>44.212372800883003</v>
      </c>
      <c r="I5734" s="3">
        <v>78.264663098574189</v>
      </c>
      <c r="J5734" s="3">
        <v>5000</v>
      </c>
    </row>
    <row r="5735" spans="1:10" ht="15.75" customHeight="1" x14ac:dyDescent="0.3">
      <c r="A5735" s="3">
        <v>1428.6130000000001</v>
      </c>
      <c r="B5735" s="3">
        <v>48.594435667659972</v>
      </c>
      <c r="C5735" s="3">
        <v>51.109608477926763</v>
      </c>
      <c r="D5735" s="3">
        <v>92.633896627062342</v>
      </c>
      <c r="E5735" s="3">
        <v>44.702872318200605</v>
      </c>
      <c r="F5735" s="3">
        <v>0.15411596620774068</v>
      </c>
      <c r="G5735" s="3">
        <v>76.635901963351216</v>
      </c>
      <c r="H5735" s="3">
        <v>44.405793896731545</v>
      </c>
      <c r="I5735" s="3">
        <v>78.508194922907833</v>
      </c>
      <c r="J5735" s="3">
        <v>5000</v>
      </c>
    </row>
    <row r="5736" spans="1:10" ht="15.75" customHeight="1" x14ac:dyDescent="0.3">
      <c r="A5736" s="3">
        <v>1428.816</v>
      </c>
      <c r="B5736" s="3">
        <v>48.569465194312635</v>
      </c>
      <c r="C5736" s="3">
        <v>51.122787065672092</v>
      </c>
      <c r="D5736" s="3">
        <v>92.458444384243734</v>
      </c>
      <c r="E5736" s="3">
        <v>44.796540277990132</v>
      </c>
      <c r="F5736" s="3">
        <v>0.15378378056191089</v>
      </c>
      <c r="G5736" s="3">
        <v>76.562828387433314</v>
      </c>
      <c r="H5736" s="3">
        <v>44.290853081648066</v>
      </c>
      <c r="I5736" s="3">
        <v>78.246292208431271</v>
      </c>
      <c r="J5736" s="3">
        <v>5000</v>
      </c>
    </row>
    <row r="5737" spans="1:10" ht="15.75" customHeight="1" x14ac:dyDescent="0.3">
      <c r="A5737" s="3">
        <v>1429.0160000000001</v>
      </c>
      <c r="B5737" s="3">
        <v>48.580273603217215</v>
      </c>
      <c r="C5737" s="3">
        <v>51.114584870015676</v>
      </c>
      <c r="D5737" s="3">
        <v>92.50858858278923</v>
      </c>
      <c r="E5737" s="3">
        <v>44.878398321771542</v>
      </c>
      <c r="F5737" s="3">
        <v>0.15342894216948405</v>
      </c>
      <c r="G5737" s="3">
        <v>76.360996014699481</v>
      </c>
      <c r="H5737" s="3">
        <v>44.073704230055505</v>
      </c>
      <c r="I5737" s="3">
        <v>78.208372797580893</v>
      </c>
      <c r="J5737" s="3">
        <v>5000</v>
      </c>
    </row>
    <row r="5738" spans="1:10" ht="15.75" customHeight="1" x14ac:dyDescent="0.3">
      <c r="A5738" s="3">
        <v>1429.2170000000001</v>
      </c>
      <c r="B5738" s="3">
        <v>48.580440794255779</v>
      </c>
      <c r="C5738" s="3">
        <v>51.112421221281359</v>
      </c>
      <c r="D5738" s="3">
        <v>92.276461856154327</v>
      </c>
      <c r="E5738" s="3">
        <v>44.795728909714754</v>
      </c>
      <c r="F5738" s="3">
        <v>0.15309128183670531</v>
      </c>
      <c r="G5738" s="3">
        <v>76.577472110387433</v>
      </c>
      <c r="H5738" s="3">
        <v>44.340028937866983</v>
      </c>
      <c r="I5738" s="3">
        <v>78.219811944344116</v>
      </c>
      <c r="J5738" s="3">
        <v>5000</v>
      </c>
    </row>
    <row r="5739" spans="1:10" ht="15.75" customHeight="1" x14ac:dyDescent="0.3">
      <c r="A5739" s="3">
        <v>1429.4179999999999</v>
      </c>
      <c r="B5739" s="3">
        <v>48.626792051004884</v>
      </c>
      <c r="C5739" s="3">
        <v>51.146469184545829</v>
      </c>
      <c r="D5739" s="3">
        <v>92.123223073674609</v>
      </c>
      <c r="E5739" s="3">
        <v>44.559440437521943</v>
      </c>
      <c r="F5739" s="3">
        <v>0.15289599614715554</v>
      </c>
      <c r="G5739" s="3">
        <v>76.536843947093004</v>
      </c>
      <c r="H5739" s="3">
        <v>44.397119942498001</v>
      </c>
      <c r="I5739" s="3">
        <v>78.261258288428195</v>
      </c>
      <c r="J5739" s="3">
        <v>5000</v>
      </c>
    </row>
    <row r="5740" spans="1:10" ht="15.75" customHeight="1" x14ac:dyDescent="0.3">
      <c r="A5740" s="3">
        <v>1429.6179999999999</v>
      </c>
      <c r="B5740" s="3">
        <v>48.609089470451444</v>
      </c>
      <c r="C5740" s="3">
        <v>51.140656837264117</v>
      </c>
      <c r="D5740" s="3">
        <v>92.044518711836247</v>
      </c>
      <c r="E5740" s="3">
        <v>44.625161267826627</v>
      </c>
      <c r="F5740" s="3">
        <v>0.15269169525454609</v>
      </c>
      <c r="G5740" s="3">
        <v>76.437639859302408</v>
      </c>
      <c r="H5740" s="3">
        <v>44.274236301240315</v>
      </c>
      <c r="I5740" s="3">
        <v>78.288281072679169</v>
      </c>
      <c r="J5740" s="3">
        <v>5000</v>
      </c>
    </row>
    <row r="5741" spans="1:10" ht="15.75" customHeight="1" x14ac:dyDescent="0.3">
      <c r="A5741" s="3">
        <v>1429.818</v>
      </c>
      <c r="B5741" s="3">
        <v>48.586095785265904</v>
      </c>
      <c r="C5741" s="3">
        <v>51.115912563557181</v>
      </c>
      <c r="D5741" s="3">
        <v>91.896446460273665</v>
      </c>
      <c r="E5741" s="3">
        <v>44.636971183834731</v>
      </c>
      <c r="F5741" s="3">
        <v>0.15252634003915433</v>
      </c>
      <c r="G5741" s="3">
        <v>76.397550684412735</v>
      </c>
      <c r="H5741" s="3">
        <v>44.226845367454359</v>
      </c>
      <c r="I5741" s="3">
        <v>78.290638035880534</v>
      </c>
      <c r="J5741" s="3">
        <v>5000</v>
      </c>
    </row>
    <row r="5742" spans="1:10" ht="15.75" customHeight="1" x14ac:dyDescent="0.3">
      <c r="A5742" s="3">
        <v>1430.018</v>
      </c>
      <c r="B5742" s="3">
        <v>48.605952179786684</v>
      </c>
      <c r="C5742" s="3">
        <v>51.135326393564128</v>
      </c>
      <c r="D5742" s="3">
        <v>91.722174389491954</v>
      </c>
      <c r="E5742" s="3">
        <v>44.749480918018875</v>
      </c>
      <c r="F5742" s="3">
        <v>0.15234157755026684</v>
      </c>
      <c r="G5742" s="3">
        <v>76.471223483588957</v>
      </c>
      <c r="H5742" s="3">
        <v>44.350326750964506</v>
      </c>
      <c r="I5742" s="3">
        <v>78.174155263556187</v>
      </c>
      <c r="J5742" s="3">
        <v>5000</v>
      </c>
    </row>
    <row r="5743" spans="1:10" ht="15.75" customHeight="1" x14ac:dyDescent="0.3">
      <c r="A5743" s="3">
        <v>1430.2180000000001</v>
      </c>
      <c r="B5743" s="3">
        <v>48.584168170938973</v>
      </c>
      <c r="C5743" s="3">
        <v>51.137617894269106</v>
      </c>
      <c r="D5743" s="3">
        <v>91.788080441241306</v>
      </c>
      <c r="E5743" s="3">
        <v>44.800506967336332</v>
      </c>
      <c r="F5743" s="3">
        <v>0.15218428684379381</v>
      </c>
      <c r="G5743" s="3">
        <v>76.536430766505291</v>
      </c>
      <c r="H5743" s="3">
        <v>44.319757891818959</v>
      </c>
      <c r="I5743" s="3">
        <v>78.241028547712091</v>
      </c>
      <c r="J5743" s="3">
        <v>5000</v>
      </c>
    </row>
    <row r="5744" spans="1:10" ht="15.75" customHeight="1" x14ac:dyDescent="0.3">
      <c r="A5744" s="3">
        <v>1430.4179999999999</v>
      </c>
      <c r="B5744" s="3">
        <v>48.579280291752831</v>
      </c>
      <c r="C5744" s="3">
        <v>51.144148179539933</v>
      </c>
      <c r="D5744" s="3">
        <v>91.556452009466426</v>
      </c>
      <c r="E5744" s="3">
        <v>44.636881031804151</v>
      </c>
      <c r="F5744" s="3">
        <v>0.15193261515692566</v>
      </c>
      <c r="G5744" s="3">
        <v>76.332603470855901</v>
      </c>
      <c r="H5744" s="3">
        <v>44.299257772047632</v>
      </c>
      <c r="I5744" s="3">
        <v>78.033052379797482</v>
      </c>
      <c r="J5744" s="3">
        <v>5000</v>
      </c>
    </row>
    <row r="5745" spans="1:10" ht="15.75" customHeight="1" x14ac:dyDescent="0.3">
      <c r="A5745" s="3">
        <v>1430.6189999999999</v>
      </c>
      <c r="B5745" s="3">
        <v>48.568206344139952</v>
      </c>
      <c r="C5745" s="3">
        <v>51.119846470346836</v>
      </c>
      <c r="D5745" s="3">
        <v>91.428049291852062</v>
      </c>
      <c r="E5745" s="3">
        <v>44.722615612901194</v>
      </c>
      <c r="F5745" s="3">
        <v>0.15176201473248097</v>
      </c>
      <c r="G5745" s="3">
        <v>76.551608847619221</v>
      </c>
      <c r="H5745" s="3">
        <v>44.411473034050942</v>
      </c>
      <c r="I5745" s="3">
        <v>78.175647267502583</v>
      </c>
      <c r="J5745" s="3">
        <v>5000</v>
      </c>
    </row>
    <row r="5746" spans="1:10" ht="15.75" customHeight="1" x14ac:dyDescent="0.3">
      <c r="A5746" s="3">
        <v>1430.819</v>
      </c>
      <c r="B5746" s="3">
        <v>48.562925074274837</v>
      </c>
      <c r="C5746" s="3">
        <v>51.129219003273185</v>
      </c>
      <c r="D5746" s="3">
        <v>91.451914993042635</v>
      </c>
      <c r="E5746" s="3">
        <v>44.710445088770697</v>
      </c>
      <c r="F5746" s="3">
        <v>0.151439532723399</v>
      </c>
      <c r="G5746" s="3">
        <v>76.457129116487152</v>
      </c>
      <c r="H5746" s="3">
        <v>44.402179231881121</v>
      </c>
      <c r="I5746" s="3">
        <v>78.06160894299245</v>
      </c>
      <c r="J5746" s="3">
        <v>5000</v>
      </c>
    </row>
    <row r="5747" spans="1:10" ht="15.75" customHeight="1" x14ac:dyDescent="0.3">
      <c r="A5747" s="3">
        <v>1431.02</v>
      </c>
      <c r="B5747" s="3">
        <v>48.577382181726833</v>
      </c>
      <c r="C5747" s="3">
        <v>51.09910494679837</v>
      </c>
      <c r="D5747" s="3">
        <v>91.306570250187519</v>
      </c>
      <c r="E5747" s="3">
        <v>44.426916952545469</v>
      </c>
      <c r="F5747" s="3">
        <v>0.15123710043651464</v>
      </c>
      <c r="G5747" s="3">
        <v>76.365588257432648</v>
      </c>
      <c r="H5747" s="3">
        <v>44.367669682146797</v>
      </c>
      <c r="I5747" s="3">
        <v>78.170420347838501</v>
      </c>
      <c r="J5747" s="3">
        <v>5000</v>
      </c>
    </row>
    <row r="5748" spans="1:10" ht="15.75" customHeight="1" x14ac:dyDescent="0.3">
      <c r="A5748" s="3">
        <v>1431.221</v>
      </c>
      <c r="B5748" s="3">
        <v>48.595074927513295</v>
      </c>
      <c r="C5748" s="3">
        <v>51.08115649707058</v>
      </c>
      <c r="D5748" s="3">
        <v>91.336677750151011</v>
      </c>
      <c r="E5748" s="3">
        <v>44.628226436866896</v>
      </c>
      <c r="F5748" s="3">
        <v>0.15078620915330701</v>
      </c>
      <c r="G5748" s="3">
        <v>76.41195653771554</v>
      </c>
      <c r="H5748" s="3">
        <v>44.435332628376273</v>
      </c>
      <c r="I5748" s="3">
        <v>78.113410974491288</v>
      </c>
      <c r="J5748" s="3">
        <v>5000</v>
      </c>
    </row>
    <row r="5749" spans="1:10" ht="15.75" customHeight="1" x14ac:dyDescent="0.3">
      <c r="A5749" s="3">
        <v>1431.421</v>
      </c>
      <c r="B5749" s="3">
        <v>48.551919970030781</v>
      </c>
      <c r="C5749" s="3">
        <v>51.084539656909676</v>
      </c>
      <c r="D5749" s="3">
        <v>91.132324405451072</v>
      </c>
      <c r="E5749" s="3">
        <v>44.808891106181804</v>
      </c>
      <c r="F5749" s="3">
        <v>0.15050847533395739</v>
      </c>
      <c r="G5749" s="3">
        <v>76.263988626403773</v>
      </c>
      <c r="H5749" s="3">
        <v>44.382721001541761</v>
      </c>
      <c r="I5749" s="3">
        <v>78.051172107425984</v>
      </c>
      <c r="J5749" s="3">
        <v>5000</v>
      </c>
    </row>
    <row r="5750" spans="1:10" ht="15.75" customHeight="1" x14ac:dyDescent="0.3">
      <c r="A5750" s="3">
        <v>1431.6210000000001</v>
      </c>
      <c r="B5750" s="3">
        <v>48.567576919053607</v>
      </c>
      <c r="C5750" s="3">
        <v>51.081048314633854</v>
      </c>
      <c r="D5750" s="3">
        <v>91.15537709923845</v>
      </c>
      <c r="E5750" s="3">
        <v>44.696561676058849</v>
      </c>
      <c r="F5750" s="3">
        <v>0.15033069552962158</v>
      </c>
      <c r="G5750" s="3">
        <v>76.399061711192346</v>
      </c>
      <c r="H5750" s="3">
        <v>44.432857167468619</v>
      </c>
      <c r="I5750" s="3">
        <v>77.99771349409842</v>
      </c>
      <c r="J5750" s="3">
        <v>5000</v>
      </c>
    </row>
    <row r="5751" spans="1:10" ht="15.75" customHeight="1" x14ac:dyDescent="0.3">
      <c r="A5751" s="3">
        <v>1431.8209999999999</v>
      </c>
      <c r="B5751" s="3">
        <v>48.538977416692816</v>
      </c>
      <c r="C5751" s="3">
        <v>51.059883896105518</v>
      </c>
      <c r="D5751" s="3">
        <v>91.142290302651531</v>
      </c>
      <c r="E5751" s="3">
        <v>44.830527593524906</v>
      </c>
      <c r="F5751" s="3">
        <v>0.15008181036006274</v>
      </c>
      <c r="G5751" s="3">
        <v>76.450214349258104</v>
      </c>
      <c r="H5751" s="3">
        <v>44.425607121468254</v>
      </c>
      <c r="I5751" s="3">
        <v>78.062973515388393</v>
      </c>
      <c r="J5751" s="3">
        <v>5000</v>
      </c>
    </row>
    <row r="5752" spans="1:10" ht="15.75" customHeight="1" x14ac:dyDescent="0.3">
      <c r="A5752" s="3">
        <v>1432.021</v>
      </c>
      <c r="B5752" s="3">
        <v>48.577854250541584</v>
      </c>
      <c r="C5752" s="3">
        <v>51.068577830110662</v>
      </c>
      <c r="D5752" s="3">
        <v>90.923197920513019</v>
      </c>
      <c r="E5752" s="3">
        <v>44.547269913391446</v>
      </c>
      <c r="F5752" s="3">
        <v>0.14995425343240817</v>
      </c>
      <c r="G5752" s="3">
        <v>76.337988812078336</v>
      </c>
      <c r="H5752" s="3">
        <v>44.302335259605627</v>
      </c>
      <c r="I5752" s="3">
        <v>78.01322698395866</v>
      </c>
      <c r="J5752" s="3">
        <v>5000</v>
      </c>
    </row>
    <row r="5753" spans="1:10" ht="15.75" customHeight="1" x14ac:dyDescent="0.3">
      <c r="A5753" s="3">
        <v>1432.221</v>
      </c>
      <c r="B5753" s="3">
        <v>48.392409884477253</v>
      </c>
      <c r="C5753" s="3">
        <v>51.091276472286957</v>
      </c>
      <c r="D5753" s="3">
        <v>91.110714144153235</v>
      </c>
      <c r="E5753" s="3">
        <v>44.655181894015186</v>
      </c>
      <c r="F5753" s="3">
        <v>0.14974631367601837</v>
      </c>
      <c r="G5753" s="3">
        <v>76.402437272067246</v>
      </c>
      <c r="H5753" s="3">
        <v>44.470059183166804</v>
      </c>
      <c r="I5753" s="3">
        <v>78.093595242901131</v>
      </c>
      <c r="J5753" s="3">
        <v>5000</v>
      </c>
    </row>
    <row r="5754" spans="1:10" ht="15.75" customHeight="1" x14ac:dyDescent="0.3">
      <c r="A5754" s="3">
        <v>1432.421</v>
      </c>
      <c r="B5754" s="3">
        <v>48.350700637739926</v>
      </c>
      <c r="C5754" s="3">
        <v>51.07842243185177</v>
      </c>
      <c r="D5754" s="3">
        <v>91.228573991571295</v>
      </c>
      <c r="E5754" s="3">
        <v>44.642019697548122</v>
      </c>
      <c r="F5754" s="3">
        <v>0.14954991337954482</v>
      </c>
      <c r="G5754" s="3">
        <v>76.344051127258552</v>
      </c>
      <c r="H5754" s="3">
        <v>44.3964626140747</v>
      </c>
      <c r="I5754" s="3">
        <v>78.060160824503583</v>
      </c>
      <c r="J5754" s="3">
        <v>5000</v>
      </c>
    </row>
    <row r="5755" spans="1:10" ht="15.75" customHeight="1" x14ac:dyDescent="0.3">
      <c r="A5755" s="3">
        <v>1432.6210000000001</v>
      </c>
      <c r="B5755" s="3">
        <v>48.336273034588871</v>
      </c>
      <c r="C5755" s="3">
        <v>50.991217553092092</v>
      </c>
      <c r="D5755" s="3">
        <v>91.525374145828124</v>
      </c>
      <c r="E5755" s="3">
        <v>44.720001204013883</v>
      </c>
      <c r="F5755" s="3">
        <v>0.1496559649500826</v>
      </c>
      <c r="G5755" s="3">
        <v>76.248061740081468</v>
      </c>
      <c r="H5755" s="3">
        <v>44.274167704229079</v>
      </c>
      <c r="I5755" s="3">
        <v>77.983664126564122</v>
      </c>
      <c r="J5755" s="3">
        <v>5000</v>
      </c>
    </row>
    <row r="5756" spans="1:10" ht="15.75" customHeight="1" x14ac:dyDescent="0.3">
      <c r="A5756" s="3">
        <v>1432.8219999999999</v>
      </c>
      <c r="B5756" s="3">
        <v>48.304959136543218</v>
      </c>
      <c r="C5756" s="3">
        <v>50.990224241627715</v>
      </c>
      <c r="D5756" s="3">
        <v>91.649685600381218</v>
      </c>
      <c r="E5756" s="3">
        <v>44.654550829801011</v>
      </c>
      <c r="F5756" s="3">
        <v>0.14986941217597793</v>
      </c>
      <c r="G5756" s="3">
        <v>76.417846015446273</v>
      </c>
      <c r="H5756" s="3">
        <v>44.572313587361279</v>
      </c>
      <c r="I5756" s="3">
        <v>78.110817289944194</v>
      </c>
      <c r="J5756" s="3">
        <v>5000</v>
      </c>
    </row>
    <row r="5757" spans="1:10" ht="15.75" customHeight="1" x14ac:dyDescent="0.3">
      <c r="A5757" s="3">
        <v>1433.0229999999999</v>
      </c>
      <c r="B5757" s="3">
        <v>48.287325399358593</v>
      </c>
      <c r="C5757" s="3">
        <v>50.983094035571447</v>
      </c>
      <c r="D5757" s="3">
        <v>91.89419102038093</v>
      </c>
      <c r="E5757" s="3">
        <v>44.622276402847532</v>
      </c>
      <c r="F5757" s="3">
        <v>0.15012508333474894</v>
      </c>
      <c r="G5757" s="3">
        <v>76.351585619371846</v>
      </c>
      <c r="H5757" s="3">
        <v>44.432366082570731</v>
      </c>
      <c r="I5757" s="3">
        <v>78.064575433247384</v>
      </c>
      <c r="J5757" s="3">
        <v>5000</v>
      </c>
    </row>
    <row r="5758" spans="1:10" ht="15.75" customHeight="1" x14ac:dyDescent="0.3">
      <c r="A5758" s="3">
        <v>1433.223</v>
      </c>
      <c r="B5758" s="3">
        <v>48.268816367913274</v>
      </c>
      <c r="C5758" s="3">
        <v>50.916030759574816</v>
      </c>
      <c r="D5758" s="3">
        <v>92.003684759359629</v>
      </c>
      <c r="E5758" s="3">
        <v>44.605868733279053</v>
      </c>
      <c r="F5758" s="3">
        <v>0.15039360525569948</v>
      </c>
      <c r="G5758" s="3">
        <v>76.32419826655736</v>
      </c>
      <c r="H5758" s="3">
        <v>44.360892166505728</v>
      </c>
      <c r="I5758" s="3">
        <v>78.019715497938719</v>
      </c>
      <c r="J5758" s="3">
        <v>5000</v>
      </c>
    </row>
    <row r="5759" spans="1:10" ht="15.75" customHeight="1" x14ac:dyDescent="0.3">
      <c r="A5759" s="3">
        <v>1433.423</v>
      </c>
      <c r="B5759" s="3">
        <v>48.202579212342457</v>
      </c>
      <c r="C5759" s="3">
        <v>50.896479242830232</v>
      </c>
      <c r="D5759" s="3">
        <v>92.19009948909877</v>
      </c>
      <c r="E5759" s="3">
        <v>44.658156911024847</v>
      </c>
      <c r="F5759" s="3">
        <v>0.15073657636264423</v>
      </c>
      <c r="G5759" s="3">
        <v>76.268218489300509</v>
      </c>
      <c r="H5759" s="3">
        <v>44.522348481771097</v>
      </c>
      <c r="I5759" s="3">
        <v>78.146037493369164</v>
      </c>
      <c r="J5759" s="3">
        <v>5000</v>
      </c>
    </row>
    <row r="5760" spans="1:10" ht="15.75" customHeight="1" x14ac:dyDescent="0.3">
      <c r="A5760" s="3">
        <v>1433.623</v>
      </c>
      <c r="B5760" s="3">
        <v>48.256709769768101</v>
      </c>
      <c r="C5760" s="3">
        <v>50.877350621065531</v>
      </c>
      <c r="D5760" s="3">
        <v>92.322855730226991</v>
      </c>
      <c r="E5760" s="3">
        <v>44.933931972618822</v>
      </c>
      <c r="F5760" s="3">
        <v>0.1510462731746598</v>
      </c>
      <c r="G5760" s="3">
        <v>76.346339137886602</v>
      </c>
      <c r="H5760" s="3">
        <v>44.386363639676901</v>
      </c>
      <c r="I5760" s="3">
        <v>78.125628356566565</v>
      </c>
      <c r="J5760" s="3">
        <v>5000</v>
      </c>
    </row>
    <row r="5761" spans="1:10" ht="15.75" customHeight="1" x14ac:dyDescent="0.3">
      <c r="A5761" s="3">
        <v>1433.8230000000001</v>
      </c>
      <c r="B5761" s="3">
        <v>48.2415740633949</v>
      </c>
      <c r="C5761" s="3">
        <v>50.847915163511942</v>
      </c>
      <c r="D5761" s="3">
        <v>92.540794166373871</v>
      </c>
      <c r="E5761" s="3">
        <v>44.862892172508964</v>
      </c>
      <c r="F5761" s="3">
        <v>0.15145975956080912</v>
      </c>
      <c r="G5761" s="3">
        <v>76.319231455633513</v>
      </c>
      <c r="H5761" s="3">
        <v>44.358259271487682</v>
      </c>
      <c r="I5761" s="3">
        <v>78.040784126267596</v>
      </c>
      <c r="J5761" s="3">
        <v>5000</v>
      </c>
    </row>
    <row r="5762" spans="1:10" ht="15.75" customHeight="1" x14ac:dyDescent="0.3">
      <c r="A5762" s="3">
        <v>1434.0239999999999</v>
      </c>
      <c r="B5762" s="3">
        <v>48.164990732967304</v>
      </c>
      <c r="C5762" s="3">
        <v>50.83692972880182</v>
      </c>
      <c r="D5762" s="3">
        <v>92.712732119127054</v>
      </c>
      <c r="E5762" s="3">
        <v>44.662574360524076</v>
      </c>
      <c r="F5762" s="3">
        <v>0.15185855936161036</v>
      </c>
      <c r="G5762" s="3">
        <v>76.375571811441674</v>
      </c>
      <c r="H5762" s="3">
        <v>44.482205668004177</v>
      </c>
      <c r="I5762" s="3">
        <v>78.056276723553594</v>
      </c>
      <c r="J5762" s="3">
        <v>5000</v>
      </c>
    </row>
    <row r="5763" spans="1:10" ht="15.75" customHeight="1" x14ac:dyDescent="0.3">
      <c r="A5763" s="3">
        <v>1434.2249999999999</v>
      </c>
      <c r="B5763" s="3">
        <v>48.133706339222563</v>
      </c>
      <c r="C5763" s="3">
        <v>50.843696048480034</v>
      </c>
      <c r="D5763" s="3">
        <v>92.876539997848283</v>
      </c>
      <c r="E5763" s="3">
        <v>44.8856104842192</v>
      </c>
      <c r="F5763" s="3">
        <v>0.1521576018427373</v>
      </c>
      <c r="G5763" s="3">
        <v>76.333563995440642</v>
      </c>
      <c r="H5763" s="3">
        <v>44.357863161136443</v>
      </c>
      <c r="I5763" s="3">
        <v>78.108969308628176</v>
      </c>
      <c r="J5763" s="3">
        <v>5000</v>
      </c>
    </row>
    <row r="5764" spans="1:10" ht="15.75" customHeight="1" x14ac:dyDescent="0.3">
      <c r="A5764" s="3">
        <v>1434.425</v>
      </c>
      <c r="B5764" s="3">
        <v>48.14303953308103</v>
      </c>
      <c r="C5764" s="3">
        <v>50.799321579892727</v>
      </c>
      <c r="D5764" s="3">
        <v>93.057027641357649</v>
      </c>
      <c r="E5764" s="3">
        <v>44.851713320715049</v>
      </c>
      <c r="F5764" s="3">
        <v>0.15246297135728426</v>
      </c>
      <c r="G5764" s="3">
        <v>76.348678483400192</v>
      </c>
      <c r="H5764" s="3">
        <v>44.343571626715352</v>
      </c>
      <c r="I5764" s="3">
        <v>78.072621453921016</v>
      </c>
      <c r="J5764" s="3">
        <v>5000</v>
      </c>
    </row>
    <row r="5765" spans="1:10" ht="15.75" customHeight="1" x14ac:dyDescent="0.3">
      <c r="A5765" s="3">
        <v>1434.625</v>
      </c>
      <c r="B5765" s="3">
        <v>48.100956565198686</v>
      </c>
      <c r="C5765" s="3">
        <v>50.831284572558673</v>
      </c>
      <c r="D5765" s="3">
        <v>93.277352647623587</v>
      </c>
      <c r="E5765" s="3">
        <v>44.752095326906158</v>
      </c>
      <c r="F5765" s="3">
        <v>0.15288514512092741</v>
      </c>
      <c r="G5765" s="3">
        <v>76.468211846968941</v>
      </c>
      <c r="H5765" s="3">
        <v>44.368668815870571</v>
      </c>
      <c r="I5765" s="3">
        <v>78.068324427713165</v>
      </c>
      <c r="J5765" s="3">
        <v>5000</v>
      </c>
    </row>
    <row r="5766" spans="1:10" ht="15.75" customHeight="1" x14ac:dyDescent="0.3">
      <c r="A5766" s="3">
        <v>1434.826</v>
      </c>
      <c r="B5766" s="3">
        <v>48.116534836085727</v>
      </c>
      <c r="C5766" s="3">
        <v>50.796036767723358</v>
      </c>
      <c r="D5766" s="3">
        <v>93.365786872255029</v>
      </c>
      <c r="E5766" s="3">
        <v>44.826470752148055</v>
      </c>
      <c r="F5766" s="3">
        <v>0.15318638403334522</v>
      </c>
      <c r="G5766" s="3">
        <v>76.277749691815814</v>
      </c>
      <c r="H5766" s="3">
        <v>44.355124116717427</v>
      </c>
      <c r="I5766" s="3">
        <v>78.089050811647382</v>
      </c>
      <c r="J5766" s="3">
        <v>5000</v>
      </c>
    </row>
    <row r="5767" spans="1:10" ht="15.75" customHeight="1" x14ac:dyDescent="0.3">
      <c r="A5767" s="3">
        <v>1435.0260000000001</v>
      </c>
      <c r="B5767" s="3">
        <v>48.128326721687714</v>
      </c>
      <c r="C5767" s="3">
        <v>50.785071002547205</v>
      </c>
      <c r="D5767" s="3">
        <v>93.525241227462345</v>
      </c>
      <c r="E5767" s="3">
        <v>44.847656479338184</v>
      </c>
      <c r="F5767" s="3">
        <v>0.15363848827114632</v>
      </c>
      <c r="G5767" s="3">
        <v>76.374245086284674</v>
      </c>
      <c r="H5767" s="3">
        <v>44.339932686951464</v>
      </c>
      <c r="I5767" s="3">
        <v>78.193089333506308</v>
      </c>
      <c r="J5767" s="3">
        <v>5000</v>
      </c>
    </row>
    <row r="5768" spans="1:10" ht="15.75" customHeight="1" x14ac:dyDescent="0.3">
      <c r="A5768" s="3">
        <v>1435.2270000000001</v>
      </c>
      <c r="B5768" s="3">
        <v>48.083804731595791</v>
      </c>
      <c r="C5768" s="3">
        <v>50.785248028352747</v>
      </c>
      <c r="D5768" s="3">
        <v>93.768461571244103</v>
      </c>
      <c r="E5768" s="3">
        <v>44.764806763220221</v>
      </c>
      <c r="F5768" s="3">
        <v>0.15399644100644833</v>
      </c>
      <c r="G5768" s="3">
        <v>76.320625500846759</v>
      </c>
      <c r="H5768" s="3">
        <v>44.385232411835275</v>
      </c>
      <c r="I5768" s="3">
        <v>78.085952423111209</v>
      </c>
      <c r="J5768" s="3">
        <v>5000</v>
      </c>
    </row>
    <row r="5769" spans="1:10" ht="15.75" customHeight="1" x14ac:dyDescent="0.3">
      <c r="A5769" s="3">
        <v>1435.4269999999999</v>
      </c>
      <c r="B5769" s="3">
        <v>48.097976630805526</v>
      </c>
      <c r="C5769" s="3">
        <v>50.759431765045633</v>
      </c>
      <c r="D5769" s="3">
        <v>93.928204412949327</v>
      </c>
      <c r="E5769" s="3">
        <v>44.921581144427122</v>
      </c>
      <c r="F5769" s="3">
        <v>0.15447336163958081</v>
      </c>
      <c r="G5769" s="3">
        <v>76.291419321500854</v>
      </c>
      <c r="H5769" s="3">
        <v>44.456212434641671</v>
      </c>
      <c r="I5769" s="3">
        <v>78.283533003869081</v>
      </c>
      <c r="J5769" s="3">
        <v>5000</v>
      </c>
    </row>
    <row r="5770" spans="1:10" ht="15.75" customHeight="1" x14ac:dyDescent="0.3">
      <c r="A5770" s="3">
        <v>1435.6279999999999</v>
      </c>
      <c r="B5770" s="3">
        <v>48.044544341835035</v>
      </c>
      <c r="C5770" s="3">
        <v>50.75059030953588</v>
      </c>
      <c r="D5770" s="3">
        <v>94.12825668622591</v>
      </c>
      <c r="E5770" s="3">
        <v>45.039770456538818</v>
      </c>
      <c r="F5770" s="3">
        <v>0.15500686496537119</v>
      </c>
      <c r="G5770" s="3">
        <v>76.448582384532656</v>
      </c>
      <c r="H5770" s="3">
        <v>44.398822830485727</v>
      </c>
      <c r="I5770" s="3">
        <v>78.274624316749083</v>
      </c>
      <c r="J5770" s="3">
        <v>5000</v>
      </c>
    </row>
    <row r="5771" spans="1:10" ht="15.75" customHeight="1" x14ac:dyDescent="0.3">
      <c r="A5771" s="3">
        <v>1435.829</v>
      </c>
      <c r="B5771" s="3">
        <v>48.014007390380343</v>
      </c>
      <c r="C5771" s="3">
        <v>50.751436099495656</v>
      </c>
      <c r="D5771" s="3">
        <v>94.282859223059347</v>
      </c>
      <c r="E5771" s="3">
        <v>45.03877878420225</v>
      </c>
      <c r="F5771" s="3">
        <v>0.15550902816707068</v>
      </c>
      <c r="G5771" s="3">
        <v>76.285966143151342</v>
      </c>
      <c r="H5771" s="3">
        <v>44.179633727254185</v>
      </c>
      <c r="I5771" s="3">
        <v>78.017737385275112</v>
      </c>
      <c r="J5771" s="3">
        <v>5000</v>
      </c>
    </row>
    <row r="5772" spans="1:10" ht="15.75" customHeight="1" x14ac:dyDescent="0.3">
      <c r="A5772" s="3">
        <v>1436.029</v>
      </c>
      <c r="B5772" s="3">
        <v>48.055864158622271</v>
      </c>
      <c r="C5772" s="3">
        <v>50.747954591986812</v>
      </c>
      <c r="D5772" s="3">
        <v>94.413412476385389</v>
      </c>
      <c r="E5772" s="3">
        <v>44.978917835886364</v>
      </c>
      <c r="F5772" s="3">
        <v>0.15595070755187912</v>
      </c>
      <c r="G5772" s="3">
        <v>76.418624102100509</v>
      </c>
      <c r="H5772" s="3">
        <v>44.422410417640336</v>
      </c>
      <c r="I5772" s="3">
        <v>78.208632906305169</v>
      </c>
      <c r="J5772" s="3">
        <v>5000</v>
      </c>
    </row>
    <row r="5773" spans="1:10" ht="15.75" customHeight="1" x14ac:dyDescent="0.3">
      <c r="A5773" s="3">
        <v>1436.23</v>
      </c>
      <c r="B5773" s="3">
        <v>48.04060060027841</v>
      </c>
      <c r="C5773" s="3">
        <v>50.770928607638389</v>
      </c>
      <c r="D5773" s="3">
        <v>94.721935672875389</v>
      </c>
      <c r="E5773" s="3">
        <v>44.912025029183908</v>
      </c>
      <c r="F5773" s="3">
        <v>0.15641051569047662</v>
      </c>
      <c r="G5773" s="3">
        <v>76.418940877624721</v>
      </c>
      <c r="H5773" s="3">
        <v>44.355497546227511</v>
      </c>
      <c r="I5773" s="3">
        <v>78.336520939170995</v>
      </c>
      <c r="J5773" s="3">
        <v>5000</v>
      </c>
    </row>
    <row r="5774" spans="1:10" ht="15.75" customHeight="1" x14ac:dyDescent="0.3">
      <c r="A5774" s="3">
        <v>1436.43</v>
      </c>
      <c r="B5774" s="3">
        <v>48.019868911496935</v>
      </c>
      <c r="C5774" s="3">
        <v>50.708182794343408</v>
      </c>
      <c r="D5774" s="3">
        <v>94.791775631414396</v>
      </c>
      <c r="E5774" s="3">
        <v>44.92897361093604</v>
      </c>
      <c r="F5774" s="3">
        <v>0.15695427995647671</v>
      </c>
      <c r="G5774" s="3">
        <v>76.263759960888152</v>
      </c>
      <c r="H5774" s="3">
        <v>44.298079352883569</v>
      </c>
      <c r="I5774" s="3">
        <v>78.3469989519173</v>
      </c>
      <c r="J5774" s="3">
        <v>5000</v>
      </c>
    </row>
    <row r="5775" spans="1:10" ht="15.75" customHeight="1" x14ac:dyDescent="0.3">
      <c r="A5775" s="3">
        <v>1436.63</v>
      </c>
      <c r="B5775" s="3">
        <v>48.034640731492082</v>
      </c>
      <c r="C5775" s="3">
        <v>50.734962864813966</v>
      </c>
      <c r="D5775" s="3">
        <v>94.944122728355097</v>
      </c>
      <c r="E5775" s="3">
        <v>44.874071024302879</v>
      </c>
      <c r="F5775" s="3">
        <v>0.15734645768084871</v>
      </c>
      <c r="G5775" s="3">
        <v>76.445275687991199</v>
      </c>
      <c r="H5775" s="3">
        <v>44.333335989777723</v>
      </c>
      <c r="I5775" s="3">
        <v>78.326648140928043</v>
      </c>
      <c r="J5775" s="3">
        <v>5000</v>
      </c>
    </row>
    <row r="5776" spans="1:10" ht="15.75" customHeight="1" x14ac:dyDescent="0.3">
      <c r="A5776" s="3">
        <v>1436.83</v>
      </c>
      <c r="B5776" s="3">
        <v>48.007250905469114</v>
      </c>
      <c r="C5776" s="3">
        <v>50.729219360901084</v>
      </c>
      <c r="D5776" s="3">
        <v>95.155950495955381</v>
      </c>
      <c r="E5776" s="3">
        <v>44.915090198224192</v>
      </c>
      <c r="F5776" s="3">
        <v>0.15766884134226092</v>
      </c>
      <c r="G5776" s="3">
        <v>76.328360890143358</v>
      </c>
      <c r="H5776" s="3">
        <v>44.199789017243262</v>
      </c>
      <c r="I5776" s="3">
        <v>78.101923788017601</v>
      </c>
      <c r="J5776" s="3">
        <v>5000</v>
      </c>
    </row>
    <row r="5777" spans="1:10" ht="15.75" customHeight="1" x14ac:dyDescent="0.3">
      <c r="A5777" s="3">
        <v>1437.03</v>
      </c>
      <c r="B5777" s="3">
        <v>47.998488128095154</v>
      </c>
      <c r="C5777" s="3">
        <v>50.719227237655353</v>
      </c>
      <c r="D5777" s="3">
        <v>95.309635121204565</v>
      </c>
      <c r="E5777" s="3">
        <v>44.90291967409371</v>
      </c>
      <c r="F5777" s="3">
        <v>0.15794509994656444</v>
      </c>
      <c r="G5777" s="3">
        <v>76.374499291365481</v>
      </c>
      <c r="H5777" s="3">
        <v>44.31470626774567</v>
      </c>
      <c r="I5777" s="3">
        <v>78.289749599497</v>
      </c>
      <c r="J5777" s="3">
        <v>5000</v>
      </c>
    </row>
    <row r="5778" spans="1:10" ht="15.75" customHeight="1" x14ac:dyDescent="0.3">
      <c r="A5778" s="3">
        <v>1437.23</v>
      </c>
      <c r="B5778" s="3">
        <v>47.97596651172438</v>
      </c>
      <c r="C5778" s="3">
        <v>50.710228425874021</v>
      </c>
      <c r="D5778" s="3">
        <v>95.420282806174924</v>
      </c>
      <c r="E5778" s="3">
        <v>44.954035875441775</v>
      </c>
      <c r="F5778" s="3">
        <v>0.1582724009914637</v>
      </c>
      <c r="G5778" s="3">
        <v>76.411196326053073</v>
      </c>
      <c r="H5778" s="3">
        <v>44.181752379671828</v>
      </c>
      <c r="I5778" s="3">
        <v>78.189460175415391</v>
      </c>
      <c r="J5778" s="3">
        <v>5000</v>
      </c>
    </row>
    <row r="5779" spans="1:10" ht="15.75" customHeight="1" x14ac:dyDescent="0.3">
      <c r="A5779" s="3">
        <v>1437.43</v>
      </c>
      <c r="B5779" s="3">
        <v>47.950809177804544</v>
      </c>
      <c r="C5779" s="3">
        <v>50.706087988977906</v>
      </c>
      <c r="D5779" s="3">
        <v>95.556474659232777</v>
      </c>
      <c r="E5779" s="3">
        <v>45.054284933464814</v>
      </c>
      <c r="F5779" s="3">
        <v>0.15868234686150234</v>
      </c>
      <c r="G5779" s="3">
        <v>76.402136689348922</v>
      </c>
      <c r="H5779" s="3">
        <v>44.215885015395273</v>
      </c>
      <c r="I5779" s="3">
        <v>78.300163083090766</v>
      </c>
      <c r="J5779" s="3">
        <v>5000</v>
      </c>
    </row>
    <row r="5780" spans="1:10" ht="15.75" customHeight="1" x14ac:dyDescent="0.3">
      <c r="A5780" s="3">
        <v>1437.63</v>
      </c>
      <c r="B5780" s="3">
        <v>48.006837845256193</v>
      </c>
      <c r="C5780" s="3">
        <v>50.726003392100537</v>
      </c>
      <c r="D5780" s="3">
        <v>95.736883624606349</v>
      </c>
      <c r="E5780" s="3">
        <v>45.138036169888764</v>
      </c>
      <c r="F5780" s="3">
        <v>0.15913687700849041</v>
      </c>
      <c r="G5780" s="3">
        <v>76.54262562827229</v>
      </c>
      <c r="H5780" s="3">
        <v>44.32369664984089</v>
      </c>
      <c r="I5780" s="3">
        <v>78.412537350503783</v>
      </c>
      <c r="J5780" s="3">
        <v>5000</v>
      </c>
    </row>
    <row r="5781" spans="1:10" ht="15.75" customHeight="1" x14ac:dyDescent="0.3">
      <c r="A5781" s="3">
        <v>1437.83</v>
      </c>
      <c r="B5781" s="3">
        <v>47.97381269775704</v>
      </c>
      <c r="C5781" s="3">
        <v>50.702016395450613</v>
      </c>
      <c r="D5781" s="3">
        <v>95.85678910355503</v>
      </c>
      <c r="E5781" s="3">
        <v>44.975582210754283</v>
      </c>
      <c r="F5781" s="3">
        <v>0.15956029650928358</v>
      </c>
      <c r="G5781" s="3">
        <v>76.376399252913956</v>
      </c>
      <c r="H5781" s="3">
        <v>44.162839749155701</v>
      </c>
      <c r="I5781" s="3">
        <v>78.288959793920881</v>
      </c>
      <c r="J5781" s="3">
        <v>5000</v>
      </c>
    </row>
    <row r="5782" spans="1:10" ht="15.75" customHeight="1" x14ac:dyDescent="0.3">
      <c r="A5782" s="3">
        <v>1438.03</v>
      </c>
      <c r="B5782" s="3">
        <v>47.994662403742211</v>
      </c>
      <c r="C5782" s="3">
        <v>50.734038396718404</v>
      </c>
      <c r="D5782" s="3">
        <v>95.98666047970417</v>
      </c>
      <c r="E5782" s="3">
        <v>45.09512380332491</v>
      </c>
      <c r="F5782" s="3">
        <v>0.15984261988655446</v>
      </c>
      <c r="G5782" s="3">
        <v>76.521718037686071</v>
      </c>
      <c r="H5782" s="3">
        <v>44.232917402907184</v>
      </c>
      <c r="I5782" s="3">
        <v>78.341543524846458</v>
      </c>
      <c r="J5782" s="3">
        <v>5000</v>
      </c>
    </row>
    <row r="5783" spans="1:10" ht="15.75" customHeight="1" x14ac:dyDescent="0.3">
      <c r="A5783" s="3">
        <v>1438.23</v>
      </c>
      <c r="B5783" s="3">
        <v>48.030854346207043</v>
      </c>
      <c r="C5783" s="3">
        <v>50.726013226867508</v>
      </c>
      <c r="D5783" s="3">
        <v>95.86009358525834</v>
      </c>
      <c r="E5783" s="3">
        <v>45.088632857121979</v>
      </c>
      <c r="F5783" s="3">
        <v>0.16022266806499172</v>
      </c>
      <c r="G5783" s="3">
        <v>76.389004431150454</v>
      </c>
      <c r="H5783" s="3">
        <v>44.229864567580805</v>
      </c>
      <c r="I5783" s="3">
        <v>78.329801784706959</v>
      </c>
      <c r="J5783" s="3">
        <v>5000</v>
      </c>
    </row>
    <row r="5784" spans="1:10" ht="15.75" customHeight="1" x14ac:dyDescent="0.3">
      <c r="A5784" s="3">
        <v>1438.43</v>
      </c>
      <c r="B5784" s="3">
        <v>48.21236480548172</v>
      </c>
      <c r="C5784" s="3">
        <v>50.74789558338496</v>
      </c>
      <c r="D5784" s="3">
        <v>95.646823385168517</v>
      </c>
      <c r="E5784" s="3">
        <v>44.993612616873548</v>
      </c>
      <c r="F5784" s="3">
        <v>0.16045122804947068</v>
      </c>
      <c r="G5784" s="3">
        <v>76.503771049576983</v>
      </c>
      <c r="H5784" s="3">
        <v>44.199352568382913</v>
      </c>
      <c r="I5784" s="3">
        <v>78.402702406573297</v>
      </c>
      <c r="J5784" s="3">
        <v>5000</v>
      </c>
    </row>
    <row r="5785" spans="1:10" ht="15.75" customHeight="1" x14ac:dyDescent="0.3">
      <c r="A5785" s="3">
        <v>1438.6310000000001</v>
      </c>
      <c r="B5785" s="3">
        <v>48.295714455587529</v>
      </c>
      <c r="C5785" s="3">
        <v>50.795741724714141</v>
      </c>
      <c r="D5785" s="3">
        <v>95.397098982161225</v>
      </c>
      <c r="E5785" s="3">
        <v>45.105040526690516</v>
      </c>
      <c r="F5785" s="3">
        <v>0.16036923887546295</v>
      </c>
      <c r="G5785" s="3">
        <v>76.574033865430366</v>
      </c>
      <c r="H5785" s="3">
        <v>44.243398800087746</v>
      </c>
      <c r="I5785" s="3">
        <v>78.518337726762809</v>
      </c>
      <c r="J5785" s="3">
        <v>5000</v>
      </c>
    </row>
    <row r="5786" spans="1:10" ht="15.75" customHeight="1" x14ac:dyDescent="0.3">
      <c r="A5786" s="3">
        <v>1438.8309999999999</v>
      </c>
      <c r="B5786" s="3">
        <v>48.336214025987026</v>
      </c>
      <c r="C5786" s="3">
        <v>50.852753868863218</v>
      </c>
      <c r="D5786" s="3">
        <v>95.323587377285207</v>
      </c>
      <c r="E5786" s="3">
        <v>45.05248189285291</v>
      </c>
      <c r="F5786" s="3">
        <v>0.16009917617435315</v>
      </c>
      <c r="G5786" s="3">
        <v>76.443971402635327</v>
      </c>
      <c r="H5786" s="3">
        <v>44.142234980603142</v>
      </c>
      <c r="I5786" s="3">
        <v>78.391807935458431</v>
      </c>
      <c r="J5786" s="3">
        <v>5000</v>
      </c>
    </row>
    <row r="5787" spans="1:10" ht="15.75" customHeight="1" x14ac:dyDescent="0.3">
      <c r="A5787" s="3">
        <v>1439.0309999999999</v>
      </c>
      <c r="B5787" s="3">
        <v>48.357683322291571</v>
      </c>
      <c r="C5787" s="3">
        <v>50.847915163511942</v>
      </c>
      <c r="D5787" s="3">
        <v>95.039192142438424</v>
      </c>
      <c r="E5787" s="3">
        <v>45.070422146941567</v>
      </c>
      <c r="F5787" s="3">
        <v>0.15983104764408157</v>
      </c>
      <c r="G5787" s="3">
        <v>76.544341394269253</v>
      </c>
      <c r="H5787" s="3">
        <v>44.14569340137065</v>
      </c>
      <c r="I5787" s="3">
        <v>78.421264356612625</v>
      </c>
      <c r="J5787" s="3">
        <v>5000</v>
      </c>
    </row>
    <row r="5788" spans="1:10" ht="15.75" customHeight="1" x14ac:dyDescent="0.3">
      <c r="A5788" s="3">
        <v>1439.231</v>
      </c>
      <c r="B5788" s="3">
        <v>48.429545964571595</v>
      </c>
      <c r="C5788" s="3">
        <v>50.909156257459898</v>
      </c>
      <c r="D5788" s="3">
        <v>94.984668194333807</v>
      </c>
      <c r="E5788" s="3">
        <v>44.961248037889462</v>
      </c>
      <c r="F5788" s="3">
        <v>0.15952862855962685</v>
      </c>
      <c r="G5788" s="3">
        <v>76.559838438205588</v>
      </c>
      <c r="H5788" s="3">
        <v>44.111798607000694</v>
      </c>
      <c r="I5788" s="3">
        <v>78.475507271147819</v>
      </c>
      <c r="J5788" s="3">
        <v>5000</v>
      </c>
    </row>
    <row r="5789" spans="1:10" ht="15.75" customHeight="1" x14ac:dyDescent="0.3">
      <c r="A5789" s="3">
        <v>1439.432</v>
      </c>
      <c r="B5789" s="3">
        <v>48.405086899106912</v>
      </c>
      <c r="C5789" s="3">
        <v>50.97186273168699</v>
      </c>
      <c r="D5789" s="3">
        <v>94.762795851397271</v>
      </c>
      <c r="E5789" s="3">
        <v>44.971705673438649</v>
      </c>
      <c r="F5789" s="3">
        <v>0.15923250372603559</v>
      </c>
      <c r="G5789" s="3">
        <v>76.458974601884606</v>
      </c>
      <c r="H5789" s="3">
        <v>44.005333587843168</v>
      </c>
      <c r="I5789" s="3">
        <v>78.203440833495733</v>
      </c>
      <c r="J5789" s="3">
        <v>5000</v>
      </c>
    </row>
    <row r="5790" spans="1:10" ht="15.75" customHeight="1" x14ac:dyDescent="0.3">
      <c r="A5790" s="3">
        <v>1439.6320000000001</v>
      </c>
      <c r="B5790" s="3">
        <v>48.439901974195358</v>
      </c>
      <c r="C5790" s="3">
        <v>50.964457152155461</v>
      </c>
      <c r="D5790" s="3">
        <v>94.666651169458106</v>
      </c>
      <c r="E5790" s="3">
        <v>44.815742660507127</v>
      </c>
      <c r="F5790" s="3">
        <v>0.15882511489541024</v>
      </c>
      <c r="G5790" s="3">
        <v>76.448041673473952</v>
      </c>
      <c r="H5790" s="3">
        <v>44.174699682323869</v>
      </c>
      <c r="I5790" s="3">
        <v>78.382243019958281</v>
      </c>
      <c r="J5790" s="3">
        <v>5000</v>
      </c>
    </row>
    <row r="5791" spans="1:10" ht="15.75" customHeight="1" x14ac:dyDescent="0.3">
      <c r="A5791" s="3">
        <v>1439.8320000000001</v>
      </c>
      <c r="B5791" s="3">
        <v>48.412187600862232</v>
      </c>
      <c r="C5791" s="3">
        <v>50.965538976522623</v>
      </c>
      <c r="D5791" s="3">
        <v>94.30024709106965</v>
      </c>
      <c r="E5791" s="3">
        <v>45.306800771164944</v>
      </c>
      <c r="F5791" s="3">
        <v>0.15853934934969838</v>
      </c>
      <c r="G5791" s="3">
        <v>76.617269512637108</v>
      </c>
      <c r="H5791" s="3">
        <v>44.171034009357705</v>
      </c>
      <c r="I5791" s="3">
        <v>78.421523089582791</v>
      </c>
      <c r="J5791" s="3">
        <v>5000</v>
      </c>
    </row>
    <row r="5792" spans="1:10" ht="15.75" customHeight="1" x14ac:dyDescent="0.3">
      <c r="A5792" s="3">
        <v>1440.0329999999999</v>
      </c>
      <c r="B5792" s="3">
        <v>48.447632101037023</v>
      </c>
      <c r="C5792" s="3">
        <v>50.988690017979742</v>
      </c>
      <c r="D5792" s="3">
        <v>94.267831699122894</v>
      </c>
      <c r="E5792" s="3">
        <v>44.898772680686278</v>
      </c>
      <c r="F5792" s="3">
        <v>0.15832498421221877</v>
      </c>
      <c r="G5792" s="3">
        <v>76.564968994579203</v>
      </c>
      <c r="H5792" s="3">
        <v>44.207172884437504</v>
      </c>
      <c r="I5792" s="3">
        <v>78.408186215745459</v>
      </c>
      <c r="J5792" s="3">
        <v>5000</v>
      </c>
    </row>
    <row r="5793" spans="1:10" ht="15.75" customHeight="1" x14ac:dyDescent="0.3">
      <c r="A5793" s="3">
        <v>1440.2329999999999</v>
      </c>
      <c r="B5793" s="3">
        <v>48.490619867480987</v>
      </c>
      <c r="C5793" s="3">
        <v>51.017358363709349</v>
      </c>
      <c r="D5793" s="3">
        <v>94.230905427390667</v>
      </c>
      <c r="E5793" s="3">
        <v>45.04157349715075</v>
      </c>
      <c r="F5793" s="3">
        <v>0.15803630101897129</v>
      </c>
      <c r="G5793" s="3">
        <v>76.607642681006269</v>
      </c>
      <c r="H5793" s="3">
        <v>44.212476058026915</v>
      </c>
      <c r="I5793" s="3">
        <v>78.425753425596938</v>
      </c>
      <c r="J5793" s="3">
        <v>5000</v>
      </c>
    </row>
    <row r="5794" spans="1:10" ht="15.75" customHeight="1" x14ac:dyDescent="0.3">
      <c r="A5794" s="3">
        <v>1440.433</v>
      </c>
      <c r="B5794" s="3">
        <v>48.490924745257175</v>
      </c>
      <c r="C5794" s="3">
        <v>51.038847329547842</v>
      </c>
      <c r="D5794" s="3">
        <v>94.00955760535939</v>
      </c>
      <c r="E5794" s="3">
        <v>44.92617889798754</v>
      </c>
      <c r="F5794" s="3">
        <v>0.15769680486302406</v>
      </c>
      <c r="G5794" s="3">
        <v>76.491767751436868</v>
      </c>
      <c r="H5794" s="3">
        <v>44.180671686719563</v>
      </c>
      <c r="I5794" s="3">
        <v>78.379593562257469</v>
      </c>
      <c r="J5794" s="3">
        <v>5000</v>
      </c>
    </row>
    <row r="5795" spans="1:10" ht="15.75" customHeight="1" x14ac:dyDescent="0.3">
      <c r="A5795" s="3">
        <v>1440.633</v>
      </c>
      <c r="B5795" s="3">
        <v>48.503768950925405</v>
      </c>
      <c r="C5795" s="3">
        <v>51.055841806879151</v>
      </c>
      <c r="D5795" s="3">
        <v>93.838222851647288</v>
      </c>
      <c r="E5795" s="3">
        <v>45.11540801020908</v>
      </c>
      <c r="F5795" s="3">
        <v>0.15739386125766405</v>
      </c>
      <c r="G5795" s="3">
        <v>76.606832115023437</v>
      </c>
      <c r="H5795" s="3">
        <v>44.191389152412654</v>
      </c>
      <c r="I5795" s="3">
        <v>78.324845668350051</v>
      </c>
      <c r="J5795" s="3">
        <v>5000</v>
      </c>
    </row>
    <row r="5796" spans="1:10" ht="15.75" customHeight="1" x14ac:dyDescent="0.3">
      <c r="A5796" s="3">
        <v>1440.8330000000001</v>
      </c>
      <c r="B5796" s="3">
        <v>48.531591506695243</v>
      </c>
      <c r="C5796" s="3">
        <v>51.029700996261901</v>
      </c>
      <c r="D5796" s="3">
        <v>93.736859186700514</v>
      </c>
      <c r="E5796" s="3">
        <v>45.027419628347147</v>
      </c>
      <c r="F5796" s="3">
        <v>0.15696391802811133</v>
      </c>
      <c r="G5796" s="3">
        <v>76.445391137029361</v>
      </c>
      <c r="H5796" s="3">
        <v>44.074037444127555</v>
      </c>
      <c r="I5796" s="3">
        <v>78.230775394051179</v>
      </c>
      <c r="J5796" s="3">
        <v>5000</v>
      </c>
    </row>
    <row r="5797" spans="1:10" ht="15.75" customHeight="1" x14ac:dyDescent="0.3">
      <c r="A5797" s="3">
        <v>1441.0340000000001</v>
      </c>
      <c r="B5797" s="3">
        <v>48.502923160965629</v>
      </c>
      <c r="C5797" s="3">
        <v>51.056864622644468</v>
      </c>
      <c r="D5797" s="3">
        <v>93.548320147295016</v>
      </c>
      <c r="E5797" s="3">
        <v>45.016781688736771</v>
      </c>
      <c r="F5797" s="3">
        <v>0.15660153964767098</v>
      </c>
      <c r="G5797" s="3">
        <v>76.593539616537328</v>
      </c>
      <c r="H5797" s="3">
        <v>44.213768248128943</v>
      </c>
      <c r="I5797" s="3">
        <v>78.282281139331999</v>
      </c>
      <c r="J5797" s="3">
        <v>5000</v>
      </c>
    </row>
    <row r="5798" spans="1:10" ht="15.75" customHeight="1" x14ac:dyDescent="0.3">
      <c r="A5798" s="3">
        <v>1441.2339999999999</v>
      </c>
      <c r="B5798" s="3">
        <v>48.495773285375428</v>
      </c>
      <c r="C5798" s="3">
        <v>51.060473982123959</v>
      </c>
      <c r="D5798" s="3">
        <v>93.358050188902013</v>
      </c>
      <c r="E5798" s="3">
        <v>44.830347289463731</v>
      </c>
      <c r="F5798" s="3">
        <v>0.15622372068308119</v>
      </c>
      <c r="G5798" s="3">
        <v>76.450022788162116</v>
      </c>
      <c r="H5798" s="3">
        <v>44.120295879245631</v>
      </c>
      <c r="I5798" s="3">
        <v>78.295463929584059</v>
      </c>
      <c r="J5798" s="3">
        <v>5000</v>
      </c>
    </row>
    <row r="5799" spans="1:10" ht="15.75" customHeight="1" x14ac:dyDescent="0.3">
      <c r="A5799" s="3">
        <v>1441.434</v>
      </c>
      <c r="B5799" s="3">
        <v>48.514026612879427</v>
      </c>
      <c r="C5799" s="3">
        <v>51.080094342237381</v>
      </c>
      <c r="D5799" s="3">
        <v>93.276172475586662</v>
      </c>
      <c r="E5799" s="3">
        <v>44.773912118310463</v>
      </c>
      <c r="F5799" s="3">
        <v>0.15576820705939573</v>
      </c>
      <c r="G5799" s="3">
        <v>76.582935058249078</v>
      </c>
      <c r="H5799" s="3">
        <v>44.166230846780671</v>
      </c>
      <c r="I5799" s="3">
        <v>78.280583863285528</v>
      </c>
      <c r="J5799" s="3">
        <v>5000</v>
      </c>
    </row>
    <row r="5800" spans="1:10" ht="15.75" customHeight="1" x14ac:dyDescent="0.3">
      <c r="A5800" s="3">
        <v>1441.635</v>
      </c>
      <c r="B5800" s="3">
        <v>48.537423523510903</v>
      </c>
      <c r="C5800" s="3">
        <v>51.06634533800753</v>
      </c>
      <c r="D5800" s="3">
        <v>93.074048344734194</v>
      </c>
      <c r="E5800" s="3">
        <v>44.945110824412765</v>
      </c>
      <c r="F5800" s="3">
        <v>0.15549381706081733</v>
      </c>
      <c r="G5800" s="3">
        <v>76.548137117806448</v>
      </c>
      <c r="H5800" s="3">
        <v>44.211504497196096</v>
      </c>
      <c r="I5800" s="3">
        <v>78.251048929352805</v>
      </c>
      <c r="J5800" s="3">
        <v>5000</v>
      </c>
    </row>
    <row r="5801" spans="1:10" ht="15.75" customHeight="1" x14ac:dyDescent="0.3">
      <c r="A5801" s="3">
        <v>1441.835</v>
      </c>
      <c r="B5801" s="3">
        <v>48.519848794928116</v>
      </c>
      <c r="C5801" s="3">
        <v>51.075747375234798</v>
      </c>
      <c r="D5801" s="3">
        <v>93.001008808672964</v>
      </c>
      <c r="E5801" s="3">
        <v>44.861810348141816</v>
      </c>
      <c r="F5801" s="3">
        <v>0.15499742358907601</v>
      </c>
      <c r="G5801" s="3">
        <v>76.594914916882132</v>
      </c>
      <c r="H5801" s="3">
        <v>44.230177813631983</v>
      </c>
      <c r="I5801" s="3">
        <v>78.219863999671404</v>
      </c>
      <c r="J5801" s="3">
        <v>5000</v>
      </c>
    </row>
    <row r="5802" spans="1:10" ht="15.75" customHeight="1" x14ac:dyDescent="0.3">
      <c r="A5802" s="3">
        <v>1442.0350000000001</v>
      </c>
      <c r="B5802" s="3">
        <v>48.508824021150112</v>
      </c>
      <c r="C5802" s="3">
        <v>51.069089237993317</v>
      </c>
      <c r="D5802" s="3">
        <v>92.78960065779691</v>
      </c>
      <c r="E5802" s="3">
        <v>44.707019311608036</v>
      </c>
      <c r="F5802" s="3">
        <v>0.15463494686096591</v>
      </c>
      <c r="G5802" s="3">
        <v>76.682951398976385</v>
      </c>
      <c r="H5802" s="3">
        <v>44.369814883698794</v>
      </c>
      <c r="I5802" s="3">
        <v>78.332009757852077</v>
      </c>
      <c r="J5802" s="3">
        <v>5000</v>
      </c>
    </row>
    <row r="5803" spans="1:10" ht="15.75" customHeight="1" x14ac:dyDescent="0.3">
      <c r="A5803" s="3">
        <v>1442.2349999999999</v>
      </c>
      <c r="B5803" s="3">
        <v>48.482014446378614</v>
      </c>
      <c r="C5803" s="3">
        <v>51.094423597718688</v>
      </c>
      <c r="D5803" s="3">
        <v>92.847638895966952</v>
      </c>
      <c r="E5803" s="3">
        <v>44.794106173164025</v>
      </c>
      <c r="F5803" s="3">
        <v>0.15427692856055075</v>
      </c>
      <c r="G5803" s="3">
        <v>76.510401668508905</v>
      </c>
      <c r="H5803" s="3">
        <v>44.170336509252849</v>
      </c>
      <c r="I5803" s="3">
        <v>78.097595272701113</v>
      </c>
      <c r="J5803" s="3">
        <v>5000</v>
      </c>
    </row>
    <row r="5804" spans="1:10" ht="15.75" customHeight="1" x14ac:dyDescent="0.3">
      <c r="A5804" s="3">
        <v>1442.4349999999999</v>
      </c>
      <c r="B5804" s="3">
        <v>48.523841710319623</v>
      </c>
      <c r="C5804" s="3">
        <v>51.10032445790317</v>
      </c>
      <c r="D5804" s="3">
        <v>92.649055281225174</v>
      </c>
      <c r="E5804" s="3">
        <v>44.849098911827738</v>
      </c>
      <c r="F5804" s="3">
        <v>0.15384796880769547</v>
      </c>
      <c r="G5804" s="3">
        <v>76.592108598048753</v>
      </c>
      <c r="H5804" s="3">
        <v>44.253357934454066</v>
      </c>
      <c r="I5804" s="3">
        <v>78.304799065371213</v>
      </c>
      <c r="J5804" s="3">
        <v>5000</v>
      </c>
    </row>
    <row r="5805" spans="1:10" ht="15.75" customHeight="1" x14ac:dyDescent="0.3">
      <c r="A5805" s="3">
        <v>1442.636</v>
      </c>
      <c r="B5805" s="3">
        <v>48.5756414279724</v>
      </c>
      <c r="C5805" s="3">
        <v>51.114771730588188</v>
      </c>
      <c r="D5805" s="3">
        <v>92.455821779717326</v>
      </c>
      <c r="E5805" s="3">
        <v>44.825569231842096</v>
      </c>
      <c r="F5805" s="3">
        <v>0.1535693826418747</v>
      </c>
      <c r="G5805" s="3">
        <v>76.629641589735527</v>
      </c>
      <c r="H5805" s="3">
        <v>44.218250242776172</v>
      </c>
      <c r="I5805" s="3">
        <v>78.325089299575822</v>
      </c>
      <c r="J5805" s="3">
        <v>5000</v>
      </c>
    </row>
    <row r="5806" spans="1:10" ht="15.75" customHeight="1" x14ac:dyDescent="0.3">
      <c r="A5806" s="3">
        <v>1442.836</v>
      </c>
      <c r="B5806" s="3">
        <v>48.53482714502973</v>
      </c>
      <c r="C5806" s="3">
        <v>51.08351684114438</v>
      </c>
      <c r="D5806" s="3">
        <v>92.351835510244086</v>
      </c>
      <c r="E5806" s="3">
        <v>44.974139778264728</v>
      </c>
      <c r="F5806" s="3">
        <v>0.15325968582985913</v>
      </c>
      <c r="G5806" s="3">
        <v>76.477950393827314</v>
      </c>
      <c r="H5806" s="3">
        <v>44.22953752221477</v>
      </c>
      <c r="I5806" s="3">
        <v>78.267569202866781</v>
      </c>
      <c r="J5806" s="3">
        <v>5000</v>
      </c>
    </row>
    <row r="5807" spans="1:10" ht="15.75" customHeight="1" x14ac:dyDescent="0.3">
      <c r="A5807" s="3">
        <v>1443.0360000000001</v>
      </c>
      <c r="B5807" s="3">
        <v>48.537895592325654</v>
      </c>
      <c r="C5807" s="3">
        <v>51.076770191000115</v>
      </c>
      <c r="D5807" s="3">
        <v>92.248085275178283</v>
      </c>
      <c r="E5807" s="3">
        <v>44.86496566921268</v>
      </c>
      <c r="F5807" s="3">
        <v>0.15301617699957948</v>
      </c>
      <c r="G5807" s="3">
        <v>76.694796467385586</v>
      </c>
      <c r="H5807" s="3">
        <v>44.359534560334303</v>
      </c>
      <c r="I5807" s="3">
        <v>78.282929214983142</v>
      </c>
      <c r="J5807" s="3">
        <v>5000</v>
      </c>
    </row>
    <row r="5808" spans="1:10" ht="15.75" customHeight="1" x14ac:dyDescent="0.3">
      <c r="A5808" s="3">
        <v>1443.2360000000001</v>
      </c>
      <c r="B5808" s="3">
        <v>48.558420751000696</v>
      </c>
      <c r="C5808" s="3">
        <v>51.092348461887148</v>
      </c>
      <c r="D5808" s="3">
        <v>92.173760662899042</v>
      </c>
      <c r="E5808" s="3">
        <v>44.654009917617415</v>
      </c>
      <c r="F5808" s="3">
        <v>0.15267018989742936</v>
      </c>
      <c r="G5808" s="3">
        <v>76.395504350419188</v>
      </c>
      <c r="H5808" s="3">
        <v>44.255229896000493</v>
      </c>
      <c r="I5808" s="3">
        <v>78.1490403838867</v>
      </c>
      <c r="J5808" s="3">
        <v>5000</v>
      </c>
    </row>
    <row r="5809" spans="1:10" ht="15.75" customHeight="1" x14ac:dyDescent="0.3">
      <c r="A5809" s="3">
        <v>1443.4359999999999</v>
      </c>
      <c r="B5809" s="3">
        <v>48.539144607731387</v>
      </c>
      <c r="C5809" s="3">
        <v>51.084608500278492</v>
      </c>
      <c r="D5809" s="3">
        <v>92.03156304547565</v>
      </c>
      <c r="E5809" s="3">
        <v>44.801138031550536</v>
      </c>
      <c r="F5809" s="3">
        <v>0.15250047460201233</v>
      </c>
      <c r="G5809" s="3">
        <v>76.47113099617134</v>
      </c>
      <c r="H5809" s="3">
        <v>44.229332495625371</v>
      </c>
      <c r="I5809" s="3">
        <v>78.196360591848119</v>
      </c>
      <c r="J5809" s="3">
        <v>5000</v>
      </c>
    </row>
    <row r="5810" spans="1:10" ht="15.75" customHeight="1" x14ac:dyDescent="0.3">
      <c r="A5810" s="3">
        <v>1443.636</v>
      </c>
      <c r="B5810" s="3">
        <v>48.572277937667245</v>
      </c>
      <c r="C5810" s="3">
        <v>51.092545157226631</v>
      </c>
      <c r="D5810" s="3">
        <v>91.830645312705343</v>
      </c>
      <c r="E5810" s="3">
        <v>44.716936034973642</v>
      </c>
      <c r="F5810" s="3">
        <v>0.1522325427670802</v>
      </c>
      <c r="G5810" s="3">
        <v>76.497248855169872</v>
      </c>
      <c r="H5810" s="3">
        <v>44.335531794983339</v>
      </c>
      <c r="I5810" s="3">
        <v>78.163767072285182</v>
      </c>
      <c r="J5810" s="3">
        <v>5000</v>
      </c>
    </row>
    <row r="5811" spans="1:10" ht="15.75" customHeight="1" x14ac:dyDescent="0.3">
      <c r="A5811" s="3">
        <v>1443.836</v>
      </c>
      <c r="B5811" s="3">
        <v>48.59921536440941</v>
      </c>
      <c r="C5811" s="3">
        <v>51.101366943202422</v>
      </c>
      <c r="D5811" s="3">
        <v>91.863637677647915</v>
      </c>
      <c r="E5811" s="3">
        <v>44.636790879773557</v>
      </c>
      <c r="F5811" s="3">
        <v>0.15199981939791554</v>
      </c>
      <c r="G5811" s="3">
        <v>76.355426904823616</v>
      </c>
      <c r="H5811" s="3">
        <v>44.33073210700681</v>
      </c>
      <c r="I5811" s="3">
        <v>78.196834324087561</v>
      </c>
      <c r="J5811" s="3">
        <v>5000</v>
      </c>
    </row>
    <row r="5812" spans="1:10" ht="15.75" customHeight="1" x14ac:dyDescent="0.3">
      <c r="A5812" s="3">
        <v>1444.0360000000001</v>
      </c>
      <c r="B5812" s="3">
        <v>48.560446712997361</v>
      </c>
      <c r="C5812" s="3">
        <v>50.995712041599269</v>
      </c>
      <c r="D5812" s="3">
        <v>91.793273198203622</v>
      </c>
      <c r="E5812" s="3">
        <v>44.883717291576687</v>
      </c>
      <c r="F5812" s="3">
        <v>0.15184852789929676</v>
      </c>
      <c r="G5812" s="3">
        <v>76.396852786161332</v>
      </c>
      <c r="H5812" s="3">
        <v>44.241932676262728</v>
      </c>
      <c r="I5812" s="3">
        <v>78.022564997312074</v>
      </c>
      <c r="J5812" s="3">
        <v>5000</v>
      </c>
    </row>
    <row r="5813" spans="1:10" ht="15.75" customHeight="1" x14ac:dyDescent="0.3">
      <c r="A5813" s="3">
        <v>1444.2360000000001</v>
      </c>
      <c r="B5813" s="3">
        <v>48.566947493967255</v>
      </c>
      <c r="C5813" s="3">
        <v>51.090401178026269</v>
      </c>
      <c r="D5813" s="3">
        <v>91.653907993668781</v>
      </c>
      <c r="E5813" s="3">
        <v>44.833592762565161</v>
      </c>
      <c r="F5813" s="3">
        <v>0.15167661617258887</v>
      </c>
      <c r="G5813" s="3">
        <v>76.307647153776088</v>
      </c>
      <c r="H5813" s="3">
        <v>44.128111775202086</v>
      </c>
      <c r="I5813" s="3">
        <v>78.099031960721774</v>
      </c>
      <c r="J5813" s="3">
        <v>5000</v>
      </c>
    </row>
    <row r="5814" spans="1:10" ht="15.75" customHeight="1" x14ac:dyDescent="0.3">
      <c r="A5814" s="3">
        <v>1444.4359999999999</v>
      </c>
      <c r="B5814" s="3">
        <v>48.551320049245362</v>
      </c>
      <c r="C5814" s="3">
        <v>51.113247341707186</v>
      </c>
      <c r="D5814" s="3">
        <v>91.767178283165578</v>
      </c>
      <c r="E5814" s="3">
        <v>44.664467553166602</v>
      </c>
      <c r="F5814" s="3">
        <v>0.1515716792089748</v>
      </c>
      <c r="G5814" s="3">
        <v>76.426333942447656</v>
      </c>
      <c r="H5814" s="3">
        <v>44.29278965129847</v>
      </c>
      <c r="I5814" s="3">
        <v>78.094914951945071</v>
      </c>
      <c r="J5814" s="3">
        <v>5000</v>
      </c>
    </row>
    <row r="5815" spans="1:10" ht="15.75" customHeight="1" x14ac:dyDescent="0.3">
      <c r="A5815" s="3">
        <v>1444.636</v>
      </c>
      <c r="B5815" s="3">
        <v>48.567301545578331</v>
      </c>
      <c r="C5815" s="3">
        <v>51.092879539303752</v>
      </c>
      <c r="D5815" s="3">
        <v>91.743443712201326</v>
      </c>
      <c r="E5815" s="3">
        <v>44.737671002010742</v>
      </c>
      <c r="F5815" s="3">
        <v>0.15148723134322356</v>
      </c>
      <c r="G5815" s="3">
        <v>76.49795576065118</v>
      </c>
      <c r="H5815" s="3">
        <v>44.318918374353181</v>
      </c>
      <c r="I5815" s="3">
        <v>78.222073127068214</v>
      </c>
      <c r="J5815" s="3">
        <v>5000</v>
      </c>
    </row>
    <row r="5816" spans="1:10" ht="15.75" customHeight="1" x14ac:dyDescent="0.3">
      <c r="A5816" s="3">
        <v>1444.836</v>
      </c>
      <c r="B5816" s="3">
        <v>48.537216993404449</v>
      </c>
      <c r="C5816" s="3">
        <v>51.091473167626454</v>
      </c>
      <c r="D5816" s="3">
        <v>91.612365937970026</v>
      </c>
      <c r="E5816" s="3">
        <v>44.833322306473406</v>
      </c>
      <c r="F5816" s="3">
        <v>0.15131990917443688</v>
      </c>
      <c r="G5816" s="3">
        <v>76.370145773226369</v>
      </c>
      <c r="H5816" s="3">
        <v>44.36635218975043</v>
      </c>
      <c r="I5816" s="3">
        <v>78.204074105632159</v>
      </c>
      <c r="J5816" s="3">
        <v>5000</v>
      </c>
    </row>
    <row r="5817" spans="1:10" ht="15.75" customHeight="1" x14ac:dyDescent="0.3">
      <c r="A5817" s="3">
        <v>1445.0360000000001</v>
      </c>
      <c r="B5817" s="3">
        <v>48.521432192410956</v>
      </c>
      <c r="C5817" s="3">
        <v>51.116925544555514</v>
      </c>
      <c r="D5817" s="3">
        <v>91.656006077289959</v>
      </c>
      <c r="E5817" s="3">
        <v>44.729737623318286</v>
      </c>
      <c r="F5817" s="3">
        <v>0.15129935451146095</v>
      </c>
      <c r="G5817" s="3">
        <v>76.316084643828788</v>
      </c>
      <c r="H5817" s="3">
        <v>44.293816894127829</v>
      </c>
      <c r="I5817" s="3">
        <v>78.086794295564246</v>
      </c>
      <c r="J5817" s="3">
        <v>5000</v>
      </c>
    </row>
    <row r="5818" spans="1:10" ht="15.75" customHeight="1" x14ac:dyDescent="0.3">
      <c r="A5818" s="3">
        <v>1445.2360000000001</v>
      </c>
      <c r="B5818" s="3">
        <v>48.566632781424083</v>
      </c>
      <c r="C5818" s="3">
        <v>51.095554595920724</v>
      </c>
      <c r="D5818" s="3">
        <v>91.509009093583188</v>
      </c>
      <c r="E5818" s="3">
        <v>44.771838621606747</v>
      </c>
      <c r="F5818" s="3">
        <v>0.1510733187838387</v>
      </c>
      <c r="G5818" s="3">
        <v>76.37615332271109</v>
      </c>
      <c r="H5818" s="3">
        <v>44.185224382936568</v>
      </c>
      <c r="I5818" s="3">
        <v>78.134084069392046</v>
      </c>
      <c r="J5818" s="3">
        <v>5000</v>
      </c>
    </row>
    <row r="5819" spans="1:10" ht="15.75" customHeight="1" x14ac:dyDescent="0.3">
      <c r="A5819" s="3">
        <v>1445.4359999999999</v>
      </c>
      <c r="B5819" s="3">
        <v>48.553070637766758</v>
      </c>
      <c r="C5819" s="3">
        <v>51.071754459843312</v>
      </c>
      <c r="D5819" s="3">
        <v>91.516063899759274</v>
      </c>
      <c r="E5819" s="3">
        <v>44.702151101955835</v>
      </c>
      <c r="F5819" s="3">
        <v>0.15097303694325909</v>
      </c>
      <c r="G5819" s="3">
        <v>76.3174686169708</v>
      </c>
      <c r="H5819" s="3">
        <v>44.257037444888844</v>
      </c>
      <c r="I5819" s="3">
        <v>78.145989271932478</v>
      </c>
      <c r="J5819" s="3">
        <v>5000</v>
      </c>
    </row>
    <row r="5820" spans="1:10" ht="15.75" customHeight="1" x14ac:dyDescent="0.3">
      <c r="A5820" s="3">
        <v>1445.636</v>
      </c>
      <c r="B5820" s="3">
        <v>48.556788179682975</v>
      </c>
      <c r="C5820" s="3">
        <v>51.086624627508208</v>
      </c>
      <c r="D5820" s="3">
        <v>91.508353442451551</v>
      </c>
      <c r="E5820" s="3">
        <v>44.654460677770402</v>
      </c>
      <c r="F5820" s="3">
        <v>0.15092245345845542</v>
      </c>
      <c r="G5820" s="3">
        <v>76.292174515002571</v>
      </c>
      <c r="H5820" s="3">
        <v>44.222718106781649</v>
      </c>
      <c r="I5820" s="3">
        <v>78.077825379356796</v>
      </c>
      <c r="J5820" s="3">
        <v>5000</v>
      </c>
    </row>
    <row r="5821" spans="1:10" ht="15.75" customHeight="1" x14ac:dyDescent="0.3">
      <c r="A5821" s="3">
        <v>1445.837</v>
      </c>
      <c r="B5821" s="3">
        <v>48.577598546600257</v>
      </c>
      <c r="C5821" s="3">
        <v>51.074891750508051</v>
      </c>
      <c r="D5821" s="3">
        <v>91.50733062668624</v>
      </c>
      <c r="E5821" s="3">
        <v>44.661131928034521</v>
      </c>
      <c r="F5821" s="3">
        <v>0.15080568199191585</v>
      </c>
      <c r="G5821" s="3">
        <v>76.375785098432559</v>
      </c>
      <c r="H5821" s="3">
        <v>44.286616866451851</v>
      </c>
      <c r="I5821" s="3">
        <v>78.035012513724709</v>
      </c>
      <c r="J5821" s="3">
        <v>5000</v>
      </c>
    </row>
    <row r="5822" spans="1:10" ht="15.75" customHeight="1" x14ac:dyDescent="0.3">
      <c r="A5822" s="3">
        <v>1446.037</v>
      </c>
      <c r="B5822" s="3">
        <v>48.551506909817867</v>
      </c>
      <c r="C5822" s="3">
        <v>51.062303248781163</v>
      </c>
      <c r="D5822" s="3">
        <v>91.364975652991262</v>
      </c>
      <c r="E5822" s="3">
        <v>44.573053394141979</v>
      </c>
      <c r="F5822" s="3">
        <v>0.15064337555428597</v>
      </c>
      <c r="G5822" s="3">
        <v>76.300741995156812</v>
      </c>
      <c r="H5822" s="3">
        <v>44.354684551017769</v>
      </c>
      <c r="I5822" s="3">
        <v>78.008925988392988</v>
      </c>
      <c r="J5822" s="3">
        <v>5000</v>
      </c>
    </row>
    <row r="5823" spans="1:10" ht="15.75" customHeight="1" x14ac:dyDescent="0.3">
      <c r="A5823" s="3">
        <v>1446.2370000000001</v>
      </c>
      <c r="B5823" s="3">
        <v>48.539980562924185</v>
      </c>
      <c r="C5823" s="3">
        <v>51.066738728686495</v>
      </c>
      <c r="D5823" s="3">
        <v>91.364529810221768</v>
      </c>
      <c r="E5823" s="3">
        <v>44.735417201245838</v>
      </c>
      <c r="F5823" s="3">
        <v>0.15051653984287619</v>
      </c>
      <c r="G5823" s="3">
        <v>76.372628474387014</v>
      </c>
      <c r="H5823" s="3">
        <v>44.239082067571239</v>
      </c>
      <c r="I5823" s="3">
        <v>78.057059034569846</v>
      </c>
      <c r="J5823" s="3">
        <v>5000</v>
      </c>
    </row>
    <row r="5824" spans="1:10" ht="15.75" customHeight="1" x14ac:dyDescent="0.3">
      <c r="A5824" s="3">
        <v>1446.4369999999999</v>
      </c>
      <c r="B5824" s="3">
        <v>48.476565985474934</v>
      </c>
      <c r="C5824" s="3">
        <v>51.042761566803556</v>
      </c>
      <c r="D5824" s="3">
        <v>91.192224692834913</v>
      </c>
      <c r="E5824" s="3">
        <v>44.69421772326335</v>
      </c>
      <c r="F5824" s="3">
        <v>0.15023775698171596</v>
      </c>
      <c r="G5824" s="3">
        <v>76.351091848489489</v>
      </c>
      <c r="H5824" s="3">
        <v>44.31777936897408</v>
      </c>
      <c r="I5824" s="3">
        <v>77.974454369073086</v>
      </c>
      <c r="J5824" s="3">
        <v>5000</v>
      </c>
    </row>
    <row r="5825" spans="1:10" ht="15.75" customHeight="1" x14ac:dyDescent="0.3">
      <c r="A5825" s="3">
        <v>1446.6369999999999</v>
      </c>
      <c r="B5825" s="3">
        <v>48.414282406227734</v>
      </c>
      <c r="C5825" s="3">
        <v>51.055064860288191</v>
      </c>
      <c r="D5825" s="3">
        <v>91.069565479133445</v>
      </c>
      <c r="E5825" s="3">
        <v>44.772740141912706</v>
      </c>
      <c r="F5825" s="3">
        <v>0.15006279647724607</v>
      </c>
      <c r="G5825" s="3">
        <v>76.302549378627504</v>
      </c>
      <c r="H5825" s="3">
        <v>44.30187360802492</v>
      </c>
      <c r="I5825" s="3">
        <v>78.122032110933404</v>
      </c>
      <c r="J5825" s="3">
        <v>5000</v>
      </c>
    </row>
    <row r="5826" spans="1:10" ht="15.75" customHeight="1" x14ac:dyDescent="0.3">
      <c r="A5826" s="3">
        <v>1446.837</v>
      </c>
      <c r="B5826" s="3">
        <v>48.313721913917178</v>
      </c>
      <c r="C5826" s="3">
        <v>51.035375656805961</v>
      </c>
      <c r="D5826" s="3">
        <v>91.372607432163221</v>
      </c>
      <c r="E5826" s="3">
        <v>44.684481303958975</v>
      </c>
      <c r="F5826" s="3">
        <v>0.14992038905146057</v>
      </c>
      <c r="G5826" s="3">
        <v>76.359616067729533</v>
      </c>
      <c r="H5826" s="3">
        <v>44.32858393772571</v>
      </c>
      <c r="I5826" s="3">
        <v>78.128334098883386</v>
      </c>
      <c r="J5826" s="3">
        <v>5000</v>
      </c>
    </row>
    <row r="5827" spans="1:10" ht="15.75" customHeight="1" x14ac:dyDescent="0.3">
      <c r="A5827" s="3">
        <v>1447.037</v>
      </c>
      <c r="B5827" s="3">
        <v>48.304998475611121</v>
      </c>
      <c r="C5827" s="3">
        <v>50.972521661074261</v>
      </c>
      <c r="D5827" s="3">
        <v>91.562379095696144</v>
      </c>
      <c r="E5827" s="3">
        <v>44.639765896783217</v>
      </c>
      <c r="F5827" s="3">
        <v>0.14989947378036225</v>
      </c>
      <c r="G5827" s="3">
        <v>76.289774615160098</v>
      </c>
      <c r="H5827" s="3">
        <v>44.390079842653378</v>
      </c>
      <c r="I5827" s="3">
        <v>78.049620086212499</v>
      </c>
      <c r="J5827" s="3">
        <v>5000</v>
      </c>
    </row>
    <row r="5828" spans="1:10" ht="15.75" customHeight="1" x14ac:dyDescent="0.3">
      <c r="A5828" s="3">
        <v>1447.2370000000001</v>
      </c>
      <c r="B5828" s="3">
        <v>48.278897004061754</v>
      </c>
      <c r="C5828" s="3">
        <v>50.958575961504941</v>
      </c>
      <c r="D5828" s="3">
        <v>91.701167327235169</v>
      </c>
      <c r="E5828" s="3">
        <v>44.599197483014919</v>
      </c>
      <c r="F5828" s="3">
        <v>0.15004253685727936</v>
      </c>
      <c r="G5828" s="3">
        <v>76.268115898623194</v>
      </c>
      <c r="H5828" s="3">
        <v>44.353474036116829</v>
      </c>
      <c r="I5828" s="3">
        <v>78.02988594317226</v>
      </c>
      <c r="J5828" s="3">
        <v>5000</v>
      </c>
    </row>
    <row r="5829" spans="1:10" ht="15.75" customHeight="1" x14ac:dyDescent="0.3">
      <c r="A5829" s="3">
        <v>1447.4369999999999</v>
      </c>
      <c r="B5829" s="3">
        <v>48.259699538928245</v>
      </c>
      <c r="C5829" s="3">
        <v>50.920485909014097</v>
      </c>
      <c r="D5829" s="3">
        <v>91.877091638868535</v>
      </c>
      <c r="E5829" s="3">
        <v>44.68745632096865</v>
      </c>
      <c r="F5829" s="3">
        <v>0.1501902878397875</v>
      </c>
      <c r="G5829" s="3">
        <v>76.268410683455897</v>
      </c>
      <c r="H5829" s="3">
        <v>44.294881451894604</v>
      </c>
      <c r="I5829" s="3">
        <v>78.096054044058576</v>
      </c>
      <c r="J5829" s="3">
        <v>5000</v>
      </c>
    </row>
    <row r="5830" spans="1:10" ht="15.75" customHeight="1" x14ac:dyDescent="0.3">
      <c r="A5830" s="3">
        <v>1447.6379999999999</v>
      </c>
      <c r="B5830" s="3">
        <v>48.240806951570924</v>
      </c>
      <c r="C5830" s="3">
        <v>50.904229039205859</v>
      </c>
      <c r="D5830" s="3">
        <v>92.032061340335702</v>
      </c>
      <c r="E5830" s="3">
        <v>44.618940777715494</v>
      </c>
      <c r="F5830" s="3">
        <v>0.15035413505757661</v>
      </c>
      <c r="G5830" s="3">
        <v>76.389476702022307</v>
      </c>
      <c r="H5830" s="3">
        <v>44.390162075095688</v>
      </c>
      <c r="I5830" s="3">
        <v>78.104419133609596</v>
      </c>
      <c r="J5830" s="3">
        <v>5000</v>
      </c>
    </row>
    <row r="5831" spans="1:10" ht="15.75" customHeight="1" x14ac:dyDescent="0.3">
      <c r="A5831" s="3">
        <v>1447.838</v>
      </c>
      <c r="B5831" s="3">
        <v>48.19022674502294</v>
      </c>
      <c r="C5831" s="3">
        <v>50.847275903658613</v>
      </c>
      <c r="D5831" s="3">
        <v>92.105625397302219</v>
      </c>
      <c r="E5831" s="3">
        <v>44.716124666698263</v>
      </c>
      <c r="F5831" s="3">
        <v>0.15056289437788095</v>
      </c>
      <c r="G5831" s="3">
        <v>76.342909030651285</v>
      </c>
      <c r="H5831" s="3">
        <v>44.245348649596224</v>
      </c>
      <c r="I5831" s="3">
        <v>77.921267770876483</v>
      </c>
      <c r="J5831" s="3">
        <v>5000</v>
      </c>
    </row>
    <row r="5832" spans="1:10" ht="15.75" customHeight="1" x14ac:dyDescent="0.3">
      <c r="A5832" s="3">
        <v>1448.038</v>
      </c>
      <c r="B5832" s="3">
        <v>48.128602095162989</v>
      </c>
      <c r="C5832" s="3">
        <v>50.840922644193327</v>
      </c>
      <c r="D5832" s="3">
        <v>92.268672720710782</v>
      </c>
      <c r="E5832" s="3">
        <v>44.866949013885787</v>
      </c>
      <c r="F5832" s="3">
        <v>0.15082190935742315</v>
      </c>
      <c r="G5832" s="3">
        <v>76.433657899855007</v>
      </c>
      <c r="H5832" s="3">
        <v>44.385401676809074</v>
      </c>
      <c r="I5832" s="3">
        <v>78.133396669966899</v>
      </c>
      <c r="J5832" s="3">
        <v>5000</v>
      </c>
    </row>
    <row r="5833" spans="1:10" ht="15.75" customHeight="1" x14ac:dyDescent="0.3">
      <c r="A5833" s="3">
        <v>1448.2380000000001</v>
      </c>
      <c r="B5833" s="3">
        <v>48.163535187455125</v>
      </c>
      <c r="C5833" s="3">
        <v>50.843676378946093</v>
      </c>
      <c r="D5833" s="3">
        <v>92.38537862213721</v>
      </c>
      <c r="E5833" s="3">
        <v>44.866768709824598</v>
      </c>
      <c r="F5833" s="3">
        <v>0.15112718052430038</v>
      </c>
      <c r="G5833" s="3">
        <v>76.192373950891522</v>
      </c>
      <c r="H5833" s="3">
        <v>44.272010890215363</v>
      </c>
      <c r="I5833" s="3">
        <v>78.063418302748715</v>
      </c>
      <c r="J5833" s="3">
        <v>5000</v>
      </c>
    </row>
    <row r="5834" spans="1:10" ht="15.75" customHeight="1" x14ac:dyDescent="0.3">
      <c r="A5834" s="3">
        <v>1448.4380000000001</v>
      </c>
      <c r="B5834" s="3">
        <v>48.123684711675921</v>
      </c>
      <c r="C5834" s="3">
        <v>50.815067041818317</v>
      </c>
      <c r="D5834" s="3">
        <v>92.561853680721129</v>
      </c>
      <c r="E5834" s="3">
        <v>44.7919425244297</v>
      </c>
      <c r="F5834" s="3">
        <v>0.15155414054120425</v>
      </c>
      <c r="G5834" s="3">
        <v>76.402082413378665</v>
      </c>
      <c r="H5834" s="3">
        <v>44.439578340731195</v>
      </c>
      <c r="I5834" s="3">
        <v>78.083536240202591</v>
      </c>
      <c r="J5834" s="3">
        <v>5000</v>
      </c>
    </row>
    <row r="5835" spans="1:10" ht="15.75" customHeight="1" x14ac:dyDescent="0.3">
      <c r="A5835" s="3">
        <v>1448.6379999999999</v>
      </c>
      <c r="B5835" s="3">
        <v>48.130372353218341</v>
      </c>
      <c r="C5835" s="3">
        <v>50.812391985201359</v>
      </c>
      <c r="D5835" s="3">
        <v>92.669170657942914</v>
      </c>
      <c r="E5835" s="3">
        <v>44.984777717875104</v>
      </c>
      <c r="F5835" s="3">
        <v>0.15180050145390639</v>
      </c>
      <c r="G5835" s="3">
        <v>76.302391292870553</v>
      </c>
      <c r="H5835" s="3">
        <v>44.395114757472143</v>
      </c>
      <c r="I5835" s="3">
        <v>78.162136977381891</v>
      </c>
      <c r="J5835" s="3">
        <v>5000</v>
      </c>
    </row>
    <row r="5836" spans="1:10" ht="15.75" customHeight="1" x14ac:dyDescent="0.3">
      <c r="A5836" s="3">
        <v>1448.838</v>
      </c>
      <c r="B5836" s="3">
        <v>48.119052536431106</v>
      </c>
      <c r="C5836" s="3">
        <v>50.811074126426824</v>
      </c>
      <c r="D5836" s="3">
        <v>92.951441583123312</v>
      </c>
      <c r="E5836" s="3">
        <v>44.81177597116087</v>
      </c>
      <c r="F5836" s="3">
        <v>0.15219412161076795</v>
      </c>
      <c r="G5836" s="3">
        <v>76.371622266005886</v>
      </c>
      <c r="H5836" s="3">
        <v>44.40835639653109</v>
      </c>
      <c r="I5836" s="3">
        <v>78.143813633087873</v>
      </c>
      <c r="J5836" s="3">
        <v>5000</v>
      </c>
    </row>
    <row r="5837" spans="1:10" ht="15.75" customHeight="1" x14ac:dyDescent="0.3">
      <c r="A5837" s="3">
        <v>1449.038</v>
      </c>
      <c r="B5837" s="3">
        <v>48.083106463140631</v>
      </c>
      <c r="C5837" s="3">
        <v>50.761270866469793</v>
      </c>
      <c r="D5837" s="3">
        <v>92.982807933259494</v>
      </c>
      <c r="E5837" s="3">
        <v>44.777067439381327</v>
      </c>
      <c r="F5837" s="3">
        <v>0.15256866231969968</v>
      </c>
      <c r="G5837" s="3">
        <v>76.393076953520435</v>
      </c>
      <c r="H5837" s="3">
        <v>44.316399203859419</v>
      </c>
      <c r="I5837" s="3">
        <v>78.075176464617158</v>
      </c>
      <c r="J5837" s="3">
        <v>5000</v>
      </c>
    </row>
    <row r="5838" spans="1:10" ht="15.75" customHeight="1" x14ac:dyDescent="0.3">
      <c r="A5838" s="3">
        <v>1449.2380000000001</v>
      </c>
      <c r="B5838" s="3">
        <v>48.066495541721316</v>
      </c>
      <c r="C5838" s="3">
        <v>50.753707930666678</v>
      </c>
      <c r="D5838" s="3">
        <v>93.293927508230666</v>
      </c>
      <c r="E5838" s="3">
        <v>44.946733560963466</v>
      </c>
      <c r="F5838" s="3">
        <v>0.15294726806564737</v>
      </c>
      <c r="G5838" s="3">
        <v>76.407987017529308</v>
      </c>
      <c r="H5838" s="3">
        <v>44.336179739201789</v>
      </c>
      <c r="I5838" s="3">
        <v>78.10780124646692</v>
      </c>
      <c r="J5838" s="3">
        <v>5000</v>
      </c>
    </row>
    <row r="5839" spans="1:10" ht="15.75" customHeight="1" x14ac:dyDescent="0.3">
      <c r="A5839" s="3">
        <v>1449.4380000000001</v>
      </c>
      <c r="B5839" s="3">
        <v>48.064400736355822</v>
      </c>
      <c r="C5839" s="3">
        <v>50.767791316973643</v>
      </c>
      <c r="D5839" s="3">
        <v>93.533187719177448</v>
      </c>
      <c r="E5839" s="3">
        <v>44.87596421694542</v>
      </c>
      <c r="F5839" s="3">
        <v>0.15350021144748993</v>
      </c>
      <c r="G5839" s="3">
        <v>76.406392667893357</v>
      </c>
      <c r="H5839" s="3">
        <v>44.17071639212687</v>
      </c>
      <c r="I5839" s="3">
        <v>78.124795105033812</v>
      </c>
      <c r="J5839" s="3">
        <v>5000</v>
      </c>
    </row>
    <row r="5840" spans="1:10" ht="15.75" customHeight="1" x14ac:dyDescent="0.3">
      <c r="A5840" s="3">
        <v>1449.6389999999999</v>
      </c>
      <c r="B5840" s="3">
        <v>48.073684756379414</v>
      </c>
      <c r="C5840" s="3">
        <v>50.733861370912862</v>
      </c>
      <c r="D5840" s="3">
        <v>93.66332135577926</v>
      </c>
      <c r="E5840" s="3">
        <v>44.833863218656958</v>
      </c>
      <c r="F5840" s="3">
        <v>0.15387016259850042</v>
      </c>
      <c r="G5840" s="3">
        <v>76.495066193903867</v>
      </c>
      <c r="H5840" s="3">
        <v>44.343545094108457</v>
      </c>
      <c r="I5840" s="3">
        <v>78.313737021302813</v>
      </c>
      <c r="J5840" s="3">
        <v>5000</v>
      </c>
    </row>
    <row r="5841" spans="1:10" ht="15.75" customHeight="1" x14ac:dyDescent="0.3">
      <c r="A5841" s="3">
        <v>1449.8389999999999</v>
      </c>
      <c r="B5841" s="3">
        <v>48.046029391648133</v>
      </c>
      <c r="C5841" s="3">
        <v>50.744738623186272</v>
      </c>
      <c r="D5841" s="3">
        <v>93.845802178728718</v>
      </c>
      <c r="E5841" s="3">
        <v>44.926359202048729</v>
      </c>
      <c r="F5841" s="3">
        <v>0.15423991705417139</v>
      </c>
      <c r="G5841" s="3">
        <v>76.264624658921548</v>
      </c>
      <c r="H5841" s="3">
        <v>44.071445517412918</v>
      </c>
      <c r="I5841" s="3">
        <v>78.086085200371954</v>
      </c>
      <c r="J5841" s="3">
        <v>5000</v>
      </c>
    </row>
    <row r="5842" spans="1:10" ht="15.75" customHeight="1" x14ac:dyDescent="0.3">
      <c r="A5842" s="3">
        <v>1450.039</v>
      </c>
      <c r="B5842" s="3">
        <v>48.053503814548485</v>
      </c>
      <c r="C5842" s="3">
        <v>50.758408949280316</v>
      </c>
      <c r="D5842" s="3">
        <v>93.989652037003765</v>
      </c>
      <c r="E5842" s="3">
        <v>44.940422918821753</v>
      </c>
      <c r="F5842" s="3">
        <v>0.15467871157400082</v>
      </c>
      <c r="G5842" s="3">
        <v>76.434204313166674</v>
      </c>
      <c r="H5842" s="3">
        <v>44.244430323022343</v>
      </c>
      <c r="I5842" s="3">
        <v>78.222513342028421</v>
      </c>
      <c r="J5842" s="3">
        <v>5000</v>
      </c>
    </row>
    <row r="5843" spans="1:10" ht="15.75" customHeight="1" x14ac:dyDescent="0.3">
      <c r="A5843" s="3">
        <v>1450.239</v>
      </c>
      <c r="B5843" s="3">
        <v>48.047888162606249</v>
      </c>
      <c r="C5843" s="3">
        <v>50.720299227255538</v>
      </c>
      <c r="D5843" s="3">
        <v>94.148240932717385</v>
      </c>
      <c r="E5843" s="3">
        <v>45.03877878420225</v>
      </c>
      <c r="F5843" s="3">
        <v>0.15500306218880788</v>
      </c>
      <c r="G5843" s="3">
        <v>76.400686970991188</v>
      </c>
      <c r="H5843" s="3">
        <v>44.29502232012954</v>
      </c>
      <c r="I5843" s="3">
        <v>78.200454675046302</v>
      </c>
      <c r="J5843" s="3">
        <v>5000</v>
      </c>
    </row>
    <row r="5844" spans="1:10" ht="15.75" customHeight="1" x14ac:dyDescent="0.3">
      <c r="A5844" s="3">
        <v>1450.4390000000001</v>
      </c>
      <c r="B5844" s="3">
        <v>47.994534551771551</v>
      </c>
      <c r="C5844" s="3">
        <v>50.713818115819585</v>
      </c>
      <c r="D5844" s="3">
        <v>94.379738234265915</v>
      </c>
      <c r="E5844" s="3">
        <v>44.842247357502416</v>
      </c>
      <c r="F5844" s="3">
        <v>0.15545034739079161</v>
      </c>
      <c r="G5844" s="3">
        <v>76.4370885057061</v>
      </c>
      <c r="H5844" s="3">
        <v>44.244414400198309</v>
      </c>
      <c r="I5844" s="3">
        <v>78.295369054913252</v>
      </c>
      <c r="J5844" s="3">
        <v>5000</v>
      </c>
    </row>
    <row r="5845" spans="1:10" ht="15.75" customHeight="1" x14ac:dyDescent="0.3">
      <c r="A5845" s="3">
        <v>1450.6389999999999</v>
      </c>
      <c r="B5845" s="3">
        <v>48.009375215135528</v>
      </c>
      <c r="C5845" s="3">
        <v>50.688650947132771</v>
      </c>
      <c r="D5845" s="3">
        <v>94.474860100439798</v>
      </c>
      <c r="E5845" s="3">
        <v>44.960166213522328</v>
      </c>
      <c r="F5845" s="3">
        <v>0.15570762489483503</v>
      </c>
      <c r="G5845" s="3">
        <v>76.435009543135749</v>
      </c>
      <c r="H5845" s="3">
        <v>44.138876049680611</v>
      </c>
      <c r="I5845" s="3">
        <v>78.144861611112944</v>
      </c>
      <c r="J5845" s="3">
        <v>5000</v>
      </c>
    </row>
    <row r="5846" spans="1:10" ht="15.75" customHeight="1" x14ac:dyDescent="0.3">
      <c r="A5846" s="3">
        <v>1450.84</v>
      </c>
      <c r="B5846" s="3">
        <v>48.005126595802693</v>
      </c>
      <c r="C5846" s="3">
        <v>50.713188690733233</v>
      </c>
      <c r="D5846" s="3">
        <v>94.688208978665415</v>
      </c>
      <c r="E5846" s="3">
        <v>44.930506195456161</v>
      </c>
      <c r="F5846" s="3">
        <v>0.15609544253918189</v>
      </c>
      <c r="G5846" s="3">
        <v>76.389334658030407</v>
      </c>
      <c r="H5846" s="3">
        <v>44.32231839449404</v>
      </c>
      <c r="I5846" s="3">
        <v>78.367902180383908</v>
      </c>
      <c r="J5846" s="3">
        <v>5000</v>
      </c>
    </row>
    <row r="5847" spans="1:10" ht="15.75" customHeight="1" x14ac:dyDescent="0.3">
      <c r="A5847" s="3">
        <v>1451.04</v>
      </c>
      <c r="B5847" s="3">
        <v>48.016072691444911</v>
      </c>
      <c r="C5847" s="3">
        <v>50.698564392242695</v>
      </c>
      <c r="D5847" s="3">
        <v>94.907458717075514</v>
      </c>
      <c r="E5847" s="3">
        <v>44.973869322172945</v>
      </c>
      <c r="F5847" s="3">
        <v>0.15651056805316019</v>
      </c>
      <c r="G5847" s="3">
        <v>76.387705724370264</v>
      </c>
      <c r="H5847" s="3">
        <v>44.248710660397329</v>
      </c>
      <c r="I5847" s="3">
        <v>78.348735037714803</v>
      </c>
      <c r="J5847" s="3">
        <v>5000</v>
      </c>
    </row>
    <row r="5848" spans="1:10" ht="15.75" customHeight="1" x14ac:dyDescent="0.3">
      <c r="A5848" s="3">
        <v>1451.241</v>
      </c>
      <c r="B5848" s="3">
        <v>48.010368526599912</v>
      </c>
      <c r="C5848" s="3">
        <v>50.709923548097812</v>
      </c>
      <c r="D5848" s="3">
        <v>94.913490707486318</v>
      </c>
      <c r="E5848" s="3">
        <v>44.975942818876661</v>
      </c>
      <c r="F5848" s="3">
        <v>0.15688789527940128</v>
      </c>
      <c r="G5848" s="3">
        <v>76.523755923004629</v>
      </c>
      <c r="H5848" s="3">
        <v>44.274210168818293</v>
      </c>
      <c r="I5848" s="3">
        <v>78.424272708976332</v>
      </c>
      <c r="J5848" s="3">
        <v>5000</v>
      </c>
    </row>
    <row r="5849" spans="1:10" ht="15.75" customHeight="1" x14ac:dyDescent="0.3">
      <c r="A5849" s="3">
        <v>1451.441</v>
      </c>
      <c r="B5849" s="3">
        <v>47.976251719966633</v>
      </c>
      <c r="C5849" s="3">
        <v>50.692988079368362</v>
      </c>
      <c r="D5849" s="3">
        <v>95.226000262856502</v>
      </c>
      <c r="E5849" s="3">
        <v>45.156337032099785</v>
      </c>
      <c r="F5849" s="3">
        <v>0.15732036276581066</v>
      </c>
      <c r="G5849" s="3">
        <v>76.550416147615081</v>
      </c>
      <c r="H5849" s="3">
        <v>44.290204540125202</v>
      </c>
      <c r="I5849" s="3">
        <v>78.364165972608532</v>
      </c>
      <c r="J5849" s="3">
        <v>5000</v>
      </c>
    </row>
    <row r="5850" spans="1:10" ht="15.75" customHeight="1" x14ac:dyDescent="0.3">
      <c r="A5850" s="3">
        <v>1451.6410000000001</v>
      </c>
      <c r="B5850" s="3">
        <v>47.964813885975715</v>
      </c>
      <c r="C5850" s="3">
        <v>50.681333880504013</v>
      </c>
      <c r="D5850" s="3">
        <v>95.416873420290557</v>
      </c>
      <c r="E5850" s="3">
        <v>45.092599546468236</v>
      </c>
      <c r="F5850" s="3">
        <v>0.15765808866370254</v>
      </c>
      <c r="G5850" s="3">
        <v>76.440733910511511</v>
      </c>
      <c r="H5850" s="3">
        <v>44.110212727672305</v>
      </c>
      <c r="I5850" s="3">
        <v>78.268864908416049</v>
      </c>
      <c r="J5850" s="3">
        <v>5000</v>
      </c>
    </row>
    <row r="5851" spans="1:10" ht="15.75" customHeight="1" x14ac:dyDescent="0.3">
      <c r="A5851" s="3">
        <v>1451.8420000000001</v>
      </c>
      <c r="B5851" s="3">
        <v>47.941613670683715</v>
      </c>
      <c r="C5851" s="3">
        <v>50.686015229583695</v>
      </c>
      <c r="D5851" s="3">
        <v>95.484615295208414</v>
      </c>
      <c r="E5851" s="3">
        <v>45.121538348289619</v>
      </c>
      <c r="F5851" s="3">
        <v>0.15812763322160442</v>
      </c>
      <c r="G5851" s="3">
        <v>76.510335508348831</v>
      </c>
      <c r="H5851" s="3">
        <v>44.244354638374077</v>
      </c>
      <c r="I5851" s="3">
        <v>78.420802437391913</v>
      </c>
      <c r="J5851" s="3">
        <v>5000</v>
      </c>
    </row>
    <row r="5852" spans="1:10" ht="15.75" customHeight="1" x14ac:dyDescent="0.3">
      <c r="A5852" s="3">
        <v>1452.0419999999999</v>
      </c>
      <c r="B5852" s="3">
        <v>47.979792236077316</v>
      </c>
      <c r="C5852" s="3">
        <v>50.69387320839602</v>
      </c>
      <c r="D5852" s="3">
        <v>95.546246501579674</v>
      </c>
      <c r="E5852" s="3">
        <v>45.103868550292759</v>
      </c>
      <c r="F5852" s="3">
        <v>0.15848574986968936</v>
      </c>
      <c r="G5852" s="3">
        <v>76.610324613829206</v>
      </c>
      <c r="H5852" s="3">
        <v>44.27050176488644</v>
      </c>
      <c r="I5852" s="3">
        <v>78.460826461367759</v>
      </c>
      <c r="J5852" s="3">
        <v>5000</v>
      </c>
    </row>
    <row r="5853" spans="1:10" ht="15.75" customHeight="1" x14ac:dyDescent="0.3">
      <c r="A5853" s="3">
        <v>1452.242</v>
      </c>
      <c r="B5853" s="3">
        <v>47.926232095136172</v>
      </c>
      <c r="C5853" s="3">
        <v>50.720456583527124</v>
      </c>
      <c r="D5853" s="3">
        <v>95.79371546469423</v>
      </c>
      <c r="E5853" s="3">
        <v>45.152099886661773</v>
      </c>
      <c r="F5853" s="3">
        <v>0.15893962436554576</v>
      </c>
      <c r="G5853" s="3">
        <v>76.52114479142304</v>
      </c>
      <c r="H5853" s="3">
        <v>44.157119286862134</v>
      </c>
      <c r="I5853" s="3">
        <v>78.34984735439285</v>
      </c>
      <c r="J5853" s="3">
        <v>5000</v>
      </c>
    </row>
    <row r="5854" spans="1:10" ht="15.75" customHeight="1" x14ac:dyDescent="0.3">
      <c r="A5854" s="3">
        <v>1452.442</v>
      </c>
      <c r="B5854" s="3">
        <v>47.957752523288285</v>
      </c>
      <c r="C5854" s="3">
        <v>50.665804783451847</v>
      </c>
      <c r="D5854" s="3">
        <v>95.910421366120659</v>
      </c>
      <c r="E5854" s="3">
        <v>45.153001406967732</v>
      </c>
      <c r="F5854" s="3">
        <v>0.15931524689884469</v>
      </c>
      <c r="G5854" s="3">
        <v>76.582567458884824</v>
      </c>
      <c r="H5854" s="3">
        <v>44.101415978366759</v>
      </c>
      <c r="I5854" s="3">
        <v>78.343999130298201</v>
      </c>
      <c r="J5854" s="3">
        <v>5000</v>
      </c>
    </row>
    <row r="5855" spans="1:10" ht="15.75" customHeight="1" x14ac:dyDescent="0.3">
      <c r="A5855" s="3">
        <v>1452.643</v>
      </c>
      <c r="B5855" s="3">
        <v>47.965944884177731</v>
      </c>
      <c r="C5855" s="3">
        <v>50.694620650686062</v>
      </c>
      <c r="D5855" s="3">
        <v>96.113174922059471</v>
      </c>
      <c r="E5855" s="3">
        <v>44.960256365552937</v>
      </c>
      <c r="F5855" s="3">
        <v>0.15973676501135617</v>
      </c>
      <c r="G5855" s="3">
        <v>76.677184353375992</v>
      </c>
      <c r="H5855" s="3">
        <v>44.101647455464693</v>
      </c>
      <c r="I5855" s="3">
        <v>78.450297399069328</v>
      </c>
      <c r="J5855" s="3">
        <v>5000</v>
      </c>
    </row>
    <row r="5856" spans="1:10" ht="15.75" customHeight="1" x14ac:dyDescent="0.3">
      <c r="A5856" s="3">
        <v>1452.8430000000001</v>
      </c>
      <c r="B5856" s="3">
        <v>47.987964927432834</v>
      </c>
      <c r="C5856" s="3">
        <v>50.716522676737462</v>
      </c>
      <c r="D5856" s="3">
        <v>96.053405764901981</v>
      </c>
      <c r="E5856" s="3">
        <v>44.794647085347592</v>
      </c>
      <c r="F5856" s="3">
        <v>0.16016090572839414</v>
      </c>
      <c r="G5856" s="3">
        <v>76.535381261843483</v>
      </c>
      <c r="H5856" s="3">
        <v>44.020289343619034</v>
      </c>
      <c r="I5856" s="3">
        <v>78.40015685426377</v>
      </c>
      <c r="J5856" s="3">
        <v>5000</v>
      </c>
    </row>
    <row r="5857" spans="1:10" ht="15.75" customHeight="1" x14ac:dyDescent="0.3">
      <c r="A5857" s="3">
        <v>1453.0429999999999</v>
      </c>
      <c r="B5857" s="3">
        <v>48.177156339714308</v>
      </c>
      <c r="C5857" s="3">
        <v>50.711752814755016</v>
      </c>
      <c r="D5857" s="3">
        <v>95.911706442338627</v>
      </c>
      <c r="E5857" s="3">
        <v>45.114506489903121</v>
      </c>
      <c r="F5857" s="3">
        <v>0.16054708424491193</v>
      </c>
      <c r="G5857" s="3">
        <v>76.635240600107309</v>
      </c>
      <c r="H5857" s="3">
        <v>44.164176425303964</v>
      </c>
      <c r="I5857" s="3">
        <v>78.562214292236234</v>
      </c>
      <c r="J5857" s="3">
        <v>5000</v>
      </c>
    </row>
    <row r="5858" spans="1:10" ht="15.75" customHeight="1" x14ac:dyDescent="0.3">
      <c r="A5858" s="3">
        <v>1453.2429999999999</v>
      </c>
      <c r="B5858" s="3">
        <v>48.232526077778701</v>
      </c>
      <c r="C5858" s="3">
        <v>50.76135937937255</v>
      </c>
      <c r="D5858" s="3">
        <v>95.847452631440916</v>
      </c>
      <c r="E5858" s="3">
        <v>45.013626367665921</v>
      </c>
      <c r="F5858" s="3">
        <v>0.16065788928615388</v>
      </c>
      <c r="G5858" s="3">
        <v>76.56904781585294</v>
      </c>
      <c r="H5858" s="3">
        <v>44.040875592929282</v>
      </c>
      <c r="I5858" s="3">
        <v>78.426285578030701</v>
      </c>
      <c r="J5858" s="3">
        <v>5000</v>
      </c>
    </row>
    <row r="5859" spans="1:10" ht="15.75" customHeight="1" x14ac:dyDescent="0.3">
      <c r="A5859" s="3">
        <v>1453.444</v>
      </c>
      <c r="B5859" s="3">
        <v>48.274766401932617</v>
      </c>
      <c r="C5859" s="3">
        <v>50.936152692803901</v>
      </c>
      <c r="D5859" s="3">
        <v>95.673469047157113</v>
      </c>
      <c r="E5859" s="3">
        <v>45.027239324285929</v>
      </c>
      <c r="F5859" s="3">
        <v>0.1606154030928256</v>
      </c>
      <c r="G5859" s="3">
        <v>76.581201875714711</v>
      </c>
      <c r="H5859" s="3">
        <v>44.131849106008048</v>
      </c>
      <c r="I5859" s="3">
        <v>78.417350664582685</v>
      </c>
      <c r="J5859" s="3">
        <v>5000</v>
      </c>
    </row>
    <row r="5860" spans="1:10" ht="15.75" customHeight="1" x14ac:dyDescent="0.3">
      <c r="A5860" s="3">
        <v>1453.645</v>
      </c>
      <c r="B5860" s="3">
        <v>48.328592081582066</v>
      </c>
      <c r="C5860" s="3">
        <v>50.82480346112272</v>
      </c>
      <c r="D5860" s="3">
        <v>95.517660112241515</v>
      </c>
      <c r="E5860" s="3">
        <v>45.003078580086125</v>
      </c>
      <c r="F5860" s="3">
        <v>0.16058540705355448</v>
      </c>
      <c r="G5860" s="3">
        <v>76.588346305401103</v>
      </c>
      <c r="H5860" s="3">
        <v>44.059395570059849</v>
      </c>
      <c r="I5860" s="3">
        <v>78.46203120814576</v>
      </c>
      <c r="J5860" s="3">
        <v>5000</v>
      </c>
    </row>
    <row r="5861" spans="1:10" ht="15.75" customHeight="1" x14ac:dyDescent="0.3">
      <c r="A5861" s="3">
        <v>1453.845</v>
      </c>
      <c r="B5861" s="3">
        <v>48.349982699750825</v>
      </c>
      <c r="C5861" s="3">
        <v>50.862313262362086</v>
      </c>
      <c r="D5861" s="3">
        <v>95.369456730452583</v>
      </c>
      <c r="E5861" s="3">
        <v>44.941234287097103</v>
      </c>
      <c r="F5861" s="3">
        <v>0.16052810314465182</v>
      </c>
      <c r="G5861" s="3">
        <v>76.618903884371719</v>
      </c>
      <c r="H5861" s="3">
        <v>43.968476981409431</v>
      </c>
      <c r="I5861" s="3">
        <v>78.53809132599946</v>
      </c>
      <c r="J5861" s="3">
        <v>5000</v>
      </c>
    </row>
    <row r="5862" spans="1:10" ht="15.75" customHeight="1" x14ac:dyDescent="0.3">
      <c r="A5862" s="3">
        <v>1454.0450000000001</v>
      </c>
      <c r="B5862" s="3">
        <v>48.367754123673087</v>
      </c>
      <c r="C5862" s="3">
        <v>50.927212889624407</v>
      </c>
      <c r="D5862" s="3">
        <v>95.376039467813939</v>
      </c>
      <c r="E5862" s="3">
        <v>45.03228783799932</v>
      </c>
      <c r="F5862" s="3">
        <v>0.16033081771915067</v>
      </c>
      <c r="G5862" s="3">
        <v>76.623862477061323</v>
      </c>
      <c r="H5862" s="3">
        <v>44.139998843867033</v>
      </c>
      <c r="I5862" s="3">
        <v>78.58182249681262</v>
      </c>
      <c r="J5862" s="3">
        <v>5000</v>
      </c>
    </row>
    <row r="5863" spans="1:10" ht="15.75" customHeight="1" x14ac:dyDescent="0.3">
      <c r="A5863" s="3">
        <v>1454.2449999999999</v>
      </c>
      <c r="B5863" s="3">
        <v>48.372622333325289</v>
      </c>
      <c r="C5863" s="3">
        <v>50.951268729643154</v>
      </c>
      <c r="D5863" s="3">
        <v>95.143702932816922</v>
      </c>
      <c r="E5863" s="3">
        <v>44.870194486987245</v>
      </c>
      <c r="F5863" s="3">
        <v>0.16000040233137625</v>
      </c>
      <c r="G5863" s="3">
        <v>76.700799202893847</v>
      </c>
      <c r="H5863" s="3">
        <v>44.159714412044536</v>
      </c>
      <c r="I5863" s="3">
        <v>78.605892765244732</v>
      </c>
      <c r="J5863" s="3">
        <v>5000</v>
      </c>
    </row>
    <row r="5864" spans="1:10" ht="15.75" customHeight="1" x14ac:dyDescent="0.3">
      <c r="A5864" s="3">
        <v>1454.4449999999999</v>
      </c>
      <c r="B5864" s="3">
        <v>48.400759601638292</v>
      </c>
      <c r="C5864" s="3">
        <v>50.949970540402568</v>
      </c>
      <c r="D5864" s="3">
        <v>94.872001103878091</v>
      </c>
      <c r="E5864" s="3">
        <v>45.034090878611266</v>
      </c>
      <c r="F5864" s="3">
        <v>0.15977217017246306</v>
      </c>
      <c r="G5864" s="3">
        <v>76.632923166274765</v>
      </c>
      <c r="H5864" s="3">
        <v>44.064964576866387</v>
      </c>
      <c r="I5864" s="3">
        <v>78.362830336042592</v>
      </c>
      <c r="J5864" s="3">
        <v>5000</v>
      </c>
    </row>
    <row r="5865" spans="1:10" ht="15.75" customHeight="1" x14ac:dyDescent="0.3">
      <c r="A5865" s="3">
        <v>1454.646</v>
      </c>
      <c r="B5865" s="3">
        <v>48.421255256012401</v>
      </c>
      <c r="C5865" s="3">
        <v>50.970131812699542</v>
      </c>
      <c r="D5865" s="3">
        <v>94.859281471924874</v>
      </c>
      <c r="E5865" s="3">
        <v>44.988473951129549</v>
      </c>
      <c r="F5865" s="3">
        <v>0.15943906661504906</v>
      </c>
      <c r="G5865" s="3">
        <v>76.623987413413545</v>
      </c>
      <c r="H5865" s="3">
        <v>44.127378574090656</v>
      </c>
      <c r="I5865" s="3">
        <v>78.425949954568239</v>
      </c>
      <c r="J5865" s="3">
        <v>5000</v>
      </c>
    </row>
    <row r="5866" spans="1:10" ht="15.75" customHeight="1" x14ac:dyDescent="0.3">
      <c r="A5866" s="3">
        <v>1454.847</v>
      </c>
      <c r="B5866" s="3">
        <v>48.461449948635696</v>
      </c>
      <c r="C5866" s="3">
        <v>51.01586347912928</v>
      </c>
      <c r="D5866" s="3">
        <v>94.849315574724415</v>
      </c>
      <c r="E5866" s="3">
        <v>44.87821801771031</v>
      </c>
      <c r="F5866" s="3">
        <v>0.15911245400383797</v>
      </c>
      <c r="G5866" s="3">
        <v>76.711152312021184</v>
      </c>
      <c r="H5866" s="3">
        <v>44.173569816302582</v>
      </c>
      <c r="I5866" s="3">
        <v>78.445778540992734</v>
      </c>
      <c r="J5866" s="3">
        <v>5000</v>
      </c>
    </row>
    <row r="5867" spans="1:10" ht="15.75" customHeight="1" x14ac:dyDescent="0.3">
      <c r="A5867" s="3">
        <v>1455.047</v>
      </c>
      <c r="B5867" s="3">
        <v>48.465944437142866</v>
      </c>
      <c r="C5867" s="3">
        <v>51.031707288724618</v>
      </c>
      <c r="D5867" s="3">
        <v>94.533842476239357</v>
      </c>
      <c r="E5867" s="3">
        <v>44.912836397459287</v>
      </c>
      <c r="F5867" s="3">
        <v>0.15875702552539264</v>
      </c>
      <c r="G5867" s="3">
        <v>76.548606489887149</v>
      </c>
      <c r="H5867" s="3">
        <v>43.983092774682625</v>
      </c>
      <c r="I5867" s="3">
        <v>78.41024380514132</v>
      </c>
      <c r="J5867" s="3">
        <v>5000</v>
      </c>
    </row>
    <row r="5868" spans="1:10" ht="15.75" customHeight="1" x14ac:dyDescent="0.3">
      <c r="A5868" s="3">
        <v>1455.2470000000001</v>
      </c>
      <c r="B5868" s="3">
        <v>48.481896429174924</v>
      </c>
      <c r="C5868" s="3">
        <v>51.054002705454977</v>
      </c>
      <c r="D5868" s="3">
        <v>94.44459524420472</v>
      </c>
      <c r="E5868" s="3">
        <v>44.998841434648128</v>
      </c>
      <c r="F5868" s="3">
        <v>0.15840317060966319</v>
      </c>
      <c r="G5868" s="3">
        <v>76.679055772722776</v>
      </c>
      <c r="H5868" s="3">
        <v>44.098797806275861</v>
      </c>
      <c r="I5868" s="3">
        <v>78.461243020391336</v>
      </c>
      <c r="J5868" s="3">
        <v>5000</v>
      </c>
    </row>
    <row r="5869" spans="1:10" ht="15.75" customHeight="1" x14ac:dyDescent="0.3">
      <c r="A5869" s="3">
        <v>1455.4480000000001</v>
      </c>
      <c r="B5869" s="3">
        <v>48.442134466298484</v>
      </c>
      <c r="C5869" s="3">
        <v>51.061870519034294</v>
      </c>
      <c r="D5869" s="3">
        <v>94.258993521868803</v>
      </c>
      <c r="E5869" s="3">
        <v>44.926539506109904</v>
      </c>
      <c r="F5869" s="3">
        <v>0.15801728713615462</v>
      </c>
      <c r="G5869" s="3">
        <v>76.57337395841364</v>
      </c>
      <c r="H5869" s="3">
        <v>44.04569082189483</v>
      </c>
      <c r="I5869" s="3">
        <v>78.446488221074176</v>
      </c>
      <c r="J5869" s="3">
        <v>5000</v>
      </c>
    </row>
    <row r="5870" spans="1:10" ht="15.75" customHeight="1" x14ac:dyDescent="0.3">
      <c r="A5870" s="3">
        <v>1455.6479999999999</v>
      </c>
      <c r="B5870" s="3">
        <v>48.478798477578074</v>
      </c>
      <c r="C5870" s="3">
        <v>51.061506632656247</v>
      </c>
      <c r="D5870" s="3">
        <v>94.254692450445447</v>
      </c>
      <c r="E5870" s="3">
        <v>45.005332380851073</v>
      </c>
      <c r="F5870" s="3">
        <v>0.15769083843772641</v>
      </c>
      <c r="G5870" s="3">
        <v>76.655533765940987</v>
      </c>
      <c r="H5870" s="3">
        <v>44.03928401463596</v>
      </c>
      <c r="I5870" s="3">
        <v>78.52796959161023</v>
      </c>
      <c r="J5870" s="3">
        <v>5000</v>
      </c>
    </row>
    <row r="5871" spans="1:10" ht="15.75" customHeight="1" x14ac:dyDescent="0.3">
      <c r="A5871" s="3">
        <v>1455.848</v>
      </c>
      <c r="B5871" s="3">
        <v>48.472189514171454</v>
      </c>
      <c r="C5871" s="3">
        <v>51.055566433403882</v>
      </c>
      <c r="D5871" s="3">
        <v>94.12345731994256</v>
      </c>
      <c r="E5871" s="3">
        <v>44.860367915652276</v>
      </c>
      <c r="F5871" s="3">
        <v>0.15734927698071463</v>
      </c>
      <c r="G5871" s="3">
        <v>76.830714848669132</v>
      </c>
      <c r="H5871" s="3">
        <v>44.077634210189863</v>
      </c>
      <c r="I5871" s="3">
        <v>78.497923972187053</v>
      </c>
      <c r="J5871" s="3">
        <v>5000</v>
      </c>
    </row>
    <row r="5872" spans="1:10" ht="15.75" customHeight="1" x14ac:dyDescent="0.3">
      <c r="A5872" s="3">
        <v>1456.048</v>
      </c>
      <c r="B5872" s="3">
        <v>48.54121974356292</v>
      </c>
      <c r="C5872" s="3">
        <v>51.087785130011156</v>
      </c>
      <c r="D5872" s="3">
        <v>93.865393034541171</v>
      </c>
      <c r="E5872" s="3">
        <v>44.8692929666813</v>
      </c>
      <c r="F5872" s="3">
        <v>0.15692933243091897</v>
      </c>
      <c r="G5872" s="3">
        <v>76.796826822148702</v>
      </c>
      <c r="H5872" s="3">
        <v>44.225662242415879</v>
      </c>
      <c r="I5872" s="3">
        <v>78.580095937470517</v>
      </c>
      <c r="J5872" s="3">
        <v>5000</v>
      </c>
    </row>
    <row r="5873" spans="1:10" ht="15.75" customHeight="1" x14ac:dyDescent="0.3">
      <c r="A5873" s="3">
        <v>1456.248</v>
      </c>
      <c r="B5873" s="3">
        <v>48.526084037189726</v>
      </c>
      <c r="C5873" s="3">
        <v>51.095849638929941</v>
      </c>
      <c r="D5873" s="3">
        <v>93.842078080301178</v>
      </c>
      <c r="E5873" s="3">
        <v>44.838731428309174</v>
      </c>
      <c r="F5873" s="3">
        <v>0.1566506479174285</v>
      </c>
      <c r="G5873" s="3">
        <v>76.634679417112139</v>
      </c>
      <c r="H5873" s="3">
        <v>44.074966741603482</v>
      </c>
      <c r="I5873" s="3">
        <v>78.460340658694818</v>
      </c>
      <c r="J5873" s="3">
        <v>5000</v>
      </c>
    </row>
    <row r="5874" spans="1:10" ht="15.75" customHeight="1" x14ac:dyDescent="0.3">
      <c r="A5874" s="3">
        <v>1456.4480000000001</v>
      </c>
      <c r="B5874" s="3">
        <v>48.562049780014142</v>
      </c>
      <c r="C5874" s="3">
        <v>51.091581350063166</v>
      </c>
      <c r="D5874" s="3">
        <v>93.580368374608042</v>
      </c>
      <c r="E5874" s="3">
        <v>44.688898753458204</v>
      </c>
      <c r="F5874" s="3">
        <v>0.15624102987295571</v>
      </c>
      <c r="G5874" s="3">
        <v>76.60972387440323</v>
      </c>
      <c r="H5874" s="3">
        <v>44.190063058098666</v>
      </c>
      <c r="I5874" s="3">
        <v>78.46806930159363</v>
      </c>
      <c r="J5874" s="3">
        <v>5000</v>
      </c>
    </row>
    <row r="5875" spans="1:10" ht="15.75" customHeight="1" x14ac:dyDescent="0.3">
      <c r="A5875" s="3">
        <v>1456.6489999999999</v>
      </c>
      <c r="B5875" s="3">
        <v>48.563524995060256</v>
      </c>
      <c r="C5875" s="3">
        <v>51.106618708766625</v>
      </c>
      <c r="D5875" s="3">
        <v>93.466049043300671</v>
      </c>
      <c r="E5875" s="3">
        <v>44.817996461272017</v>
      </c>
      <c r="F5875" s="3">
        <v>0.15580338274260655</v>
      </c>
      <c r="G5875" s="3">
        <v>76.628392616359619</v>
      </c>
      <c r="H5875" s="3">
        <v>44.131617754077602</v>
      </c>
      <c r="I5875" s="3">
        <v>78.438596246806981</v>
      </c>
      <c r="J5875" s="3">
        <v>5000</v>
      </c>
    </row>
    <row r="5876" spans="1:10" ht="15.75" customHeight="1" x14ac:dyDescent="0.3">
      <c r="A5876" s="3">
        <v>1456.8489999999999</v>
      </c>
      <c r="B5876" s="3">
        <v>48.565786991464307</v>
      </c>
      <c r="C5876" s="3">
        <v>51.109195417713835</v>
      </c>
      <c r="D5876" s="3">
        <v>93.372081123118477</v>
      </c>
      <c r="E5876" s="3">
        <v>44.843148877808389</v>
      </c>
      <c r="F5876" s="3">
        <v>0.15559590194200884</v>
      </c>
      <c r="G5876" s="3">
        <v>76.631212359824161</v>
      </c>
      <c r="H5876" s="3">
        <v>44.137251246530759</v>
      </c>
      <c r="I5876" s="3">
        <v>78.392289617974029</v>
      </c>
      <c r="J5876" s="3">
        <v>5000</v>
      </c>
    </row>
    <row r="5877" spans="1:10" ht="15.75" customHeight="1" x14ac:dyDescent="0.3">
      <c r="A5877" s="3">
        <v>1457.049</v>
      </c>
      <c r="B5877" s="3">
        <v>48.529929431076603</v>
      </c>
      <c r="C5877" s="3">
        <v>51.11255890801899</v>
      </c>
      <c r="D5877" s="3">
        <v>93.28042109491949</v>
      </c>
      <c r="E5877" s="3">
        <v>44.836838235666633</v>
      </c>
      <c r="F5877" s="3">
        <v>0.15522296757834955</v>
      </c>
      <c r="G5877" s="3">
        <v>76.57593775303765</v>
      </c>
      <c r="H5877" s="3">
        <v>44.093934647371299</v>
      </c>
      <c r="I5877" s="3">
        <v>78.269272098695538</v>
      </c>
      <c r="J5877" s="3">
        <v>5000</v>
      </c>
    </row>
    <row r="5878" spans="1:10" ht="15.75" customHeight="1" x14ac:dyDescent="0.3">
      <c r="A5878" s="3">
        <v>1457.249</v>
      </c>
      <c r="B5878" s="3">
        <v>48.55806669938962</v>
      </c>
      <c r="C5878" s="3">
        <v>51.105556553933411</v>
      </c>
      <c r="D5878" s="3">
        <v>93.059833828200908</v>
      </c>
      <c r="E5878" s="3">
        <v>44.844681462328523</v>
      </c>
      <c r="F5878" s="3">
        <v>0.15489340453704625</v>
      </c>
      <c r="G5878" s="3">
        <v>76.673370550059573</v>
      </c>
      <c r="H5878" s="3">
        <v>44.176751888268619</v>
      </c>
      <c r="I5878" s="3">
        <v>78.393456855634611</v>
      </c>
      <c r="J5878" s="3">
        <v>5000</v>
      </c>
    </row>
    <row r="5879" spans="1:10" ht="15.75" customHeight="1" x14ac:dyDescent="0.3">
      <c r="A5879" s="3">
        <v>1457.4490000000001</v>
      </c>
      <c r="B5879" s="3">
        <v>48.592124497421047</v>
      </c>
      <c r="C5879" s="3">
        <v>51.117191083263819</v>
      </c>
      <c r="D5879" s="3">
        <v>92.930486972957056</v>
      </c>
      <c r="E5879" s="3">
        <v>44.821422238434664</v>
      </c>
      <c r="F5879" s="3">
        <v>0.15464665023366514</v>
      </c>
      <c r="G5879" s="3">
        <v>76.575505913669957</v>
      </c>
      <c r="H5879" s="3">
        <v>44.085779555761953</v>
      </c>
      <c r="I5879" s="3">
        <v>78.378651329882317</v>
      </c>
      <c r="J5879" s="3">
        <v>5000</v>
      </c>
    </row>
    <row r="5880" spans="1:10" ht="15.75" customHeight="1" x14ac:dyDescent="0.3">
      <c r="A5880" s="3">
        <v>1457.6489999999999</v>
      </c>
      <c r="B5880" s="3">
        <v>48.577706729036976</v>
      </c>
      <c r="C5880" s="3">
        <v>51.113630897619181</v>
      </c>
      <c r="D5880" s="3">
        <v>92.733555599066932</v>
      </c>
      <c r="E5880" s="3">
        <v>44.604967212973051</v>
      </c>
      <c r="F5880" s="3">
        <v>0.15425991441368547</v>
      </c>
      <c r="G5880" s="3">
        <v>76.645587542054258</v>
      </c>
      <c r="H5880" s="3">
        <v>44.117119157907133</v>
      </c>
      <c r="I5880" s="3">
        <v>78.259866380737265</v>
      </c>
      <c r="J5880" s="3">
        <v>5000</v>
      </c>
    </row>
    <row r="5881" spans="1:10" ht="15.75" customHeight="1" x14ac:dyDescent="0.3">
      <c r="A5881" s="3">
        <v>1457.85</v>
      </c>
      <c r="B5881" s="3">
        <v>48.568943951663009</v>
      </c>
      <c r="C5881" s="3">
        <v>51.133270927266537</v>
      </c>
      <c r="D5881" s="3">
        <v>92.720940871294772</v>
      </c>
      <c r="E5881" s="3">
        <v>44.715042842331101</v>
      </c>
      <c r="F5881" s="3">
        <v>0.15402676487128528</v>
      </c>
      <c r="G5881" s="3">
        <v>76.491500659943512</v>
      </c>
      <c r="H5881" s="3">
        <v>44.124760839769593</v>
      </c>
      <c r="I5881" s="3">
        <v>78.258576838159769</v>
      </c>
      <c r="J5881" s="3">
        <v>5000</v>
      </c>
    </row>
    <row r="5882" spans="1:10" ht="15.75" customHeight="1" x14ac:dyDescent="0.3">
      <c r="A5882" s="3">
        <v>1458.05</v>
      </c>
      <c r="B5882" s="3">
        <v>48.564537976058602</v>
      </c>
      <c r="C5882" s="3">
        <v>51.136919625813938</v>
      </c>
      <c r="D5882" s="3">
        <v>92.477982787965715</v>
      </c>
      <c r="E5882" s="3">
        <v>44.688718449396973</v>
      </c>
      <c r="F5882" s="3">
        <v>0.15371152780720757</v>
      </c>
      <c r="G5882" s="3">
        <v>76.711140832703251</v>
      </c>
      <c r="H5882" s="3">
        <v>44.159926028814986</v>
      </c>
      <c r="I5882" s="3">
        <v>78.516958998999641</v>
      </c>
      <c r="J5882" s="3">
        <v>5000</v>
      </c>
    </row>
    <row r="5883" spans="1:10" ht="15.75" customHeight="1" x14ac:dyDescent="0.3">
      <c r="A5883" s="3">
        <v>1458.25</v>
      </c>
      <c r="B5883" s="3">
        <v>48.57120594806706</v>
      </c>
      <c r="C5883" s="3">
        <v>51.14415801430691</v>
      </c>
      <c r="D5883" s="3">
        <v>92.482047824981692</v>
      </c>
      <c r="E5883" s="3">
        <v>44.799064534846835</v>
      </c>
      <c r="F5883" s="3">
        <v>0.15330967922864436</v>
      </c>
      <c r="G5883" s="3">
        <v>76.70561772830419</v>
      </c>
      <c r="H5883" s="3">
        <v>44.154718810508214</v>
      </c>
      <c r="I5883" s="3">
        <v>78.315807311458514</v>
      </c>
      <c r="J5883" s="3">
        <v>5000</v>
      </c>
    </row>
    <row r="5884" spans="1:10" ht="15.75" customHeight="1" x14ac:dyDescent="0.3">
      <c r="A5884" s="3">
        <v>1458.45</v>
      </c>
      <c r="B5884" s="3">
        <v>48.616436041381114</v>
      </c>
      <c r="C5884" s="3">
        <v>51.121105320519533</v>
      </c>
      <c r="D5884" s="3">
        <v>92.211499942034493</v>
      </c>
      <c r="E5884" s="3">
        <v>44.815562356445923</v>
      </c>
      <c r="F5884" s="3">
        <v>0.1530534507664115</v>
      </c>
      <c r="G5884" s="3">
        <v>76.582540643417943</v>
      </c>
      <c r="H5884" s="3">
        <v>44.234625004336422</v>
      </c>
      <c r="I5884" s="3">
        <v>78.341908370642443</v>
      </c>
      <c r="J5884" s="3">
        <v>5000</v>
      </c>
    </row>
    <row r="5885" spans="1:10" ht="15.75" customHeight="1" x14ac:dyDescent="0.3">
      <c r="A5885" s="3">
        <v>1458.65</v>
      </c>
      <c r="B5885" s="3">
        <v>48.566091869240516</v>
      </c>
      <c r="C5885" s="3">
        <v>51.142554947290115</v>
      </c>
      <c r="D5885" s="3">
        <v>92.152176627646469</v>
      </c>
      <c r="E5885" s="3">
        <v>44.520044000151401</v>
      </c>
      <c r="F5885" s="3">
        <v>0.15277355329832754</v>
      </c>
      <c r="G5885" s="3">
        <v>76.650616893159651</v>
      </c>
      <c r="H5885" s="3">
        <v>44.253495042982806</v>
      </c>
      <c r="I5885" s="3">
        <v>78.318551112649629</v>
      </c>
      <c r="J5885" s="3">
        <v>5000</v>
      </c>
    </row>
    <row r="5886" spans="1:10" ht="15.75" customHeight="1" x14ac:dyDescent="0.3">
      <c r="A5886" s="3">
        <v>1458.85</v>
      </c>
      <c r="B5886" s="3">
        <v>48.597848331800002</v>
      </c>
      <c r="C5886" s="3">
        <v>51.127252049878365</v>
      </c>
      <c r="D5886" s="3">
        <v>92.172370682500031</v>
      </c>
      <c r="E5886" s="3">
        <v>44.668794850635223</v>
      </c>
      <c r="F5886" s="3">
        <v>0.15249185278963168</v>
      </c>
      <c r="G5886" s="3">
        <v>76.596169480490644</v>
      </c>
      <c r="H5886" s="3">
        <v>44.266242949250696</v>
      </c>
      <c r="I5886" s="3">
        <v>78.374484094241268</v>
      </c>
      <c r="J5886" s="3">
        <v>5000</v>
      </c>
    </row>
    <row r="5887" spans="1:10" ht="15.75" customHeight="1" x14ac:dyDescent="0.3">
      <c r="A5887" s="3">
        <v>1459.05</v>
      </c>
      <c r="B5887" s="3">
        <v>48.601447856512543</v>
      </c>
      <c r="C5887" s="3">
        <v>51.127783127294968</v>
      </c>
      <c r="D5887" s="3">
        <v>92.00302910822802</v>
      </c>
      <c r="E5887" s="3">
        <v>44.731450511899638</v>
      </c>
      <c r="F5887" s="3">
        <v>0.15225096656387846</v>
      </c>
      <c r="G5887" s="3">
        <v>76.680761190507397</v>
      </c>
      <c r="H5887" s="3">
        <v>44.29144076828257</v>
      </c>
      <c r="I5887" s="3">
        <v>78.417129484685177</v>
      </c>
      <c r="J5887" s="3">
        <v>5000</v>
      </c>
    </row>
    <row r="5888" spans="1:10" ht="15.75" customHeight="1" x14ac:dyDescent="0.3">
      <c r="A5888" s="3">
        <v>1459.25</v>
      </c>
      <c r="B5888" s="3">
        <v>48.601152813503312</v>
      </c>
      <c r="C5888" s="3">
        <v>51.105389362894861</v>
      </c>
      <c r="D5888" s="3">
        <v>91.959861037722874</v>
      </c>
      <c r="E5888" s="3">
        <v>44.636700727742962</v>
      </c>
      <c r="F5888" s="3">
        <v>0.15198493611722802</v>
      </c>
      <c r="G5888" s="3">
        <v>76.598452568447982</v>
      </c>
      <c r="H5888" s="3">
        <v>44.225140853812725</v>
      </c>
      <c r="I5888" s="3">
        <v>78.283876985406238</v>
      </c>
      <c r="J5888" s="3">
        <v>5000</v>
      </c>
    </row>
    <row r="5889" spans="1:10" ht="15.75" customHeight="1" x14ac:dyDescent="0.3">
      <c r="A5889" s="3">
        <v>1459.45</v>
      </c>
      <c r="B5889" s="3">
        <v>48.589764153347261</v>
      </c>
      <c r="C5889" s="3">
        <v>51.088680093805785</v>
      </c>
      <c r="D5889" s="3">
        <v>91.721807224858225</v>
      </c>
      <c r="E5889" s="3">
        <v>44.620022602082642</v>
      </c>
      <c r="F5889" s="3">
        <v>0.15170166204581631</v>
      </c>
      <c r="G5889" s="3">
        <v>76.574983706530531</v>
      </c>
      <c r="H5889" s="3">
        <v>44.324419423070815</v>
      </c>
      <c r="I5889" s="3">
        <v>78.450156408931221</v>
      </c>
      <c r="J5889" s="3">
        <v>5000</v>
      </c>
    </row>
    <row r="5890" spans="1:10" ht="15.75" customHeight="1" x14ac:dyDescent="0.3">
      <c r="A5890" s="3">
        <v>1459.6510000000001</v>
      </c>
      <c r="B5890" s="3">
        <v>48.595901047939122</v>
      </c>
      <c r="C5890" s="3">
        <v>51.142102548009305</v>
      </c>
      <c r="D5890" s="3">
        <v>91.714857322863168</v>
      </c>
      <c r="E5890" s="3">
        <v>44.601902043932796</v>
      </c>
      <c r="F5890" s="3">
        <v>0.15153250405386118</v>
      </c>
      <c r="G5890" s="3">
        <v>76.639531788357488</v>
      </c>
      <c r="H5890" s="3">
        <v>44.336462170167749</v>
      </c>
      <c r="I5890" s="3">
        <v>78.347953922017567</v>
      </c>
      <c r="J5890" s="3">
        <v>5000</v>
      </c>
    </row>
    <row r="5891" spans="1:10" ht="15.75" customHeight="1" x14ac:dyDescent="0.3">
      <c r="A5891" s="3">
        <v>1459.8520000000001</v>
      </c>
      <c r="B5891" s="3">
        <v>48.590885316782305</v>
      </c>
      <c r="C5891" s="3">
        <v>51.124517984659548</v>
      </c>
      <c r="D5891" s="3">
        <v>91.603291726308584</v>
      </c>
      <c r="E5891" s="3">
        <v>44.738121762163757</v>
      </c>
      <c r="F5891" s="3">
        <v>0.15127945549961661</v>
      </c>
      <c r="G5891" s="3">
        <v>76.619831252980234</v>
      </c>
      <c r="H5891" s="3">
        <v>44.286970637356987</v>
      </c>
      <c r="I5891" s="3">
        <v>78.381768692065577</v>
      </c>
      <c r="J5891" s="3">
        <v>5000</v>
      </c>
    </row>
    <row r="5892" spans="1:10" ht="15.75" customHeight="1" x14ac:dyDescent="0.3">
      <c r="A5892" s="3">
        <v>1460.0519999999999</v>
      </c>
      <c r="B5892" s="3">
        <v>48.588003730058894</v>
      </c>
      <c r="C5892" s="3">
        <v>51.084283952968349</v>
      </c>
      <c r="D5892" s="3">
        <v>91.525269241647067</v>
      </c>
      <c r="E5892" s="3">
        <v>44.848377695582968</v>
      </c>
      <c r="F5892" s="3">
        <v>0.15119268007234812</v>
      </c>
      <c r="G5892" s="3">
        <v>76.502671214215738</v>
      </c>
      <c r="H5892" s="3">
        <v>44.253584169341821</v>
      </c>
      <c r="I5892" s="3">
        <v>78.330606527606761</v>
      </c>
      <c r="J5892" s="3">
        <v>5000</v>
      </c>
    </row>
    <row r="5893" spans="1:10" ht="15.75" customHeight="1" x14ac:dyDescent="0.3">
      <c r="A5893" s="3">
        <v>1460.252</v>
      </c>
      <c r="B5893" s="3">
        <v>48.603906548256077</v>
      </c>
      <c r="C5893" s="3">
        <v>51.122069127682984</v>
      </c>
      <c r="D5893" s="3">
        <v>91.446092810993946</v>
      </c>
      <c r="E5893" s="3">
        <v>44.643371978007067</v>
      </c>
      <c r="F5893" s="3">
        <v>0.15093792682516141</v>
      </c>
      <c r="G5893" s="3">
        <v>76.552890992355373</v>
      </c>
      <c r="H5893" s="3">
        <v>44.289095211495408</v>
      </c>
      <c r="I5893" s="3">
        <v>78.331957808170344</v>
      </c>
      <c r="J5893" s="3">
        <v>5000</v>
      </c>
    </row>
    <row r="5894" spans="1:10" ht="15.75" customHeight="1" x14ac:dyDescent="0.3">
      <c r="A5894" s="3">
        <v>1460.452</v>
      </c>
      <c r="B5894" s="3">
        <v>48.599156355807565</v>
      </c>
      <c r="C5894" s="3">
        <v>51.079032187404167</v>
      </c>
      <c r="D5894" s="3">
        <v>91.406911099368983</v>
      </c>
      <c r="E5894" s="3">
        <v>44.77814926374846</v>
      </c>
      <c r="F5894" s="3">
        <v>0.15073267523841116</v>
      </c>
      <c r="G5894" s="3">
        <v>76.644279474550601</v>
      </c>
      <c r="H5894" s="3">
        <v>44.275342230155303</v>
      </c>
      <c r="I5894" s="3">
        <v>78.264961338086579</v>
      </c>
      <c r="J5894" s="3">
        <v>5000</v>
      </c>
    </row>
    <row r="5895" spans="1:10" ht="15.75" customHeight="1" x14ac:dyDescent="0.3">
      <c r="A5895" s="3">
        <v>1460.652</v>
      </c>
      <c r="B5895" s="3">
        <v>48.606237388028951</v>
      </c>
      <c r="C5895" s="3">
        <v>51.081736748322051</v>
      </c>
      <c r="D5895" s="3">
        <v>91.228128148801801</v>
      </c>
      <c r="E5895" s="3">
        <v>44.757955208894899</v>
      </c>
      <c r="F5895" s="3">
        <v>0.15062957409796562</v>
      </c>
      <c r="G5895" s="3">
        <v>76.57302995666933</v>
      </c>
      <c r="H5895" s="3">
        <v>44.309816667701043</v>
      </c>
      <c r="I5895" s="3">
        <v>78.249651754413165</v>
      </c>
      <c r="J5895" s="3">
        <v>5000</v>
      </c>
    </row>
    <row r="5896" spans="1:10" ht="15.75" customHeight="1" x14ac:dyDescent="0.3">
      <c r="A5896" s="3">
        <v>1460.8520000000001</v>
      </c>
      <c r="B5896" s="3">
        <v>48.556689832013241</v>
      </c>
      <c r="C5896" s="3">
        <v>51.103904313081763</v>
      </c>
      <c r="D5896" s="3">
        <v>91.164949605759944</v>
      </c>
      <c r="E5896" s="3">
        <v>44.690611642039514</v>
      </c>
      <c r="F5896" s="3">
        <v>0.150454744723722</v>
      </c>
      <c r="G5896" s="3">
        <v>76.650526386144421</v>
      </c>
      <c r="H5896" s="3">
        <v>44.233394293959819</v>
      </c>
      <c r="I5896" s="3">
        <v>78.276351434115739</v>
      </c>
      <c r="J5896" s="3">
        <v>5000</v>
      </c>
    </row>
    <row r="5897" spans="1:10" ht="15.75" customHeight="1" x14ac:dyDescent="0.3">
      <c r="A5897" s="3">
        <v>1461.0530000000001</v>
      </c>
      <c r="B5897" s="3">
        <v>48.565757487163395</v>
      </c>
      <c r="C5897" s="3">
        <v>51.086152558693442</v>
      </c>
      <c r="D5897" s="3">
        <v>91.219657136181439</v>
      </c>
      <c r="E5897" s="3">
        <v>44.799605447030387</v>
      </c>
      <c r="F5897" s="3">
        <v>0.15026152433523679</v>
      </c>
      <c r="G5897" s="3">
        <v>76.628363286987394</v>
      </c>
      <c r="H5897" s="3">
        <v>44.30833904054267</v>
      </c>
      <c r="I5897" s="3">
        <v>78.28067357521067</v>
      </c>
      <c r="J5897" s="3">
        <v>5000</v>
      </c>
    </row>
    <row r="5898" spans="1:10" ht="15.75" customHeight="1" x14ac:dyDescent="0.3">
      <c r="A5898" s="3">
        <v>1461.2539999999999</v>
      </c>
      <c r="B5898" s="3">
        <v>48.580548976692505</v>
      </c>
      <c r="C5898" s="3">
        <v>51.085690324645654</v>
      </c>
      <c r="D5898" s="3">
        <v>91.098571485195833</v>
      </c>
      <c r="E5898" s="3">
        <v>44.858114114887357</v>
      </c>
      <c r="F5898" s="3">
        <v>0.1499932974572955</v>
      </c>
      <c r="G5898" s="3">
        <v>76.52853783107193</v>
      </c>
      <c r="H5898" s="3">
        <v>44.221252221363955</v>
      </c>
      <c r="I5898" s="3">
        <v>78.234191075470491</v>
      </c>
      <c r="J5898" s="3">
        <v>5000</v>
      </c>
    </row>
    <row r="5899" spans="1:10" ht="15.75" customHeight="1" x14ac:dyDescent="0.3">
      <c r="A5899" s="3">
        <v>1461.454</v>
      </c>
      <c r="B5899" s="3">
        <v>48.578168963084757</v>
      </c>
      <c r="C5899" s="3">
        <v>51.070770983145898</v>
      </c>
      <c r="D5899" s="3">
        <v>91.113415426815465</v>
      </c>
      <c r="E5899" s="3">
        <v>44.830617745555486</v>
      </c>
      <c r="F5899" s="3">
        <v>0.14973949490424962</v>
      </c>
      <c r="G5899" s="3">
        <v>76.527995118223714</v>
      </c>
      <c r="H5899" s="3">
        <v>44.214960087466643</v>
      </c>
      <c r="I5899" s="3">
        <v>78.232204870487124</v>
      </c>
      <c r="J5899" s="3">
        <v>5000</v>
      </c>
    </row>
    <row r="5900" spans="1:10" ht="15.75" customHeight="1" x14ac:dyDescent="0.3">
      <c r="A5900" s="3">
        <v>1461.654</v>
      </c>
      <c r="B5900" s="3">
        <v>48.551988813399603</v>
      </c>
      <c r="C5900" s="3">
        <v>51.057867768875823</v>
      </c>
      <c r="D5900" s="3">
        <v>91.150420376683485</v>
      </c>
      <c r="E5900" s="3">
        <v>44.728836103012327</v>
      </c>
      <c r="F5900" s="3">
        <v>0.14966160354981445</v>
      </c>
      <c r="G5900" s="3">
        <v>76.6164496766756</v>
      </c>
      <c r="H5900" s="3">
        <v>44.378990094378068</v>
      </c>
      <c r="I5900" s="3">
        <v>78.228126049501611</v>
      </c>
      <c r="J5900" s="3">
        <v>5000</v>
      </c>
    </row>
    <row r="5901" spans="1:10" ht="15.75" customHeight="1" x14ac:dyDescent="0.3">
      <c r="A5901" s="3">
        <v>1461.854</v>
      </c>
      <c r="B5901" s="3">
        <v>48.435653354862531</v>
      </c>
      <c r="C5901" s="3">
        <v>51.085985367654885</v>
      </c>
      <c r="D5901" s="3">
        <v>91.00069588426922</v>
      </c>
      <c r="E5901" s="3">
        <v>44.689079057519379</v>
      </c>
      <c r="F5901" s="3">
        <v>0.1494187503706664</v>
      </c>
      <c r="G5901" s="3">
        <v>76.3305607090374</v>
      </c>
      <c r="H5901" s="3">
        <v>44.199705653119686</v>
      </c>
      <c r="I5901" s="3">
        <v>78.11031145452003</v>
      </c>
      <c r="J5901" s="3">
        <v>5000</v>
      </c>
    </row>
    <row r="5902" spans="1:10" ht="15.75" customHeight="1" x14ac:dyDescent="0.3">
      <c r="A5902" s="3">
        <v>1462.0540000000001</v>
      </c>
      <c r="B5902" s="3">
        <v>48.395006262958425</v>
      </c>
      <c r="C5902" s="3">
        <v>51.031136872240118</v>
      </c>
      <c r="D5902" s="3">
        <v>91.359651765802596</v>
      </c>
      <c r="E5902" s="3">
        <v>44.761471138088169</v>
      </c>
      <c r="F5902" s="3">
        <v>0.14937639530756444</v>
      </c>
      <c r="G5902" s="3">
        <v>76.522089182927118</v>
      </c>
      <c r="H5902" s="3">
        <v>44.340360073030247</v>
      </c>
      <c r="I5902" s="3">
        <v>78.267603682096805</v>
      </c>
      <c r="J5902" s="3">
        <v>5000</v>
      </c>
    </row>
    <row r="5903" spans="1:10" ht="15.75" customHeight="1" x14ac:dyDescent="0.3">
      <c r="A5903" s="3">
        <v>1462.2550000000001</v>
      </c>
      <c r="B5903" s="3">
        <v>48.339321812350853</v>
      </c>
      <c r="C5903" s="3">
        <v>51.023731292708597</v>
      </c>
      <c r="D5903" s="3">
        <v>91.517348975977228</v>
      </c>
      <c r="E5903" s="3">
        <v>44.81448053207879</v>
      </c>
      <c r="F5903" s="3">
        <v>0.1495400458300141</v>
      </c>
      <c r="G5903" s="3">
        <v>76.391596256825963</v>
      </c>
      <c r="H5903" s="3">
        <v>44.327575965225428</v>
      </c>
      <c r="I5903" s="3">
        <v>78.174049641213557</v>
      </c>
      <c r="J5903" s="3">
        <v>5000</v>
      </c>
    </row>
    <row r="5904" spans="1:10" ht="15.75" customHeight="1" x14ac:dyDescent="0.3">
      <c r="A5904" s="3">
        <v>1462.4549999999999</v>
      </c>
      <c r="B5904" s="3">
        <v>48.351221880389559</v>
      </c>
      <c r="C5904" s="3">
        <v>50.985011815131415</v>
      </c>
      <c r="D5904" s="3">
        <v>91.818791140245878</v>
      </c>
      <c r="E5904" s="3">
        <v>44.659419039453212</v>
      </c>
      <c r="F5904" s="3">
        <v>0.14980489610462761</v>
      </c>
      <c r="G5904" s="3">
        <v>76.554332602831181</v>
      </c>
      <c r="H5904" s="3">
        <v>44.405793459620384</v>
      </c>
      <c r="I5904" s="3">
        <v>78.377151403536374</v>
      </c>
      <c r="J5904" s="3">
        <v>5000</v>
      </c>
    </row>
    <row r="5905" spans="1:10" ht="15.75" customHeight="1" x14ac:dyDescent="0.3">
      <c r="A5905" s="3">
        <v>1462.655</v>
      </c>
      <c r="B5905" s="3">
        <v>48.293216424776105</v>
      </c>
      <c r="C5905" s="3">
        <v>50.951426085914733</v>
      </c>
      <c r="D5905" s="3">
        <v>91.966338870903172</v>
      </c>
      <c r="E5905" s="3">
        <v>44.677269141511275</v>
      </c>
      <c r="F5905" s="3">
        <v>0.15017822385896584</v>
      </c>
      <c r="G5905" s="3">
        <v>76.451921820415222</v>
      </c>
      <c r="H5905" s="3">
        <v>44.317531462563942</v>
      </c>
      <c r="I5905" s="3">
        <v>78.234808633850847</v>
      </c>
      <c r="J5905" s="3">
        <v>5000</v>
      </c>
    </row>
    <row r="5906" spans="1:10" ht="15.75" customHeight="1" x14ac:dyDescent="0.3">
      <c r="A5906" s="3">
        <v>1462.855</v>
      </c>
      <c r="B5906" s="3">
        <v>48.269455627766582</v>
      </c>
      <c r="C5906" s="3">
        <v>50.909048075023179</v>
      </c>
      <c r="D5906" s="3">
        <v>92.18936515983134</v>
      </c>
      <c r="E5906" s="3">
        <v>44.850631496347859</v>
      </c>
      <c r="F5906" s="3">
        <v>0.15057502392381572</v>
      </c>
      <c r="G5906" s="3">
        <v>76.571182687603539</v>
      </c>
      <c r="H5906" s="3">
        <v>44.439720289206321</v>
      </c>
      <c r="I5906" s="3">
        <v>78.270517402364661</v>
      </c>
      <c r="J5906" s="3">
        <v>5000</v>
      </c>
    </row>
    <row r="5907" spans="1:10" ht="15.75" customHeight="1" x14ac:dyDescent="0.3">
      <c r="A5907" s="3">
        <v>1463.0550000000001</v>
      </c>
      <c r="B5907" s="3">
        <v>48.254359260461278</v>
      </c>
      <c r="C5907" s="3">
        <v>50.881835274805731</v>
      </c>
      <c r="D5907" s="3">
        <v>92.378638528504268</v>
      </c>
      <c r="E5907" s="3">
        <v>44.845943590756875</v>
      </c>
      <c r="F5907" s="3">
        <v>0.15095162993381203</v>
      </c>
      <c r="G5907" s="3">
        <v>76.524501235960244</v>
      </c>
      <c r="H5907" s="3">
        <v>44.319842211600367</v>
      </c>
      <c r="I5907" s="3">
        <v>78.266912021955534</v>
      </c>
      <c r="J5907" s="3">
        <v>5000</v>
      </c>
    </row>
    <row r="5908" spans="1:10" ht="15.75" customHeight="1" x14ac:dyDescent="0.3">
      <c r="A5908" s="3">
        <v>1463.2560000000001</v>
      </c>
      <c r="B5908" s="3">
        <v>48.216888798289823</v>
      </c>
      <c r="C5908" s="3">
        <v>50.891473346440385</v>
      </c>
      <c r="D5908" s="3">
        <v>92.547298225599405</v>
      </c>
      <c r="E5908" s="3">
        <v>44.838190516125579</v>
      </c>
      <c r="F5908" s="3">
        <v>0.15135928102488999</v>
      </c>
      <c r="G5908" s="3">
        <v>76.545758043433267</v>
      </c>
      <c r="H5908" s="3">
        <v>44.302404324047131</v>
      </c>
      <c r="I5908" s="3">
        <v>78.342184886048486</v>
      </c>
      <c r="J5908" s="3">
        <v>5000</v>
      </c>
    </row>
    <row r="5909" spans="1:10" ht="15.75" customHeight="1" x14ac:dyDescent="0.3">
      <c r="A5909" s="3">
        <v>1463.4559999999999</v>
      </c>
      <c r="B5909" s="3">
        <v>48.16416461254147</v>
      </c>
      <c r="C5909" s="3">
        <v>50.882120483047991</v>
      </c>
      <c r="D5909" s="3">
        <v>92.784591483151416</v>
      </c>
      <c r="E5909" s="3">
        <v>45.086649512448872</v>
      </c>
      <c r="F5909" s="3">
        <v>0.15170559595260596</v>
      </c>
      <c r="G5909" s="3">
        <v>76.554354216182702</v>
      </c>
      <c r="H5909" s="3">
        <v>44.378125784988363</v>
      </c>
      <c r="I5909" s="3">
        <v>78.297500783091891</v>
      </c>
      <c r="J5909" s="3">
        <v>5000</v>
      </c>
    </row>
    <row r="5910" spans="1:10" ht="15.75" customHeight="1" x14ac:dyDescent="0.3">
      <c r="A5910" s="3">
        <v>1463.6559999999999</v>
      </c>
      <c r="B5910" s="3">
        <v>48.22158981690346</v>
      </c>
      <c r="C5910" s="3">
        <v>50.835887243502562</v>
      </c>
      <c r="D5910" s="3">
        <v>92.880290322321059</v>
      </c>
      <c r="E5910" s="3">
        <v>44.677810053694841</v>
      </c>
      <c r="F5910" s="3">
        <v>0.15208698821586303</v>
      </c>
      <c r="G5910" s="3">
        <v>76.715199717057516</v>
      </c>
      <c r="H5910" s="3">
        <v>44.34295665966782</v>
      </c>
      <c r="I5910" s="3">
        <v>78.402348030718528</v>
      </c>
      <c r="J5910" s="3">
        <v>5000</v>
      </c>
    </row>
    <row r="5911" spans="1:10" ht="15.75" customHeight="1" x14ac:dyDescent="0.3">
      <c r="A5911" s="3">
        <v>1463.856</v>
      </c>
      <c r="B5911" s="3">
        <v>48.177097331112464</v>
      </c>
      <c r="C5911" s="3">
        <v>50.831933667178966</v>
      </c>
      <c r="D5911" s="3">
        <v>93.063243214085304</v>
      </c>
      <c r="E5911" s="3">
        <v>44.799785751091562</v>
      </c>
      <c r="F5911" s="3">
        <v>0.15232141627796988</v>
      </c>
      <c r="G5911" s="3">
        <v>76.540226506830223</v>
      </c>
      <c r="H5911" s="3">
        <v>44.324007151180552</v>
      </c>
      <c r="I5911" s="3">
        <v>78.282796362205232</v>
      </c>
      <c r="J5911" s="3">
        <v>5000</v>
      </c>
    </row>
    <row r="5912" spans="1:10" ht="15.75" customHeight="1" x14ac:dyDescent="0.3">
      <c r="A5912" s="3">
        <v>1464.057</v>
      </c>
      <c r="B5912" s="3">
        <v>48.145213016582304</v>
      </c>
      <c r="C5912" s="3">
        <v>50.8401752019033</v>
      </c>
      <c r="D5912" s="3">
        <v>93.268278435962117</v>
      </c>
      <c r="E5912" s="3">
        <v>45.140199818623032</v>
      </c>
      <c r="F5912" s="3">
        <v>0.15267736927732045</v>
      </c>
      <c r="G5912" s="3">
        <v>76.431903253984558</v>
      </c>
      <c r="H5912" s="3">
        <v>44.210990414509169</v>
      </c>
      <c r="I5912" s="3">
        <v>78.245198856987685</v>
      </c>
      <c r="J5912" s="3">
        <v>5000</v>
      </c>
    </row>
    <row r="5913" spans="1:10" ht="15.75" customHeight="1" x14ac:dyDescent="0.3">
      <c r="A5913" s="3">
        <v>1464.2570000000001</v>
      </c>
      <c r="B5913" s="3">
        <v>48.106847590616198</v>
      </c>
      <c r="C5913" s="3">
        <v>50.796685862343651</v>
      </c>
      <c r="D5913" s="3">
        <v>93.528414578939362</v>
      </c>
      <c r="E5913" s="3">
        <v>44.751464262692011</v>
      </c>
      <c r="F5913" s="3">
        <v>0.15311455745187744</v>
      </c>
      <c r="G5913" s="3">
        <v>76.463861567290124</v>
      </c>
      <c r="H5913" s="3">
        <v>44.198970845855222</v>
      </c>
      <c r="I5913" s="3">
        <v>78.251253175832346</v>
      </c>
      <c r="J5913" s="3">
        <v>5000</v>
      </c>
    </row>
    <row r="5914" spans="1:10" ht="15.75" customHeight="1" x14ac:dyDescent="0.3">
      <c r="A5914" s="3">
        <v>1464.4570000000001</v>
      </c>
      <c r="B5914" s="3">
        <v>48.096924310739297</v>
      </c>
      <c r="C5914" s="3">
        <v>50.788837718298296</v>
      </c>
      <c r="D5914" s="3">
        <v>93.60798440027142</v>
      </c>
      <c r="E5914" s="3">
        <v>45.008217245830139</v>
      </c>
      <c r="F5914" s="3">
        <v>0.1534203203571034</v>
      </c>
      <c r="G5914" s="3">
        <v>76.623787677200056</v>
      </c>
      <c r="H5914" s="3">
        <v>44.294029086397174</v>
      </c>
      <c r="I5914" s="3">
        <v>78.415019338638018</v>
      </c>
      <c r="J5914" s="3">
        <v>5000</v>
      </c>
    </row>
    <row r="5915" spans="1:10" ht="15.75" customHeight="1" x14ac:dyDescent="0.3">
      <c r="A5915" s="3">
        <v>1464.6569999999999</v>
      </c>
      <c r="B5915" s="3">
        <v>48.138849922350047</v>
      </c>
      <c r="C5915" s="3">
        <v>50.7813829649319</v>
      </c>
      <c r="D5915" s="3">
        <v>93.860436311986234</v>
      </c>
      <c r="E5915" s="3">
        <v>45.116670138637446</v>
      </c>
      <c r="F5915" s="3">
        <v>0.15385091923778768</v>
      </c>
      <c r="G5915" s="3">
        <v>76.523944561727717</v>
      </c>
      <c r="H5915" s="3">
        <v>44.163830058553756</v>
      </c>
      <c r="I5915" s="3">
        <v>78.298765603194951</v>
      </c>
      <c r="J5915" s="3">
        <v>5000</v>
      </c>
    </row>
    <row r="5916" spans="1:10" ht="15.75" customHeight="1" x14ac:dyDescent="0.3">
      <c r="A5916" s="3">
        <v>1464.857</v>
      </c>
      <c r="B5916" s="3">
        <v>48.092882221512923</v>
      </c>
      <c r="C5916" s="3">
        <v>50.769355044922534</v>
      </c>
      <c r="D5916" s="3">
        <v>94.028519036085555</v>
      </c>
      <c r="E5916" s="3">
        <v>44.882545315178959</v>
      </c>
      <c r="F5916" s="3">
        <v>0.15429961408970441</v>
      </c>
      <c r="G5916" s="3">
        <v>76.5485478695105</v>
      </c>
      <c r="H5916" s="3">
        <v>44.221613722922989</v>
      </c>
      <c r="I5916" s="3">
        <v>78.376338286498822</v>
      </c>
      <c r="J5916" s="3">
        <v>5000</v>
      </c>
    </row>
    <row r="5917" spans="1:10" ht="15.75" customHeight="1" x14ac:dyDescent="0.3">
      <c r="A5917" s="3">
        <v>1465.058</v>
      </c>
      <c r="B5917" s="3">
        <v>48.088161533365337</v>
      </c>
      <c r="C5917" s="3">
        <v>50.791483270614343</v>
      </c>
      <c r="D5917" s="3">
        <v>94.338301082748245</v>
      </c>
      <c r="E5917" s="3">
        <v>45.001996755718991</v>
      </c>
      <c r="F5917" s="3">
        <v>0.15480079381470646</v>
      </c>
      <c r="G5917" s="3">
        <v>76.715996509246651</v>
      </c>
      <c r="H5917" s="3">
        <v>44.346220397226219</v>
      </c>
      <c r="I5917" s="3">
        <v>78.523243906344419</v>
      </c>
      <c r="J5917" s="3">
        <v>5000</v>
      </c>
    </row>
    <row r="5918" spans="1:10" ht="15.75" customHeight="1" x14ac:dyDescent="0.3">
      <c r="A5918" s="3">
        <v>1465.258</v>
      </c>
      <c r="B5918" s="3">
        <v>48.059857074013777</v>
      </c>
      <c r="C5918" s="3">
        <v>50.775560782883211</v>
      </c>
      <c r="D5918" s="3">
        <v>94.467700390082626</v>
      </c>
      <c r="E5918" s="3">
        <v>44.933030452312849</v>
      </c>
      <c r="F5918" s="3">
        <v>0.15527499349564275</v>
      </c>
      <c r="G5918" s="3">
        <v>76.685127165876125</v>
      </c>
      <c r="H5918" s="3">
        <v>44.36157565560088</v>
      </c>
      <c r="I5918" s="3">
        <v>78.563038100925525</v>
      </c>
      <c r="J5918" s="3">
        <v>5000</v>
      </c>
    </row>
    <row r="5919" spans="1:10" ht="15.75" customHeight="1" x14ac:dyDescent="0.3">
      <c r="A5919" s="3">
        <v>1465.4590000000001</v>
      </c>
      <c r="B5919" s="3">
        <v>48.061548653933322</v>
      </c>
      <c r="C5919" s="3">
        <v>50.734569474135</v>
      </c>
      <c r="D5919" s="3">
        <v>94.703446310964011</v>
      </c>
      <c r="E5919" s="3">
        <v>44.938980486332213</v>
      </c>
      <c r="F5919" s="3">
        <v>0.15584514771969007</v>
      </c>
      <c r="G5919" s="3">
        <v>76.469435670589945</v>
      </c>
      <c r="H5919" s="3">
        <v>44.132773603299434</v>
      </c>
      <c r="I5919" s="3">
        <v>78.389944212665199</v>
      </c>
      <c r="J5919" s="3">
        <v>5000</v>
      </c>
    </row>
    <row r="5920" spans="1:10" ht="15.75" customHeight="1" x14ac:dyDescent="0.3">
      <c r="A5920" s="3">
        <v>1465.6590000000001</v>
      </c>
      <c r="B5920" s="3">
        <v>48.056660774747179</v>
      </c>
      <c r="C5920" s="3">
        <v>50.769079671447265</v>
      </c>
      <c r="D5920" s="3">
        <v>95.016218126786839</v>
      </c>
      <c r="E5920" s="3">
        <v>44.918515975386853</v>
      </c>
      <c r="F5920" s="3">
        <v>0.15629571117733188</v>
      </c>
      <c r="G5920" s="3">
        <v>76.764593420071137</v>
      </c>
      <c r="H5920" s="3">
        <v>44.338702617260992</v>
      </c>
      <c r="I5920" s="3">
        <v>78.533105841016038</v>
      </c>
      <c r="J5920" s="3">
        <v>5000</v>
      </c>
    </row>
    <row r="5921" spans="1:10" ht="15.75" customHeight="1" x14ac:dyDescent="0.3">
      <c r="A5921" s="3">
        <v>1465.86</v>
      </c>
      <c r="B5921" s="3">
        <v>48.047484937160313</v>
      </c>
      <c r="C5921" s="3">
        <v>50.747039958658213</v>
      </c>
      <c r="D5921" s="3">
        <v>95.140241094842025</v>
      </c>
      <c r="E5921" s="3">
        <v>45.110269344465081</v>
      </c>
      <c r="F5921" s="3">
        <v>0.15670454244044676</v>
      </c>
      <c r="G5921" s="3">
        <v>76.592815932272899</v>
      </c>
      <c r="H5921" s="3">
        <v>44.132970101864316</v>
      </c>
      <c r="I5921" s="3">
        <v>78.424800429423854</v>
      </c>
      <c r="J5921" s="3">
        <v>5000</v>
      </c>
    </row>
    <row r="5922" spans="1:10" ht="15.75" customHeight="1" x14ac:dyDescent="0.3">
      <c r="A5922" s="3">
        <v>1466.06</v>
      </c>
      <c r="B5922" s="3">
        <v>48.021009744465935</v>
      </c>
      <c r="C5922" s="3">
        <v>50.758133575805047</v>
      </c>
      <c r="D5922" s="3">
        <v>95.423351253470855</v>
      </c>
      <c r="E5922" s="3">
        <v>45.030935557540374</v>
      </c>
      <c r="F5922" s="3">
        <v>0.15720995111524769</v>
      </c>
      <c r="G5922" s="3">
        <v>76.669235673866581</v>
      </c>
      <c r="H5922" s="3">
        <v>44.139159871420198</v>
      </c>
      <c r="I5922" s="3">
        <v>78.542452527105823</v>
      </c>
      <c r="J5922" s="3">
        <v>5000</v>
      </c>
    </row>
    <row r="5923" spans="1:10" ht="15.75" customHeight="1" x14ac:dyDescent="0.3">
      <c r="A5923" s="3">
        <v>1466.26</v>
      </c>
      <c r="B5923" s="3">
        <v>48.029408635461841</v>
      </c>
      <c r="C5923" s="3">
        <v>50.775128053136349</v>
      </c>
      <c r="D5923" s="3">
        <v>95.61524722667022</v>
      </c>
      <c r="E5923" s="3">
        <v>44.998300522464532</v>
      </c>
      <c r="F5923" s="3">
        <v>0.15763753400072661</v>
      </c>
      <c r="G5923" s="3">
        <v>76.690146687879064</v>
      </c>
      <c r="H5923" s="3">
        <v>44.235241289632278</v>
      </c>
      <c r="I5923" s="3">
        <v>78.597338408811765</v>
      </c>
      <c r="J5923" s="3">
        <v>5000</v>
      </c>
    </row>
    <row r="5924" spans="1:10" ht="15.75" customHeight="1" x14ac:dyDescent="0.3">
      <c r="A5924" s="3">
        <v>1466.461</v>
      </c>
      <c r="B5924" s="3">
        <v>47.997111260718775</v>
      </c>
      <c r="C5924" s="3">
        <v>50.740411325717652</v>
      </c>
      <c r="D5924" s="3">
        <v>95.825921048278872</v>
      </c>
      <c r="E5924" s="3">
        <v>45.152370342753528</v>
      </c>
      <c r="F5924" s="3">
        <v>0.15820529509814352</v>
      </c>
      <c r="G5924" s="3">
        <v>76.75174116361309</v>
      </c>
      <c r="H5924" s="3">
        <v>44.265705711527815</v>
      </c>
      <c r="I5924" s="3">
        <v>78.623040806454526</v>
      </c>
      <c r="J5924" s="3">
        <v>5000</v>
      </c>
    </row>
    <row r="5925" spans="1:10" ht="15.75" customHeight="1" x14ac:dyDescent="0.3">
      <c r="A5925" s="3">
        <v>1466.6610000000001</v>
      </c>
      <c r="B5925" s="3">
        <v>48.037168266604432</v>
      </c>
      <c r="C5925" s="3">
        <v>50.745682760815782</v>
      </c>
      <c r="D5925" s="3">
        <v>96.048160555849108</v>
      </c>
      <c r="E5925" s="3">
        <v>45.011282414870408</v>
      </c>
      <c r="F5925" s="3">
        <v>0.15868451051023666</v>
      </c>
      <c r="G5925" s="3">
        <v>76.618052025236935</v>
      </c>
      <c r="H5925" s="3">
        <v>44.095127349895293</v>
      </c>
      <c r="I5925" s="3">
        <v>78.496799519716106</v>
      </c>
      <c r="J5925" s="3">
        <v>5000</v>
      </c>
    </row>
    <row r="5926" spans="1:10" ht="15.75" customHeight="1" x14ac:dyDescent="0.3">
      <c r="A5926" s="3">
        <v>1466.8610000000001</v>
      </c>
      <c r="B5926" s="3">
        <v>48.02967417417014</v>
      </c>
      <c r="C5926" s="3">
        <v>50.734431787397369</v>
      </c>
      <c r="D5926" s="3">
        <v>96.178635131039329</v>
      </c>
      <c r="E5926" s="3">
        <v>45.094763195202546</v>
      </c>
      <c r="F5926" s="3">
        <v>0.15910242254152432</v>
      </c>
      <c r="G5926" s="3">
        <v>76.646621823563478</v>
      </c>
      <c r="H5926" s="3">
        <v>44.187476964197067</v>
      </c>
      <c r="I5926" s="3">
        <v>78.580778825054367</v>
      </c>
      <c r="J5926" s="3">
        <v>5000</v>
      </c>
    </row>
    <row r="5927" spans="1:10" ht="15.75" customHeight="1" x14ac:dyDescent="0.3">
      <c r="A5927" s="3">
        <v>1467.0609999999999</v>
      </c>
      <c r="B5927" s="3">
        <v>48.044072273020284</v>
      </c>
      <c r="C5927" s="3">
        <v>50.73113714046103</v>
      </c>
      <c r="D5927" s="3">
        <v>96.327520390005148</v>
      </c>
      <c r="E5927" s="3">
        <v>44.993973224995926</v>
      </c>
      <c r="F5927" s="3">
        <v>0.15959986505507617</v>
      </c>
      <c r="G5927" s="3">
        <v>76.724568176881448</v>
      </c>
      <c r="H5927" s="3">
        <v>44.042035154250001</v>
      </c>
      <c r="I5927" s="3">
        <v>78.500631343192396</v>
      </c>
      <c r="J5927" s="3">
        <v>5000</v>
      </c>
    </row>
    <row r="5928" spans="1:10" ht="15.75" customHeight="1" x14ac:dyDescent="0.3">
      <c r="A5928" s="3">
        <v>1467.261</v>
      </c>
      <c r="B5928" s="3">
        <v>48.076605682170729</v>
      </c>
      <c r="C5928" s="3">
        <v>50.790204750907705</v>
      </c>
      <c r="D5928" s="3">
        <v>96.539715322239118</v>
      </c>
      <c r="E5928" s="3">
        <v>44.967107919878245</v>
      </c>
      <c r="F5928" s="3">
        <v>0.16005990267156978</v>
      </c>
      <c r="G5928" s="3">
        <v>76.677965845949402</v>
      </c>
      <c r="H5928" s="3">
        <v>44.065974192247431</v>
      </c>
      <c r="I5928" s="3">
        <v>78.609336193678388</v>
      </c>
      <c r="J5928" s="3">
        <v>5000</v>
      </c>
    </row>
    <row r="5929" spans="1:10" ht="15.75" customHeight="1" x14ac:dyDescent="0.3">
      <c r="A5929" s="3">
        <v>1467.461</v>
      </c>
      <c r="B5929" s="3">
        <v>48.231709792119851</v>
      </c>
      <c r="C5929" s="3">
        <v>50.756274804846932</v>
      </c>
      <c r="D5929" s="3">
        <v>96.337486287205593</v>
      </c>
      <c r="E5929" s="3">
        <v>44.921851600518934</v>
      </c>
      <c r="F5929" s="3">
        <v>0.16047584774946258</v>
      </c>
      <c r="G5929" s="3">
        <v>76.82369600749287</v>
      </c>
      <c r="H5929" s="3">
        <v>44.177258862696803</v>
      </c>
      <c r="I5929" s="3">
        <v>78.621942761351448</v>
      </c>
      <c r="J5929" s="3">
        <v>5000</v>
      </c>
    </row>
    <row r="5930" spans="1:10" ht="15.75" customHeight="1" x14ac:dyDescent="0.3">
      <c r="A5930" s="3">
        <v>1467.662</v>
      </c>
      <c r="B5930" s="3">
        <v>48.27892650836268</v>
      </c>
      <c r="C5930" s="3">
        <v>50.81832234968676</v>
      </c>
      <c r="D5930" s="3">
        <v>96.283250825598884</v>
      </c>
      <c r="E5930" s="3">
        <v>45.078355525634024</v>
      </c>
      <c r="F5930" s="3">
        <v>0.16070604686177059</v>
      </c>
      <c r="G5930" s="3">
        <v>76.828725998324387</v>
      </c>
      <c r="H5930" s="3">
        <v>44.093772509186081</v>
      </c>
      <c r="I5930" s="3">
        <v>78.539272342542176</v>
      </c>
      <c r="J5930" s="3">
        <v>5000</v>
      </c>
    </row>
    <row r="5931" spans="1:10" ht="15.75" customHeight="1" x14ac:dyDescent="0.3">
      <c r="A5931" s="3">
        <v>1467.8620000000001</v>
      </c>
      <c r="B5931" s="3">
        <v>48.39988430737759</v>
      </c>
      <c r="C5931" s="3">
        <v>50.832081188683574</v>
      </c>
      <c r="D5931" s="3">
        <v>96.079081063215796</v>
      </c>
      <c r="E5931" s="3">
        <v>45.190324347634558</v>
      </c>
      <c r="F5931" s="3">
        <v>0.16069772009239913</v>
      </c>
      <c r="G5931" s="3">
        <v>76.786536586446388</v>
      </c>
      <c r="H5931" s="3">
        <v>44.132942969738643</v>
      </c>
      <c r="I5931" s="3">
        <v>78.661230783483518</v>
      </c>
      <c r="J5931" s="3">
        <v>5000</v>
      </c>
    </row>
    <row r="5932" spans="1:10" ht="15.75" customHeight="1" x14ac:dyDescent="0.3">
      <c r="A5932" s="3">
        <v>1507.519</v>
      </c>
      <c r="B5932" s="3">
        <v>48.598064696673426</v>
      </c>
      <c r="C5932" s="3">
        <v>51.301268416718742</v>
      </c>
      <c r="D5932" s="3">
        <v>92.078271632091486</v>
      </c>
      <c r="E5932" s="3">
        <v>44.828724552913002</v>
      </c>
      <c r="F5932" s="3">
        <v>0.15282659547487473</v>
      </c>
      <c r="G5932" s="3">
        <v>76.817354714432952</v>
      </c>
      <c r="H5932" s="3">
        <v>44.214052802558683</v>
      </c>
      <c r="I5932" s="3">
        <v>78.559709633799514</v>
      </c>
      <c r="J5932" s="3">
        <v>5500</v>
      </c>
    </row>
    <row r="5933" spans="1:10" ht="15.75" customHeight="1" x14ac:dyDescent="0.3">
      <c r="A5933" s="3">
        <v>1507.72</v>
      </c>
      <c r="B5933" s="3">
        <v>48.614400244617478</v>
      </c>
      <c r="C5933" s="3">
        <v>51.294157880196444</v>
      </c>
      <c r="D5933" s="3">
        <v>92.122069127682977</v>
      </c>
      <c r="E5933" s="3">
        <v>44.98603984630347</v>
      </c>
      <c r="F5933" s="3">
        <v>0.15253030672850054</v>
      </c>
      <c r="G5933" s="3">
        <v>76.799274259651341</v>
      </c>
      <c r="H5933" s="3">
        <v>44.141858443648445</v>
      </c>
      <c r="I5933" s="3">
        <v>78.464510303067499</v>
      </c>
      <c r="J5933" s="3">
        <v>5500</v>
      </c>
    </row>
    <row r="5934" spans="1:10" ht="15.75" customHeight="1" x14ac:dyDescent="0.3">
      <c r="A5934" s="3">
        <v>1507.921</v>
      </c>
      <c r="B5934" s="3">
        <v>48.589823161949106</v>
      </c>
      <c r="C5934" s="3">
        <v>51.293056386295341</v>
      </c>
      <c r="D5934" s="3">
        <v>91.995371103010825</v>
      </c>
      <c r="E5934" s="3">
        <v>44.762012050271764</v>
      </c>
      <c r="F5934" s="3">
        <v>0.15227984799622585</v>
      </c>
      <c r="G5934" s="3">
        <v>76.918486823693655</v>
      </c>
      <c r="H5934" s="3">
        <v>44.317528640195803</v>
      </c>
      <c r="I5934" s="3">
        <v>78.739541226216048</v>
      </c>
      <c r="J5934" s="3">
        <v>5500</v>
      </c>
    </row>
    <row r="5935" spans="1:10" ht="15.75" customHeight="1" x14ac:dyDescent="0.3">
      <c r="A5935" s="3">
        <v>1508.1210000000001</v>
      </c>
      <c r="B5935" s="3">
        <v>48.568884943061164</v>
      </c>
      <c r="C5935" s="3">
        <v>51.286604779160299</v>
      </c>
      <c r="D5935" s="3">
        <v>91.832743396326492</v>
      </c>
      <c r="E5935" s="3">
        <v>44.892462038544522</v>
      </c>
      <c r="F5935" s="3">
        <v>0.15202847135236688</v>
      </c>
      <c r="G5935" s="3">
        <v>76.785311038529287</v>
      </c>
      <c r="H5935" s="3">
        <v>44.22288275403892</v>
      </c>
      <c r="I5935" s="3">
        <v>78.512699560315383</v>
      </c>
      <c r="J5935" s="3">
        <v>5500</v>
      </c>
    </row>
    <row r="5936" spans="1:10" ht="15.75" customHeight="1" x14ac:dyDescent="0.3">
      <c r="A5936" s="3">
        <v>1508.3209999999999</v>
      </c>
      <c r="B5936" s="3">
        <v>48.568294857042716</v>
      </c>
      <c r="C5936" s="3">
        <v>51.241600885486662</v>
      </c>
      <c r="D5936" s="3">
        <v>91.712182266246202</v>
      </c>
      <c r="E5936" s="3">
        <v>44.849639824011334</v>
      </c>
      <c r="F5936" s="3">
        <v>0.15164540717872424</v>
      </c>
      <c r="G5936" s="3">
        <v>76.908738956662887</v>
      </c>
      <c r="H5936" s="3">
        <v>44.386296712824183</v>
      </c>
      <c r="I5936" s="3">
        <v>78.59387939948904</v>
      </c>
      <c r="J5936" s="3">
        <v>5500</v>
      </c>
    </row>
    <row r="5937" spans="1:10" ht="15.75" customHeight="1" x14ac:dyDescent="0.3">
      <c r="A5937" s="3">
        <v>1508.5219999999999</v>
      </c>
      <c r="B5937" s="3">
        <v>48.594553684863669</v>
      </c>
      <c r="C5937" s="3">
        <v>51.281234996392421</v>
      </c>
      <c r="D5937" s="3">
        <v>91.721807224858225</v>
      </c>
      <c r="E5937" s="3">
        <v>44.82701166433165</v>
      </c>
      <c r="F5937" s="3">
        <v>0.15148706743044063</v>
      </c>
      <c r="G5937" s="3">
        <v>76.825064731311798</v>
      </c>
      <c r="H5937" s="3">
        <v>44.356767707645012</v>
      </c>
      <c r="I5937" s="3">
        <v>78.513543723732099</v>
      </c>
      <c r="J5937" s="3">
        <v>5500</v>
      </c>
    </row>
    <row r="5938" spans="1:10" ht="15.75" customHeight="1" x14ac:dyDescent="0.3">
      <c r="A5938" s="3">
        <v>1508.722</v>
      </c>
      <c r="B5938" s="3">
        <v>48.617999769330005</v>
      </c>
      <c r="C5938" s="3">
        <v>51.280526893170283</v>
      </c>
      <c r="D5938" s="3">
        <v>91.613074041192164</v>
      </c>
      <c r="E5938" s="3">
        <v>44.939791854607591</v>
      </c>
      <c r="F5938" s="3">
        <v>0.15132338412543442</v>
      </c>
      <c r="G5938" s="3">
        <v>76.836750777405015</v>
      </c>
      <c r="H5938" s="3">
        <v>44.344563033353246</v>
      </c>
      <c r="I5938" s="3">
        <v>78.627736514645804</v>
      </c>
      <c r="J5938" s="3">
        <v>5500</v>
      </c>
    </row>
    <row r="5939" spans="1:10" ht="15.75" customHeight="1" x14ac:dyDescent="0.3">
      <c r="A5939" s="3">
        <v>1508.923</v>
      </c>
      <c r="B5939" s="3">
        <v>48.578650866666479</v>
      </c>
      <c r="C5939" s="3">
        <v>51.282710211438548</v>
      </c>
      <c r="D5939" s="3">
        <v>91.610451436665755</v>
      </c>
      <c r="E5939" s="3">
        <v>45.087100272601859</v>
      </c>
      <c r="F5939" s="3">
        <v>0.15108226842178515</v>
      </c>
      <c r="G5939" s="3">
        <v>76.704188749636742</v>
      </c>
      <c r="H5939" s="3">
        <v>44.233447206970474</v>
      </c>
      <c r="I5939" s="3">
        <v>78.442963194973927</v>
      </c>
      <c r="J5939" s="3">
        <v>5500</v>
      </c>
    </row>
    <row r="5940" spans="1:10" ht="15.75" customHeight="1" x14ac:dyDescent="0.3">
      <c r="A5940" s="3">
        <v>1509.123</v>
      </c>
      <c r="B5940" s="3">
        <v>48.581375097118318</v>
      </c>
      <c r="C5940" s="3">
        <v>51.272698418658869</v>
      </c>
      <c r="D5940" s="3">
        <v>91.486743181153741</v>
      </c>
      <c r="E5940" s="3">
        <v>44.928252394691256</v>
      </c>
      <c r="F5940" s="3">
        <v>0.15085688834529451</v>
      </c>
      <c r="G5940" s="3">
        <v>76.70468340731199</v>
      </c>
      <c r="H5940" s="3">
        <v>44.280575500555358</v>
      </c>
      <c r="I5940" s="3">
        <v>78.380511072397184</v>
      </c>
      <c r="J5940" s="3">
        <v>5500</v>
      </c>
    </row>
    <row r="5941" spans="1:10" ht="15.75" customHeight="1" x14ac:dyDescent="0.3">
      <c r="A5941" s="3">
        <v>1509.3230000000001</v>
      </c>
      <c r="B5941" s="3">
        <v>48.614852643898288</v>
      </c>
      <c r="C5941" s="3">
        <v>51.258644536652831</v>
      </c>
      <c r="D5941" s="3">
        <v>91.567257140115316</v>
      </c>
      <c r="E5941" s="3">
        <v>44.935284253077739</v>
      </c>
      <c r="F5941" s="3">
        <v>0.1506341308733303</v>
      </c>
      <c r="G5941" s="3">
        <v>76.686917395493822</v>
      </c>
      <c r="H5941" s="3">
        <v>44.281052580769853</v>
      </c>
      <c r="I5941" s="3">
        <v>78.421822606763456</v>
      </c>
      <c r="J5941" s="3">
        <v>5500</v>
      </c>
    </row>
    <row r="5942" spans="1:10" ht="15.75" customHeight="1" x14ac:dyDescent="0.3">
      <c r="A5942" s="3">
        <v>1509.5239999999999</v>
      </c>
      <c r="B5942" s="3">
        <v>48.607230699493329</v>
      </c>
      <c r="C5942" s="3">
        <v>51.273386852347066</v>
      </c>
      <c r="D5942" s="3">
        <v>91.193667125324424</v>
      </c>
      <c r="E5942" s="3">
        <v>44.81177597116087</v>
      </c>
      <c r="F5942" s="3">
        <v>0.15043563249323563</v>
      </c>
      <c r="G5942" s="3">
        <v>76.784111253569236</v>
      </c>
      <c r="H5942" s="3">
        <v>44.382725878486944</v>
      </c>
      <c r="I5942" s="3">
        <v>78.52285208710164</v>
      </c>
      <c r="J5942" s="3">
        <v>5500</v>
      </c>
    </row>
    <row r="5943" spans="1:10" ht="15.75" customHeight="1" x14ac:dyDescent="0.3">
      <c r="A5943" s="3">
        <v>1509.7239999999999</v>
      </c>
      <c r="B5943" s="3">
        <v>48.563102100080378</v>
      </c>
      <c r="C5943" s="3">
        <v>51.257995442032538</v>
      </c>
      <c r="D5943" s="3">
        <v>91.310949999746668</v>
      </c>
      <c r="E5943" s="3">
        <v>44.835666259268876</v>
      </c>
      <c r="F5943" s="3">
        <v>0.1502478212265862</v>
      </c>
      <c r="G5943" s="3">
        <v>76.667938257970846</v>
      </c>
      <c r="H5943" s="3">
        <v>44.349698872281692</v>
      </c>
      <c r="I5943" s="3">
        <v>78.451810638556097</v>
      </c>
      <c r="J5943" s="3">
        <v>5500</v>
      </c>
    </row>
    <row r="5944" spans="1:10" ht="15.75" customHeight="1" x14ac:dyDescent="0.3">
      <c r="A5944" s="3">
        <v>1509.924</v>
      </c>
      <c r="B5944" s="3">
        <v>48.545114311284678</v>
      </c>
      <c r="C5944" s="3">
        <v>51.261172071765188</v>
      </c>
      <c r="D5944" s="3">
        <v>91.263611988044488</v>
      </c>
      <c r="E5944" s="3">
        <v>44.905624235011587</v>
      </c>
      <c r="F5944" s="3">
        <v>0.15008285940187333</v>
      </c>
      <c r="G5944" s="3">
        <v>76.752312835855491</v>
      </c>
      <c r="H5944" s="3">
        <v>44.37731045750855</v>
      </c>
      <c r="I5944" s="3">
        <v>78.540258324684601</v>
      </c>
      <c r="J5944" s="3">
        <v>5500</v>
      </c>
    </row>
    <row r="5945" spans="1:10" ht="15.75" customHeight="1" x14ac:dyDescent="0.3">
      <c r="A5945" s="3">
        <v>1510.125</v>
      </c>
      <c r="B5945" s="3">
        <v>48.580548976692505</v>
      </c>
      <c r="C5945" s="3">
        <v>51.236939205940921</v>
      </c>
      <c r="D5945" s="3">
        <v>91.160176465521829</v>
      </c>
      <c r="E5945" s="3">
        <v>44.893904471034077</v>
      </c>
      <c r="F5945" s="3">
        <v>0.14987373947344657</v>
      </c>
      <c r="G5945" s="3">
        <v>76.793441858149578</v>
      </c>
      <c r="H5945" s="3">
        <v>44.374832636720605</v>
      </c>
      <c r="I5945" s="3">
        <v>78.448170145800404</v>
      </c>
      <c r="J5945" s="3">
        <v>5500</v>
      </c>
    </row>
    <row r="5946" spans="1:10" ht="15.75" customHeight="1" x14ac:dyDescent="0.3">
      <c r="A5946" s="3">
        <v>1510.325</v>
      </c>
      <c r="B5946" s="3">
        <v>48.547140273281343</v>
      </c>
      <c r="C5946" s="3">
        <v>51.257031634869072</v>
      </c>
      <c r="D5946" s="3">
        <v>91.182547282132333</v>
      </c>
      <c r="E5946" s="3">
        <v>45.058522078902826</v>
      </c>
      <c r="F5946" s="3">
        <v>0.1497473627178289</v>
      </c>
      <c r="G5946" s="3">
        <v>76.691249218846437</v>
      </c>
      <c r="H5946" s="3">
        <v>44.375328407779058</v>
      </c>
      <c r="I5946" s="3">
        <v>78.368354137536997</v>
      </c>
      <c r="J5946" s="3">
        <v>5500</v>
      </c>
    </row>
    <row r="5947" spans="1:10" ht="15.75" customHeight="1" x14ac:dyDescent="0.3">
      <c r="A5947" s="3">
        <v>1510.5250000000001</v>
      </c>
      <c r="B5947" s="3">
        <v>48.567537579985704</v>
      </c>
      <c r="C5947" s="3">
        <v>51.254051700475912</v>
      </c>
      <c r="D5947" s="3">
        <v>91.022909344608138</v>
      </c>
      <c r="E5947" s="3">
        <v>44.936636533536685</v>
      </c>
      <c r="F5947" s="3">
        <v>0.14967720804674675</v>
      </c>
      <c r="G5947" s="3">
        <v>76.646875283296296</v>
      </c>
      <c r="H5947" s="3">
        <v>44.350193202012449</v>
      </c>
      <c r="I5947" s="3">
        <v>78.455989316354973</v>
      </c>
      <c r="J5947" s="3">
        <v>5500</v>
      </c>
    </row>
    <row r="5948" spans="1:10" ht="15.75" customHeight="1" x14ac:dyDescent="0.3">
      <c r="A5948" s="3">
        <v>1510.7249999999999</v>
      </c>
      <c r="B5948" s="3">
        <v>48.396510982305458</v>
      </c>
      <c r="C5948" s="3">
        <v>51.237686648230948</v>
      </c>
      <c r="D5948" s="3">
        <v>91.280186848651567</v>
      </c>
      <c r="E5948" s="3">
        <v>45.148674109499083</v>
      </c>
      <c r="F5948" s="3">
        <v>0.14943602677798432</v>
      </c>
      <c r="G5948" s="3">
        <v>76.703484410537754</v>
      </c>
      <c r="H5948" s="3">
        <v>44.334472922174214</v>
      </c>
      <c r="I5948" s="3">
        <v>78.418115500780601</v>
      </c>
      <c r="J5948" s="3">
        <v>5500</v>
      </c>
    </row>
    <row r="5949" spans="1:10" ht="15.75" customHeight="1" x14ac:dyDescent="0.3">
      <c r="A5949" s="3">
        <v>1510.925</v>
      </c>
      <c r="B5949" s="3">
        <v>48.315679032545034</v>
      </c>
      <c r="C5949" s="3">
        <v>51.206028533341197</v>
      </c>
      <c r="D5949" s="3">
        <v>91.486585824882127</v>
      </c>
      <c r="E5949" s="3">
        <v>45.03228783799932</v>
      </c>
      <c r="F5949" s="3">
        <v>0.1494725793285715</v>
      </c>
      <c r="G5949" s="3">
        <v>76.654487649522508</v>
      </c>
      <c r="H5949" s="3">
        <v>44.22243227010766</v>
      </c>
      <c r="I5949" s="3">
        <v>78.249543446355432</v>
      </c>
      <c r="J5949" s="3">
        <v>5500</v>
      </c>
    </row>
    <row r="5950" spans="1:10" ht="15.75" customHeight="1" x14ac:dyDescent="0.3">
      <c r="A5950" s="3">
        <v>1511.125</v>
      </c>
      <c r="B5950" s="3">
        <v>48.317449290600372</v>
      </c>
      <c r="C5950" s="3">
        <v>51.178196142804389</v>
      </c>
      <c r="D5950" s="3">
        <v>91.661487320750183</v>
      </c>
      <c r="E5950" s="3">
        <v>44.991448968139224</v>
      </c>
      <c r="F5950" s="3">
        <v>0.14966140685447496</v>
      </c>
      <c r="G5950" s="3">
        <v>76.590660604844047</v>
      </c>
      <c r="H5950" s="3">
        <v>44.332051130116135</v>
      </c>
      <c r="I5950" s="3">
        <v>78.349384448032083</v>
      </c>
      <c r="J5950" s="3">
        <v>5500</v>
      </c>
    </row>
    <row r="5951" spans="1:10" ht="15.75" customHeight="1" x14ac:dyDescent="0.3">
      <c r="A5951" s="3">
        <v>1511.325</v>
      </c>
      <c r="B5951" s="3">
        <v>48.279880480759182</v>
      </c>
      <c r="C5951" s="3">
        <v>51.130595870649564</v>
      </c>
      <c r="D5951" s="3">
        <v>92.009769201860962</v>
      </c>
      <c r="E5951" s="3">
        <v>44.989375471435508</v>
      </c>
      <c r="F5951" s="3">
        <v>0.14991009532869431</v>
      </c>
      <c r="G5951" s="3">
        <v>76.686953988125794</v>
      </c>
      <c r="H5951" s="3">
        <v>44.306369516162874</v>
      </c>
      <c r="I5951" s="3">
        <v>78.372327094701362</v>
      </c>
      <c r="J5951" s="3">
        <v>5500</v>
      </c>
    </row>
    <row r="5952" spans="1:10" ht="15.75" customHeight="1" x14ac:dyDescent="0.3">
      <c r="A5952" s="3">
        <v>1511.5260000000001</v>
      </c>
      <c r="B5952" s="3">
        <v>48.264921800191502</v>
      </c>
      <c r="C5952" s="3">
        <v>51.146233150138443</v>
      </c>
      <c r="D5952" s="3">
        <v>92.131195791434976</v>
      </c>
      <c r="E5952" s="3">
        <v>44.808079737906425</v>
      </c>
      <c r="F5952" s="3">
        <v>0.1502376258514897</v>
      </c>
      <c r="G5952" s="3">
        <v>76.501546723855412</v>
      </c>
      <c r="H5952" s="3">
        <v>44.362072302677753</v>
      </c>
      <c r="I5952" s="3">
        <v>78.392023650423297</v>
      </c>
      <c r="J5952" s="3">
        <v>5500</v>
      </c>
    </row>
    <row r="5953" spans="1:10" ht="15.75" customHeight="1" x14ac:dyDescent="0.3">
      <c r="A5953" s="3">
        <v>1511.7260000000001</v>
      </c>
      <c r="B5953" s="3">
        <v>48.235624029375565</v>
      </c>
      <c r="C5953" s="3">
        <v>51.079258387044575</v>
      </c>
      <c r="D5953" s="3">
        <v>92.193954717752604</v>
      </c>
      <c r="E5953" s="3">
        <v>44.982884525232564</v>
      </c>
      <c r="F5953" s="3">
        <v>0.15054145458587731</v>
      </c>
      <c r="G5953" s="3">
        <v>76.604758647153673</v>
      </c>
      <c r="H5953" s="3">
        <v>44.37163374372377</v>
      </c>
      <c r="I5953" s="3">
        <v>78.471374345614251</v>
      </c>
      <c r="J5953" s="3">
        <v>5500</v>
      </c>
    </row>
    <row r="5954" spans="1:10" ht="15.75" customHeight="1" x14ac:dyDescent="0.3">
      <c r="A5954" s="3">
        <v>1511.9269999999999</v>
      </c>
      <c r="B5954" s="3">
        <v>48.234434022571676</v>
      </c>
      <c r="C5954" s="3">
        <v>51.072787110375593</v>
      </c>
      <c r="D5954" s="3">
        <v>92.430094029312983</v>
      </c>
      <c r="E5954" s="3">
        <v>44.955298003870112</v>
      </c>
      <c r="F5954" s="3">
        <v>0.15095005637109615</v>
      </c>
      <c r="G5954" s="3">
        <v>76.626747092875377</v>
      </c>
      <c r="H5954" s="3">
        <v>44.457825472666656</v>
      </c>
      <c r="I5954" s="3">
        <v>78.417556845575263</v>
      </c>
      <c r="J5954" s="3">
        <v>5500</v>
      </c>
    </row>
    <row r="5955" spans="1:10" ht="15.75" customHeight="1" x14ac:dyDescent="0.3">
      <c r="A5955" s="3">
        <v>1512.127</v>
      </c>
      <c r="B5955" s="3">
        <v>48.186696063679214</v>
      </c>
      <c r="C5955" s="3">
        <v>51.043823721636755</v>
      </c>
      <c r="D5955" s="3">
        <v>92.656844416668662</v>
      </c>
      <c r="E5955" s="3">
        <v>45.025887043826984</v>
      </c>
      <c r="F5955" s="3">
        <v>0.15146293946879741</v>
      </c>
      <c r="G5955" s="3">
        <v>76.535849713163017</v>
      </c>
      <c r="H5955" s="3">
        <v>44.310568851649514</v>
      </c>
      <c r="I5955" s="3">
        <v>78.369252875596189</v>
      </c>
      <c r="J5955" s="3">
        <v>5500</v>
      </c>
    </row>
    <row r="5956" spans="1:10" ht="15.75" customHeight="1" x14ac:dyDescent="0.3">
      <c r="A5956" s="3">
        <v>1512.327</v>
      </c>
      <c r="B5956" s="3">
        <v>48.16220749391362</v>
      </c>
      <c r="C5956" s="3">
        <v>51.029120745010417</v>
      </c>
      <c r="D5956" s="3">
        <v>92.765446470108429</v>
      </c>
      <c r="E5956" s="3">
        <v>45.009569526289056</v>
      </c>
      <c r="F5956" s="3">
        <v>0.15191448640313665</v>
      </c>
      <c r="G5956" s="3">
        <v>76.627248167924122</v>
      </c>
      <c r="H5956" s="3">
        <v>44.456599433058109</v>
      </c>
      <c r="I5956" s="3">
        <v>78.415373478278923</v>
      </c>
      <c r="J5956" s="3">
        <v>5500</v>
      </c>
    </row>
    <row r="5957" spans="1:10" ht="15.75" customHeight="1" x14ac:dyDescent="0.3">
      <c r="A5957" s="3">
        <v>1512.527</v>
      </c>
      <c r="B5957" s="3">
        <v>48.165049741569149</v>
      </c>
      <c r="C5957" s="3">
        <v>51.001337528308476</v>
      </c>
      <c r="D5957" s="3">
        <v>93.0128105290419</v>
      </c>
      <c r="E5957" s="3">
        <v>45.033910574550049</v>
      </c>
      <c r="F5957" s="3">
        <v>0.15233623399354423</v>
      </c>
      <c r="G5957" s="3">
        <v>76.618880415311182</v>
      </c>
      <c r="H5957" s="3">
        <v>44.331899818917144</v>
      </c>
      <c r="I5957" s="3">
        <v>78.436336760665384</v>
      </c>
      <c r="J5957" s="3">
        <v>5500</v>
      </c>
    </row>
    <row r="5958" spans="1:10" ht="15.75" customHeight="1" x14ac:dyDescent="0.3">
      <c r="A5958" s="3">
        <v>1512.7280000000001</v>
      </c>
      <c r="B5958" s="3">
        <v>48.122661895910618</v>
      </c>
      <c r="C5958" s="3">
        <v>51.018804074454543</v>
      </c>
      <c r="D5958" s="3">
        <v>93.096969908295279</v>
      </c>
      <c r="E5958" s="3">
        <v>44.991989880322819</v>
      </c>
      <c r="F5958" s="3">
        <v>0.15272769050167145</v>
      </c>
      <c r="G5958" s="3">
        <v>76.680384406638339</v>
      </c>
      <c r="H5958" s="3">
        <v>44.37522110609941</v>
      </c>
      <c r="I5958" s="3">
        <v>78.521583531329114</v>
      </c>
      <c r="J5958" s="3">
        <v>5500</v>
      </c>
    </row>
    <row r="5959" spans="1:10" ht="15.75" customHeight="1" x14ac:dyDescent="0.3">
      <c r="A5959" s="3">
        <v>1512.9290000000001</v>
      </c>
      <c r="B5959" s="3">
        <v>48.115571028922261</v>
      </c>
      <c r="C5959" s="3">
        <v>50.97773408757056</v>
      </c>
      <c r="D5959" s="3">
        <v>93.384748302981166</v>
      </c>
      <c r="E5959" s="3">
        <v>45.066635761656514</v>
      </c>
      <c r="F5959" s="3">
        <v>0.15318199117076348</v>
      </c>
      <c r="G5959" s="3">
        <v>76.826350580607141</v>
      </c>
      <c r="H5959" s="3">
        <v>44.473725191765645</v>
      </c>
      <c r="I5959" s="3">
        <v>78.526999842241651</v>
      </c>
      <c r="J5959" s="3">
        <v>5500</v>
      </c>
    </row>
    <row r="5960" spans="1:10" ht="15.75" customHeight="1" x14ac:dyDescent="0.3">
      <c r="A5960" s="3">
        <v>1513.1289999999999</v>
      </c>
      <c r="B5960" s="3">
        <v>48.140738197609082</v>
      </c>
      <c r="C5960" s="3">
        <v>50.962657389799205</v>
      </c>
      <c r="D5960" s="3">
        <v>93.535049768391247</v>
      </c>
      <c r="E5960" s="3">
        <v>45.178063671473495</v>
      </c>
      <c r="F5960" s="3">
        <v>0.15359895250791028</v>
      </c>
      <c r="G5960" s="3">
        <v>76.712017508131368</v>
      </c>
      <c r="H5960" s="3">
        <v>44.431441296455567</v>
      </c>
      <c r="I5960" s="3">
        <v>78.53826027864072</v>
      </c>
      <c r="J5960" s="3">
        <v>5500</v>
      </c>
    </row>
    <row r="5961" spans="1:10" ht="15.75" customHeight="1" x14ac:dyDescent="0.3">
      <c r="A5961" s="3">
        <v>1513.33</v>
      </c>
      <c r="B5961" s="3">
        <v>48.112325555820796</v>
      </c>
      <c r="C5961" s="3">
        <v>50.926583464538062</v>
      </c>
      <c r="D5961" s="3">
        <v>93.744333609600886</v>
      </c>
      <c r="E5961" s="3">
        <v>45.118292875188146</v>
      </c>
      <c r="F5961" s="3">
        <v>0.15395680689554256</v>
      </c>
      <c r="G5961" s="3">
        <v>76.706427687596076</v>
      </c>
      <c r="H5961" s="3">
        <v>44.376060100686537</v>
      </c>
      <c r="I5961" s="3">
        <v>78.560130002901005</v>
      </c>
      <c r="J5961" s="3">
        <v>5500</v>
      </c>
    </row>
    <row r="5962" spans="1:10" ht="15.75" customHeight="1" x14ac:dyDescent="0.3">
      <c r="A5962" s="3">
        <v>1513.53</v>
      </c>
      <c r="B5962" s="3">
        <v>48.081434552755027</v>
      </c>
      <c r="C5962" s="3">
        <v>50.954268333570262</v>
      </c>
      <c r="D5962" s="3">
        <v>93.961013195575077</v>
      </c>
      <c r="E5962" s="3">
        <v>45.309505332082821</v>
      </c>
      <c r="F5962" s="3">
        <v>0.15442566301975624</v>
      </c>
      <c r="G5962" s="3">
        <v>76.62093202376164</v>
      </c>
      <c r="H5962" s="3">
        <v>44.278027990667056</v>
      </c>
      <c r="I5962" s="3">
        <v>78.384104441177413</v>
      </c>
      <c r="J5962" s="3">
        <v>5500</v>
      </c>
    </row>
    <row r="5963" spans="1:10" ht="15.75" customHeight="1" x14ac:dyDescent="0.3">
      <c r="A5963" s="3">
        <v>1513.731</v>
      </c>
      <c r="B5963" s="3">
        <v>48.059168640325581</v>
      </c>
      <c r="C5963" s="3">
        <v>50.958585796271912</v>
      </c>
      <c r="D5963" s="3">
        <v>93.980682729523352</v>
      </c>
      <c r="E5963" s="3">
        <v>45.09124726600929</v>
      </c>
      <c r="F5963" s="3">
        <v>0.15484013288260301</v>
      </c>
      <c r="G5963" s="3">
        <v>76.570790630490521</v>
      </c>
      <c r="H5963" s="3">
        <v>44.225226112256223</v>
      </c>
      <c r="I5963" s="3">
        <v>78.466819498607521</v>
      </c>
      <c r="J5963" s="3">
        <v>5500</v>
      </c>
    </row>
    <row r="5964" spans="1:10" ht="15.75" customHeight="1" x14ac:dyDescent="0.3">
      <c r="A5964" s="3">
        <v>1513.931</v>
      </c>
      <c r="B5964" s="3">
        <v>48.082300012248758</v>
      </c>
      <c r="C5964" s="3">
        <v>50.94450240996494</v>
      </c>
      <c r="D5964" s="3">
        <v>94.17247379854166</v>
      </c>
      <c r="E5964" s="3">
        <v>45.160484025507216</v>
      </c>
      <c r="F5964" s="3">
        <v>0.15532797010707677</v>
      </c>
      <c r="G5964" s="3">
        <v>76.620540428680698</v>
      </c>
      <c r="H5964" s="3">
        <v>44.178465322263257</v>
      </c>
      <c r="I5964" s="3">
        <v>78.48689889908141</v>
      </c>
      <c r="J5964" s="3">
        <v>5500</v>
      </c>
    </row>
    <row r="5965" spans="1:10" ht="15.75" customHeight="1" x14ac:dyDescent="0.3">
      <c r="A5965" s="3">
        <v>1514.1310000000001</v>
      </c>
      <c r="B5965" s="3">
        <v>48.019062460605049</v>
      </c>
      <c r="C5965" s="3">
        <v>50.920662934819639</v>
      </c>
      <c r="D5965" s="3">
        <v>94.426420594836515</v>
      </c>
      <c r="E5965" s="3">
        <v>45.338624437965407</v>
      </c>
      <c r="F5965" s="3">
        <v>0.15573188398670459</v>
      </c>
      <c r="G5965" s="3">
        <v>76.725280980116978</v>
      </c>
      <c r="H5965" s="3">
        <v>44.397616271068188</v>
      </c>
      <c r="I5965" s="3">
        <v>78.515579676221037</v>
      </c>
      <c r="J5965" s="3">
        <v>5500</v>
      </c>
    </row>
    <row r="5966" spans="1:10" ht="15.75" customHeight="1" x14ac:dyDescent="0.3">
      <c r="A5966" s="3">
        <v>1514.3309999999999</v>
      </c>
      <c r="B5966" s="3">
        <v>48.033735932930462</v>
      </c>
      <c r="C5966" s="3">
        <v>50.940981563388206</v>
      </c>
      <c r="D5966" s="3">
        <v>94.590097343331422</v>
      </c>
      <c r="E5966" s="3">
        <v>45.113965577719526</v>
      </c>
      <c r="F5966" s="3">
        <v>0.15609829462160438</v>
      </c>
      <c r="G5966" s="3">
        <v>76.601409654938365</v>
      </c>
      <c r="H5966" s="3">
        <v>44.284995910695201</v>
      </c>
      <c r="I5966" s="3">
        <v>78.586267287771761</v>
      </c>
      <c r="J5966" s="3">
        <v>5500</v>
      </c>
    </row>
    <row r="5967" spans="1:10" ht="15.75" customHeight="1" x14ac:dyDescent="0.3">
      <c r="A5967" s="3">
        <v>1514.5319999999999</v>
      </c>
      <c r="B5967" s="3">
        <v>48.028700532239704</v>
      </c>
      <c r="C5967" s="3">
        <v>50.883300655084888</v>
      </c>
      <c r="D5967" s="3">
        <v>94.7278889851504</v>
      </c>
      <c r="E5967" s="3">
        <v>45.298506784350081</v>
      </c>
      <c r="F5967" s="3">
        <v>0.15658275524275037</v>
      </c>
      <c r="G5967" s="3">
        <v>76.626257197485572</v>
      </c>
      <c r="H5967" s="3">
        <v>44.229165623555716</v>
      </c>
      <c r="I5967" s="3">
        <v>78.550372183308141</v>
      </c>
      <c r="J5967" s="3">
        <v>5500</v>
      </c>
    </row>
    <row r="5968" spans="1:10" ht="15.75" customHeight="1" x14ac:dyDescent="0.3">
      <c r="A5968" s="3">
        <v>1514.7329999999999</v>
      </c>
      <c r="B5968" s="3">
        <v>48.042656066576001</v>
      </c>
      <c r="C5968" s="3">
        <v>50.921597237682178</v>
      </c>
      <c r="D5968" s="3">
        <v>94.926315243620593</v>
      </c>
      <c r="E5968" s="3">
        <v>45.264880076937672</v>
      </c>
      <c r="F5968" s="3">
        <v>0.1570149932512637</v>
      </c>
      <c r="G5968" s="3">
        <v>76.676224393278318</v>
      </c>
      <c r="H5968" s="3">
        <v>44.27651166113084</v>
      </c>
      <c r="I5968" s="3">
        <v>78.569844869163177</v>
      </c>
      <c r="J5968" s="3">
        <v>5500</v>
      </c>
    </row>
    <row r="5969" spans="1:10" ht="15.75" customHeight="1" x14ac:dyDescent="0.3">
      <c r="A5969" s="3">
        <v>1514.933</v>
      </c>
      <c r="B5969" s="3">
        <v>47.983499943226576</v>
      </c>
      <c r="C5969" s="3">
        <v>50.911496931999736</v>
      </c>
      <c r="D5969" s="3">
        <v>95.116218037379838</v>
      </c>
      <c r="E5969" s="3">
        <v>45.153632471181893</v>
      </c>
      <c r="F5969" s="3">
        <v>0.15742664381424451</v>
      </c>
      <c r="G5969" s="3">
        <v>76.730386183075154</v>
      </c>
      <c r="H5969" s="3">
        <v>44.169815679212967</v>
      </c>
      <c r="I5969" s="3">
        <v>78.656424528339926</v>
      </c>
      <c r="J5969" s="3">
        <v>5500</v>
      </c>
    </row>
    <row r="5970" spans="1:10" ht="15.75" customHeight="1" x14ac:dyDescent="0.3">
      <c r="A5970" s="3">
        <v>1515.133</v>
      </c>
      <c r="B5970" s="3">
        <v>48.000120699412868</v>
      </c>
      <c r="C5970" s="3">
        <v>50.904592925583891</v>
      </c>
      <c r="D5970" s="3">
        <v>95.354927501376125</v>
      </c>
      <c r="E5970" s="3">
        <v>45.189422827328613</v>
      </c>
      <c r="F5970" s="3">
        <v>0.15793264257506387</v>
      </c>
      <c r="G5970" s="3">
        <v>76.685603571705954</v>
      </c>
      <c r="H5970" s="3">
        <v>44.323398776103105</v>
      </c>
      <c r="I5970" s="3">
        <v>78.544737161862088</v>
      </c>
      <c r="J5970" s="3">
        <v>5500</v>
      </c>
    </row>
    <row r="5971" spans="1:10" ht="15.75" customHeight="1" x14ac:dyDescent="0.3">
      <c r="A5971" s="3">
        <v>1515.3330000000001</v>
      </c>
      <c r="B5971" s="3">
        <v>47.994908272916568</v>
      </c>
      <c r="C5971" s="3">
        <v>50.92149889001243</v>
      </c>
      <c r="D5971" s="3">
        <v>95.436490502148303</v>
      </c>
      <c r="E5971" s="3">
        <v>45.238555684003586</v>
      </c>
      <c r="F5971" s="3">
        <v>0.15824197877895704</v>
      </c>
      <c r="G5971" s="3">
        <v>76.72586650245961</v>
      </c>
      <c r="H5971" s="3">
        <v>44.172050292897765</v>
      </c>
      <c r="I5971" s="3">
        <v>78.429700082165724</v>
      </c>
      <c r="J5971" s="3">
        <v>5500</v>
      </c>
    </row>
    <row r="5972" spans="1:10" ht="15.75" customHeight="1" x14ac:dyDescent="0.3">
      <c r="A5972" s="3">
        <v>1515.5329999999999</v>
      </c>
      <c r="B5972" s="3">
        <v>47.981562494132667</v>
      </c>
      <c r="C5972" s="3">
        <v>50.894040220620646</v>
      </c>
      <c r="D5972" s="3">
        <v>95.739584907268579</v>
      </c>
      <c r="E5972" s="3">
        <v>45.193750124797219</v>
      </c>
      <c r="F5972" s="3">
        <v>0.15857990137218841</v>
      </c>
      <c r="G5972" s="3">
        <v>76.703813857973685</v>
      </c>
      <c r="H5972" s="3">
        <v>44.165115275243025</v>
      </c>
      <c r="I5972" s="3">
        <v>78.597137830436978</v>
      </c>
      <c r="J5972" s="3">
        <v>5500</v>
      </c>
    </row>
    <row r="5973" spans="1:10" ht="15.75" customHeight="1" x14ac:dyDescent="0.3">
      <c r="A5973" s="3">
        <v>1515.7339999999999</v>
      </c>
      <c r="B5973" s="3">
        <v>47.972140787371437</v>
      </c>
      <c r="C5973" s="3">
        <v>50.904425734545342</v>
      </c>
      <c r="D5973" s="3">
        <v>95.816505898028964</v>
      </c>
      <c r="E5973" s="3">
        <v>45.266502813488415</v>
      </c>
      <c r="F5973" s="3">
        <v>0.15903203839254609</v>
      </c>
      <c r="G5973" s="3">
        <v>76.744037594952928</v>
      </c>
      <c r="H5973" s="3">
        <v>44.21949268788704</v>
      </c>
      <c r="I5973" s="3">
        <v>78.577606947320305</v>
      </c>
      <c r="J5973" s="3">
        <v>5500</v>
      </c>
    </row>
    <row r="5974" spans="1:10" ht="15.75" customHeight="1" x14ac:dyDescent="0.3">
      <c r="A5974" s="3">
        <v>1515.934</v>
      </c>
      <c r="B5974" s="3">
        <v>47.966751335069617</v>
      </c>
      <c r="C5974" s="3">
        <v>50.889594905948329</v>
      </c>
      <c r="D5974" s="3">
        <v>96.032267572418903</v>
      </c>
      <c r="E5974" s="3">
        <v>45.135692217093236</v>
      </c>
      <c r="F5974" s="3">
        <v>0.15949604269838588</v>
      </c>
      <c r="G5974" s="3">
        <v>76.695925747124136</v>
      </c>
      <c r="H5974" s="3">
        <v>44.192353934753669</v>
      </c>
      <c r="I5974" s="3">
        <v>78.64415269440974</v>
      </c>
      <c r="J5974" s="3">
        <v>5500</v>
      </c>
    </row>
    <row r="5975" spans="1:10" ht="15.75" customHeight="1" x14ac:dyDescent="0.3">
      <c r="A5975" s="3">
        <v>1516.134</v>
      </c>
      <c r="B5975" s="3">
        <v>47.948842224409709</v>
      </c>
      <c r="C5975" s="3">
        <v>50.920426900412252</v>
      </c>
      <c r="D5975" s="3">
        <v>96.079841618528476</v>
      </c>
      <c r="E5975" s="3">
        <v>45.175449262586184</v>
      </c>
      <c r="F5975" s="3">
        <v>0.15984737335725863</v>
      </c>
      <c r="G5975" s="3">
        <v>76.735042929670897</v>
      </c>
      <c r="H5975" s="3">
        <v>44.261599926759999</v>
      </c>
      <c r="I5975" s="3">
        <v>78.718617708654762</v>
      </c>
      <c r="J5975" s="3">
        <v>5500</v>
      </c>
    </row>
    <row r="5976" spans="1:10" ht="15.75" customHeight="1" x14ac:dyDescent="0.3">
      <c r="A5976" s="3">
        <v>1516.3340000000001</v>
      </c>
      <c r="B5976" s="3">
        <v>47.966456292060386</v>
      </c>
      <c r="C5976" s="3">
        <v>50.893636995174703</v>
      </c>
      <c r="D5976" s="3">
        <v>96.305883902662032</v>
      </c>
      <c r="E5976" s="3">
        <v>45.210879010610526</v>
      </c>
      <c r="F5976" s="3">
        <v>0.16024004281997939</v>
      </c>
      <c r="G5976" s="3">
        <v>76.81359716065964</v>
      </c>
      <c r="H5976" s="3">
        <v>44.304366100357662</v>
      </c>
      <c r="I5976" s="3">
        <v>78.768441131875278</v>
      </c>
      <c r="J5976" s="3">
        <v>5500</v>
      </c>
    </row>
    <row r="5977" spans="1:10" ht="15.75" customHeight="1" x14ac:dyDescent="0.3">
      <c r="A5977" s="3">
        <v>1516.5340000000001</v>
      </c>
      <c r="B5977" s="3">
        <v>47.957359132609319</v>
      </c>
      <c r="C5977" s="3">
        <v>50.859166136930355</v>
      </c>
      <c r="D5977" s="3">
        <v>96.514590770875856</v>
      </c>
      <c r="E5977" s="3">
        <v>45.221787406312657</v>
      </c>
      <c r="F5977" s="3">
        <v>0.16052334967394766</v>
      </c>
      <c r="G5977" s="3">
        <v>76.789054452432339</v>
      </c>
      <c r="H5977" s="3">
        <v>44.120885985523799</v>
      </c>
      <c r="I5977" s="3">
        <v>78.669516553531096</v>
      </c>
      <c r="J5977" s="3">
        <v>5500</v>
      </c>
    </row>
    <row r="5978" spans="1:10" ht="15.75" customHeight="1" x14ac:dyDescent="0.3">
      <c r="A5978" s="3">
        <v>1516.7349999999999</v>
      </c>
      <c r="B5978" s="3">
        <v>47.942026730896636</v>
      </c>
      <c r="C5978" s="3">
        <v>50.896331721325609</v>
      </c>
      <c r="D5978" s="3">
        <v>96.61697725158794</v>
      </c>
      <c r="E5978" s="3">
        <v>45.293277966575516</v>
      </c>
      <c r="F5978" s="3">
        <v>0.16092106765038183</v>
      </c>
      <c r="G5978" s="3">
        <v>76.928889344049736</v>
      </c>
      <c r="H5978" s="3">
        <v>44.190749329099681</v>
      </c>
      <c r="I5978" s="3">
        <v>78.675034613755884</v>
      </c>
      <c r="J5978" s="3">
        <v>5500</v>
      </c>
    </row>
    <row r="5979" spans="1:10" ht="15.75" customHeight="1" x14ac:dyDescent="0.3">
      <c r="A5979" s="3">
        <v>1516.9349999999999</v>
      </c>
      <c r="B5979" s="3">
        <v>48.015000701844734</v>
      </c>
      <c r="C5979" s="3">
        <v>50.860759369180172</v>
      </c>
      <c r="D5979" s="3">
        <v>96.656447449710811</v>
      </c>
      <c r="E5979" s="3">
        <v>45.288860517076287</v>
      </c>
      <c r="F5979" s="3">
        <v>0.16125715442044464</v>
      </c>
      <c r="G5979" s="3">
        <v>76.816772039037176</v>
      </c>
      <c r="H5979" s="3">
        <v>44.209256761188826</v>
      </c>
      <c r="I5979" s="3">
        <v>78.799035936398298</v>
      </c>
      <c r="J5979" s="3">
        <v>5500</v>
      </c>
    </row>
    <row r="5980" spans="1:10" ht="15.75" customHeight="1" x14ac:dyDescent="0.3">
      <c r="A5980" s="3">
        <v>1517.135</v>
      </c>
      <c r="B5980" s="3">
        <v>48.138633557476609</v>
      </c>
      <c r="C5980" s="3">
        <v>50.892919057185601</v>
      </c>
      <c r="D5980" s="3">
        <v>96.543518098802451</v>
      </c>
      <c r="E5980" s="3">
        <v>45.413721079452102</v>
      </c>
      <c r="F5980" s="3">
        <v>0.16165906856412104</v>
      </c>
      <c r="G5980" s="3">
        <v>76.910322731000576</v>
      </c>
      <c r="H5980" s="3">
        <v>44.236975425976247</v>
      </c>
      <c r="I5980" s="3">
        <v>78.79678495005669</v>
      </c>
      <c r="J5980" s="3">
        <v>5500</v>
      </c>
    </row>
    <row r="5981" spans="1:10" ht="15.75" customHeight="1" x14ac:dyDescent="0.3">
      <c r="A5981" s="3">
        <v>1517.335</v>
      </c>
      <c r="B5981" s="3">
        <v>48.257181838582866</v>
      </c>
      <c r="C5981" s="3">
        <v>50.93180572580134</v>
      </c>
      <c r="D5981" s="3">
        <v>96.430090453034083</v>
      </c>
      <c r="E5981" s="3">
        <v>45.315094757979793</v>
      </c>
      <c r="F5981" s="3">
        <v>0.16173322270710602</v>
      </c>
      <c r="G5981" s="3">
        <v>76.812208086857268</v>
      </c>
      <c r="H5981" s="3">
        <v>44.086336189106213</v>
      </c>
      <c r="I5981" s="3">
        <v>78.765819230302071</v>
      </c>
      <c r="J5981" s="3">
        <v>5500</v>
      </c>
    </row>
    <row r="5982" spans="1:10" ht="15.75" customHeight="1" x14ac:dyDescent="0.3">
      <c r="A5982" s="3">
        <v>1517.5360000000001</v>
      </c>
      <c r="B5982" s="3">
        <v>48.266092137461428</v>
      </c>
      <c r="C5982" s="3">
        <v>51.003599524712527</v>
      </c>
      <c r="D5982" s="3">
        <v>96.390725159092256</v>
      </c>
      <c r="E5982" s="3">
        <v>45.290663557688205</v>
      </c>
      <c r="F5982" s="3">
        <v>0.16177692185502779</v>
      </c>
      <c r="G5982" s="3">
        <v>76.883960617173926</v>
      </c>
      <c r="H5982" s="3">
        <v>44.172031680077772</v>
      </c>
      <c r="I5982" s="3">
        <v>78.818769261655149</v>
      </c>
      <c r="J5982" s="3">
        <v>5500</v>
      </c>
    </row>
    <row r="5983" spans="1:10" ht="15.75" customHeight="1" x14ac:dyDescent="0.3">
      <c r="A5983" s="3">
        <v>1517.7360000000001</v>
      </c>
      <c r="B5983" s="3">
        <v>48.300415474201174</v>
      </c>
      <c r="C5983" s="3">
        <v>51.024695099872048</v>
      </c>
      <c r="D5983" s="3">
        <v>96.152828702499207</v>
      </c>
      <c r="E5983" s="3">
        <v>45.212501747161255</v>
      </c>
      <c r="F5983" s="3">
        <v>0.16175276111082801</v>
      </c>
      <c r="G5983" s="3">
        <v>76.942634566612682</v>
      </c>
      <c r="H5983" s="3">
        <v>44.184468587055242</v>
      </c>
      <c r="I5983" s="3">
        <v>78.680693463962555</v>
      </c>
      <c r="J5983" s="3">
        <v>5500</v>
      </c>
    </row>
    <row r="5984" spans="1:10" ht="15.75" customHeight="1" x14ac:dyDescent="0.3">
      <c r="A5984" s="3">
        <v>1517.9359999999999</v>
      </c>
      <c r="B5984" s="3">
        <v>48.359679779987324</v>
      </c>
      <c r="C5984" s="3">
        <v>51.078707640094017</v>
      </c>
      <c r="D5984" s="3">
        <v>96.05490064948205</v>
      </c>
      <c r="E5984" s="3">
        <v>45.186267506257735</v>
      </c>
      <c r="F5984" s="3">
        <v>0.16152698764365839</v>
      </c>
      <c r="G5984" s="3">
        <v>76.80759731099711</v>
      </c>
      <c r="H5984" s="3">
        <v>44.058786544314245</v>
      </c>
      <c r="I5984" s="3">
        <v>78.666339445518659</v>
      </c>
      <c r="J5984" s="3">
        <v>5500</v>
      </c>
    </row>
    <row r="5985" spans="1:10" ht="15.75" customHeight="1" x14ac:dyDescent="0.3">
      <c r="A5985" s="3">
        <v>1518.1369999999999</v>
      </c>
      <c r="B5985" s="3">
        <v>48.385859929672485</v>
      </c>
      <c r="C5985" s="3">
        <v>51.112480229883204</v>
      </c>
      <c r="D5985" s="3">
        <v>95.854245177164401</v>
      </c>
      <c r="E5985" s="3">
        <v>45.261003539622038</v>
      </c>
      <c r="F5985" s="3">
        <v>0.1613332099517113</v>
      </c>
      <c r="G5985" s="3">
        <v>76.848419017032029</v>
      </c>
      <c r="H5985" s="3">
        <v>43.962073442422167</v>
      </c>
      <c r="I5985" s="3">
        <v>78.82933733234205</v>
      </c>
      <c r="J5985" s="3">
        <v>5500</v>
      </c>
    </row>
    <row r="5986" spans="1:10" ht="15.75" customHeight="1" x14ac:dyDescent="0.3">
      <c r="A5986" s="3">
        <v>1518.337</v>
      </c>
      <c r="B5986" s="3">
        <v>48.453237918212288</v>
      </c>
      <c r="C5986" s="3">
        <v>51.156008908510735</v>
      </c>
      <c r="D5986" s="3">
        <v>95.721620066262489</v>
      </c>
      <c r="E5986" s="3">
        <v>45.204838824560568</v>
      </c>
      <c r="F5986" s="3">
        <v>0.1612184710036797</v>
      </c>
      <c r="G5986" s="3">
        <v>77.014509897965127</v>
      </c>
      <c r="H5986" s="3">
        <v>44.249411935280627</v>
      </c>
      <c r="I5986" s="3">
        <v>78.897127727916924</v>
      </c>
      <c r="J5986" s="3">
        <v>5500</v>
      </c>
    </row>
    <row r="5987" spans="1:10" ht="15.75" customHeight="1" x14ac:dyDescent="0.3">
      <c r="A5987" s="3">
        <v>1518.538</v>
      </c>
      <c r="B5987" s="3">
        <v>48.416534567864808</v>
      </c>
      <c r="C5987" s="3">
        <v>51.189968358872441</v>
      </c>
      <c r="D5987" s="3">
        <v>95.495840042581563</v>
      </c>
      <c r="E5987" s="3">
        <v>45.284983979760653</v>
      </c>
      <c r="F5987" s="3">
        <v>0.16105600065326695</v>
      </c>
      <c r="G5987" s="3">
        <v>76.86772060212067</v>
      </c>
      <c r="H5987" s="3">
        <v>44.099146128671727</v>
      </c>
      <c r="I5987" s="3">
        <v>78.68460262389776</v>
      </c>
      <c r="J5987" s="3">
        <v>5500</v>
      </c>
    </row>
    <row r="5988" spans="1:10" ht="15.75" customHeight="1" x14ac:dyDescent="0.3">
      <c r="A5988" s="3">
        <v>1518.739</v>
      </c>
      <c r="B5988" s="3">
        <v>48.444425967003461</v>
      </c>
      <c r="C5988" s="3">
        <v>51.20503522187682</v>
      </c>
      <c r="D5988" s="3">
        <v>95.531559916231629</v>
      </c>
      <c r="E5988" s="3">
        <v>45.129561879012712</v>
      </c>
      <c r="F5988" s="3">
        <v>0.16075689260702686</v>
      </c>
      <c r="G5988" s="3">
        <v>76.965093521544418</v>
      </c>
      <c r="H5988" s="3">
        <v>44.17557538464429</v>
      </c>
      <c r="I5988" s="3">
        <v>78.7542389120416</v>
      </c>
      <c r="J5988" s="3">
        <v>5500</v>
      </c>
    </row>
    <row r="5989" spans="1:10" ht="15.75" customHeight="1" x14ac:dyDescent="0.3">
      <c r="A5989" s="3">
        <v>1518.9390000000001</v>
      </c>
      <c r="B5989" s="3">
        <v>48.435387816154233</v>
      </c>
      <c r="C5989" s="3">
        <v>51.205448282089726</v>
      </c>
      <c r="D5989" s="3">
        <v>95.463870493404301</v>
      </c>
      <c r="E5989" s="3">
        <v>45.170220444811619</v>
      </c>
      <c r="F5989" s="3">
        <v>0.16041890444868234</v>
      </c>
      <c r="G5989" s="3">
        <v>76.983339866359586</v>
      </c>
      <c r="H5989" s="3">
        <v>44.139339473379444</v>
      </c>
      <c r="I5989" s="3">
        <v>78.880700080086854</v>
      </c>
      <c r="J5989" s="3">
        <v>5500</v>
      </c>
    </row>
    <row r="5990" spans="1:10" ht="15.75" customHeight="1" x14ac:dyDescent="0.3">
      <c r="A5990" s="3">
        <v>1519.1389999999999</v>
      </c>
      <c r="B5990" s="3">
        <v>48.520960123596204</v>
      </c>
      <c r="C5990" s="3">
        <v>51.229287757235042</v>
      </c>
      <c r="D5990" s="3">
        <v>95.247086003249024</v>
      </c>
      <c r="E5990" s="3">
        <v>45.081781302796657</v>
      </c>
      <c r="F5990" s="3">
        <v>0.16001712143523225</v>
      </c>
      <c r="G5990" s="3">
        <v>76.898775603102379</v>
      </c>
      <c r="H5990" s="3">
        <v>44.136544070570885</v>
      </c>
      <c r="I5990" s="3">
        <v>78.782387953349541</v>
      </c>
      <c r="J5990" s="3">
        <v>5500</v>
      </c>
    </row>
    <row r="5991" spans="1:10" ht="15.75" customHeight="1" x14ac:dyDescent="0.3">
      <c r="A5991" s="3">
        <v>1519.3389999999999</v>
      </c>
      <c r="B5991" s="3">
        <v>48.506227642668939</v>
      </c>
      <c r="C5991" s="3">
        <v>51.246498599439782</v>
      </c>
      <c r="D5991" s="3">
        <v>95.078557436380237</v>
      </c>
      <c r="E5991" s="3">
        <v>45.02624765194939</v>
      </c>
      <c r="F5991" s="3">
        <v>0.1597146040031078</v>
      </c>
      <c r="G5991" s="3">
        <v>76.926425277249677</v>
      </c>
      <c r="H5991" s="3">
        <v>44.160208713509732</v>
      </c>
      <c r="I5991" s="3">
        <v>78.758180100391556</v>
      </c>
      <c r="J5991" s="3">
        <v>5500</v>
      </c>
    </row>
    <row r="5992" spans="1:10" ht="15.75" customHeight="1" x14ac:dyDescent="0.3">
      <c r="A5992" s="3">
        <v>1519.539</v>
      </c>
      <c r="B5992" s="3">
        <v>48.539882215254437</v>
      </c>
      <c r="C5992" s="3">
        <v>51.277025716127497</v>
      </c>
      <c r="D5992" s="3">
        <v>94.966414866829808</v>
      </c>
      <c r="E5992" s="3">
        <v>45.162016610027337</v>
      </c>
      <c r="F5992" s="3">
        <v>0.15942346211811675</v>
      </c>
      <c r="G5992" s="3">
        <v>76.873060886109556</v>
      </c>
      <c r="H5992" s="3">
        <v>44.062819993631301</v>
      </c>
      <c r="I5992" s="3">
        <v>78.710966266636987</v>
      </c>
      <c r="J5992" s="3">
        <v>5500</v>
      </c>
    </row>
    <row r="5993" spans="1:10" ht="15.75" customHeight="1" x14ac:dyDescent="0.3">
      <c r="A5993" s="3">
        <v>1519.739</v>
      </c>
      <c r="B5993" s="3">
        <v>48.483184783648539</v>
      </c>
      <c r="C5993" s="3">
        <v>51.268223599685641</v>
      </c>
      <c r="D5993" s="3">
        <v>94.84328358431361</v>
      </c>
      <c r="E5993" s="3">
        <v>44.864695213120896</v>
      </c>
      <c r="F5993" s="3">
        <v>0.15920627768077122</v>
      </c>
      <c r="G5993" s="3">
        <v>76.922173829838584</v>
      </c>
      <c r="H5993" s="3">
        <v>44.187571032594192</v>
      </c>
      <c r="I5993" s="3">
        <v>78.767142352808733</v>
      </c>
      <c r="J5993" s="3">
        <v>5500</v>
      </c>
    </row>
    <row r="5994" spans="1:10" ht="15.75" customHeight="1" x14ac:dyDescent="0.3">
      <c r="A5994" s="3">
        <v>1519.9390000000001</v>
      </c>
      <c r="B5994" s="3">
        <v>48.528690250437869</v>
      </c>
      <c r="C5994" s="3">
        <v>51.294924992020427</v>
      </c>
      <c r="D5994" s="3">
        <v>94.636884608083051</v>
      </c>
      <c r="E5994" s="3">
        <v>44.917343998989082</v>
      </c>
      <c r="F5994" s="3">
        <v>0.15879482381312993</v>
      </c>
      <c r="G5994" s="3">
        <v>76.853767777328031</v>
      </c>
      <c r="H5994" s="3">
        <v>44.197994783018061</v>
      </c>
      <c r="I5994" s="3">
        <v>78.723087839488798</v>
      </c>
      <c r="J5994" s="3">
        <v>5500</v>
      </c>
    </row>
    <row r="5995" spans="1:10" ht="15.75" customHeight="1" x14ac:dyDescent="0.3">
      <c r="A5995" s="3">
        <v>1520.1389999999999</v>
      </c>
      <c r="B5995" s="3">
        <v>48.51431182112168</v>
      </c>
      <c r="C5995" s="3">
        <v>51.316925365741568</v>
      </c>
      <c r="D5995" s="3">
        <v>94.472919373090235</v>
      </c>
      <c r="E5995" s="3">
        <v>44.877136193343176</v>
      </c>
      <c r="F5995" s="3">
        <v>0.1584767346666297</v>
      </c>
      <c r="G5995" s="3">
        <v>76.881576124757217</v>
      </c>
      <c r="H5995" s="3">
        <v>44.20313605151955</v>
      </c>
      <c r="I5995" s="3">
        <v>78.761325550146495</v>
      </c>
      <c r="J5995" s="3">
        <v>5500</v>
      </c>
    </row>
    <row r="5996" spans="1:10" ht="15.75" customHeight="1" x14ac:dyDescent="0.3">
      <c r="A5996" s="3">
        <v>1520.34</v>
      </c>
      <c r="B5996" s="3">
        <v>48.537620218850385</v>
      </c>
      <c r="C5996" s="3">
        <v>51.319030005874041</v>
      </c>
      <c r="D5996" s="3">
        <v>94.356397053980658</v>
      </c>
      <c r="E5996" s="3">
        <v>44.862711868447775</v>
      </c>
      <c r="F5996" s="3">
        <v>0.15820273805873022</v>
      </c>
      <c r="G5996" s="3">
        <v>77.023212524740202</v>
      </c>
      <c r="H5996" s="3">
        <v>44.236456602126381</v>
      </c>
      <c r="I5996" s="3">
        <v>78.756079728227448</v>
      </c>
      <c r="J5996" s="3">
        <v>5500</v>
      </c>
    </row>
    <row r="5997" spans="1:10" ht="15.75" customHeight="1" x14ac:dyDescent="0.3">
      <c r="A5997" s="3">
        <v>1520.54</v>
      </c>
      <c r="B5997" s="3">
        <v>48.595222449017903</v>
      </c>
      <c r="C5997" s="3">
        <v>51.315823871840465</v>
      </c>
      <c r="D5997" s="3">
        <v>94.229095830267426</v>
      </c>
      <c r="E5997" s="3">
        <v>44.868661902467124</v>
      </c>
      <c r="F5997" s="3">
        <v>0.1578581278239565</v>
      </c>
      <c r="G5997" s="3">
        <v>76.876921542187773</v>
      </c>
      <c r="H5997" s="3">
        <v>44.116839440140737</v>
      </c>
      <c r="I5997" s="3">
        <v>78.617859504946679</v>
      </c>
      <c r="J5997" s="3">
        <v>5500</v>
      </c>
    </row>
    <row r="5998" spans="1:10" ht="15.75" customHeight="1" x14ac:dyDescent="0.3">
      <c r="A5998" s="3">
        <v>1520.74</v>
      </c>
      <c r="B5998" s="3">
        <v>48.569750402554895</v>
      </c>
      <c r="C5998" s="3">
        <v>51.305703896624088</v>
      </c>
      <c r="D5998" s="3">
        <v>94.184773813770619</v>
      </c>
      <c r="E5998" s="3">
        <v>44.951060858432115</v>
      </c>
      <c r="F5998" s="3">
        <v>0.15753371164403626</v>
      </c>
      <c r="G5998" s="3">
        <v>76.820404019270867</v>
      </c>
      <c r="H5998" s="3">
        <v>44.273348861351792</v>
      </c>
      <c r="I5998" s="3">
        <v>78.706127529723744</v>
      </c>
      <c r="J5998" s="3">
        <v>5500</v>
      </c>
    </row>
    <row r="5999" spans="1:10" ht="15.75" customHeight="1" x14ac:dyDescent="0.3">
      <c r="A5999" s="3">
        <v>1520.941</v>
      </c>
      <c r="B5999" s="3">
        <v>48.540019901992068</v>
      </c>
      <c r="C5999" s="3">
        <v>51.32848121693619</v>
      </c>
      <c r="D5999" s="3">
        <v>94.060278776900674</v>
      </c>
      <c r="E5999" s="3">
        <v>44.848828455735955</v>
      </c>
      <c r="F5999" s="3">
        <v>0.15718179089914508</v>
      </c>
      <c r="G5999" s="3">
        <v>76.90099266391023</v>
      </c>
      <c r="H5999" s="3">
        <v>44.217169969819807</v>
      </c>
      <c r="I5999" s="3">
        <v>78.592964027203379</v>
      </c>
      <c r="J5999" s="3">
        <v>5500</v>
      </c>
    </row>
    <row r="6000" spans="1:10" ht="15.75" customHeight="1" x14ac:dyDescent="0.3">
      <c r="A6000" s="3">
        <v>1521.1410000000001</v>
      </c>
      <c r="B6000" s="3">
        <v>48.590806638646519</v>
      </c>
      <c r="C6000" s="3">
        <v>51.346655866304395</v>
      </c>
      <c r="D6000" s="3">
        <v>93.839429249729449</v>
      </c>
      <c r="E6000" s="3">
        <v>44.713149649688575</v>
      </c>
      <c r="F6000" s="3">
        <v>0.15685589950417878</v>
      </c>
      <c r="G6000" s="3">
        <v>76.961993404987595</v>
      </c>
      <c r="H6000" s="3">
        <v>44.214492738268518</v>
      </c>
      <c r="I6000" s="3">
        <v>78.653374084203904</v>
      </c>
      <c r="J6000" s="3">
        <v>5500</v>
      </c>
    </row>
    <row r="6001" spans="1:10" ht="15.75" customHeight="1" x14ac:dyDescent="0.3">
      <c r="A6001" s="3">
        <v>1521.3409999999999</v>
      </c>
      <c r="B6001" s="3">
        <v>48.593363678059802</v>
      </c>
      <c r="C6001" s="3">
        <v>51.334175547014212</v>
      </c>
      <c r="D6001" s="3">
        <v>93.635757782206383</v>
      </c>
      <c r="E6001" s="3">
        <v>44.824487407474962</v>
      </c>
      <c r="F6001" s="3">
        <v>0.15655200520467788</v>
      </c>
      <c r="G6001" s="3">
        <v>76.921671345639723</v>
      </c>
      <c r="H6001" s="3">
        <v>44.291677586372451</v>
      </c>
      <c r="I6001" s="3">
        <v>78.746428420923792</v>
      </c>
      <c r="J6001" s="3">
        <v>5500</v>
      </c>
    </row>
    <row r="6002" spans="1:10" ht="15.75" customHeight="1" x14ac:dyDescent="0.3">
      <c r="A6002" s="3">
        <v>1521.5419999999999</v>
      </c>
      <c r="B6002" s="3">
        <v>48.618707872552143</v>
      </c>
      <c r="C6002" s="3">
        <v>51.319934804435661</v>
      </c>
      <c r="D6002" s="3">
        <v>93.416586721932106</v>
      </c>
      <c r="E6002" s="3">
        <v>44.883897595637904</v>
      </c>
      <c r="F6002" s="3">
        <v>0.15618313587803459</v>
      </c>
      <c r="G6002" s="3">
        <v>76.813026741792456</v>
      </c>
      <c r="H6002" s="3">
        <v>44.251224128294645</v>
      </c>
      <c r="I6002" s="3">
        <v>78.601197471281665</v>
      </c>
      <c r="J6002" s="3">
        <v>5500</v>
      </c>
    </row>
    <row r="6003" spans="1:10" ht="15.75" customHeight="1" x14ac:dyDescent="0.3">
      <c r="A6003" s="3">
        <v>1521.742</v>
      </c>
      <c r="B6003" s="3">
        <v>48.608224010957713</v>
      </c>
      <c r="C6003" s="3">
        <v>51.367072842542697</v>
      </c>
      <c r="D6003" s="3">
        <v>93.237961127636481</v>
      </c>
      <c r="E6003" s="3">
        <v>44.650944748577174</v>
      </c>
      <c r="F6003" s="3">
        <v>0.15571359132013271</v>
      </c>
      <c r="G6003" s="3">
        <v>77.069406724421086</v>
      </c>
      <c r="H6003" s="3">
        <v>44.309942985952759</v>
      </c>
      <c r="I6003" s="3">
        <v>78.802754597211404</v>
      </c>
      <c r="J6003" s="3">
        <v>5500</v>
      </c>
    </row>
    <row r="6004" spans="1:10" ht="15.75" customHeight="1" x14ac:dyDescent="0.3">
      <c r="A6004" s="3">
        <v>1521.942</v>
      </c>
      <c r="B6004" s="3">
        <v>48.652382114671596</v>
      </c>
      <c r="C6004" s="3">
        <v>51.358919820721134</v>
      </c>
      <c r="D6004" s="3">
        <v>93.005781948911078</v>
      </c>
      <c r="E6004" s="3">
        <v>44.808800954151195</v>
      </c>
      <c r="F6004" s="3">
        <v>0.15535049172344753</v>
      </c>
      <c r="G6004" s="3">
        <v>76.940827847064028</v>
      </c>
      <c r="H6004" s="3">
        <v>44.223440609764125</v>
      </c>
      <c r="I6004" s="3">
        <v>78.678685879192372</v>
      </c>
      <c r="J6004" s="3">
        <v>5500</v>
      </c>
    </row>
    <row r="6005" spans="1:10" ht="15.75" customHeight="1" x14ac:dyDescent="0.3">
      <c r="A6005" s="3">
        <v>1522.146</v>
      </c>
      <c r="B6005" s="3">
        <v>48.648664572755365</v>
      </c>
      <c r="C6005" s="3">
        <v>51.349045714679093</v>
      </c>
      <c r="D6005" s="3">
        <v>92.950602349674824</v>
      </c>
      <c r="E6005" s="3">
        <v>44.63129160590718</v>
      </c>
      <c r="F6005" s="3">
        <v>0.15498945742782697</v>
      </c>
      <c r="G6005" s="3">
        <v>76.888885209990178</v>
      </c>
      <c r="H6005" s="3">
        <v>44.248713601205033</v>
      </c>
      <c r="I6005" s="3">
        <v>78.704050693070343</v>
      </c>
      <c r="J6005" s="3">
        <v>5500</v>
      </c>
    </row>
    <row r="6006" spans="1:10" ht="15.75" customHeight="1" x14ac:dyDescent="0.3">
      <c r="A6006" s="3">
        <v>1522.347</v>
      </c>
      <c r="B6006" s="3">
        <v>48.644681492130843</v>
      </c>
      <c r="C6006" s="3">
        <v>51.374655447879753</v>
      </c>
      <c r="D6006" s="3">
        <v>92.785483168690376</v>
      </c>
      <c r="E6006" s="3">
        <v>44.696832132150661</v>
      </c>
      <c r="F6006" s="3">
        <v>0.15459006754100726</v>
      </c>
      <c r="G6006" s="3">
        <v>76.911008023919479</v>
      </c>
      <c r="H6006" s="3">
        <v>44.266061254971333</v>
      </c>
      <c r="I6006" s="3">
        <v>78.565813131469298</v>
      </c>
      <c r="J6006" s="3">
        <v>5500</v>
      </c>
    </row>
    <row r="6007" spans="1:10" ht="15.75" customHeight="1" x14ac:dyDescent="0.3">
      <c r="A6007" s="3">
        <v>1522.547</v>
      </c>
      <c r="B6007" s="3">
        <v>48.605253911331523</v>
      </c>
      <c r="C6007" s="3">
        <v>51.359401724302877</v>
      </c>
      <c r="D6007" s="3">
        <v>92.658942500289811</v>
      </c>
      <c r="E6007" s="3">
        <v>44.797531950326658</v>
      </c>
      <c r="F6007" s="3">
        <v>0.15413930738802598</v>
      </c>
      <c r="G6007" s="3">
        <v>76.928166164392607</v>
      </c>
      <c r="H6007" s="3">
        <v>44.284509454617897</v>
      </c>
      <c r="I6007" s="3">
        <v>78.619851879011762</v>
      </c>
      <c r="J6007" s="3">
        <v>5500</v>
      </c>
    </row>
    <row r="6008" spans="1:10" ht="15.75" customHeight="1" x14ac:dyDescent="0.3">
      <c r="A6008" s="3">
        <v>1522.7550000000001</v>
      </c>
      <c r="B6008" s="3">
        <v>48.620763338849741</v>
      </c>
      <c r="C6008" s="3">
        <v>51.373170398066662</v>
      </c>
      <c r="D6008" s="3">
        <v>92.591567790005655</v>
      </c>
      <c r="E6008" s="3">
        <v>44.910041684510801</v>
      </c>
      <c r="F6008" s="3">
        <v>0.15379738532289178</v>
      </c>
      <c r="G6008" s="3">
        <v>76.798410153752997</v>
      </c>
      <c r="H6008" s="3">
        <v>44.22008942998459</v>
      </c>
      <c r="I6008" s="3">
        <v>78.560423284732877</v>
      </c>
      <c r="J6008" s="3">
        <v>5500</v>
      </c>
    </row>
    <row r="6009" spans="1:10" ht="15.75" customHeight="1" x14ac:dyDescent="0.3">
      <c r="A6009" s="3">
        <v>1522.9559999999999</v>
      </c>
      <c r="B6009" s="3">
        <v>48.68848554423365</v>
      </c>
      <c r="C6009" s="3">
        <v>51.367318711717047</v>
      </c>
      <c r="D6009" s="3">
        <v>92.384224676145578</v>
      </c>
      <c r="E6009" s="3">
        <v>44.653919765586849</v>
      </c>
      <c r="F6009" s="3">
        <v>0.15347280523018869</v>
      </c>
      <c r="G6009" s="3">
        <v>76.979226438507368</v>
      </c>
      <c r="H6009" s="3">
        <v>44.422267210096031</v>
      </c>
      <c r="I6009" s="3">
        <v>78.624553203246052</v>
      </c>
      <c r="J6009" s="3">
        <v>5500</v>
      </c>
    </row>
    <row r="6010" spans="1:10" ht="15.75" customHeight="1" x14ac:dyDescent="0.3">
      <c r="A6010" s="3">
        <v>1523.1569999999999</v>
      </c>
      <c r="B6010" s="3">
        <v>48.643609502530659</v>
      </c>
      <c r="C6010" s="3">
        <v>51.348022898913797</v>
      </c>
      <c r="D6010" s="3">
        <v>92.156451473024589</v>
      </c>
      <c r="E6010" s="3">
        <v>44.597304290372392</v>
      </c>
      <c r="F6010" s="3">
        <v>0.15313255507544013</v>
      </c>
      <c r="G6010" s="3">
        <v>76.81965683166537</v>
      </c>
      <c r="H6010" s="3">
        <v>44.425306081258555</v>
      </c>
      <c r="I6010" s="3">
        <v>78.585525363464697</v>
      </c>
      <c r="J6010" s="3">
        <v>5500</v>
      </c>
    </row>
    <row r="6011" spans="1:10" ht="15.75" customHeight="1" x14ac:dyDescent="0.3">
      <c r="A6011" s="3">
        <v>1523.357</v>
      </c>
      <c r="B6011" s="3">
        <v>48.668865184120257</v>
      </c>
      <c r="C6011" s="3">
        <v>51.361083469455451</v>
      </c>
      <c r="D6011" s="3">
        <v>92.124875314526292</v>
      </c>
      <c r="E6011" s="3">
        <v>44.545557024810137</v>
      </c>
      <c r="F6011" s="3">
        <v>0.15273732857330613</v>
      </c>
      <c r="G6011" s="3">
        <v>76.834125529400438</v>
      </c>
      <c r="H6011" s="3">
        <v>44.374302476187943</v>
      </c>
      <c r="I6011" s="3">
        <v>78.583651148606251</v>
      </c>
      <c r="J6011" s="3">
        <v>5500</v>
      </c>
    </row>
    <row r="6012" spans="1:10" ht="15.75" customHeight="1" x14ac:dyDescent="0.3">
      <c r="A6012" s="3">
        <v>1523.558</v>
      </c>
      <c r="B6012" s="3">
        <v>48.659571329329687</v>
      </c>
      <c r="C6012" s="3">
        <v>51.348878523640543</v>
      </c>
      <c r="D6012" s="3">
        <v>91.976645706692068</v>
      </c>
      <c r="E6012" s="3">
        <v>44.759758249506831</v>
      </c>
      <c r="F6012" s="3">
        <v>0.15236150934466774</v>
      </c>
      <c r="G6012" s="3">
        <v>76.70183758390624</v>
      </c>
      <c r="H6012" s="3">
        <v>44.341515856205589</v>
      </c>
      <c r="I6012" s="3">
        <v>78.446810091726562</v>
      </c>
      <c r="J6012" s="3">
        <v>5500</v>
      </c>
    </row>
    <row r="6013" spans="1:10" ht="15.75" customHeight="1" x14ac:dyDescent="0.3">
      <c r="A6013" s="3">
        <v>1523.758</v>
      </c>
      <c r="B6013" s="3">
        <v>48.639046170654666</v>
      </c>
      <c r="C6013" s="3">
        <v>51.384450875786001</v>
      </c>
      <c r="D6013" s="3">
        <v>91.826396693372544</v>
      </c>
      <c r="E6013" s="3">
        <v>44.621374882541588</v>
      </c>
      <c r="F6013" s="3">
        <v>0.15212708128256089</v>
      </c>
      <c r="G6013" s="3">
        <v>76.713297539449286</v>
      </c>
      <c r="H6013" s="3">
        <v>44.275435496511008</v>
      </c>
      <c r="I6013" s="3">
        <v>78.494141313444686</v>
      </c>
      <c r="J6013" s="3">
        <v>5500</v>
      </c>
    </row>
    <row r="6014" spans="1:10" ht="15.75" customHeight="1" x14ac:dyDescent="0.3">
      <c r="A6014" s="3">
        <v>1523.9580000000001</v>
      </c>
      <c r="B6014" s="3">
        <v>48.653454104271766</v>
      </c>
      <c r="C6014" s="3">
        <v>51.342131873496292</v>
      </c>
      <c r="D6014" s="3">
        <v>91.737778886424252</v>
      </c>
      <c r="E6014" s="3">
        <v>44.687816929091014</v>
      </c>
      <c r="F6014" s="3">
        <v>0.15179732154591807</v>
      </c>
      <c r="G6014" s="3">
        <v>76.703710470396814</v>
      </c>
      <c r="H6014" s="3">
        <v>44.223486219093694</v>
      </c>
      <c r="I6014" s="3">
        <v>78.432993384698804</v>
      </c>
      <c r="J6014" s="3">
        <v>5500</v>
      </c>
    </row>
    <row r="6015" spans="1:10" ht="15.75" customHeight="1" x14ac:dyDescent="0.3">
      <c r="A6015" s="3">
        <v>1524.1579999999999</v>
      </c>
      <c r="B6015" s="3">
        <v>48.667557160112679</v>
      </c>
      <c r="C6015" s="3">
        <v>51.351327380617107</v>
      </c>
      <c r="D6015" s="3">
        <v>91.766863570622434</v>
      </c>
      <c r="E6015" s="3">
        <v>44.627324916560923</v>
      </c>
      <c r="F6015" s="3">
        <v>0.15147487231939269</v>
      </c>
      <c r="G6015" s="3">
        <v>76.811993082841681</v>
      </c>
      <c r="H6015" s="3">
        <v>44.318268328049115</v>
      </c>
      <c r="I6015" s="3">
        <v>78.440047497828957</v>
      </c>
      <c r="J6015" s="3">
        <v>5500</v>
      </c>
    </row>
    <row r="6016" spans="1:10" ht="15.75" customHeight="1" x14ac:dyDescent="0.3">
      <c r="A6016" s="3">
        <v>1524.3589999999999</v>
      </c>
      <c r="B6016" s="3">
        <v>48.669592956876336</v>
      </c>
      <c r="C6016" s="3">
        <v>51.355025252999376</v>
      </c>
      <c r="D6016" s="3">
        <v>91.576383803867344</v>
      </c>
      <c r="E6016" s="3">
        <v>44.575036738815129</v>
      </c>
      <c r="F6016" s="3">
        <v>0.15127768524156127</v>
      </c>
      <c r="G6016" s="3">
        <v>76.763760984205149</v>
      </c>
      <c r="H6016" s="3">
        <v>44.405289726567901</v>
      </c>
      <c r="I6016" s="3">
        <v>78.448910522577549</v>
      </c>
      <c r="J6016" s="3">
        <v>5500</v>
      </c>
    </row>
    <row r="6017" spans="1:10" ht="15.75" customHeight="1" x14ac:dyDescent="0.3">
      <c r="A6017" s="3">
        <v>1524.56</v>
      </c>
      <c r="B6017" s="3">
        <v>48.679437558617444</v>
      </c>
      <c r="C6017" s="3">
        <v>51.325245578601695</v>
      </c>
      <c r="D6017" s="3">
        <v>91.432402815365975</v>
      </c>
      <c r="E6017" s="3">
        <v>44.695479851691715</v>
      </c>
      <c r="F6017" s="3">
        <v>0.15098903483087034</v>
      </c>
      <c r="G6017" s="3">
        <v>76.839870909923462</v>
      </c>
      <c r="H6017" s="3">
        <v>44.461932910729502</v>
      </c>
      <c r="I6017" s="3">
        <v>78.509529803809471</v>
      </c>
      <c r="J6017" s="3">
        <v>5500</v>
      </c>
    </row>
    <row r="6018" spans="1:10" ht="15.75" customHeight="1" x14ac:dyDescent="0.3">
      <c r="A6018" s="3">
        <v>1524.76</v>
      </c>
      <c r="B6018" s="3">
        <v>48.606620943940939</v>
      </c>
      <c r="C6018" s="3">
        <v>51.329917092914414</v>
      </c>
      <c r="D6018" s="3">
        <v>91.345174988816694</v>
      </c>
      <c r="E6018" s="3">
        <v>44.6619432963099</v>
      </c>
      <c r="F6018" s="3">
        <v>0.15073267523841116</v>
      </c>
      <c r="G6018" s="3">
        <v>76.708096914168394</v>
      </c>
      <c r="H6018" s="3">
        <v>44.388161658928468</v>
      </c>
      <c r="I6018" s="3">
        <v>78.389899919025808</v>
      </c>
      <c r="J6018" s="3">
        <v>5500</v>
      </c>
    </row>
    <row r="6019" spans="1:10" ht="15.75" customHeight="1" x14ac:dyDescent="0.3">
      <c r="A6019" s="3">
        <v>1524.96</v>
      </c>
      <c r="B6019" s="3">
        <v>48.635426976408183</v>
      </c>
      <c r="C6019" s="3">
        <v>51.362175128589577</v>
      </c>
      <c r="D6019" s="3">
        <v>91.250734999819684</v>
      </c>
      <c r="E6019" s="3">
        <v>44.743981644152498</v>
      </c>
      <c r="F6019" s="3">
        <v>0.15053634050705081</v>
      </c>
      <c r="G6019" s="3">
        <v>76.811669238212232</v>
      </c>
      <c r="H6019" s="3">
        <v>44.450445786055333</v>
      </c>
      <c r="I6019" s="3">
        <v>78.582101120817342</v>
      </c>
      <c r="J6019" s="3">
        <v>5500</v>
      </c>
    </row>
    <row r="6020" spans="1:10" ht="15.75" customHeight="1" x14ac:dyDescent="0.3">
      <c r="A6020" s="3">
        <v>1525.1610000000001</v>
      </c>
      <c r="B6020" s="3">
        <v>48.63648913124139</v>
      </c>
      <c r="C6020" s="3">
        <v>51.339692851286699</v>
      </c>
      <c r="D6020" s="3">
        <v>91.203764152751205</v>
      </c>
      <c r="E6020" s="3">
        <v>44.847476175277009</v>
      </c>
      <c r="F6020" s="3">
        <v>0.15036865773014174</v>
      </c>
      <c r="G6020" s="3">
        <v>76.600449607308732</v>
      </c>
      <c r="H6020" s="3">
        <v>44.388816807199127</v>
      </c>
      <c r="I6020" s="3">
        <v>78.432616318321209</v>
      </c>
      <c r="J6020" s="3">
        <v>5500</v>
      </c>
    </row>
    <row r="6021" spans="1:10" ht="15.75" customHeight="1" x14ac:dyDescent="0.3">
      <c r="A6021" s="3">
        <v>1525.3610000000001</v>
      </c>
      <c r="B6021" s="3">
        <v>48.602864062956805</v>
      </c>
      <c r="C6021" s="3">
        <v>51.320928115900045</v>
      </c>
      <c r="D6021" s="3">
        <v>91.173341940244541</v>
      </c>
      <c r="E6021" s="3">
        <v>44.783918993706621</v>
      </c>
      <c r="F6021" s="3">
        <v>0.15021766127453218</v>
      </c>
      <c r="G6021" s="3">
        <v>76.705436658632436</v>
      </c>
      <c r="H6021" s="3">
        <v>44.38841389976686</v>
      </c>
      <c r="I6021" s="3">
        <v>78.471034388456346</v>
      </c>
      <c r="J6021" s="3">
        <v>5500</v>
      </c>
    </row>
    <row r="6022" spans="1:10" ht="15.75" customHeight="1" x14ac:dyDescent="0.3">
      <c r="A6022" s="3">
        <v>1525.5609999999999</v>
      </c>
      <c r="B6022" s="3">
        <v>48.654073694591148</v>
      </c>
      <c r="C6022" s="3">
        <v>51.323524494381218</v>
      </c>
      <c r="D6022" s="3">
        <v>91.121073432032659</v>
      </c>
      <c r="E6022" s="3">
        <v>44.614703632277468</v>
      </c>
      <c r="F6022" s="3">
        <v>0.15002791583704445</v>
      </c>
      <c r="G6022" s="3">
        <v>76.623710613499043</v>
      </c>
      <c r="H6022" s="3">
        <v>44.296584965211935</v>
      </c>
      <c r="I6022" s="3">
        <v>78.329702565576866</v>
      </c>
      <c r="J6022" s="3">
        <v>5500</v>
      </c>
    </row>
    <row r="6023" spans="1:10" ht="15.75" customHeight="1" x14ac:dyDescent="0.3">
      <c r="A6023" s="3">
        <v>1525.7619999999999</v>
      </c>
      <c r="B6023" s="3">
        <v>48.590462421802428</v>
      </c>
      <c r="C6023" s="3">
        <v>51.333555956694838</v>
      </c>
      <c r="D6023" s="3">
        <v>91.018267334596345</v>
      </c>
      <c r="E6023" s="3">
        <v>44.740826323081635</v>
      </c>
      <c r="F6023" s="3">
        <v>0.14989891647690037</v>
      </c>
      <c r="G6023" s="3">
        <v>76.69611177624536</v>
      </c>
      <c r="H6023" s="3">
        <v>44.508382245519051</v>
      </c>
      <c r="I6023" s="3">
        <v>78.462150659524795</v>
      </c>
      <c r="J6023" s="3">
        <v>5500</v>
      </c>
    </row>
    <row r="6024" spans="1:10" ht="15.75" customHeight="1" x14ac:dyDescent="0.3">
      <c r="A6024" s="3">
        <v>1525.962</v>
      </c>
      <c r="B6024" s="3">
        <v>48.630961992201925</v>
      </c>
      <c r="C6024" s="3">
        <v>51.303146857210805</v>
      </c>
      <c r="D6024" s="3">
        <v>90.93347853025665</v>
      </c>
      <c r="E6024" s="3">
        <v>44.652747789189092</v>
      </c>
      <c r="F6024" s="3">
        <v>0.14974877236776188</v>
      </c>
      <c r="G6024" s="3">
        <v>76.6800329498232</v>
      </c>
      <c r="H6024" s="3">
        <v>44.491754364719839</v>
      </c>
      <c r="I6024" s="3">
        <v>78.440548969586615</v>
      </c>
      <c r="J6024" s="3">
        <v>5500</v>
      </c>
    </row>
    <row r="6025" spans="1:10" ht="15.75" customHeight="1" x14ac:dyDescent="0.3">
      <c r="A6025" s="3">
        <v>1526.162</v>
      </c>
      <c r="B6025" s="3">
        <v>48.647720435125855</v>
      </c>
      <c r="C6025" s="3">
        <v>51.289761739359001</v>
      </c>
      <c r="D6025" s="3">
        <v>90.96759861514559</v>
      </c>
      <c r="E6025" s="3">
        <v>44.768322692413477</v>
      </c>
      <c r="F6025" s="3">
        <v>0.14947005507171482</v>
      </c>
      <c r="G6025" s="3">
        <v>76.905279758887602</v>
      </c>
      <c r="H6025" s="3">
        <v>44.500186396388237</v>
      </c>
      <c r="I6025" s="3">
        <v>78.548753222584125</v>
      </c>
      <c r="J6025" s="3">
        <v>5500</v>
      </c>
    </row>
    <row r="6026" spans="1:10" ht="15.75" customHeight="1" x14ac:dyDescent="0.3">
      <c r="A6026" s="3">
        <v>1526.3620000000001</v>
      </c>
      <c r="B6026" s="3">
        <v>48.550198885810303</v>
      </c>
      <c r="C6026" s="3">
        <v>51.302487927823535</v>
      </c>
      <c r="D6026" s="3">
        <v>90.816116977698613</v>
      </c>
      <c r="E6026" s="3">
        <v>44.701700341802862</v>
      </c>
      <c r="F6026" s="3">
        <v>0.14925296898203905</v>
      </c>
      <c r="G6026" s="3">
        <v>76.688574873371422</v>
      </c>
      <c r="H6026" s="3">
        <v>44.384136887381253</v>
      </c>
      <c r="I6026" s="3">
        <v>78.333489106712918</v>
      </c>
      <c r="J6026" s="3">
        <v>5500</v>
      </c>
    </row>
    <row r="6027" spans="1:10" ht="15.75" customHeight="1" x14ac:dyDescent="0.3">
      <c r="A6027" s="3">
        <v>1526.5619999999999</v>
      </c>
      <c r="B6027" s="3">
        <v>48.597917175168824</v>
      </c>
      <c r="C6027" s="3">
        <v>51.269187406849106</v>
      </c>
      <c r="D6027" s="3">
        <v>90.85346286615507</v>
      </c>
      <c r="E6027" s="3">
        <v>44.642470457701094</v>
      </c>
      <c r="F6027" s="3">
        <v>0.14917373354278407</v>
      </c>
      <c r="G6027" s="3">
        <v>76.746760025065825</v>
      </c>
      <c r="H6027" s="3">
        <v>44.390754074064219</v>
      </c>
      <c r="I6027" s="3">
        <v>78.369218891721331</v>
      </c>
      <c r="J6027" s="3">
        <v>5500</v>
      </c>
    </row>
    <row r="6028" spans="1:10" ht="15.75" customHeight="1" x14ac:dyDescent="0.3">
      <c r="A6028" s="3">
        <v>1526.7619999999999</v>
      </c>
      <c r="B6028" s="3">
        <v>48.631011166036785</v>
      </c>
      <c r="C6028" s="3">
        <v>51.273199991774554</v>
      </c>
      <c r="D6028" s="3">
        <v>90.823591400598957</v>
      </c>
      <c r="E6028" s="3">
        <v>44.685112368173151</v>
      </c>
      <c r="F6028" s="3">
        <v>0.14904083305840687</v>
      </c>
      <c r="G6028" s="3">
        <v>76.668497796982365</v>
      </c>
      <c r="H6028" s="3">
        <v>44.571348360449264</v>
      </c>
      <c r="I6028" s="3">
        <v>78.534082706825885</v>
      </c>
      <c r="J6028" s="3">
        <v>5500</v>
      </c>
    </row>
    <row r="6029" spans="1:10" ht="15.75" customHeight="1" x14ac:dyDescent="0.3">
      <c r="A6029" s="3">
        <v>1526.962</v>
      </c>
      <c r="B6029" s="3">
        <v>48.564311776418201</v>
      </c>
      <c r="C6029" s="3">
        <v>51.259391978942872</v>
      </c>
      <c r="D6029" s="3">
        <v>90.733426256980067</v>
      </c>
      <c r="E6029" s="3">
        <v>45.036434831406751</v>
      </c>
      <c r="F6029" s="3">
        <v>0.14883915477032392</v>
      </c>
      <c r="G6029" s="3">
        <v>76.570806149480788</v>
      </c>
      <c r="H6029" s="3">
        <v>44.490299212424873</v>
      </c>
      <c r="I6029" s="3">
        <v>78.393160302584519</v>
      </c>
      <c r="J6029" s="3">
        <v>5500</v>
      </c>
    </row>
    <row r="6030" spans="1:10" ht="15.75" customHeight="1" x14ac:dyDescent="0.3">
      <c r="A6030" s="3">
        <v>1527.162</v>
      </c>
      <c r="B6030" s="3">
        <v>48.491465657440763</v>
      </c>
      <c r="C6030" s="3">
        <v>51.272609905756106</v>
      </c>
      <c r="D6030" s="3">
        <v>90.620024837256949</v>
      </c>
      <c r="E6030" s="3">
        <v>44.732712640327975</v>
      </c>
      <c r="F6030" s="3">
        <v>0.14884236746086879</v>
      </c>
      <c r="G6030" s="3">
        <v>76.659696446242023</v>
      </c>
      <c r="H6030" s="3">
        <v>44.522461224439112</v>
      </c>
      <c r="I6030" s="3">
        <v>78.354024127150751</v>
      </c>
      <c r="J6030" s="3">
        <v>5500</v>
      </c>
    </row>
    <row r="6031" spans="1:10" ht="15.75" customHeight="1" x14ac:dyDescent="0.3">
      <c r="A6031" s="3">
        <v>1527.3620000000001</v>
      </c>
      <c r="B6031" s="3">
        <v>48.407889807694545</v>
      </c>
      <c r="C6031" s="3">
        <v>51.24452181127797</v>
      </c>
      <c r="D6031" s="3">
        <v>91.028600396430505</v>
      </c>
      <c r="E6031" s="3">
        <v>44.846935263093414</v>
      </c>
      <c r="F6031" s="3">
        <v>0.14863121501393406</v>
      </c>
      <c r="G6031" s="3">
        <v>76.508724530486148</v>
      </c>
      <c r="H6031" s="3">
        <v>44.276497207941411</v>
      </c>
      <c r="I6031" s="3">
        <v>78.23384201082014</v>
      </c>
      <c r="J6031" s="3">
        <v>5500</v>
      </c>
    </row>
    <row r="6032" spans="1:10" ht="15.75" customHeight="1" x14ac:dyDescent="0.3">
      <c r="A6032" s="3">
        <v>1527.5630000000001</v>
      </c>
      <c r="B6032" s="3">
        <v>48.354732892199323</v>
      </c>
      <c r="C6032" s="3">
        <v>51.20891012006463</v>
      </c>
      <c r="D6032" s="3">
        <v>91.252806857395569</v>
      </c>
      <c r="E6032" s="3">
        <v>44.677629749633667</v>
      </c>
      <c r="F6032" s="3">
        <v>0.14874359361789188</v>
      </c>
      <c r="G6032" s="3">
        <v>76.643517924020017</v>
      </c>
      <c r="H6032" s="3">
        <v>44.361134336267561</v>
      </c>
      <c r="I6032" s="3">
        <v>78.343259453360062</v>
      </c>
      <c r="J6032" s="3">
        <v>5500</v>
      </c>
    </row>
    <row r="6033" spans="1:10" ht="15.75" customHeight="1" x14ac:dyDescent="0.3">
      <c r="A6033" s="3">
        <v>1527.7629999999999</v>
      </c>
      <c r="B6033" s="3">
        <v>48.341003557503427</v>
      </c>
      <c r="C6033" s="3">
        <v>51.16059190992069</v>
      </c>
      <c r="D6033" s="3">
        <v>91.359337053259424</v>
      </c>
      <c r="E6033" s="3">
        <v>44.781124280758178</v>
      </c>
      <c r="F6033" s="3">
        <v>0.14908131951578374</v>
      </c>
      <c r="G6033" s="3">
        <v>76.599679390858256</v>
      </c>
      <c r="H6033" s="3">
        <v>44.520502293947892</v>
      </c>
      <c r="I6033" s="3">
        <v>78.432880393284975</v>
      </c>
      <c r="J6033" s="3">
        <v>5500</v>
      </c>
    </row>
    <row r="6034" spans="1:10" ht="15.75" customHeight="1" x14ac:dyDescent="0.3">
      <c r="A6034" s="3">
        <v>1527.963</v>
      </c>
      <c r="B6034" s="3">
        <v>48.308263618246528</v>
      </c>
      <c r="C6034" s="3">
        <v>51.154022285581959</v>
      </c>
      <c r="D6034" s="3">
        <v>91.635261275485817</v>
      </c>
      <c r="E6034" s="3">
        <v>45.103778398262179</v>
      </c>
      <c r="F6034" s="3">
        <v>0.14940393265509205</v>
      </c>
      <c r="G6034" s="3">
        <v>76.602717696253706</v>
      </c>
      <c r="H6034" s="3">
        <v>44.371664844087405</v>
      </c>
      <c r="I6034" s="3">
        <v>78.156830376439345</v>
      </c>
      <c r="J6034" s="3">
        <v>5500</v>
      </c>
    </row>
    <row r="6035" spans="1:10" ht="15.75" customHeight="1" x14ac:dyDescent="0.3">
      <c r="A6035" s="3">
        <v>1528.163</v>
      </c>
      <c r="B6035" s="3">
        <v>48.298684555213718</v>
      </c>
      <c r="C6035" s="3">
        <v>51.13053686204772</v>
      </c>
      <c r="D6035" s="3">
        <v>91.818345297476355</v>
      </c>
      <c r="E6035" s="3">
        <v>44.888765805290106</v>
      </c>
      <c r="F6035" s="3">
        <v>0.14975965617654657</v>
      </c>
      <c r="G6035" s="3">
        <v>76.504964767669435</v>
      </c>
      <c r="H6035" s="3">
        <v>44.462613207105662</v>
      </c>
      <c r="I6035" s="3">
        <v>78.406987913476968</v>
      </c>
      <c r="J6035" s="3">
        <v>5500</v>
      </c>
    </row>
    <row r="6036" spans="1:10" ht="15.75" customHeight="1" x14ac:dyDescent="0.3">
      <c r="A6036" s="3">
        <v>1528.3630000000001</v>
      </c>
      <c r="B6036" s="3">
        <v>48.251871064416832</v>
      </c>
      <c r="C6036" s="3">
        <v>51.114761895821196</v>
      </c>
      <c r="D6036" s="3">
        <v>92.02062678460041</v>
      </c>
      <c r="E6036" s="3">
        <v>45.070422146941567</v>
      </c>
      <c r="F6036" s="3">
        <v>0.15007328689535185</v>
      </c>
      <c r="G6036" s="3">
        <v>76.546889599077275</v>
      </c>
      <c r="H6036" s="3">
        <v>44.438328237545917</v>
      </c>
      <c r="I6036" s="3">
        <v>78.35982489001789</v>
      </c>
      <c r="J6036" s="3">
        <v>5500</v>
      </c>
    </row>
    <row r="6037" spans="1:10" ht="15.75" customHeight="1" x14ac:dyDescent="0.3">
      <c r="A6037" s="3">
        <v>1528.5630000000001</v>
      </c>
      <c r="B6037" s="3">
        <v>48.234011127591799</v>
      </c>
      <c r="C6037" s="3">
        <v>51.068056587461037</v>
      </c>
      <c r="D6037" s="3">
        <v>92.110739476128799</v>
      </c>
      <c r="E6037" s="3">
        <v>44.949167665789588</v>
      </c>
      <c r="F6037" s="3">
        <v>0.15055260065511469</v>
      </c>
      <c r="G6037" s="3">
        <v>76.620053912577532</v>
      </c>
      <c r="H6037" s="3">
        <v>44.444568170630511</v>
      </c>
      <c r="I6037" s="3">
        <v>78.332455274431609</v>
      </c>
      <c r="J6037" s="3">
        <v>5500</v>
      </c>
    </row>
    <row r="6038" spans="1:10" ht="15.75" customHeight="1" x14ac:dyDescent="0.3">
      <c r="A6038" s="3">
        <v>1528.7639999999999</v>
      </c>
      <c r="B6038" s="3">
        <v>48.220616174973024</v>
      </c>
      <c r="C6038" s="3">
        <v>51.07308215338481</v>
      </c>
      <c r="D6038" s="3">
        <v>92.327602644419841</v>
      </c>
      <c r="E6038" s="3">
        <v>44.98757243082359</v>
      </c>
      <c r="F6038" s="3">
        <v>0.15090681617896651</v>
      </c>
      <c r="G6038" s="3">
        <v>76.50485005162858</v>
      </c>
      <c r="H6038" s="3">
        <v>44.332830515556211</v>
      </c>
      <c r="I6038" s="3">
        <v>78.263628284217987</v>
      </c>
      <c r="J6038" s="3">
        <v>5500</v>
      </c>
    </row>
    <row r="6039" spans="1:10" ht="15.75" customHeight="1" x14ac:dyDescent="0.3">
      <c r="A6039" s="3">
        <v>1528.9639999999999</v>
      </c>
      <c r="B6039" s="3">
        <v>48.190364431760578</v>
      </c>
      <c r="C6039" s="3">
        <v>51.043125453181588</v>
      </c>
      <c r="D6039" s="3">
        <v>92.499435692991938</v>
      </c>
      <c r="E6039" s="3">
        <v>44.989465623466131</v>
      </c>
      <c r="F6039" s="3">
        <v>0.15119910545343793</v>
      </c>
      <c r="G6039" s="3">
        <v>76.522806853651915</v>
      </c>
      <c r="H6039" s="3">
        <v>44.431007548923013</v>
      </c>
      <c r="I6039" s="3">
        <v>78.297424966013992</v>
      </c>
      <c r="J6039" s="3">
        <v>5500</v>
      </c>
    </row>
    <row r="6040" spans="1:10" ht="15.75" customHeight="1" x14ac:dyDescent="0.3">
      <c r="A6040" s="3">
        <v>1529.164</v>
      </c>
      <c r="B6040" s="3">
        <v>48.180873881630525</v>
      </c>
      <c r="C6040" s="3">
        <v>51.037539305540278</v>
      </c>
      <c r="D6040" s="3">
        <v>92.640898981147927</v>
      </c>
      <c r="E6040" s="3">
        <v>45.275968776701021</v>
      </c>
      <c r="F6040" s="3">
        <v>0.15151398190939322</v>
      </c>
      <c r="G6040" s="3">
        <v>76.484465823069684</v>
      </c>
      <c r="H6040" s="3">
        <v>44.3643820244232</v>
      </c>
      <c r="I6040" s="3">
        <v>78.321953587056356</v>
      </c>
      <c r="J6040" s="3">
        <v>5500</v>
      </c>
    </row>
    <row r="6041" spans="1:10" ht="15.75" customHeight="1" x14ac:dyDescent="0.3">
      <c r="A6041" s="3">
        <v>1529.364</v>
      </c>
      <c r="B6041" s="3">
        <v>48.156355807564005</v>
      </c>
      <c r="C6041" s="3">
        <v>51.015696288090716</v>
      </c>
      <c r="D6041" s="3">
        <v>92.83056574049985</v>
      </c>
      <c r="E6041" s="3">
        <v>45.264068708662322</v>
      </c>
      <c r="F6041" s="3">
        <v>0.15191235553695892</v>
      </c>
      <c r="G6041" s="3">
        <v>76.593490646858328</v>
      </c>
      <c r="H6041" s="3">
        <v>44.464935762044938</v>
      </c>
      <c r="I6041" s="3">
        <v>78.408343778922969</v>
      </c>
      <c r="J6041" s="3">
        <v>5500</v>
      </c>
    </row>
    <row r="6042" spans="1:10" ht="15.75" customHeight="1" x14ac:dyDescent="0.3">
      <c r="A6042" s="3">
        <v>1529.5640000000001</v>
      </c>
      <c r="B6042" s="3">
        <v>48.139449843135459</v>
      </c>
      <c r="C6042" s="3">
        <v>50.986575543080299</v>
      </c>
      <c r="D6042" s="3">
        <v>93.022697748106594</v>
      </c>
      <c r="E6042" s="3">
        <v>45.202765327856852</v>
      </c>
      <c r="F6042" s="3">
        <v>0.15235603465771883</v>
      </c>
      <c r="G6042" s="3">
        <v>76.584763365733224</v>
      </c>
      <c r="H6042" s="3">
        <v>44.402932661758364</v>
      </c>
      <c r="I6042" s="3">
        <v>78.41883710595242</v>
      </c>
      <c r="J6042" s="3">
        <v>5500</v>
      </c>
    </row>
    <row r="6043" spans="1:10" ht="15.75" customHeight="1" x14ac:dyDescent="0.3">
      <c r="A6043" s="3">
        <v>1529.7650000000001</v>
      </c>
      <c r="B6043" s="3">
        <v>48.149461635915138</v>
      </c>
      <c r="C6043" s="3">
        <v>51.002261996404059</v>
      </c>
      <c r="D6043" s="3">
        <v>93.26337416549768</v>
      </c>
      <c r="E6043" s="3">
        <v>45.223500294893995</v>
      </c>
      <c r="F6043" s="3">
        <v>0.15280666368047377</v>
      </c>
      <c r="G6043" s="3">
        <v>76.545713041109067</v>
      </c>
      <c r="H6043" s="3">
        <v>44.236850242333944</v>
      </c>
      <c r="I6043" s="3">
        <v>78.30477990159865</v>
      </c>
      <c r="J6043" s="3">
        <v>5500</v>
      </c>
    </row>
    <row r="6044" spans="1:10" ht="15.75" customHeight="1" x14ac:dyDescent="0.3">
      <c r="A6044" s="3">
        <v>1529.9649999999999</v>
      </c>
      <c r="B6044" s="3">
        <v>48.131906576866299</v>
      </c>
      <c r="C6044" s="3">
        <v>50.96647327938517</v>
      </c>
      <c r="D6044" s="3">
        <v>93.375647865274402</v>
      </c>
      <c r="E6044" s="3">
        <v>45.22052527788432</v>
      </c>
      <c r="F6044" s="3">
        <v>0.15319510419339566</v>
      </c>
      <c r="G6044" s="3">
        <v>76.496477079261155</v>
      </c>
      <c r="H6044" s="3">
        <v>44.343064589550551</v>
      </c>
      <c r="I6044" s="3">
        <v>78.469313100217676</v>
      </c>
      <c r="J6044" s="3">
        <v>5500</v>
      </c>
    </row>
    <row r="6045" spans="1:10" ht="15.75" customHeight="1" x14ac:dyDescent="0.3">
      <c r="A6045" s="3">
        <v>1530.1659999999999</v>
      </c>
      <c r="B6045" s="3">
        <v>48.128002174377563</v>
      </c>
      <c r="C6045" s="3">
        <v>50.970731733484961</v>
      </c>
      <c r="D6045" s="3">
        <v>93.503499835938186</v>
      </c>
      <c r="E6045" s="3">
        <v>45.406418764973822</v>
      </c>
      <c r="F6045" s="3">
        <v>0.1536135735281452</v>
      </c>
      <c r="G6045" s="3">
        <v>76.596116299891278</v>
      </c>
      <c r="H6045" s="3">
        <v>44.383117932491182</v>
      </c>
      <c r="I6045" s="3">
        <v>78.421692776704248</v>
      </c>
      <c r="J6045" s="3">
        <v>5500</v>
      </c>
    </row>
    <row r="6046" spans="1:10" ht="15.75" customHeight="1" x14ac:dyDescent="0.3">
      <c r="A6046" s="3">
        <v>1530.366</v>
      </c>
      <c r="B6046" s="3">
        <v>48.102284258740205</v>
      </c>
      <c r="C6046" s="3">
        <v>50.96114283568518</v>
      </c>
      <c r="D6046" s="3">
        <v>93.68999324381312</v>
      </c>
      <c r="E6046" s="3">
        <v>45.400378578923849</v>
      </c>
      <c r="F6046" s="3">
        <v>0.15405567908618922</v>
      </c>
      <c r="G6046" s="3">
        <v>76.630929541952398</v>
      </c>
      <c r="H6046" s="3">
        <v>44.350846383827346</v>
      </c>
      <c r="I6046" s="3">
        <v>78.479714707774292</v>
      </c>
      <c r="J6046" s="3">
        <v>5500</v>
      </c>
    </row>
    <row r="6047" spans="1:10" ht="15.75" customHeight="1" x14ac:dyDescent="0.3">
      <c r="A6047" s="3">
        <v>1530.566</v>
      </c>
      <c r="B6047" s="3">
        <v>48.042105319625456</v>
      </c>
      <c r="C6047" s="3">
        <v>50.940332468767913</v>
      </c>
      <c r="D6047" s="3">
        <v>93.966284630673215</v>
      </c>
      <c r="E6047" s="3">
        <v>45.271371023140603</v>
      </c>
      <c r="F6047" s="3">
        <v>0.15438045587423183</v>
      </c>
      <c r="G6047" s="3">
        <v>76.658546763658805</v>
      </c>
      <c r="H6047" s="3">
        <v>44.231139783855603</v>
      </c>
      <c r="I6047" s="3">
        <v>78.44533721302713</v>
      </c>
      <c r="J6047" s="3">
        <v>5500</v>
      </c>
    </row>
    <row r="6048" spans="1:10" ht="15.75" customHeight="1" x14ac:dyDescent="0.3">
      <c r="A6048" s="3">
        <v>1530.7660000000001</v>
      </c>
      <c r="B6048" s="3">
        <v>48.057093504494034</v>
      </c>
      <c r="C6048" s="3">
        <v>50.957759675846077</v>
      </c>
      <c r="D6048" s="3">
        <v>93.947165843675492</v>
      </c>
      <c r="E6048" s="3">
        <v>45.218091173058241</v>
      </c>
      <c r="F6048" s="3">
        <v>0.15488989680349213</v>
      </c>
      <c r="G6048" s="3">
        <v>76.4947722033356</v>
      </c>
      <c r="H6048" s="3">
        <v>44.221236077242864</v>
      </c>
      <c r="I6048" s="3">
        <v>78.288880278308326</v>
      </c>
      <c r="J6048" s="3">
        <v>5500</v>
      </c>
    </row>
    <row r="6049" spans="1:10" ht="15.75" customHeight="1" x14ac:dyDescent="0.3">
      <c r="A6049" s="3">
        <v>1530.9659999999999</v>
      </c>
      <c r="B6049" s="3">
        <v>48.062551800164691</v>
      </c>
      <c r="C6049" s="3">
        <v>50.931392665588412</v>
      </c>
      <c r="D6049" s="3">
        <v>94.315379519187161</v>
      </c>
      <c r="E6049" s="3">
        <v>45.303194689941108</v>
      </c>
      <c r="F6049" s="3">
        <v>0.1552540782245444</v>
      </c>
      <c r="G6049" s="3">
        <v>76.642556348043584</v>
      </c>
      <c r="H6049" s="3">
        <v>44.340332804748215</v>
      </c>
      <c r="I6049" s="3">
        <v>78.542683219333227</v>
      </c>
      <c r="J6049" s="3">
        <v>5500</v>
      </c>
    </row>
    <row r="6050" spans="1:10" ht="15.75" customHeight="1" x14ac:dyDescent="0.3">
      <c r="A6050" s="3">
        <v>1531.1659999999999</v>
      </c>
      <c r="B6050" s="3">
        <v>48.074540381106161</v>
      </c>
      <c r="C6050" s="3">
        <v>50.944207366955709</v>
      </c>
      <c r="D6050" s="3">
        <v>94.408770466373596</v>
      </c>
      <c r="E6050" s="3">
        <v>45.368645064153966</v>
      </c>
      <c r="F6050" s="3">
        <v>0.15567176077793604</v>
      </c>
      <c r="G6050" s="3">
        <v>76.743164724897994</v>
      </c>
      <c r="H6050" s="3">
        <v>44.307154117699113</v>
      </c>
      <c r="I6050" s="3">
        <v>78.551358994434338</v>
      </c>
      <c r="J6050" s="3">
        <v>5500</v>
      </c>
    </row>
    <row r="6051" spans="1:10" ht="15.75" customHeight="1" x14ac:dyDescent="0.3">
      <c r="A6051" s="3">
        <v>1531.367</v>
      </c>
      <c r="B6051" s="3">
        <v>48.039794149386537</v>
      </c>
      <c r="C6051" s="3">
        <v>50.926829333712419</v>
      </c>
      <c r="D6051" s="3">
        <v>94.578112040645607</v>
      </c>
      <c r="E6051" s="3">
        <v>45.257127002306405</v>
      </c>
      <c r="F6051" s="3">
        <v>0.15601397788607943</v>
      </c>
      <c r="G6051" s="3">
        <v>76.5946038757248</v>
      </c>
      <c r="H6051" s="3">
        <v>44.24325741095987</v>
      </c>
      <c r="I6051" s="3">
        <v>78.346298131918601</v>
      </c>
      <c r="J6051" s="3">
        <v>5500</v>
      </c>
    </row>
    <row r="6052" spans="1:10" ht="15.75" customHeight="1" x14ac:dyDescent="0.3">
      <c r="A6052" s="3">
        <v>1531.568</v>
      </c>
      <c r="B6052" s="3">
        <v>48.021245778873308</v>
      </c>
      <c r="C6052" s="3">
        <v>50.941453632202958</v>
      </c>
      <c r="D6052" s="3">
        <v>94.797519135327292</v>
      </c>
      <c r="E6052" s="3">
        <v>45.410114998228266</v>
      </c>
      <c r="F6052" s="3">
        <v>0.15644965806303371</v>
      </c>
      <c r="G6052" s="3">
        <v>76.715019791786517</v>
      </c>
      <c r="H6052" s="3">
        <v>44.25638152144689</v>
      </c>
      <c r="I6052" s="3">
        <v>78.594278011129177</v>
      </c>
      <c r="J6052" s="3">
        <v>5500</v>
      </c>
    </row>
    <row r="6053" spans="1:10" ht="15.75" customHeight="1" x14ac:dyDescent="0.3">
      <c r="A6053" s="3">
        <v>1531.768</v>
      </c>
      <c r="B6053" s="3">
        <v>48.0592768227623</v>
      </c>
      <c r="C6053" s="3">
        <v>50.922039802196011</v>
      </c>
      <c r="D6053" s="3">
        <v>94.964893756204475</v>
      </c>
      <c r="E6053" s="3">
        <v>45.361973813889847</v>
      </c>
      <c r="F6053" s="3">
        <v>0.15692015331507642</v>
      </c>
      <c r="G6053" s="3">
        <v>76.741868918826341</v>
      </c>
      <c r="H6053" s="3">
        <v>44.295007475844535</v>
      </c>
      <c r="I6053" s="3">
        <v>78.652191065953218</v>
      </c>
      <c r="J6053" s="3">
        <v>5500</v>
      </c>
    </row>
    <row r="6054" spans="1:10" ht="15.75" customHeight="1" x14ac:dyDescent="0.3">
      <c r="A6054" s="3">
        <v>1531.9680000000001</v>
      </c>
      <c r="B6054" s="3">
        <v>47.989164769003672</v>
      </c>
      <c r="C6054" s="3">
        <v>50.89198475432304</v>
      </c>
      <c r="D6054" s="3">
        <v>95.107143825718396</v>
      </c>
      <c r="E6054" s="3">
        <v>45.340788086699732</v>
      </c>
      <c r="F6054" s="3">
        <v>0.1573001359284005</v>
      </c>
      <c r="G6054" s="3">
        <v>76.714878502160971</v>
      </c>
      <c r="H6054" s="3">
        <v>44.26172707713225</v>
      </c>
      <c r="I6054" s="3">
        <v>78.569998027058162</v>
      </c>
      <c r="J6054" s="3">
        <v>5500</v>
      </c>
    </row>
    <row r="6055" spans="1:10" ht="15.75" customHeight="1" x14ac:dyDescent="0.3">
      <c r="A6055" s="3">
        <v>1532.1679999999999</v>
      </c>
      <c r="B6055" s="3">
        <v>48.024697782081233</v>
      </c>
      <c r="C6055" s="3">
        <v>50.894433611299611</v>
      </c>
      <c r="D6055" s="3">
        <v>95.35513730973824</v>
      </c>
      <c r="E6055" s="3">
        <v>45.666597525274582</v>
      </c>
      <c r="F6055" s="3">
        <v>0.15758544251832024</v>
      </c>
      <c r="G6055" s="3">
        <v>76.63380253344701</v>
      </c>
      <c r="H6055" s="3">
        <v>44.320268636423556</v>
      </c>
      <c r="I6055" s="3">
        <v>78.643305189313367</v>
      </c>
      <c r="J6055" s="3">
        <v>5500</v>
      </c>
    </row>
    <row r="6056" spans="1:10" ht="15.75" customHeight="1" x14ac:dyDescent="0.3">
      <c r="A6056" s="3">
        <v>1532.3679999999999</v>
      </c>
      <c r="B6056" s="3">
        <v>48.002697408360085</v>
      </c>
      <c r="C6056" s="3">
        <v>50.92055475238292</v>
      </c>
      <c r="D6056" s="3">
        <v>95.460618463791519</v>
      </c>
      <c r="E6056" s="3">
        <v>45.317258406714089</v>
      </c>
      <c r="F6056" s="3">
        <v>0.15799938786026169</v>
      </c>
      <c r="G6056" s="3">
        <v>76.71289416463452</v>
      </c>
      <c r="H6056" s="3">
        <v>44.295669536376103</v>
      </c>
      <c r="I6056" s="3">
        <v>78.559354433540918</v>
      </c>
      <c r="J6056" s="3">
        <v>5500</v>
      </c>
    </row>
    <row r="6057" spans="1:10" ht="15.75" customHeight="1" x14ac:dyDescent="0.3">
      <c r="A6057" s="3">
        <v>1532.568</v>
      </c>
      <c r="B6057" s="3">
        <v>47.994642734208263</v>
      </c>
      <c r="C6057" s="3">
        <v>50.90216373814129</v>
      </c>
      <c r="D6057" s="3">
        <v>95.617896057241921</v>
      </c>
      <c r="E6057" s="3">
        <v>45.568962876138855</v>
      </c>
      <c r="F6057" s="3">
        <v>0.15845440974559843</v>
      </c>
      <c r="G6057" s="3">
        <v>76.730682679016894</v>
      </c>
      <c r="H6057" s="3">
        <v>44.188159072652091</v>
      </c>
      <c r="I6057" s="3">
        <v>78.596067310596439</v>
      </c>
      <c r="J6057" s="3">
        <v>5500</v>
      </c>
    </row>
    <row r="6058" spans="1:10" ht="15.75" customHeight="1" x14ac:dyDescent="0.3">
      <c r="A6058" s="3">
        <v>1532.769</v>
      </c>
      <c r="B6058" s="3">
        <v>47.955392179214485</v>
      </c>
      <c r="C6058" s="3">
        <v>50.910956019816169</v>
      </c>
      <c r="D6058" s="3">
        <v>95.78193997037053</v>
      </c>
      <c r="E6058" s="3">
        <v>45.580772792146973</v>
      </c>
      <c r="F6058" s="3">
        <v>0.15882885210686043</v>
      </c>
      <c r="G6058" s="3">
        <v>76.68204362637978</v>
      </c>
      <c r="H6058" s="3">
        <v>44.185524076537469</v>
      </c>
      <c r="I6058" s="3">
        <v>78.555219055436723</v>
      </c>
      <c r="J6058" s="3">
        <v>5500</v>
      </c>
    </row>
    <row r="6059" spans="1:10" ht="15.75" customHeight="1" x14ac:dyDescent="0.3">
      <c r="A6059" s="3">
        <v>1532.9690000000001</v>
      </c>
      <c r="B6059" s="3">
        <v>47.993285536365832</v>
      </c>
      <c r="C6059" s="3">
        <v>50.872492246180308</v>
      </c>
      <c r="D6059" s="3">
        <v>95.932320113916418</v>
      </c>
      <c r="E6059" s="3">
        <v>45.407500589340955</v>
      </c>
      <c r="F6059" s="3">
        <v>0.1592014258623973</v>
      </c>
      <c r="G6059" s="3">
        <v>76.708773657125732</v>
      </c>
      <c r="H6059" s="3">
        <v>44.148616721534225</v>
      </c>
      <c r="I6059" s="3">
        <v>78.604144519758719</v>
      </c>
      <c r="J6059" s="3">
        <v>5500</v>
      </c>
    </row>
    <row r="6060" spans="1:10" ht="15.75" customHeight="1" x14ac:dyDescent="0.3">
      <c r="A6060" s="3">
        <v>1533.17</v>
      </c>
      <c r="B6060" s="3">
        <v>48.013269782857286</v>
      </c>
      <c r="C6060" s="3">
        <v>50.86804693150799</v>
      </c>
      <c r="D6060" s="3">
        <v>96.06337166210244</v>
      </c>
      <c r="E6060" s="3">
        <v>45.320323575754372</v>
      </c>
      <c r="F6060" s="3">
        <v>0.15963799116837926</v>
      </c>
      <c r="G6060" s="3">
        <v>76.7293150073059</v>
      </c>
      <c r="H6060" s="3">
        <v>44.221222497994056</v>
      </c>
      <c r="I6060" s="3">
        <v>78.579230357619778</v>
      </c>
      <c r="J6060" s="3">
        <v>5500</v>
      </c>
    </row>
    <row r="6061" spans="1:10" ht="15.75" customHeight="1" x14ac:dyDescent="0.3">
      <c r="A6061" s="3">
        <v>1533.37</v>
      </c>
      <c r="B6061" s="3">
        <v>47.98938113387711</v>
      </c>
      <c r="C6061" s="3">
        <v>50.883762889132669</v>
      </c>
      <c r="D6061" s="3">
        <v>96.254716888351254</v>
      </c>
      <c r="E6061" s="3">
        <v>45.462222871912886</v>
      </c>
      <c r="F6061" s="3">
        <v>0.15998338818451097</v>
      </c>
      <c r="G6061" s="3">
        <v>76.77302298472334</v>
      </c>
      <c r="H6061" s="3">
        <v>44.290067237753014</v>
      </c>
      <c r="I6061" s="3">
        <v>78.629194129072204</v>
      </c>
      <c r="J6061" s="3">
        <v>5500</v>
      </c>
    </row>
    <row r="6062" spans="1:10" ht="15.75" customHeight="1" x14ac:dyDescent="0.3">
      <c r="A6062" s="3">
        <v>1533.57</v>
      </c>
      <c r="B6062" s="3">
        <v>47.957664010385507</v>
      </c>
      <c r="C6062" s="3">
        <v>50.886310093778981</v>
      </c>
      <c r="D6062" s="3">
        <v>96.42547466906754</v>
      </c>
      <c r="E6062" s="3">
        <v>45.496480643539471</v>
      </c>
      <c r="F6062" s="3">
        <v>0.16043781998382928</v>
      </c>
      <c r="G6062" s="3">
        <v>76.811167752431757</v>
      </c>
      <c r="H6062" s="3">
        <v>44.264197582203963</v>
      </c>
      <c r="I6062" s="3">
        <v>78.711566780886216</v>
      </c>
      <c r="J6062" s="3">
        <v>5500</v>
      </c>
    </row>
    <row r="6063" spans="1:10" ht="15.75" customHeight="1" x14ac:dyDescent="0.3">
      <c r="A6063" s="3">
        <v>1533.771</v>
      </c>
      <c r="B6063" s="3">
        <v>48.018728078527928</v>
      </c>
      <c r="C6063" s="3">
        <v>50.896902137810109</v>
      </c>
      <c r="D6063" s="3">
        <v>96.300533789428101</v>
      </c>
      <c r="E6063" s="3">
        <v>45.407320285279766</v>
      </c>
      <c r="F6063" s="3">
        <v>0.16090975766836155</v>
      </c>
      <c r="G6063" s="3">
        <v>76.77952376050898</v>
      </c>
      <c r="H6063" s="3">
        <v>44.123953157584552</v>
      </c>
      <c r="I6063" s="3">
        <v>78.887509952770543</v>
      </c>
      <c r="J6063" s="3">
        <v>5500</v>
      </c>
    </row>
    <row r="6064" spans="1:10" ht="15.75" customHeight="1" x14ac:dyDescent="0.3">
      <c r="A6064" s="3">
        <v>1533.971</v>
      </c>
      <c r="B6064" s="3">
        <v>48.244967058000988</v>
      </c>
      <c r="C6064" s="3">
        <v>50.915765220866511</v>
      </c>
      <c r="D6064" s="3">
        <v>96.103812223900093</v>
      </c>
      <c r="E6064" s="3">
        <v>45.4594281589644</v>
      </c>
      <c r="F6064" s="3">
        <v>0.1610045976045488</v>
      </c>
      <c r="G6064" s="3">
        <v>76.783796835753606</v>
      </c>
      <c r="H6064" s="3">
        <v>44.22215367298611</v>
      </c>
      <c r="I6064" s="3">
        <v>78.839182178569118</v>
      </c>
      <c r="J6064" s="3">
        <v>5500</v>
      </c>
    </row>
    <row r="6065" spans="1:10" ht="15.75" customHeight="1" x14ac:dyDescent="0.3">
      <c r="A6065" s="3">
        <v>1534.171</v>
      </c>
      <c r="B6065" s="3">
        <v>48.267616526342422</v>
      </c>
      <c r="C6065" s="3">
        <v>50.936339553376406</v>
      </c>
      <c r="D6065" s="3">
        <v>95.899721139652797</v>
      </c>
      <c r="E6065" s="3">
        <v>45.309775788174619</v>
      </c>
      <c r="F6065" s="3">
        <v>0.16097047096314854</v>
      </c>
      <c r="G6065" s="3">
        <v>76.741843353696567</v>
      </c>
      <c r="H6065" s="3">
        <v>44.099972406477143</v>
      </c>
      <c r="I6065" s="3">
        <v>78.57954603503002</v>
      </c>
      <c r="J6065" s="3">
        <v>5500</v>
      </c>
    </row>
    <row r="6066" spans="1:10" ht="15.75" customHeight="1" x14ac:dyDescent="0.3">
      <c r="A6066" s="3">
        <v>1534.3710000000001</v>
      </c>
      <c r="B6066" s="3">
        <v>48.325317104179689</v>
      </c>
      <c r="C6066" s="3">
        <v>50.995436668124</v>
      </c>
      <c r="D6066" s="3">
        <v>95.873573772524239</v>
      </c>
      <c r="E6066" s="3">
        <v>45.37702920299941</v>
      </c>
      <c r="F6066" s="3">
        <v>0.16074397627973414</v>
      </c>
      <c r="G6066" s="3">
        <v>76.955819118772013</v>
      </c>
      <c r="H6066" s="3">
        <v>44.176712881273737</v>
      </c>
      <c r="I6066" s="3">
        <v>78.847907597216405</v>
      </c>
      <c r="J6066" s="3">
        <v>5500</v>
      </c>
    </row>
    <row r="6067" spans="1:10" ht="15.75" customHeight="1" x14ac:dyDescent="0.3">
      <c r="A6067" s="3">
        <v>1534.5709999999999</v>
      </c>
      <c r="B6067" s="3">
        <v>48.350326916594909</v>
      </c>
      <c r="C6067" s="3">
        <v>51.032307209510037</v>
      </c>
      <c r="D6067" s="3">
        <v>95.776406274819749</v>
      </c>
      <c r="E6067" s="3">
        <v>45.38622471012026</v>
      </c>
      <c r="F6067" s="3">
        <v>0.16072122518546733</v>
      </c>
      <c r="G6067" s="3">
        <v>76.798177656782258</v>
      </c>
      <c r="H6067" s="3">
        <v>44.208410574709227</v>
      </c>
      <c r="I6067" s="3">
        <v>78.739873046333017</v>
      </c>
      <c r="J6067" s="3">
        <v>5500</v>
      </c>
    </row>
    <row r="6068" spans="1:10" ht="15.75" customHeight="1" x14ac:dyDescent="0.3">
      <c r="A6068" s="3">
        <v>1534.771</v>
      </c>
      <c r="B6068" s="3">
        <v>48.411961401221838</v>
      </c>
      <c r="C6068" s="3">
        <v>51.090066795949156</v>
      </c>
      <c r="D6068" s="3">
        <v>95.612021423102703</v>
      </c>
      <c r="E6068" s="3">
        <v>45.360621533430901</v>
      </c>
      <c r="F6068" s="3">
        <v>0.16052702132028468</v>
      </c>
      <c r="G6068" s="3">
        <v>76.869029503042853</v>
      </c>
      <c r="H6068" s="3">
        <v>44.261693081958839</v>
      </c>
      <c r="I6068" s="3">
        <v>78.797494539369112</v>
      </c>
      <c r="J6068" s="3">
        <v>5500</v>
      </c>
    </row>
    <row r="6069" spans="1:10" ht="15.75" customHeight="1" x14ac:dyDescent="0.3">
      <c r="A6069" s="3">
        <v>1534.972</v>
      </c>
      <c r="B6069" s="3">
        <v>48.442350831171922</v>
      </c>
      <c r="C6069" s="3">
        <v>51.138325997491243</v>
      </c>
      <c r="D6069" s="3">
        <v>95.417214358878994</v>
      </c>
      <c r="E6069" s="3">
        <v>45.363055638257009</v>
      </c>
      <c r="F6069" s="3">
        <v>0.16025440157976159</v>
      </c>
      <c r="G6069" s="3">
        <v>76.857800902496919</v>
      </c>
      <c r="H6069" s="3">
        <v>44.154350286321836</v>
      </c>
      <c r="I6069" s="3">
        <v>78.90302624733124</v>
      </c>
      <c r="J6069" s="3">
        <v>5500</v>
      </c>
    </row>
    <row r="6070" spans="1:10" ht="15.75" customHeight="1" x14ac:dyDescent="0.3">
      <c r="A6070" s="3">
        <v>1535.172</v>
      </c>
      <c r="B6070" s="3">
        <v>48.4585585271453</v>
      </c>
      <c r="C6070" s="3">
        <v>51.202133965619439</v>
      </c>
      <c r="D6070" s="3">
        <v>95.243702843409949</v>
      </c>
      <c r="E6070" s="3">
        <v>45.50243067755882</v>
      </c>
      <c r="F6070" s="3">
        <v>0.16006891787462937</v>
      </c>
      <c r="G6070" s="3">
        <v>76.867615470834906</v>
      </c>
      <c r="H6070" s="3">
        <v>44.138173995035707</v>
      </c>
      <c r="I6070" s="3">
        <v>78.816502764844259</v>
      </c>
      <c r="J6070" s="3">
        <v>5500</v>
      </c>
    </row>
    <row r="6071" spans="1:10" ht="15.75" customHeight="1" x14ac:dyDescent="0.3">
      <c r="A6071" s="3">
        <v>1535.3720000000001</v>
      </c>
      <c r="B6071" s="3">
        <v>48.455676940421881</v>
      </c>
      <c r="C6071" s="3">
        <v>51.191492747753415</v>
      </c>
      <c r="D6071" s="3">
        <v>95.288287120359371</v>
      </c>
      <c r="E6071" s="3">
        <v>45.337182005475881</v>
      </c>
      <c r="F6071" s="3">
        <v>0.15978662727991505</v>
      </c>
      <c r="G6071" s="3">
        <v>76.980975256929497</v>
      </c>
      <c r="H6071" s="3">
        <v>44.245434217286288</v>
      </c>
      <c r="I6071" s="3">
        <v>78.794614960124036</v>
      </c>
      <c r="J6071" s="3">
        <v>5500</v>
      </c>
    </row>
    <row r="6072" spans="1:10" ht="15.75" customHeight="1" x14ac:dyDescent="0.3">
      <c r="A6072" s="3">
        <v>1535.5719999999999</v>
      </c>
      <c r="B6072" s="3">
        <v>48.470458595184006</v>
      </c>
      <c r="C6072" s="3">
        <v>51.222718132896311</v>
      </c>
      <c r="D6072" s="3">
        <v>94.93717282636004</v>
      </c>
      <c r="E6072" s="3">
        <v>45.424899931246017</v>
      </c>
      <c r="F6072" s="3">
        <v>0.1594326084514027</v>
      </c>
      <c r="G6072" s="3">
        <v>76.844895256032146</v>
      </c>
      <c r="H6072" s="3">
        <v>44.075990223134745</v>
      </c>
      <c r="I6072" s="3">
        <v>78.702280116832114</v>
      </c>
      <c r="J6072" s="3">
        <v>5500</v>
      </c>
    </row>
    <row r="6073" spans="1:10" ht="15.75" customHeight="1" x14ac:dyDescent="0.3">
      <c r="A6073" s="3">
        <v>1535.7719999999999</v>
      </c>
      <c r="B6073" s="3">
        <v>48.47018322170873</v>
      </c>
      <c r="C6073" s="3">
        <v>51.20924450214175</v>
      </c>
      <c r="D6073" s="3">
        <v>94.804757523820257</v>
      </c>
      <c r="E6073" s="3">
        <v>45.502971589742401</v>
      </c>
      <c r="F6073" s="3">
        <v>0.15917972380994105</v>
      </c>
      <c r="G6073" s="3">
        <v>76.950356796513532</v>
      </c>
      <c r="H6073" s="3">
        <v>44.093950590052302</v>
      </c>
      <c r="I6073" s="3">
        <v>78.75089194661885</v>
      </c>
      <c r="J6073" s="3">
        <v>5500</v>
      </c>
    </row>
    <row r="6074" spans="1:10" ht="15.75" customHeight="1" x14ac:dyDescent="0.3">
      <c r="A6074" s="3">
        <v>1535.973</v>
      </c>
      <c r="B6074" s="3">
        <v>48.488534896882463</v>
      </c>
      <c r="C6074" s="3">
        <v>51.240007653236844</v>
      </c>
      <c r="D6074" s="3">
        <v>94.639559664700016</v>
      </c>
      <c r="E6074" s="3">
        <v>45.096566235814464</v>
      </c>
      <c r="F6074" s="3">
        <v>0.15882419698382599</v>
      </c>
      <c r="G6074" s="3">
        <v>76.946388217156439</v>
      </c>
      <c r="H6074" s="3">
        <v>44.203627011466466</v>
      </c>
      <c r="I6074" s="3">
        <v>78.644415930755272</v>
      </c>
      <c r="J6074" s="3">
        <v>5500</v>
      </c>
    </row>
    <row r="6075" spans="1:10" ht="15.75" customHeight="1" x14ac:dyDescent="0.3">
      <c r="A6075" s="3">
        <v>1536.173</v>
      </c>
      <c r="B6075" s="3">
        <v>48.490875571422322</v>
      </c>
      <c r="C6075" s="3">
        <v>51.248062327388666</v>
      </c>
      <c r="D6075" s="3">
        <v>94.474414257670304</v>
      </c>
      <c r="E6075" s="3">
        <v>45.178514431626482</v>
      </c>
      <c r="F6075" s="3">
        <v>0.15845752408847358</v>
      </c>
      <c r="G6075" s="3">
        <v>76.896764183533548</v>
      </c>
      <c r="H6075" s="3">
        <v>44.115276893932467</v>
      </c>
      <c r="I6075" s="3">
        <v>78.740782273628483</v>
      </c>
      <c r="J6075" s="3">
        <v>5500</v>
      </c>
    </row>
    <row r="6076" spans="1:10" ht="15.75" customHeight="1" x14ac:dyDescent="0.3">
      <c r="A6076" s="3">
        <v>1536.373</v>
      </c>
      <c r="B6076" s="3">
        <v>48.541052552524363</v>
      </c>
      <c r="C6076" s="3">
        <v>51.245338096936834</v>
      </c>
      <c r="D6076" s="3">
        <v>94.340084453826222</v>
      </c>
      <c r="E6076" s="3">
        <v>45.053653869250667</v>
      </c>
      <c r="F6076" s="3">
        <v>0.15805144656011144</v>
      </c>
      <c r="G6076" s="3">
        <v>76.891060852767197</v>
      </c>
      <c r="H6076" s="3">
        <v>44.161766974424715</v>
      </c>
      <c r="I6076" s="3">
        <v>78.650935608486478</v>
      </c>
      <c r="J6076" s="3">
        <v>5500</v>
      </c>
    </row>
    <row r="6077" spans="1:10" ht="15.75" customHeight="1" x14ac:dyDescent="0.3">
      <c r="A6077" s="3">
        <v>1536.5730000000001</v>
      </c>
      <c r="B6077" s="3">
        <v>48.544878276877292</v>
      </c>
      <c r="C6077" s="3">
        <v>51.295220035029658</v>
      </c>
      <c r="D6077" s="3">
        <v>94.085534458490287</v>
      </c>
      <c r="E6077" s="3">
        <v>44.969992784857297</v>
      </c>
      <c r="F6077" s="3">
        <v>0.15772571907792804</v>
      </c>
      <c r="G6077" s="3">
        <v>76.925340651388709</v>
      </c>
      <c r="H6077" s="3">
        <v>44.171588465564142</v>
      </c>
      <c r="I6077" s="3">
        <v>78.765967815349015</v>
      </c>
      <c r="J6077" s="3">
        <v>5500</v>
      </c>
    </row>
    <row r="6078" spans="1:10" ht="15.75" customHeight="1" x14ac:dyDescent="0.3">
      <c r="A6078" s="3">
        <v>1536.7729999999999</v>
      </c>
      <c r="B6078" s="3">
        <v>48.561518702597532</v>
      </c>
      <c r="C6078" s="3">
        <v>51.2764159605751</v>
      </c>
      <c r="D6078" s="3">
        <v>94.01941859837882</v>
      </c>
      <c r="E6078" s="3">
        <v>44.887323372800552</v>
      </c>
      <c r="F6078" s="3">
        <v>0.15719188792657182</v>
      </c>
      <c r="G6078" s="3">
        <v>76.850799198576695</v>
      </c>
      <c r="H6078" s="3">
        <v>44.113489061965872</v>
      </c>
      <c r="I6078" s="3">
        <v>78.592228281001852</v>
      </c>
      <c r="J6078" s="3">
        <v>5500</v>
      </c>
    </row>
    <row r="6079" spans="1:10" ht="15.75" customHeight="1" x14ac:dyDescent="0.3">
      <c r="A6079" s="3">
        <v>1536.973</v>
      </c>
      <c r="B6079" s="3">
        <v>48.551615092254579</v>
      </c>
      <c r="C6079" s="3">
        <v>51.30169131169864</v>
      </c>
      <c r="D6079" s="3">
        <v>93.712023121835159</v>
      </c>
      <c r="E6079" s="3">
        <v>44.888675653259497</v>
      </c>
      <c r="F6079" s="3">
        <v>0.15692811947632546</v>
      </c>
      <c r="G6079" s="3">
        <v>76.941734566375246</v>
      </c>
      <c r="H6079" s="3">
        <v>44.187909363372214</v>
      </c>
      <c r="I6079" s="3">
        <v>78.676289343974616</v>
      </c>
      <c r="J6079" s="3">
        <v>5500</v>
      </c>
    </row>
    <row r="6080" spans="1:10" ht="15.75" customHeight="1" x14ac:dyDescent="0.3">
      <c r="A6080" s="3">
        <v>1537.173</v>
      </c>
      <c r="B6080" s="3">
        <v>48.565354261717452</v>
      </c>
      <c r="C6080" s="3">
        <v>51.304317194480724</v>
      </c>
      <c r="D6080" s="3">
        <v>93.588393544458938</v>
      </c>
      <c r="E6080" s="3">
        <v>44.923384185039055</v>
      </c>
      <c r="F6080" s="3">
        <v>0.15655754545674</v>
      </c>
      <c r="G6080" s="3">
        <v>76.9110325620765</v>
      </c>
      <c r="H6080" s="3">
        <v>44.160122364243968</v>
      </c>
      <c r="I6080" s="3">
        <v>78.698075784410165</v>
      </c>
      <c r="J6080" s="3">
        <v>5500</v>
      </c>
    </row>
    <row r="6081" spans="1:10" ht="15.75" customHeight="1" x14ac:dyDescent="0.3">
      <c r="A6081" s="3">
        <v>1537.373</v>
      </c>
      <c r="B6081" s="3">
        <v>48.590954160151128</v>
      </c>
      <c r="C6081" s="3">
        <v>51.311870295516862</v>
      </c>
      <c r="D6081" s="3">
        <v>93.506437153007795</v>
      </c>
      <c r="E6081" s="3">
        <v>44.997399002158588</v>
      </c>
      <c r="F6081" s="3">
        <v>0.15616166330347442</v>
      </c>
      <c r="G6081" s="3">
        <v>76.92657907053426</v>
      </c>
      <c r="H6081" s="3">
        <v>44.068899136144459</v>
      </c>
      <c r="I6081" s="3">
        <v>78.693565746044101</v>
      </c>
      <c r="J6081" s="3">
        <v>5500</v>
      </c>
    </row>
    <row r="6082" spans="1:10" ht="15.75" customHeight="1" x14ac:dyDescent="0.3">
      <c r="A6082" s="3">
        <v>1537.5730000000001</v>
      </c>
      <c r="B6082" s="3">
        <v>48.58644000211001</v>
      </c>
      <c r="C6082" s="3">
        <v>51.320387203716471</v>
      </c>
      <c r="D6082" s="3">
        <v>93.201874089352742</v>
      </c>
      <c r="E6082" s="3">
        <v>44.957010892451464</v>
      </c>
      <c r="F6082" s="3">
        <v>0.15584829484512183</v>
      </c>
      <c r="G6082" s="3">
        <v>76.909382194411535</v>
      </c>
      <c r="H6082" s="3">
        <v>44.169361965254609</v>
      </c>
      <c r="I6082" s="3">
        <v>78.586474499049032</v>
      </c>
      <c r="J6082" s="3">
        <v>5500</v>
      </c>
    </row>
    <row r="6083" spans="1:10" ht="15.75" customHeight="1" x14ac:dyDescent="0.3">
      <c r="A6083" s="3">
        <v>1537.7729999999999</v>
      </c>
      <c r="B6083" s="3">
        <v>48.562030110480187</v>
      </c>
      <c r="C6083" s="3">
        <v>51.301583129261914</v>
      </c>
      <c r="D6083" s="3">
        <v>92.988577663217626</v>
      </c>
      <c r="E6083" s="3">
        <v>44.97585266684608</v>
      </c>
      <c r="F6083" s="3">
        <v>0.15539353522023769</v>
      </c>
      <c r="G6083" s="3">
        <v>76.89286244817967</v>
      </c>
      <c r="H6083" s="3">
        <v>44.215566939137247</v>
      </c>
      <c r="I6083" s="3">
        <v>78.663458840527042</v>
      </c>
      <c r="J6083" s="3">
        <v>5500</v>
      </c>
    </row>
    <row r="6084" spans="1:10" ht="15.75" customHeight="1" x14ac:dyDescent="0.3">
      <c r="A6084" s="3">
        <v>1537.9739999999999</v>
      </c>
      <c r="B6084" s="3">
        <v>48.586380993508158</v>
      </c>
      <c r="C6084" s="3">
        <v>51.307582337116145</v>
      </c>
      <c r="D6084" s="3">
        <v>92.917242820098579</v>
      </c>
      <c r="E6084" s="3">
        <v>44.93059634748677</v>
      </c>
      <c r="F6084" s="3">
        <v>0.15498991638361914</v>
      </c>
      <c r="G6084" s="3">
        <v>76.854962472408332</v>
      </c>
      <c r="H6084" s="3">
        <v>44.27268873430846</v>
      </c>
      <c r="I6084" s="3">
        <v>78.6572380277793</v>
      </c>
      <c r="J6084" s="3">
        <v>5500</v>
      </c>
    </row>
    <row r="6085" spans="1:10" ht="15.75" customHeight="1" x14ac:dyDescent="0.3">
      <c r="A6085" s="3">
        <v>1538.174</v>
      </c>
      <c r="B6085" s="3">
        <v>48.598369574449634</v>
      </c>
      <c r="C6085" s="3">
        <v>51.317230243517777</v>
      </c>
      <c r="D6085" s="3">
        <v>92.727549834701421</v>
      </c>
      <c r="E6085" s="3">
        <v>44.790500091940174</v>
      </c>
      <c r="F6085" s="3">
        <v>0.15459796813714313</v>
      </c>
      <c r="G6085" s="3">
        <v>76.771438375247271</v>
      </c>
      <c r="H6085" s="3">
        <v>44.209465731470445</v>
      </c>
      <c r="I6085" s="3">
        <v>78.562626030435254</v>
      </c>
      <c r="J6085" s="3">
        <v>5500</v>
      </c>
    </row>
    <row r="6086" spans="1:10" ht="15.75" customHeight="1" x14ac:dyDescent="0.3">
      <c r="A6086" s="3">
        <v>1538.375</v>
      </c>
      <c r="B6086" s="3">
        <v>48.575503741234769</v>
      </c>
      <c r="C6086" s="3">
        <v>51.305792409526845</v>
      </c>
      <c r="D6086" s="3">
        <v>92.709952158329031</v>
      </c>
      <c r="E6086" s="3">
        <v>44.725230021788491</v>
      </c>
      <c r="F6086" s="3">
        <v>0.15410252535954272</v>
      </c>
      <c r="G6086" s="3">
        <v>77.04110031329634</v>
      </c>
      <c r="H6086" s="3">
        <v>44.441183871567631</v>
      </c>
      <c r="I6086" s="3">
        <v>78.78422643478693</v>
      </c>
      <c r="J6086" s="3">
        <v>5500</v>
      </c>
    </row>
    <row r="6087" spans="1:10" ht="15.75" customHeight="1" x14ac:dyDescent="0.3">
      <c r="A6087" s="3">
        <v>1538.575</v>
      </c>
      <c r="B6087" s="3">
        <v>48.592193340789883</v>
      </c>
      <c r="C6087" s="3">
        <v>51.286496596723595</v>
      </c>
      <c r="D6087" s="3">
        <v>92.444413450027326</v>
      </c>
      <c r="E6087" s="3">
        <v>44.792393284582701</v>
      </c>
      <c r="F6087" s="3">
        <v>0.15385718070609455</v>
      </c>
      <c r="G6087" s="3">
        <v>76.853416644214207</v>
      </c>
      <c r="H6087" s="3">
        <v>44.233676020215775</v>
      </c>
      <c r="I6087" s="3">
        <v>78.593393666565859</v>
      </c>
      <c r="J6087" s="3">
        <v>5500</v>
      </c>
    </row>
    <row r="6088" spans="1:10" ht="15.75" customHeight="1" x14ac:dyDescent="0.3">
      <c r="A6088" s="3">
        <v>1538.7750000000001</v>
      </c>
      <c r="B6088" s="3">
        <v>48.626172460685517</v>
      </c>
      <c r="C6088" s="3">
        <v>51.313316006262063</v>
      </c>
      <c r="D6088" s="3">
        <v>92.414541984471185</v>
      </c>
      <c r="E6088" s="3">
        <v>44.818266917363815</v>
      </c>
      <c r="F6088" s="3">
        <v>0.1534315319914539</v>
      </c>
      <c r="G6088" s="3">
        <v>76.875043650474595</v>
      </c>
      <c r="H6088" s="3">
        <v>44.430283540197763</v>
      </c>
      <c r="I6088" s="3">
        <v>78.802251246654933</v>
      </c>
      <c r="J6088" s="3">
        <v>5500</v>
      </c>
    </row>
    <row r="6089" spans="1:10" ht="15.75" customHeight="1" x14ac:dyDescent="0.3">
      <c r="A6089" s="3">
        <v>1538.9760000000001</v>
      </c>
      <c r="B6089" s="3">
        <v>48.604516303808467</v>
      </c>
      <c r="C6089" s="3">
        <v>51.308811682987916</v>
      </c>
      <c r="D6089" s="3">
        <v>92.088368659518267</v>
      </c>
      <c r="E6089" s="3">
        <v>44.756873384527765</v>
      </c>
      <c r="F6089" s="3">
        <v>0.15309826452125697</v>
      </c>
      <c r="G6089" s="3">
        <v>76.875981001225128</v>
      </c>
      <c r="H6089" s="3">
        <v>44.237422647322802</v>
      </c>
      <c r="I6089" s="3">
        <v>78.565343208811029</v>
      </c>
      <c r="J6089" s="3">
        <v>5500</v>
      </c>
    </row>
    <row r="6090" spans="1:10" ht="15.75" customHeight="1" x14ac:dyDescent="0.3">
      <c r="A6090" s="3">
        <v>1539.1759999999999</v>
      </c>
      <c r="B6090" s="3">
        <v>48.592675244371605</v>
      </c>
      <c r="C6090" s="3">
        <v>51.326553602609259</v>
      </c>
      <c r="D6090" s="3">
        <v>91.955271479801638</v>
      </c>
      <c r="E6090" s="3">
        <v>44.745243772580864</v>
      </c>
      <c r="F6090" s="3">
        <v>0.15273014919341502</v>
      </c>
      <c r="G6090" s="3">
        <v>76.794818991996749</v>
      </c>
      <c r="H6090" s="3">
        <v>44.285740263324918</v>
      </c>
      <c r="I6090" s="3">
        <v>78.575618455176922</v>
      </c>
      <c r="J6090" s="3">
        <v>5500</v>
      </c>
    </row>
    <row r="6091" spans="1:10" ht="15.75" customHeight="1" x14ac:dyDescent="0.3">
      <c r="A6091" s="3">
        <v>1539.376</v>
      </c>
      <c r="B6091" s="3">
        <v>48.584964787063882</v>
      </c>
      <c r="C6091" s="3">
        <v>51.308064240697874</v>
      </c>
      <c r="D6091" s="3">
        <v>91.918161625752532</v>
      </c>
      <c r="E6091" s="3">
        <v>44.746325596947997</v>
      </c>
      <c r="F6091" s="3">
        <v>0.15239261999086262</v>
      </c>
      <c r="G6091" s="3">
        <v>76.92354456137393</v>
      </c>
      <c r="H6091" s="3">
        <v>44.372792793453833</v>
      </c>
      <c r="I6091" s="3">
        <v>78.657122326832706</v>
      </c>
      <c r="J6091" s="3">
        <v>5500</v>
      </c>
    </row>
    <row r="6092" spans="1:10" ht="15.75" customHeight="1" x14ac:dyDescent="0.3">
      <c r="A6092" s="3">
        <v>1539.576</v>
      </c>
      <c r="B6092" s="3">
        <v>48.600700414222501</v>
      </c>
      <c r="C6092" s="3">
        <v>51.325530786843942</v>
      </c>
      <c r="D6092" s="3">
        <v>91.719761593327632</v>
      </c>
      <c r="E6092" s="3">
        <v>44.709814024556536</v>
      </c>
      <c r="F6092" s="3">
        <v>0.15197254431084062</v>
      </c>
      <c r="G6092" s="3">
        <v>76.749729423682865</v>
      </c>
      <c r="H6092" s="3">
        <v>44.297200787329025</v>
      </c>
      <c r="I6092" s="3">
        <v>78.529635831931031</v>
      </c>
      <c r="J6092" s="3">
        <v>5500</v>
      </c>
    </row>
    <row r="6093" spans="1:10" ht="15.75" customHeight="1" x14ac:dyDescent="0.3">
      <c r="A6093" s="3">
        <v>1539.7760000000001</v>
      </c>
      <c r="B6093" s="3">
        <v>48.611636675097742</v>
      </c>
      <c r="C6093" s="3">
        <v>51.32175423632588</v>
      </c>
      <c r="D6093" s="3">
        <v>91.698256236210824</v>
      </c>
      <c r="E6093" s="3">
        <v>44.696471524028283</v>
      </c>
      <c r="F6093" s="3">
        <v>0.15167445252385456</v>
      </c>
      <c r="G6093" s="3">
        <v>76.858129241703594</v>
      </c>
      <c r="H6093" s="3">
        <v>44.356938883236523</v>
      </c>
      <c r="I6093" s="3">
        <v>78.482339623942423</v>
      </c>
      <c r="J6093" s="3">
        <v>5500</v>
      </c>
    </row>
    <row r="6094" spans="1:10" ht="15.75" customHeight="1" x14ac:dyDescent="0.3">
      <c r="A6094" s="3">
        <v>1539.9770000000001</v>
      </c>
      <c r="B6094" s="3">
        <v>48.612108743912493</v>
      </c>
      <c r="C6094" s="3">
        <v>51.317721981866477</v>
      </c>
      <c r="D6094" s="3">
        <v>91.500983923732292</v>
      </c>
      <c r="E6094" s="3">
        <v>44.706748855516253</v>
      </c>
      <c r="F6094" s="3">
        <v>0.15131899126285264</v>
      </c>
      <c r="G6094" s="3">
        <v>76.801955689361151</v>
      </c>
      <c r="H6094" s="3">
        <v>44.279252300837186</v>
      </c>
      <c r="I6094" s="3">
        <v>78.578813172497291</v>
      </c>
      <c r="J6094" s="3">
        <v>5500</v>
      </c>
    </row>
    <row r="6095" spans="1:10" ht="15.75" customHeight="1" x14ac:dyDescent="0.3">
      <c r="A6095" s="3">
        <v>1540.1769999999999</v>
      </c>
      <c r="B6095" s="3">
        <v>48.615816451061761</v>
      </c>
      <c r="C6095" s="3">
        <v>51.291768031821725</v>
      </c>
      <c r="D6095" s="3">
        <v>91.391804897296709</v>
      </c>
      <c r="E6095" s="3">
        <v>44.707289767699834</v>
      </c>
      <c r="F6095" s="3">
        <v>0.15091642146804463</v>
      </c>
      <c r="G6095" s="3">
        <v>76.835645640393409</v>
      </c>
      <c r="H6095" s="3">
        <v>44.260522507223946</v>
      </c>
      <c r="I6095" s="3">
        <v>78.444441798170985</v>
      </c>
      <c r="J6095" s="3">
        <v>5500</v>
      </c>
    </row>
    <row r="6096" spans="1:10" ht="15.75" customHeight="1" x14ac:dyDescent="0.3">
      <c r="A6096" s="3">
        <v>1540.377</v>
      </c>
      <c r="B6096" s="3">
        <v>48.607260203794247</v>
      </c>
      <c r="C6096" s="3">
        <v>51.300176757584616</v>
      </c>
      <c r="D6096" s="3">
        <v>91.220601273810956</v>
      </c>
      <c r="E6096" s="3">
        <v>44.73640887358242</v>
      </c>
      <c r="F6096" s="3">
        <v>0.15054424110318665</v>
      </c>
      <c r="G6096" s="3">
        <v>76.725342737938206</v>
      </c>
      <c r="H6096" s="3">
        <v>44.51018869920081</v>
      </c>
      <c r="I6096" s="3">
        <v>78.487371816501991</v>
      </c>
      <c r="J6096" s="3">
        <v>5500</v>
      </c>
    </row>
    <row r="6097" spans="1:10" ht="15.75" customHeight="1" x14ac:dyDescent="0.3">
      <c r="A6097" s="3">
        <v>1540.577</v>
      </c>
      <c r="B6097" s="3">
        <v>48.61552140805253</v>
      </c>
      <c r="C6097" s="3">
        <v>51.287814455498122</v>
      </c>
      <c r="D6097" s="3">
        <v>91.225689126592243</v>
      </c>
      <c r="E6097" s="3">
        <v>44.739113434500283</v>
      </c>
      <c r="F6097" s="3">
        <v>0.1503390550815496</v>
      </c>
      <c r="G6097" s="3">
        <v>76.800012586634239</v>
      </c>
      <c r="H6097" s="3">
        <v>44.447957126771399</v>
      </c>
      <c r="I6097" s="3">
        <v>78.578732901167783</v>
      </c>
      <c r="J6097" s="3">
        <v>5500</v>
      </c>
    </row>
    <row r="6098" spans="1:10" ht="15.75" customHeight="1" x14ac:dyDescent="0.3">
      <c r="A6098" s="3">
        <v>1540.778</v>
      </c>
      <c r="B6098" s="3">
        <v>48.603955722090937</v>
      </c>
      <c r="C6098" s="3">
        <v>51.279838459482107</v>
      </c>
      <c r="D6098" s="3">
        <v>90.98165577540729</v>
      </c>
      <c r="E6098" s="3">
        <v>44.662394056462887</v>
      </c>
      <c r="F6098" s="3">
        <v>0.15002017915369148</v>
      </c>
      <c r="G6098" s="3">
        <v>76.675475473008305</v>
      </c>
      <c r="H6098" s="3">
        <v>44.332426023210012</v>
      </c>
      <c r="I6098" s="3">
        <v>78.292147993980365</v>
      </c>
      <c r="J6098" s="3">
        <v>5500</v>
      </c>
    </row>
    <row r="6099" spans="1:10" ht="15.75" customHeight="1" x14ac:dyDescent="0.3">
      <c r="A6099" s="3">
        <v>1540.9780000000001</v>
      </c>
      <c r="B6099" s="3">
        <v>48.598654782691874</v>
      </c>
      <c r="C6099" s="3">
        <v>51.298868733577052</v>
      </c>
      <c r="D6099" s="3">
        <v>90.922332461019295</v>
      </c>
      <c r="E6099" s="3">
        <v>44.900756025359371</v>
      </c>
      <c r="F6099" s="3">
        <v>0.14987232982351362</v>
      </c>
      <c r="G6099" s="3">
        <v>76.712265268449954</v>
      </c>
      <c r="H6099" s="3">
        <v>44.264227512008844</v>
      </c>
      <c r="I6099" s="3">
        <v>78.401485954766841</v>
      </c>
      <c r="J6099" s="3">
        <v>5500</v>
      </c>
    </row>
    <row r="6100" spans="1:10" ht="15.75" customHeight="1" x14ac:dyDescent="0.3">
      <c r="A6100" s="3">
        <v>1541.1790000000001</v>
      </c>
      <c r="B6100" s="3">
        <v>48.633056797567413</v>
      </c>
      <c r="C6100" s="3">
        <v>51.280261354461985</v>
      </c>
      <c r="D6100" s="3">
        <v>91.029046239199999</v>
      </c>
      <c r="E6100" s="3">
        <v>44.834313978809931</v>
      </c>
      <c r="F6100" s="3">
        <v>0.14964819548417305</v>
      </c>
      <c r="G6100" s="3">
        <v>76.799158100950507</v>
      </c>
      <c r="H6100" s="3">
        <v>44.370793310797367</v>
      </c>
      <c r="I6100" s="3">
        <v>78.507109297091262</v>
      </c>
      <c r="J6100" s="3">
        <v>5500</v>
      </c>
    </row>
    <row r="6101" spans="1:10" ht="15.75" customHeight="1" x14ac:dyDescent="0.3">
      <c r="A6101" s="3">
        <v>1541.3789999999999</v>
      </c>
      <c r="B6101" s="3">
        <v>48.581876670234003</v>
      </c>
      <c r="C6101" s="3">
        <v>51.28587700640422</v>
      </c>
      <c r="D6101" s="3">
        <v>90.897942238923434</v>
      </c>
      <c r="E6101" s="3">
        <v>44.751103654569604</v>
      </c>
      <c r="F6101" s="3">
        <v>0.14943805929649229</v>
      </c>
      <c r="G6101" s="3">
        <v>76.600973774451774</v>
      </c>
      <c r="H6101" s="3">
        <v>44.335747030372524</v>
      </c>
      <c r="I6101" s="3">
        <v>78.388561088091677</v>
      </c>
      <c r="J6101" s="3">
        <v>5500</v>
      </c>
    </row>
    <row r="6102" spans="1:10" ht="15.75" customHeight="1" x14ac:dyDescent="0.3">
      <c r="A6102" s="3">
        <v>1541.579</v>
      </c>
      <c r="B6102" s="3">
        <v>48.587826704253359</v>
      </c>
      <c r="C6102" s="3">
        <v>51.268843190005015</v>
      </c>
      <c r="D6102" s="3">
        <v>90.835419347013186</v>
      </c>
      <c r="E6102" s="3">
        <v>44.771117405361977</v>
      </c>
      <c r="F6102" s="3">
        <v>0.14923752839788967</v>
      </c>
      <c r="G6102" s="3">
        <v>76.809006387588468</v>
      </c>
      <c r="H6102" s="3">
        <v>44.384328502941578</v>
      </c>
      <c r="I6102" s="3">
        <v>78.484944854098615</v>
      </c>
      <c r="J6102" s="3">
        <v>5500</v>
      </c>
    </row>
    <row r="6103" spans="1:10" ht="15.75" customHeight="1" x14ac:dyDescent="0.3">
      <c r="A6103" s="3">
        <v>1541.779</v>
      </c>
      <c r="B6103" s="3">
        <v>48.544917615945195</v>
      </c>
      <c r="C6103" s="3">
        <v>51.272226349844118</v>
      </c>
      <c r="D6103" s="3">
        <v>90.7512861938051</v>
      </c>
      <c r="E6103" s="3">
        <v>44.604877060942471</v>
      </c>
      <c r="F6103" s="3">
        <v>0.14906784588502919</v>
      </c>
      <c r="G6103" s="3">
        <v>76.673601594628906</v>
      </c>
      <c r="H6103" s="3">
        <v>44.397908430157209</v>
      </c>
      <c r="I6103" s="3">
        <v>78.388114804792451</v>
      </c>
      <c r="J6103" s="3">
        <v>5500</v>
      </c>
    </row>
    <row r="6104" spans="1:10" ht="15.75" customHeight="1" x14ac:dyDescent="0.3">
      <c r="A6104" s="3">
        <v>1541.98</v>
      </c>
      <c r="B6104" s="3">
        <v>48.592468714265152</v>
      </c>
      <c r="C6104" s="3">
        <v>51.279110686726021</v>
      </c>
      <c r="D6104" s="3">
        <v>90.803816962469625</v>
      </c>
      <c r="E6104" s="3">
        <v>44.741908147448783</v>
      </c>
      <c r="F6104" s="3">
        <v>0.14897182577680507</v>
      </c>
      <c r="G6104" s="3">
        <v>76.636312806006757</v>
      </c>
      <c r="H6104" s="3">
        <v>44.318977571590338</v>
      </c>
      <c r="I6104" s="3">
        <v>78.391802174080567</v>
      </c>
      <c r="J6104" s="3">
        <v>5500</v>
      </c>
    </row>
    <row r="6105" spans="1:10" ht="15.75" customHeight="1" x14ac:dyDescent="0.3">
      <c r="A6105" s="3">
        <v>1542.181</v>
      </c>
      <c r="B6105" s="3">
        <v>48.586843227555946</v>
      </c>
      <c r="C6105" s="3">
        <v>51.272501723319387</v>
      </c>
      <c r="D6105" s="3">
        <v>90.65390888773851</v>
      </c>
      <c r="E6105" s="3">
        <v>44.906345451256357</v>
      </c>
      <c r="F6105" s="3">
        <v>0.14882643513837068</v>
      </c>
      <c r="G6105" s="3">
        <v>76.673020207818539</v>
      </c>
      <c r="H6105" s="3">
        <v>44.33751172962522</v>
      </c>
      <c r="I6105" s="3">
        <v>78.359672264506543</v>
      </c>
      <c r="J6105" s="3">
        <v>5500</v>
      </c>
    </row>
    <row r="6106" spans="1:10" ht="15.75" customHeight="1" x14ac:dyDescent="0.3">
      <c r="A6106" s="3">
        <v>1542.3810000000001</v>
      </c>
      <c r="B6106" s="3">
        <v>48.57404819572259</v>
      </c>
      <c r="C6106" s="3">
        <v>51.251307800490125</v>
      </c>
      <c r="D6106" s="3">
        <v>90.75621669031483</v>
      </c>
      <c r="E6106" s="3">
        <v>44.810784298824345</v>
      </c>
      <c r="F6106" s="3">
        <v>0.14874949447807637</v>
      </c>
      <c r="G6106" s="3">
        <v>76.687499057083528</v>
      </c>
      <c r="H6106" s="3">
        <v>44.416618469590105</v>
      </c>
      <c r="I6106" s="3">
        <v>78.453770572521691</v>
      </c>
      <c r="J6106" s="3">
        <v>5500</v>
      </c>
    </row>
    <row r="6107" spans="1:10" ht="15.75" customHeight="1" x14ac:dyDescent="0.3">
      <c r="A6107" s="3">
        <v>1542.5809999999999</v>
      </c>
      <c r="B6107" s="3">
        <v>48.542901488715501</v>
      </c>
      <c r="C6107" s="3">
        <v>51.246744468614125</v>
      </c>
      <c r="D6107" s="3">
        <v>90.685825984825243</v>
      </c>
      <c r="E6107" s="3">
        <v>44.799154686877415</v>
      </c>
      <c r="F6107" s="3">
        <v>0.14861420086706881</v>
      </c>
      <c r="G6107" s="3">
        <v>76.726364367888053</v>
      </c>
      <c r="H6107" s="3">
        <v>44.407776807386917</v>
      </c>
      <c r="I6107" s="3">
        <v>78.394080339426594</v>
      </c>
      <c r="J6107" s="3">
        <v>5500</v>
      </c>
    </row>
    <row r="6108" spans="1:10" ht="15.75" customHeight="1" x14ac:dyDescent="0.3">
      <c r="A6108" s="3">
        <v>1542.7819999999999</v>
      </c>
      <c r="B6108" s="3">
        <v>48.53603682136756</v>
      </c>
      <c r="C6108" s="3">
        <v>51.24212212813628</v>
      </c>
      <c r="D6108" s="3">
        <v>90.469933180208983</v>
      </c>
      <c r="E6108" s="3">
        <v>44.763454482761276</v>
      </c>
      <c r="F6108" s="3">
        <v>0.14853781751023634</v>
      </c>
      <c r="G6108" s="3">
        <v>76.708863095564425</v>
      </c>
      <c r="H6108" s="3">
        <v>44.383920459965069</v>
      </c>
      <c r="I6108" s="3">
        <v>78.368992981891964</v>
      </c>
      <c r="J6108" s="3">
        <v>5500</v>
      </c>
    </row>
    <row r="6109" spans="1:10" ht="15.75" customHeight="1" x14ac:dyDescent="0.3">
      <c r="A6109" s="3">
        <v>1542.982</v>
      </c>
      <c r="B6109" s="3">
        <v>48.534512432486558</v>
      </c>
      <c r="C6109" s="3">
        <v>51.216522229702605</v>
      </c>
      <c r="D6109" s="3">
        <v>90.497863918415533</v>
      </c>
      <c r="E6109" s="3">
        <v>44.790500091940174</v>
      </c>
      <c r="F6109" s="3">
        <v>0.1484761535213085</v>
      </c>
      <c r="G6109" s="3">
        <v>76.627268941493483</v>
      </c>
      <c r="H6109" s="3">
        <v>44.298384880527294</v>
      </c>
      <c r="I6109" s="3">
        <v>78.281233753111238</v>
      </c>
      <c r="J6109" s="3">
        <v>5500</v>
      </c>
    </row>
    <row r="6110" spans="1:10" ht="15.75" customHeight="1" x14ac:dyDescent="0.3">
      <c r="A6110" s="3">
        <v>1543.182</v>
      </c>
      <c r="B6110" s="3">
        <v>48.382329248328759</v>
      </c>
      <c r="C6110" s="3">
        <v>51.224065495971772</v>
      </c>
      <c r="D6110" s="3">
        <v>90.696893375926805</v>
      </c>
      <c r="E6110" s="3">
        <v>44.770125733025395</v>
      </c>
      <c r="F6110" s="3">
        <v>0.14829860319486876</v>
      </c>
      <c r="G6110" s="3">
        <v>76.749514103485453</v>
      </c>
      <c r="H6110" s="3">
        <v>44.487729546486719</v>
      </c>
      <c r="I6110" s="3">
        <v>78.453278100516002</v>
      </c>
      <c r="J6110" s="3">
        <v>5500</v>
      </c>
    </row>
    <row r="6111" spans="1:10" ht="15.75" customHeight="1" x14ac:dyDescent="0.3">
      <c r="A6111" s="3">
        <v>1543.3820000000001</v>
      </c>
      <c r="B6111" s="3">
        <v>48.370065293912006</v>
      </c>
      <c r="C6111" s="3">
        <v>51.193243336274811</v>
      </c>
      <c r="D6111" s="3">
        <v>90.926187689673156</v>
      </c>
      <c r="E6111" s="3">
        <v>44.965665487388705</v>
      </c>
      <c r="F6111" s="3">
        <v>0.14834918667967242</v>
      </c>
      <c r="G6111" s="3">
        <v>76.588883664871602</v>
      </c>
      <c r="H6111" s="3">
        <v>44.375879643608648</v>
      </c>
      <c r="I6111" s="3">
        <v>78.295803963516377</v>
      </c>
      <c r="J6111" s="3">
        <v>5500</v>
      </c>
    </row>
    <row r="6112" spans="1:10" ht="15.75" customHeight="1" x14ac:dyDescent="0.3">
      <c r="A6112" s="3">
        <v>1543.5820000000001</v>
      </c>
      <c r="B6112" s="3">
        <v>48.289695578199357</v>
      </c>
      <c r="C6112" s="3">
        <v>51.139004596412455</v>
      </c>
      <c r="D6112" s="3">
        <v>91.114752955123976</v>
      </c>
      <c r="E6112" s="3">
        <v>45.028230996622497</v>
      </c>
      <c r="F6112" s="3">
        <v>0.14846045067670646</v>
      </c>
      <c r="G6112" s="3">
        <v>76.63627929918708</v>
      </c>
      <c r="H6112" s="3">
        <v>44.328832828397651</v>
      </c>
      <c r="I6112" s="3">
        <v>78.343885424734282</v>
      </c>
      <c r="J6112" s="3">
        <v>5500</v>
      </c>
    </row>
    <row r="6113" spans="1:10" ht="15.75" customHeight="1" x14ac:dyDescent="0.3">
      <c r="A6113" s="3">
        <v>1543.7829999999999</v>
      </c>
      <c r="B6113" s="3">
        <v>48.261577979420302</v>
      </c>
      <c r="C6113" s="3">
        <v>51.125373609386294</v>
      </c>
      <c r="D6113" s="3">
        <v>91.228075696711272</v>
      </c>
      <c r="E6113" s="3">
        <v>44.879119538016269</v>
      </c>
      <c r="F6113" s="3">
        <v>0.14872631721057397</v>
      </c>
      <c r="G6113" s="3">
        <v>76.66267103365594</v>
      </c>
      <c r="H6113" s="3">
        <v>44.337952274326668</v>
      </c>
      <c r="I6113" s="3">
        <v>78.310548692665137</v>
      </c>
      <c r="J6113" s="3">
        <v>5500</v>
      </c>
    </row>
    <row r="6114" spans="1:10" ht="15.75" customHeight="1" x14ac:dyDescent="0.3">
      <c r="A6114" s="3">
        <v>1543.9829999999999</v>
      </c>
      <c r="B6114" s="3">
        <v>48.207083535616604</v>
      </c>
      <c r="C6114" s="3">
        <v>51.111880309097785</v>
      </c>
      <c r="D6114" s="3">
        <v>91.283674912671756</v>
      </c>
      <c r="E6114" s="3">
        <v>44.977836011519173</v>
      </c>
      <c r="F6114" s="3">
        <v>0.14903293246227101</v>
      </c>
      <c r="G6114" s="3">
        <v>76.612609613992404</v>
      </c>
      <c r="H6114" s="3">
        <v>44.322824328495706</v>
      </c>
      <c r="I6114" s="3">
        <v>78.355993518528479</v>
      </c>
      <c r="J6114" s="3">
        <v>5500</v>
      </c>
    </row>
    <row r="6115" spans="1:10" ht="15.75" customHeight="1" x14ac:dyDescent="0.3">
      <c r="A6115" s="3">
        <v>1544.183</v>
      </c>
      <c r="B6115" s="3">
        <v>48.245163753340471</v>
      </c>
      <c r="C6115" s="3">
        <v>51.08083194976043</v>
      </c>
      <c r="D6115" s="3">
        <v>91.623459555116852</v>
      </c>
      <c r="E6115" s="3">
        <v>45.111711776954635</v>
      </c>
      <c r="F6115" s="3">
        <v>0.14932459886816732</v>
      </c>
      <c r="G6115" s="3">
        <v>76.626196263901505</v>
      </c>
      <c r="H6115" s="3">
        <v>44.372854183997298</v>
      </c>
      <c r="I6115" s="3">
        <v>78.367475311268507</v>
      </c>
      <c r="J6115" s="3">
        <v>5500</v>
      </c>
    </row>
    <row r="6116" spans="1:10" ht="15.75" customHeight="1" x14ac:dyDescent="0.3">
      <c r="A6116" s="3">
        <v>1544.383</v>
      </c>
      <c r="B6116" s="3">
        <v>48.181277107076475</v>
      </c>
      <c r="C6116" s="3">
        <v>51.03188431453016</v>
      </c>
      <c r="D6116" s="3">
        <v>91.682730417414319</v>
      </c>
      <c r="E6116" s="3">
        <v>44.993973224995926</v>
      </c>
      <c r="F6116" s="3">
        <v>0.14963288603024999</v>
      </c>
      <c r="G6116" s="3">
        <v>76.644015823605741</v>
      </c>
      <c r="H6116" s="3">
        <v>44.325837557210292</v>
      </c>
      <c r="I6116" s="3">
        <v>78.238894047658547</v>
      </c>
      <c r="J6116" s="3">
        <v>5500</v>
      </c>
    </row>
    <row r="6117" spans="1:10" ht="15.75" customHeight="1" x14ac:dyDescent="0.3">
      <c r="A6117" s="3">
        <v>1544.5840000000001</v>
      </c>
      <c r="B6117" s="3">
        <v>48.201261353567915</v>
      </c>
      <c r="C6117" s="3">
        <v>51.037204923463165</v>
      </c>
      <c r="D6117" s="3">
        <v>92.007880926601928</v>
      </c>
      <c r="E6117" s="3">
        <v>44.887683980922915</v>
      </c>
      <c r="F6117" s="3">
        <v>0.14999903440469706</v>
      </c>
      <c r="G6117" s="3">
        <v>76.612001446104372</v>
      </c>
      <c r="H6117" s="3">
        <v>44.353828415556173</v>
      </c>
      <c r="I6117" s="3">
        <v>78.25733977343063</v>
      </c>
      <c r="J6117" s="3">
        <v>5500</v>
      </c>
    </row>
    <row r="6118" spans="1:10" ht="15.75" customHeight="1" x14ac:dyDescent="0.3">
      <c r="A6118" s="3">
        <v>1544.7850000000001</v>
      </c>
      <c r="B6118" s="3">
        <v>48.182683478753766</v>
      </c>
      <c r="C6118" s="3">
        <v>51.006392598533196</v>
      </c>
      <c r="D6118" s="3">
        <v>92.1718986136853</v>
      </c>
      <c r="E6118" s="3">
        <v>45.119014091432916</v>
      </c>
      <c r="F6118" s="3">
        <v>0.15040504636794605</v>
      </c>
      <c r="G6118" s="3">
        <v>76.611655982845321</v>
      </c>
      <c r="H6118" s="3">
        <v>44.493444416267735</v>
      </c>
      <c r="I6118" s="3">
        <v>78.447501817933357</v>
      </c>
      <c r="J6118" s="3">
        <v>5500</v>
      </c>
    </row>
    <row r="6119" spans="1:10" ht="15.75" customHeight="1" x14ac:dyDescent="0.3">
      <c r="A6119" s="3">
        <v>1544.9860000000001</v>
      </c>
      <c r="B6119" s="3">
        <v>48.191161047885473</v>
      </c>
      <c r="C6119" s="3">
        <v>51.010759235069706</v>
      </c>
      <c r="D6119" s="3">
        <v>92.30363203904821</v>
      </c>
      <c r="E6119" s="3">
        <v>45.213583571528403</v>
      </c>
      <c r="F6119" s="3">
        <v>0.15079630618073381</v>
      </c>
      <c r="G6119" s="3">
        <v>76.591861632259636</v>
      </c>
      <c r="H6119" s="3">
        <v>44.383656117333928</v>
      </c>
      <c r="I6119" s="3">
        <v>78.306410573698031</v>
      </c>
      <c r="J6119" s="3">
        <v>5500</v>
      </c>
    </row>
    <row r="6120" spans="1:10" ht="15.75" customHeight="1" x14ac:dyDescent="0.3">
      <c r="A6120" s="3">
        <v>1545.1859999999999</v>
      </c>
      <c r="B6120" s="3">
        <v>48.137659915546166</v>
      </c>
      <c r="C6120" s="3">
        <v>50.977704583269627</v>
      </c>
      <c r="D6120" s="3">
        <v>92.625661648849359</v>
      </c>
      <c r="E6120" s="3">
        <v>45.377660267213614</v>
      </c>
      <c r="F6120" s="3">
        <v>0.15116537220271659</v>
      </c>
      <c r="G6120" s="3">
        <v>76.695121245281186</v>
      </c>
      <c r="H6120" s="3">
        <v>44.303172815579195</v>
      </c>
      <c r="I6120" s="3">
        <v>78.368912662145263</v>
      </c>
      <c r="J6120" s="3">
        <v>5500</v>
      </c>
    </row>
    <row r="6121" spans="1:10" ht="15.75" customHeight="1" x14ac:dyDescent="0.3">
      <c r="A6121" s="3">
        <v>1545.386</v>
      </c>
      <c r="B6121" s="3">
        <v>48.155588695740036</v>
      </c>
      <c r="C6121" s="3">
        <v>51.001199841570845</v>
      </c>
      <c r="D6121" s="3">
        <v>92.77596311425944</v>
      </c>
      <c r="E6121" s="3">
        <v>45.064111504799811</v>
      </c>
      <c r="F6121" s="3">
        <v>0.15160072455410509</v>
      </c>
      <c r="G6121" s="3">
        <v>76.589196397643292</v>
      </c>
      <c r="H6121" s="3">
        <v>44.325441380145897</v>
      </c>
      <c r="I6121" s="3">
        <v>78.29012958481502</v>
      </c>
      <c r="J6121" s="3">
        <v>5500</v>
      </c>
    </row>
    <row r="6122" spans="1:10" ht="15.75" customHeight="1" x14ac:dyDescent="0.3">
      <c r="A6122" s="3">
        <v>1545.586</v>
      </c>
      <c r="B6122" s="3">
        <v>48.104497081309383</v>
      </c>
      <c r="C6122" s="3">
        <v>50.989191591095427</v>
      </c>
      <c r="D6122" s="3">
        <v>92.927182491253774</v>
      </c>
      <c r="E6122" s="3">
        <v>45.176170478830954</v>
      </c>
      <c r="F6122" s="3">
        <v>0.15198142838367393</v>
      </c>
      <c r="G6122" s="3">
        <v>76.670359274930178</v>
      </c>
      <c r="H6122" s="3">
        <v>44.287428977413647</v>
      </c>
      <c r="I6122" s="3">
        <v>78.422030676745223</v>
      </c>
      <c r="J6122" s="3">
        <v>5500</v>
      </c>
    </row>
    <row r="6123" spans="1:10" ht="15.75" customHeight="1" x14ac:dyDescent="0.3">
      <c r="A6123" s="3">
        <v>1545.7860000000001</v>
      </c>
      <c r="B6123" s="3">
        <v>48.091731553776953</v>
      </c>
      <c r="C6123" s="3">
        <v>50.957592484807513</v>
      </c>
      <c r="D6123" s="3">
        <v>93.087292497592728</v>
      </c>
      <c r="E6123" s="3">
        <v>45.253340617021337</v>
      </c>
      <c r="F6123" s="3">
        <v>0.15256400719666524</v>
      </c>
      <c r="G6123" s="3">
        <v>76.555957005535291</v>
      </c>
      <c r="H6123" s="3">
        <v>44.392573742837151</v>
      </c>
      <c r="I6123" s="3">
        <v>78.485051718378628</v>
      </c>
      <c r="J6123" s="3">
        <v>5500</v>
      </c>
    </row>
    <row r="6124" spans="1:10" ht="15.75" customHeight="1" x14ac:dyDescent="0.3">
      <c r="A6124" s="3">
        <v>1545.991</v>
      </c>
      <c r="B6124" s="3">
        <v>48.096540754827309</v>
      </c>
      <c r="C6124" s="3">
        <v>50.95053112212009</v>
      </c>
      <c r="D6124" s="3">
        <v>93.321333725531929</v>
      </c>
      <c r="E6124" s="3">
        <v>45.420752937838586</v>
      </c>
      <c r="F6124" s="3">
        <v>0.15296126621730721</v>
      </c>
      <c r="G6124" s="3">
        <v>76.542323223144436</v>
      </c>
      <c r="H6124" s="3">
        <v>44.266884773242651</v>
      </c>
      <c r="I6124" s="3">
        <v>78.479717579833775</v>
      </c>
      <c r="J6124" s="3">
        <v>5500</v>
      </c>
    </row>
    <row r="6125" spans="1:10" ht="15.75" customHeight="1" x14ac:dyDescent="0.3">
      <c r="A6125" s="3">
        <v>1546.191</v>
      </c>
      <c r="B6125" s="3">
        <v>48.06124377615712</v>
      </c>
      <c r="C6125" s="3">
        <v>50.911791975008953</v>
      </c>
      <c r="D6125" s="3">
        <v>93.529988141655195</v>
      </c>
      <c r="E6125" s="3">
        <v>45.390912615711244</v>
      </c>
      <c r="F6125" s="3">
        <v>0.15345320126135356</v>
      </c>
      <c r="G6125" s="3">
        <v>76.583797297681272</v>
      </c>
      <c r="H6125" s="3">
        <v>44.293552711550738</v>
      </c>
      <c r="I6125" s="3">
        <v>78.401776553579893</v>
      </c>
      <c r="J6125" s="3">
        <v>5500</v>
      </c>
    </row>
    <row r="6126" spans="1:10" ht="15.75" customHeight="1" x14ac:dyDescent="0.3">
      <c r="A6126" s="3">
        <v>1546.3910000000001</v>
      </c>
      <c r="B6126" s="3">
        <v>48.04968792496252</v>
      </c>
      <c r="C6126" s="3">
        <v>50.910385603331669</v>
      </c>
      <c r="D6126" s="3">
        <v>93.696156364450246</v>
      </c>
      <c r="E6126" s="3">
        <v>45.261093691652647</v>
      </c>
      <c r="F6126" s="3">
        <v>0.15398375415705168</v>
      </c>
      <c r="G6126" s="3">
        <v>76.626843544548663</v>
      </c>
      <c r="H6126" s="3">
        <v>44.34562919219276</v>
      </c>
      <c r="I6126" s="3">
        <v>78.484102265599574</v>
      </c>
      <c r="J6126" s="3">
        <v>5500</v>
      </c>
    </row>
    <row r="6127" spans="1:10" ht="15.75" customHeight="1" x14ac:dyDescent="0.3">
      <c r="A6127" s="3">
        <v>1546.5909999999999</v>
      </c>
      <c r="B6127" s="3">
        <v>48.042587223207185</v>
      </c>
      <c r="C6127" s="3">
        <v>50.898977273641655</v>
      </c>
      <c r="D6127" s="3">
        <v>93.727732522948543</v>
      </c>
      <c r="E6127" s="3">
        <v>45.361432901706252</v>
      </c>
      <c r="F6127" s="3">
        <v>0.15435337748249633</v>
      </c>
      <c r="G6127" s="3">
        <v>76.738279758352348</v>
      </c>
      <c r="H6127" s="3">
        <v>44.334716365746431</v>
      </c>
      <c r="I6127" s="3">
        <v>78.508316937565809</v>
      </c>
      <c r="J6127" s="3">
        <v>5500</v>
      </c>
    </row>
    <row r="6128" spans="1:10" ht="15.75" customHeight="1" x14ac:dyDescent="0.3">
      <c r="A6128" s="3">
        <v>1546.7909999999999</v>
      </c>
      <c r="B6128" s="3">
        <v>48.034070315007583</v>
      </c>
      <c r="C6128" s="3">
        <v>50.910061056021519</v>
      </c>
      <c r="D6128" s="3">
        <v>94.016533733399712</v>
      </c>
      <c r="E6128" s="3">
        <v>45.44103714472277</v>
      </c>
      <c r="F6128" s="3">
        <v>0.15484777121828622</v>
      </c>
      <c r="G6128" s="3">
        <v>76.583523052953197</v>
      </c>
      <c r="H6128" s="3">
        <v>44.288645519150172</v>
      </c>
      <c r="I6128" s="3">
        <v>78.40975838117393</v>
      </c>
      <c r="J6128" s="3">
        <v>5500</v>
      </c>
    </row>
    <row r="6129" spans="1:10" ht="15.75" customHeight="1" x14ac:dyDescent="0.3">
      <c r="A6129" s="3">
        <v>1546.991</v>
      </c>
      <c r="B6129" s="3">
        <v>48.05083859269849</v>
      </c>
      <c r="C6129" s="3">
        <v>50.932690854828998</v>
      </c>
      <c r="D6129" s="3">
        <v>94.231534852476983</v>
      </c>
      <c r="E6129" s="3">
        <v>45.465558497044967</v>
      </c>
      <c r="F6129" s="3">
        <v>0.15530161293158609</v>
      </c>
      <c r="G6129" s="3">
        <v>76.842675733344862</v>
      </c>
      <c r="H6129" s="3">
        <v>44.416347372822486</v>
      </c>
      <c r="I6129" s="3">
        <v>78.576908099793826</v>
      </c>
      <c r="J6129" s="3">
        <v>5500</v>
      </c>
    </row>
    <row r="6130" spans="1:10" ht="15.75" customHeight="1" x14ac:dyDescent="0.3">
      <c r="A6130" s="3">
        <v>1547.191</v>
      </c>
      <c r="B6130" s="3">
        <v>48.036410989547434</v>
      </c>
      <c r="C6130" s="3">
        <v>50.893056743923232</v>
      </c>
      <c r="D6130" s="3">
        <v>94.362429044391462</v>
      </c>
      <c r="E6130" s="3">
        <v>45.378381483458384</v>
      </c>
      <c r="F6130" s="3">
        <v>0.15568611953771827</v>
      </c>
      <c r="G6130" s="3">
        <v>76.64466144726822</v>
      </c>
      <c r="H6130" s="3">
        <v>44.261679341510074</v>
      </c>
      <c r="I6130" s="3">
        <v>78.532814102326753</v>
      </c>
      <c r="J6130" s="3">
        <v>5500</v>
      </c>
    </row>
    <row r="6131" spans="1:10" ht="15.75" customHeight="1" x14ac:dyDescent="0.3">
      <c r="A6131" s="3">
        <v>1547.3920000000001</v>
      </c>
      <c r="B6131" s="3">
        <v>48.034916104967358</v>
      </c>
      <c r="C6131" s="3">
        <v>50.904366725943497</v>
      </c>
      <c r="D6131" s="3">
        <v>94.515694052916388</v>
      </c>
      <c r="E6131" s="3">
        <v>45.425260539368423</v>
      </c>
      <c r="F6131" s="3">
        <v>0.15604040062668326</v>
      </c>
      <c r="G6131" s="3">
        <v>76.641387344144675</v>
      </c>
      <c r="H6131" s="3">
        <v>44.361070133893811</v>
      </c>
      <c r="I6131" s="3">
        <v>78.536978730096948</v>
      </c>
      <c r="J6131" s="3">
        <v>5500</v>
      </c>
    </row>
    <row r="6132" spans="1:10" ht="15.75" customHeight="1" x14ac:dyDescent="0.3">
      <c r="A6132" s="3">
        <v>1547.5930000000001</v>
      </c>
      <c r="B6132" s="3">
        <v>47.976900814586926</v>
      </c>
      <c r="C6132" s="3">
        <v>50.896489077597202</v>
      </c>
      <c r="D6132" s="3">
        <v>94.676459710386979</v>
      </c>
      <c r="E6132" s="3">
        <v>45.428145404347504</v>
      </c>
      <c r="F6132" s="3">
        <v>0.15646863916329379</v>
      </c>
      <c r="G6132" s="3">
        <v>76.660518987237211</v>
      </c>
      <c r="H6132" s="3">
        <v>44.285552428090753</v>
      </c>
      <c r="I6132" s="3">
        <v>78.530256333542653</v>
      </c>
      <c r="J6132" s="3">
        <v>5500</v>
      </c>
    </row>
    <row r="6133" spans="1:10" ht="15.75" customHeight="1" x14ac:dyDescent="0.3">
      <c r="A6133" s="3">
        <v>1547.7929999999999</v>
      </c>
      <c r="B6133" s="3">
        <v>47.985909461135229</v>
      </c>
      <c r="C6133" s="3">
        <v>50.883438341822526</v>
      </c>
      <c r="D6133" s="3">
        <v>94.774309085268328</v>
      </c>
      <c r="E6133" s="3">
        <v>45.31834023108128</v>
      </c>
      <c r="F6133" s="3">
        <v>0.15677758197650801</v>
      </c>
      <c r="G6133" s="3">
        <v>76.73763210990505</v>
      </c>
      <c r="H6133" s="3">
        <v>44.212029441743304</v>
      </c>
      <c r="I6133" s="3">
        <v>78.563794120033734</v>
      </c>
      <c r="J6133" s="3">
        <v>5500</v>
      </c>
    </row>
    <row r="6134" spans="1:10" ht="15.75" customHeight="1" x14ac:dyDescent="0.3">
      <c r="A6134" s="3">
        <v>1547.9939999999999</v>
      </c>
      <c r="B6134" s="3">
        <v>47.979300497728616</v>
      </c>
      <c r="C6134" s="3">
        <v>50.883458011356481</v>
      </c>
      <c r="D6134" s="3">
        <v>95.099013751686442</v>
      </c>
      <c r="E6134" s="3">
        <v>45.489989697336512</v>
      </c>
      <c r="F6134" s="3">
        <v>0.1571998868703775</v>
      </c>
      <c r="G6134" s="3">
        <v>76.751345225816848</v>
      </c>
      <c r="H6134" s="3">
        <v>44.181526209601998</v>
      </c>
      <c r="I6134" s="3">
        <v>78.589843023738126</v>
      </c>
      <c r="J6134" s="3">
        <v>5500</v>
      </c>
    </row>
    <row r="6135" spans="1:10" ht="15.75" customHeight="1" x14ac:dyDescent="0.3">
      <c r="A6135" s="3">
        <v>1548.1949999999999</v>
      </c>
      <c r="B6135" s="3">
        <v>47.968826470901156</v>
      </c>
      <c r="C6135" s="3">
        <v>50.890548878344823</v>
      </c>
      <c r="D6135" s="3">
        <v>95.219942046400433</v>
      </c>
      <c r="E6135" s="3">
        <v>45.45933800693382</v>
      </c>
      <c r="F6135" s="3">
        <v>0.15751200959158004</v>
      </c>
      <c r="G6135" s="3">
        <v>76.806504219906387</v>
      </c>
      <c r="H6135" s="3">
        <v>44.350902433645622</v>
      </c>
      <c r="I6135" s="3">
        <v>78.635956226862319</v>
      </c>
      <c r="J6135" s="3">
        <v>5500</v>
      </c>
    </row>
    <row r="6136" spans="1:10" ht="15.75" customHeight="1" x14ac:dyDescent="0.3">
      <c r="A6136" s="3">
        <v>1548.395</v>
      </c>
      <c r="B6136" s="3">
        <v>47.957250950172593</v>
      </c>
      <c r="C6136" s="3">
        <v>50.875521354408342</v>
      </c>
      <c r="D6136" s="3">
        <v>95.38241239681318</v>
      </c>
      <c r="E6136" s="3">
        <v>45.473672179798598</v>
      </c>
      <c r="F6136" s="3">
        <v>0.15808468807248402</v>
      </c>
      <c r="G6136" s="3">
        <v>76.663993568083654</v>
      </c>
      <c r="H6136" s="3">
        <v>44.145025275924276</v>
      </c>
      <c r="I6136" s="3">
        <v>78.54176669537874</v>
      </c>
      <c r="J6136" s="3">
        <v>5500</v>
      </c>
    </row>
    <row r="6137" spans="1:10" ht="15.75" customHeight="1" x14ac:dyDescent="0.3">
      <c r="A6137" s="3">
        <v>1548.595</v>
      </c>
      <c r="B6137" s="3">
        <v>47.97114747590706</v>
      </c>
      <c r="C6137" s="3">
        <v>50.879720799906309</v>
      </c>
      <c r="D6137" s="3">
        <v>95.596941447075693</v>
      </c>
      <c r="E6137" s="3">
        <v>45.475294916349341</v>
      </c>
      <c r="F6137" s="3">
        <v>0.15841654589274801</v>
      </c>
      <c r="G6137" s="3">
        <v>76.7463346265681</v>
      </c>
      <c r="H6137" s="3">
        <v>44.21511742061287</v>
      </c>
      <c r="I6137" s="3">
        <v>78.653960260244631</v>
      </c>
      <c r="J6137" s="3">
        <v>5500</v>
      </c>
    </row>
    <row r="6138" spans="1:10" ht="15.75" customHeight="1" x14ac:dyDescent="0.3">
      <c r="A6138" s="3">
        <v>1548.796</v>
      </c>
      <c r="B6138" s="3">
        <v>47.974973200259988</v>
      </c>
      <c r="C6138" s="3">
        <v>50.884579174791526</v>
      </c>
      <c r="D6138" s="3">
        <v>95.782936560090576</v>
      </c>
      <c r="E6138" s="3">
        <v>45.487645744541041</v>
      </c>
      <c r="F6138" s="3">
        <v>0.15877872757784889</v>
      </c>
      <c r="G6138" s="3">
        <v>76.781840497971004</v>
      </c>
      <c r="H6138" s="3">
        <v>44.15917588398991</v>
      </c>
      <c r="I6138" s="3">
        <v>78.724209423180667</v>
      </c>
      <c r="J6138" s="3">
        <v>5500</v>
      </c>
    </row>
    <row r="6139" spans="1:10" ht="15.75" customHeight="1" x14ac:dyDescent="0.3">
      <c r="A6139" s="3">
        <v>1548.9960000000001</v>
      </c>
      <c r="B6139" s="3">
        <v>47.936076696877286</v>
      </c>
      <c r="C6139" s="3">
        <v>50.863011530817232</v>
      </c>
      <c r="D6139" s="3">
        <v>95.912257189289164</v>
      </c>
      <c r="E6139" s="3">
        <v>45.448159155139876</v>
      </c>
      <c r="F6139" s="3">
        <v>0.15914818699051064</v>
      </c>
      <c r="G6139" s="3">
        <v>76.716171863569031</v>
      </c>
      <c r="H6139" s="3">
        <v>44.17032702036785</v>
      </c>
      <c r="I6139" s="3">
        <v>78.746633940541287</v>
      </c>
      <c r="J6139" s="3">
        <v>5500</v>
      </c>
    </row>
    <row r="6140" spans="1:10" ht="15.75" customHeight="1" x14ac:dyDescent="0.3">
      <c r="A6140" s="3">
        <v>1549.1959999999999</v>
      </c>
      <c r="B6140" s="3">
        <v>47.947416183198456</v>
      </c>
      <c r="C6140" s="3">
        <v>50.875688545446899</v>
      </c>
      <c r="D6140" s="3">
        <v>95.966807363439045</v>
      </c>
      <c r="E6140" s="3">
        <v>45.567069683496328</v>
      </c>
      <c r="F6140" s="3">
        <v>0.15946162101397637</v>
      </c>
      <c r="G6140" s="3">
        <v>76.922712526300856</v>
      </c>
      <c r="H6140" s="3">
        <v>44.202873512165112</v>
      </c>
      <c r="I6140" s="3">
        <v>78.757985427683138</v>
      </c>
      <c r="J6140" s="3">
        <v>5500</v>
      </c>
    </row>
    <row r="6141" spans="1:10" ht="15.75" customHeight="1" x14ac:dyDescent="0.3">
      <c r="A6141" s="3">
        <v>1549.3969999999999</v>
      </c>
      <c r="B6141" s="3">
        <v>47.938181337009745</v>
      </c>
      <c r="C6141" s="3">
        <v>50.915057117644373</v>
      </c>
      <c r="D6141" s="3">
        <v>96.19363642893056</v>
      </c>
      <c r="E6141" s="3">
        <v>45.424899931246017</v>
      </c>
      <c r="F6141" s="3">
        <v>0.15985714255911962</v>
      </c>
      <c r="G6141" s="3">
        <v>76.64035381513591</v>
      </c>
      <c r="H6141" s="3">
        <v>44.074397384936944</v>
      </c>
      <c r="I6141" s="3">
        <v>78.62012672690966</v>
      </c>
      <c r="J6141" s="3">
        <v>5500</v>
      </c>
    </row>
    <row r="6142" spans="1:10" ht="15.75" customHeight="1" x14ac:dyDescent="0.3">
      <c r="A6142" s="3">
        <v>1549.597</v>
      </c>
      <c r="B6142" s="3">
        <v>47.997347295126161</v>
      </c>
      <c r="C6142" s="3">
        <v>50.87986832141091</v>
      </c>
      <c r="D6142" s="3">
        <v>96.33410312736649</v>
      </c>
      <c r="E6142" s="3">
        <v>45.460059223178561</v>
      </c>
      <c r="F6142" s="3">
        <v>0.16015716851694398</v>
      </c>
      <c r="G6142" s="3">
        <v>76.944222388813216</v>
      </c>
      <c r="H6142" s="3">
        <v>44.288158741793225</v>
      </c>
      <c r="I6142" s="3">
        <v>78.842535491712212</v>
      </c>
      <c r="J6142" s="3">
        <v>5500</v>
      </c>
    </row>
    <row r="6143" spans="1:10" ht="15.75" customHeight="1" x14ac:dyDescent="0.3">
      <c r="A6143" s="3">
        <v>1549.797</v>
      </c>
      <c r="B6143" s="3">
        <v>48.166829834391457</v>
      </c>
      <c r="C6143" s="3">
        <v>50.860208622229614</v>
      </c>
      <c r="D6143" s="3">
        <v>95.976904390865826</v>
      </c>
      <c r="E6143" s="3">
        <v>45.305448490706013</v>
      </c>
      <c r="F6143" s="3">
        <v>0.1605447894659513</v>
      </c>
      <c r="G6143" s="3">
        <v>76.91409284654361</v>
      </c>
      <c r="H6143" s="3">
        <v>44.246916374014489</v>
      </c>
      <c r="I6143" s="3">
        <v>78.739698824949969</v>
      </c>
      <c r="J6143" s="3">
        <v>5500</v>
      </c>
    </row>
    <row r="6144" spans="1:10" ht="15.75" customHeight="1" x14ac:dyDescent="0.3">
      <c r="A6144" s="3">
        <v>1549.998</v>
      </c>
      <c r="B6144" s="3">
        <v>48.266741232081721</v>
      </c>
      <c r="C6144" s="3">
        <v>50.937962289927142</v>
      </c>
      <c r="D6144" s="3">
        <v>95.965627191402149</v>
      </c>
      <c r="E6144" s="3">
        <v>45.601237303092333</v>
      </c>
      <c r="F6144" s="3">
        <v>0.16065939728375656</v>
      </c>
      <c r="G6144" s="3">
        <v>76.81011214913859</v>
      </c>
      <c r="H6144" s="3">
        <v>44.095543785948898</v>
      </c>
      <c r="I6144" s="3">
        <v>78.735473005050949</v>
      </c>
      <c r="J6144" s="3">
        <v>5500</v>
      </c>
    </row>
    <row r="6145" spans="1:10" ht="15.75" customHeight="1" x14ac:dyDescent="0.3">
      <c r="A6145" s="3">
        <v>1550.1980000000001</v>
      </c>
      <c r="B6145" s="3">
        <v>48.339833220233508</v>
      </c>
      <c r="C6145" s="3">
        <v>50.984677433054294</v>
      </c>
      <c r="D6145" s="3">
        <v>95.639532544585023</v>
      </c>
      <c r="E6145" s="3">
        <v>45.434636350550434</v>
      </c>
      <c r="F6145" s="3">
        <v>0.16056839290668923</v>
      </c>
      <c r="G6145" s="3">
        <v>76.949179229346498</v>
      </c>
      <c r="H6145" s="3">
        <v>44.174493970610158</v>
      </c>
      <c r="I6145" s="3">
        <v>78.700626558832766</v>
      </c>
      <c r="J6145" s="3">
        <v>5500</v>
      </c>
    </row>
    <row r="6146" spans="1:10" ht="15.75" customHeight="1" x14ac:dyDescent="0.3">
      <c r="A6146" s="3">
        <v>1550.3979999999999</v>
      </c>
      <c r="B6146" s="3">
        <v>48.384974800644805</v>
      </c>
      <c r="C6146" s="3">
        <v>51.005458295670643</v>
      </c>
      <c r="D6146" s="3">
        <v>95.710683805387248</v>
      </c>
      <c r="E6146" s="3">
        <v>45.314193237673848</v>
      </c>
      <c r="F6146" s="3">
        <v>0.16049227181030939</v>
      </c>
      <c r="G6146" s="3">
        <v>76.827460315298737</v>
      </c>
      <c r="H6146" s="3">
        <v>44.148278283473019</v>
      </c>
      <c r="I6146" s="3">
        <v>78.734200125419619</v>
      </c>
      <c r="J6146" s="3">
        <v>5500</v>
      </c>
    </row>
    <row r="6147" spans="1:10" ht="15.75" customHeight="1" x14ac:dyDescent="0.3">
      <c r="A6147" s="3">
        <v>1550.598</v>
      </c>
      <c r="B6147" s="3">
        <v>48.370409510756105</v>
      </c>
      <c r="C6147" s="3">
        <v>51.012460649756221</v>
      </c>
      <c r="D6147" s="3">
        <v>95.608402228856221</v>
      </c>
      <c r="E6147" s="3">
        <v>45.508020103455792</v>
      </c>
      <c r="F6147" s="3">
        <v>0.16037179591487624</v>
      </c>
      <c r="G6147" s="3">
        <v>76.86497773690472</v>
      </c>
      <c r="H6147" s="3">
        <v>44.165273755270434</v>
      </c>
      <c r="I6147" s="3">
        <v>78.832434771901873</v>
      </c>
      <c r="J6147" s="3">
        <v>5500</v>
      </c>
    </row>
    <row r="6148" spans="1:10" ht="15.75" customHeight="1" x14ac:dyDescent="0.3">
      <c r="A6148" s="3">
        <v>1550.798</v>
      </c>
      <c r="B6148" s="3">
        <v>48.387551509592029</v>
      </c>
      <c r="C6148" s="3">
        <v>51.063935820098862</v>
      </c>
      <c r="D6148" s="3">
        <v>95.450941053088968</v>
      </c>
      <c r="E6148" s="3">
        <v>45.416335488339399</v>
      </c>
      <c r="F6148" s="3">
        <v>0.16014615357793294</v>
      </c>
      <c r="G6148" s="3">
        <v>76.835380411882255</v>
      </c>
      <c r="H6148" s="3">
        <v>44.086770053501766</v>
      </c>
      <c r="I6148" s="3">
        <v>78.723530407313774</v>
      </c>
      <c r="J6148" s="3">
        <v>5500</v>
      </c>
    </row>
    <row r="6149" spans="1:10" ht="15.75" customHeight="1" x14ac:dyDescent="0.3">
      <c r="A6149" s="3">
        <v>1550.998</v>
      </c>
      <c r="B6149" s="3">
        <v>48.406227732075905</v>
      </c>
      <c r="C6149" s="3">
        <v>51.150039204957444</v>
      </c>
      <c r="D6149" s="3">
        <v>95.424033130647729</v>
      </c>
      <c r="E6149" s="3">
        <v>45.542908939296538</v>
      </c>
      <c r="F6149" s="3">
        <v>0.1599170362899921</v>
      </c>
      <c r="G6149" s="3">
        <v>76.941146935398706</v>
      </c>
      <c r="H6149" s="3">
        <v>44.135396390882228</v>
      </c>
      <c r="I6149" s="3">
        <v>78.801935735830185</v>
      </c>
      <c r="J6149" s="3">
        <v>5500</v>
      </c>
    </row>
    <row r="6150" spans="1:10" ht="15.75" customHeight="1" x14ac:dyDescent="0.3">
      <c r="A6150" s="3">
        <v>1551.1980000000001</v>
      </c>
      <c r="B6150" s="3">
        <v>48.450080958013594</v>
      </c>
      <c r="C6150" s="3">
        <v>51.170485685496672</v>
      </c>
      <c r="D6150" s="3">
        <v>95.291067081157394</v>
      </c>
      <c r="E6150" s="3">
        <v>45.418408985043115</v>
      </c>
      <c r="F6150" s="3">
        <v>0.15975476263491886</v>
      </c>
      <c r="G6150" s="3">
        <v>76.803496337350737</v>
      </c>
      <c r="H6150" s="3">
        <v>44.070702065959722</v>
      </c>
      <c r="I6150" s="3">
        <v>78.7505366341301</v>
      </c>
      <c r="J6150" s="3">
        <v>5500</v>
      </c>
    </row>
    <row r="6151" spans="1:10" ht="15.75" customHeight="1" x14ac:dyDescent="0.3">
      <c r="A6151" s="3">
        <v>1551.3979999999999</v>
      </c>
      <c r="B6151" s="3">
        <v>48.453041222872805</v>
      </c>
      <c r="C6151" s="3">
        <v>51.172403465056618</v>
      </c>
      <c r="D6151" s="3">
        <v>95.09083122556396</v>
      </c>
      <c r="E6151" s="3">
        <v>45.305718946797796</v>
      </c>
      <c r="F6151" s="3">
        <v>0.15954823252846195</v>
      </c>
      <c r="G6151" s="3">
        <v>76.910396997522511</v>
      </c>
      <c r="H6151" s="3">
        <v>44.065334949107822</v>
      </c>
      <c r="I6151" s="3">
        <v>78.87522537286722</v>
      </c>
      <c r="J6151" s="3">
        <v>5500</v>
      </c>
    </row>
    <row r="6152" spans="1:10" ht="15.75" customHeight="1" x14ac:dyDescent="0.3">
      <c r="A6152" s="3">
        <v>1551.598</v>
      </c>
      <c r="B6152" s="3">
        <v>48.49925479288428</v>
      </c>
      <c r="C6152" s="3">
        <v>51.235759033904024</v>
      </c>
      <c r="D6152" s="3">
        <v>95.081022684635087</v>
      </c>
      <c r="E6152" s="3">
        <v>45.469074426238208</v>
      </c>
      <c r="F6152" s="3">
        <v>0.15920165534029337</v>
      </c>
      <c r="G6152" s="3">
        <v>77.034369012130668</v>
      </c>
      <c r="H6152" s="3">
        <v>44.085172590151991</v>
      </c>
      <c r="I6152" s="3">
        <v>78.812164023134471</v>
      </c>
      <c r="J6152" s="3">
        <v>5500</v>
      </c>
    </row>
    <row r="6153" spans="1:10" ht="15.75" customHeight="1" x14ac:dyDescent="0.3">
      <c r="A6153" s="3">
        <v>1551.799</v>
      </c>
      <c r="B6153" s="3">
        <v>48.484650163927675</v>
      </c>
      <c r="C6153" s="3">
        <v>51.226563526783188</v>
      </c>
      <c r="D6153" s="3">
        <v>94.914828235794801</v>
      </c>
      <c r="E6153" s="3">
        <v>45.36008062124732</v>
      </c>
      <c r="F6153" s="3">
        <v>0.1590435778524624</v>
      </c>
      <c r="G6153" s="3">
        <v>77.089390787418736</v>
      </c>
      <c r="H6153" s="3">
        <v>44.207199066577616</v>
      </c>
      <c r="I6153" s="3">
        <v>78.863717669452669</v>
      </c>
      <c r="J6153" s="3">
        <v>5500</v>
      </c>
    </row>
    <row r="6154" spans="1:10" ht="15.75" customHeight="1" x14ac:dyDescent="0.3">
      <c r="A6154" s="3">
        <v>1551.999</v>
      </c>
      <c r="B6154" s="3">
        <v>48.528955789146167</v>
      </c>
      <c r="C6154" s="3">
        <v>51.2331823249568</v>
      </c>
      <c r="D6154" s="3">
        <v>94.88569109950609</v>
      </c>
      <c r="E6154" s="3">
        <v>45.095664715508505</v>
      </c>
      <c r="F6154" s="3">
        <v>0.1589497869580857</v>
      </c>
      <c r="G6154" s="3">
        <v>77.025104306280568</v>
      </c>
      <c r="H6154" s="3">
        <v>44.177129692600232</v>
      </c>
      <c r="I6154" s="3">
        <v>78.969338863409916</v>
      </c>
      <c r="J6154" s="3">
        <v>5500</v>
      </c>
    </row>
    <row r="6155" spans="1:10" ht="15.75" customHeight="1" x14ac:dyDescent="0.3">
      <c r="A6155" s="3">
        <v>1552.2</v>
      </c>
      <c r="B6155" s="3">
        <v>48.518196554076468</v>
      </c>
      <c r="C6155" s="3">
        <v>51.254179552446573</v>
      </c>
      <c r="D6155" s="3">
        <v>94.695552271339437</v>
      </c>
      <c r="E6155" s="3">
        <v>45.070512298972133</v>
      </c>
      <c r="F6155" s="3">
        <v>0.15862969807563412</v>
      </c>
      <c r="G6155" s="3">
        <v>77.006531158815335</v>
      </c>
      <c r="H6155" s="3">
        <v>44.248627751064461</v>
      </c>
      <c r="I6155" s="3">
        <v>78.75079250258014</v>
      </c>
      <c r="J6155" s="3">
        <v>5500</v>
      </c>
    </row>
    <row r="6156" spans="1:10" ht="15.75" customHeight="1" x14ac:dyDescent="0.3">
      <c r="A6156" s="3">
        <v>1552.4</v>
      </c>
      <c r="B6156" s="3">
        <v>48.561430189694775</v>
      </c>
      <c r="C6156" s="3">
        <v>51.287185030411777</v>
      </c>
      <c r="D6156" s="3">
        <v>94.664185921203256</v>
      </c>
      <c r="E6156" s="3">
        <v>44.926809962201716</v>
      </c>
      <c r="F6156" s="3">
        <v>0.15840441634681324</v>
      </c>
      <c r="G6156" s="3">
        <v>76.972402887231368</v>
      </c>
      <c r="H6156" s="3">
        <v>44.191037747537834</v>
      </c>
      <c r="I6156" s="3">
        <v>78.750800423364069</v>
      </c>
      <c r="J6156" s="3">
        <v>5500</v>
      </c>
    </row>
    <row r="6157" spans="1:10" ht="15.75" customHeight="1" x14ac:dyDescent="0.3">
      <c r="A6157" s="3">
        <v>1552.6010000000001</v>
      </c>
      <c r="B6157" s="3">
        <v>48.528572233234172</v>
      </c>
      <c r="C6157" s="3">
        <v>51.294797140049759</v>
      </c>
      <c r="D6157" s="3">
        <v>94.551256570294896</v>
      </c>
      <c r="E6157" s="3">
        <v>45.180137168177211</v>
      </c>
      <c r="F6157" s="3">
        <v>0.15812343705436216</v>
      </c>
      <c r="G6157" s="3">
        <v>76.977591183024785</v>
      </c>
      <c r="H6157" s="3">
        <v>44.15213913294599</v>
      </c>
      <c r="I6157" s="3">
        <v>78.771235530914367</v>
      </c>
      <c r="J6157" s="3">
        <v>5500</v>
      </c>
    </row>
    <row r="6158" spans="1:10" ht="15.75" customHeight="1" x14ac:dyDescent="0.3">
      <c r="A6158" s="3">
        <v>1552.8009999999999</v>
      </c>
      <c r="B6158" s="3">
        <v>48.513269335822422</v>
      </c>
      <c r="C6158" s="3">
        <v>51.293754654750501</v>
      </c>
      <c r="D6158" s="3">
        <v>94.436176683674859</v>
      </c>
      <c r="E6158" s="3">
        <v>45.102696573894988</v>
      </c>
      <c r="F6158" s="3">
        <v>0.15796591686999301</v>
      </c>
      <c r="G6158" s="3">
        <v>76.852211118568832</v>
      </c>
      <c r="H6158" s="3">
        <v>44.176553934972262</v>
      </c>
      <c r="I6158" s="3">
        <v>78.753094348948991</v>
      </c>
      <c r="J6158" s="3">
        <v>5500</v>
      </c>
    </row>
    <row r="6159" spans="1:10" ht="15.75" customHeight="1" x14ac:dyDescent="0.3">
      <c r="A6159" s="3">
        <v>1553.001</v>
      </c>
      <c r="B6159" s="3">
        <v>48.556227597965453</v>
      </c>
      <c r="C6159" s="3">
        <v>51.31457485643476</v>
      </c>
      <c r="D6159" s="3">
        <v>94.279895679944502</v>
      </c>
      <c r="E6159" s="3">
        <v>45.062578920279677</v>
      </c>
      <c r="F6159" s="3">
        <v>0.15784288393514656</v>
      </c>
      <c r="G6159" s="3">
        <v>77.025220324698822</v>
      </c>
      <c r="H6159" s="3">
        <v>44.3614620921064</v>
      </c>
      <c r="I6159" s="3">
        <v>78.878934408070265</v>
      </c>
      <c r="J6159" s="3">
        <v>5500</v>
      </c>
    </row>
    <row r="6160" spans="1:10" ht="15.75" customHeight="1" x14ac:dyDescent="0.3">
      <c r="A6160" s="3">
        <v>1553.202</v>
      </c>
      <c r="B6160" s="3">
        <v>48.533656807759812</v>
      </c>
      <c r="C6160" s="3">
        <v>51.338925739462717</v>
      </c>
      <c r="D6160" s="3">
        <v>94.25896729582351</v>
      </c>
      <c r="E6160" s="3">
        <v>45.006504357248815</v>
      </c>
      <c r="F6160" s="3">
        <v>0.15756046221020592</v>
      </c>
      <c r="G6160" s="3">
        <v>76.955912974220468</v>
      </c>
      <c r="H6160" s="3">
        <v>44.25177935164691</v>
      </c>
      <c r="I6160" s="3">
        <v>78.705689770270922</v>
      </c>
      <c r="J6160" s="3">
        <v>5500</v>
      </c>
    </row>
    <row r="6161" spans="1:10" ht="15.75" customHeight="1" x14ac:dyDescent="0.3">
      <c r="A6161" s="3">
        <v>1553.403</v>
      </c>
      <c r="B6161" s="3">
        <v>48.586597358381589</v>
      </c>
      <c r="C6161" s="3">
        <v>51.316276271121275</v>
      </c>
      <c r="D6161" s="3">
        <v>94.109295255499802</v>
      </c>
      <c r="E6161" s="3">
        <v>44.954937395747748</v>
      </c>
      <c r="F6161" s="3">
        <v>0.15731321616847613</v>
      </c>
      <c r="G6161" s="3">
        <v>76.88808783404609</v>
      </c>
      <c r="H6161" s="3">
        <v>44.206536907518185</v>
      </c>
      <c r="I6161" s="3">
        <v>78.749046947769429</v>
      </c>
      <c r="J6161" s="3">
        <v>5500</v>
      </c>
    </row>
    <row r="6162" spans="1:10" ht="15.75" customHeight="1" x14ac:dyDescent="0.3">
      <c r="A6162" s="3">
        <v>1553.6030000000001</v>
      </c>
      <c r="B6162" s="3">
        <v>48.605716145379319</v>
      </c>
      <c r="C6162" s="3">
        <v>51.332090576415681</v>
      </c>
      <c r="D6162" s="3">
        <v>94.140556701454926</v>
      </c>
      <c r="E6162" s="3">
        <v>45.133618720389521</v>
      </c>
      <c r="F6162" s="3">
        <v>0.15712779802845703</v>
      </c>
      <c r="G6162" s="3">
        <v>76.934971768716778</v>
      </c>
      <c r="H6162" s="3">
        <v>44.257667797650008</v>
      </c>
      <c r="I6162" s="3">
        <v>78.601468261881038</v>
      </c>
      <c r="J6162" s="3">
        <v>5500</v>
      </c>
    </row>
    <row r="6163" spans="1:10" ht="15.75" customHeight="1" x14ac:dyDescent="0.3">
      <c r="A6163" s="3">
        <v>1553.8030000000001</v>
      </c>
      <c r="B6163" s="3">
        <v>48.617370344243668</v>
      </c>
      <c r="C6163" s="3">
        <v>51.3558907124931</v>
      </c>
      <c r="D6163" s="3">
        <v>94.112783319519963</v>
      </c>
      <c r="E6163" s="3">
        <v>44.910402292633179</v>
      </c>
      <c r="F6163" s="3">
        <v>0.15684783499525995</v>
      </c>
      <c r="G6163" s="3">
        <v>76.99649740808492</v>
      </c>
      <c r="H6163" s="3">
        <v>44.285887402281794</v>
      </c>
      <c r="I6163" s="3">
        <v>78.855458835652414</v>
      </c>
      <c r="J6163" s="3">
        <v>5500</v>
      </c>
    </row>
    <row r="6164" spans="1:10" ht="15.75" customHeight="1" x14ac:dyDescent="0.3">
      <c r="A6164" s="3">
        <v>1554.0039999999999</v>
      </c>
      <c r="B6164" s="3">
        <v>48.615786946760821</v>
      </c>
      <c r="C6164" s="3">
        <v>51.338945408996665</v>
      </c>
      <c r="D6164" s="3">
        <v>93.985324739535116</v>
      </c>
      <c r="E6164" s="3">
        <v>44.958723781032774</v>
      </c>
      <c r="F6164" s="3">
        <v>0.15655793884741898</v>
      </c>
      <c r="G6164" s="3">
        <v>76.954756975305301</v>
      </c>
      <c r="H6164" s="3">
        <v>44.283524252149469</v>
      </c>
      <c r="I6164" s="3">
        <v>78.719801339506915</v>
      </c>
      <c r="J6164" s="3">
        <v>5500</v>
      </c>
    </row>
    <row r="6165" spans="1:10" ht="15.75" customHeight="1" x14ac:dyDescent="0.3">
      <c r="A6165" s="3">
        <v>1554.2049999999999</v>
      </c>
      <c r="B6165" s="3">
        <v>48.63476804702092</v>
      </c>
      <c r="C6165" s="3">
        <v>51.36233248486117</v>
      </c>
      <c r="D6165" s="3">
        <v>93.804102766758376</v>
      </c>
      <c r="E6165" s="3">
        <v>45.044548514160425</v>
      </c>
      <c r="F6165" s="3">
        <v>0.15639048554840601</v>
      </c>
      <c r="G6165" s="3">
        <v>76.931720158158043</v>
      </c>
      <c r="H6165" s="3">
        <v>44.299715195060593</v>
      </c>
      <c r="I6165" s="3">
        <v>78.82017509163272</v>
      </c>
      <c r="J6165" s="3">
        <v>5500</v>
      </c>
    </row>
    <row r="6166" spans="1:10" ht="15.75" customHeight="1" x14ac:dyDescent="0.3">
      <c r="A6166" s="3">
        <v>1554.405</v>
      </c>
      <c r="B6166" s="3">
        <v>48.616681910555478</v>
      </c>
      <c r="C6166" s="3">
        <v>51.36396505617887</v>
      </c>
      <c r="D6166" s="3">
        <v>93.77271019057693</v>
      </c>
      <c r="E6166" s="3">
        <v>44.920950080212975</v>
      </c>
      <c r="F6166" s="3">
        <v>0.15606354511162912</v>
      </c>
      <c r="G6166" s="3">
        <v>77.055176575042594</v>
      </c>
      <c r="H6166" s="3">
        <v>44.416362046892388</v>
      </c>
      <c r="I6166" s="3">
        <v>78.819709026145517</v>
      </c>
      <c r="J6166" s="3">
        <v>5500</v>
      </c>
    </row>
    <row r="6167" spans="1:10" ht="15.75" customHeight="1" x14ac:dyDescent="0.3">
      <c r="A6167" s="3">
        <v>1554.605</v>
      </c>
      <c r="B6167" s="3">
        <v>48.635171272466856</v>
      </c>
      <c r="C6167" s="3">
        <v>51.362027607084961</v>
      </c>
      <c r="D6167" s="3">
        <v>93.724375589154704</v>
      </c>
      <c r="E6167" s="3">
        <v>44.837288995819605</v>
      </c>
      <c r="F6167" s="3">
        <v>0.15600089764600381</v>
      </c>
      <c r="G6167" s="3">
        <v>76.95539602661529</v>
      </c>
      <c r="H6167" s="3">
        <v>44.278707827672427</v>
      </c>
      <c r="I6167" s="3">
        <v>78.766846980232145</v>
      </c>
      <c r="J6167" s="3">
        <v>5500</v>
      </c>
    </row>
    <row r="6168" spans="1:10" ht="15.75" customHeight="1" x14ac:dyDescent="0.3">
      <c r="A6168" s="3">
        <v>1554.8050000000001</v>
      </c>
      <c r="B6168" s="3">
        <v>48.639380552731787</v>
      </c>
      <c r="C6168" s="3">
        <v>51.359745941146969</v>
      </c>
      <c r="D6168" s="3">
        <v>93.684669356624426</v>
      </c>
      <c r="E6168" s="3">
        <v>44.793655413011038</v>
      </c>
      <c r="F6168" s="3">
        <v>0.15584003364086352</v>
      </c>
      <c r="G6168" s="3">
        <v>76.904962342230775</v>
      </c>
      <c r="H6168" s="3">
        <v>44.168403219033294</v>
      </c>
      <c r="I6168" s="3">
        <v>78.729772017099336</v>
      </c>
      <c r="J6168" s="3">
        <v>5500</v>
      </c>
    </row>
    <row r="6169" spans="1:10" ht="15.75" customHeight="1" x14ac:dyDescent="0.3">
      <c r="A6169" s="3">
        <v>1555.0050000000001</v>
      </c>
      <c r="B6169" s="3">
        <v>48.641957261679011</v>
      </c>
      <c r="C6169" s="3">
        <v>51.376504384070898</v>
      </c>
      <c r="D6169" s="3">
        <v>93.672159533033323</v>
      </c>
      <c r="E6169" s="3">
        <v>44.771027253331368</v>
      </c>
      <c r="F6169" s="3">
        <v>0.15553967985747338</v>
      </c>
      <c r="G6169" s="3">
        <v>76.980972287687294</v>
      </c>
      <c r="H6169" s="3">
        <v>44.309617446730165</v>
      </c>
      <c r="I6169" s="3">
        <v>78.761406079006534</v>
      </c>
      <c r="J6169" s="3">
        <v>5500</v>
      </c>
    </row>
    <row r="6170" spans="1:10" ht="15.75" customHeight="1" x14ac:dyDescent="0.3">
      <c r="A6170" s="3">
        <v>1555.2049999999999</v>
      </c>
      <c r="B6170" s="3">
        <v>48.661036709608844</v>
      </c>
      <c r="C6170" s="3">
        <v>51.400570058856616</v>
      </c>
      <c r="D6170" s="3">
        <v>93.551991793631998</v>
      </c>
      <c r="E6170" s="3">
        <v>44.886512004525173</v>
      </c>
      <c r="F6170" s="3">
        <v>0.15534009965301154</v>
      </c>
      <c r="G6170" s="3">
        <v>76.93029731537473</v>
      </c>
      <c r="H6170" s="3">
        <v>44.275562973056516</v>
      </c>
      <c r="I6170" s="3">
        <v>78.670456075748262</v>
      </c>
      <c r="J6170" s="3">
        <v>5500</v>
      </c>
    </row>
    <row r="6171" spans="1:10" ht="15.75" customHeight="1" x14ac:dyDescent="0.3">
      <c r="A6171" s="3">
        <v>1555.405</v>
      </c>
      <c r="B6171" s="3">
        <v>48.669524113507514</v>
      </c>
      <c r="C6171" s="3">
        <v>51.410503173500487</v>
      </c>
      <c r="D6171" s="3">
        <v>93.37630351640604</v>
      </c>
      <c r="E6171" s="3">
        <v>44.767781780229924</v>
      </c>
      <c r="F6171" s="3">
        <v>0.1552143457659689</v>
      </c>
      <c r="G6171" s="3">
        <v>76.902398443981781</v>
      </c>
      <c r="H6171" s="3">
        <v>44.303075822505853</v>
      </c>
      <c r="I6171" s="3">
        <v>78.810747910965603</v>
      </c>
      <c r="J6171" s="3">
        <v>5500</v>
      </c>
    </row>
    <row r="6172" spans="1:10" ht="15.75" customHeight="1" x14ac:dyDescent="0.3">
      <c r="A6172" s="3">
        <v>1555.605</v>
      </c>
      <c r="B6172" s="3">
        <v>48.6673998038411</v>
      </c>
      <c r="C6172" s="3">
        <v>51.390990995823806</v>
      </c>
      <c r="D6172" s="3">
        <v>93.413282240228796</v>
      </c>
      <c r="E6172" s="3">
        <v>44.80934186633479</v>
      </c>
      <c r="F6172" s="3">
        <v>0.15500293105858154</v>
      </c>
      <c r="G6172" s="3">
        <v>76.885857710179678</v>
      </c>
      <c r="H6172" s="3">
        <v>44.384850504061994</v>
      </c>
      <c r="I6172" s="3">
        <v>78.693194161114462</v>
      </c>
      <c r="J6172" s="3">
        <v>5500</v>
      </c>
    </row>
    <row r="6173" spans="1:10" ht="15.75" customHeight="1" x14ac:dyDescent="0.3">
      <c r="A6173" s="3">
        <v>1555.8050000000001</v>
      </c>
      <c r="B6173" s="3">
        <v>48.646943488534895</v>
      </c>
      <c r="C6173" s="3">
        <v>51.411388302528159</v>
      </c>
      <c r="D6173" s="3">
        <v>93.347035249891007</v>
      </c>
      <c r="E6173" s="3">
        <v>44.844501158267335</v>
      </c>
      <c r="F6173" s="3">
        <v>0.15489737122639247</v>
      </c>
      <c r="G6173" s="3">
        <v>77.042071971575368</v>
      </c>
      <c r="H6173" s="3">
        <v>44.430129896424184</v>
      </c>
      <c r="I6173" s="3">
        <v>78.766632788949423</v>
      </c>
      <c r="J6173" s="3">
        <v>5500</v>
      </c>
    </row>
    <row r="6174" spans="1:10" ht="15.75" customHeight="1" x14ac:dyDescent="0.3">
      <c r="A6174" s="3">
        <v>1556.0060000000001</v>
      </c>
      <c r="B6174" s="3">
        <v>48.665088633602181</v>
      </c>
      <c r="C6174" s="3">
        <v>51.411034250917098</v>
      </c>
      <c r="D6174" s="3">
        <v>93.183306049305571</v>
      </c>
      <c r="E6174" s="3">
        <v>44.832420786167418</v>
      </c>
      <c r="F6174" s="3">
        <v>0.15483128159232629</v>
      </c>
      <c r="G6174" s="3">
        <v>77.026248924468632</v>
      </c>
      <c r="H6174" s="3">
        <v>44.435296675900673</v>
      </c>
      <c r="I6174" s="3">
        <v>78.720742418034888</v>
      </c>
      <c r="J6174" s="3">
        <v>5500</v>
      </c>
    </row>
    <row r="6175" spans="1:10" ht="15.75" customHeight="1" x14ac:dyDescent="0.3">
      <c r="A6175" s="3">
        <v>1556.2070000000001</v>
      </c>
      <c r="B6175" s="3">
        <v>48.668560306344048</v>
      </c>
      <c r="C6175" s="3">
        <v>51.412243927254906</v>
      </c>
      <c r="D6175" s="3">
        <v>93.19439966645237</v>
      </c>
      <c r="E6175" s="3">
        <v>44.845492830603902</v>
      </c>
      <c r="F6175" s="3">
        <v>0.1546099993354082</v>
      </c>
      <c r="G6175" s="3">
        <v>76.952342886770509</v>
      </c>
      <c r="H6175" s="3">
        <v>44.458099338989591</v>
      </c>
      <c r="I6175" s="3">
        <v>78.663555773643608</v>
      </c>
      <c r="J6175" s="3">
        <v>5500</v>
      </c>
    </row>
    <row r="6176" spans="1:10" ht="15.75" customHeight="1" x14ac:dyDescent="0.3">
      <c r="A6176" s="3">
        <v>1556.4069999999999</v>
      </c>
      <c r="B6176" s="3">
        <v>48.642960407910373</v>
      </c>
      <c r="C6176" s="3">
        <v>51.393744730576557</v>
      </c>
      <c r="D6176" s="3">
        <v>93.047376456700363</v>
      </c>
      <c r="E6176" s="3">
        <v>44.759758249506831</v>
      </c>
      <c r="F6176" s="3">
        <v>0.15448683527033541</v>
      </c>
      <c r="G6176" s="3">
        <v>77.055115535896348</v>
      </c>
      <c r="H6176" s="3">
        <v>44.36970673818545</v>
      </c>
      <c r="I6176" s="3">
        <v>78.703939839384361</v>
      </c>
      <c r="J6176" s="3">
        <v>5500</v>
      </c>
    </row>
    <row r="6177" spans="1:10" ht="15.75" customHeight="1" x14ac:dyDescent="0.3">
      <c r="A6177" s="3">
        <v>1556.6079999999999</v>
      </c>
      <c r="B6177" s="3">
        <v>48.681748728856377</v>
      </c>
      <c r="C6177" s="3">
        <v>51.394138121255523</v>
      </c>
      <c r="D6177" s="3">
        <v>92.94409829044929</v>
      </c>
      <c r="E6177" s="3">
        <v>44.890027933718443</v>
      </c>
      <c r="F6177" s="3">
        <v>0.15432515170128058</v>
      </c>
      <c r="G6177" s="3">
        <v>77.014788159837536</v>
      </c>
      <c r="H6177" s="3">
        <v>44.53122971350934</v>
      </c>
      <c r="I6177" s="3">
        <v>78.735511150970439</v>
      </c>
      <c r="J6177" s="3">
        <v>5500</v>
      </c>
    </row>
    <row r="6178" spans="1:10" ht="15.75" customHeight="1" x14ac:dyDescent="0.3">
      <c r="A6178" s="3">
        <v>1556.808</v>
      </c>
      <c r="B6178" s="3">
        <v>48.695320707280672</v>
      </c>
      <c r="C6178" s="3">
        <v>51.407759273514699</v>
      </c>
      <c r="D6178" s="3">
        <v>92.908929163749747</v>
      </c>
      <c r="E6178" s="3">
        <v>44.732081576113799</v>
      </c>
      <c r="F6178" s="3">
        <v>0.15417458141890653</v>
      </c>
      <c r="G6178" s="3">
        <v>76.832158932911909</v>
      </c>
      <c r="H6178" s="3">
        <v>44.319245304785625</v>
      </c>
      <c r="I6178" s="3">
        <v>78.560026730421853</v>
      </c>
      <c r="J6178" s="3">
        <v>5500</v>
      </c>
    </row>
    <row r="6179" spans="1:10" ht="15.75" customHeight="1" x14ac:dyDescent="0.3">
      <c r="A6179" s="3">
        <v>1557.008</v>
      </c>
      <c r="B6179" s="3">
        <v>48.692380111955408</v>
      </c>
      <c r="C6179" s="3">
        <v>51.432051147940818</v>
      </c>
      <c r="D6179" s="3">
        <v>92.948346909782089</v>
      </c>
      <c r="E6179" s="3">
        <v>44.713239801719183</v>
      </c>
      <c r="F6179" s="3">
        <v>0.1540498765736745</v>
      </c>
      <c r="G6179" s="3">
        <v>76.899765872254846</v>
      </c>
      <c r="H6179" s="3">
        <v>44.519159346878226</v>
      </c>
      <c r="I6179" s="3">
        <v>78.693651044538996</v>
      </c>
      <c r="J6179" s="3">
        <v>5500</v>
      </c>
    </row>
    <row r="6180" spans="1:10" ht="15.75" customHeight="1" x14ac:dyDescent="0.3">
      <c r="A6180" s="3">
        <v>1557.2080000000001</v>
      </c>
      <c r="B6180" s="3">
        <v>48.682987909495111</v>
      </c>
      <c r="C6180" s="3">
        <v>51.408811593580936</v>
      </c>
      <c r="D6180" s="3">
        <v>93.067045990648637</v>
      </c>
      <c r="E6180" s="3">
        <v>45.077093397205687</v>
      </c>
      <c r="F6180" s="3">
        <v>0.15399519526929828</v>
      </c>
      <c r="G6180" s="3">
        <v>76.905830695858967</v>
      </c>
      <c r="H6180" s="3">
        <v>44.396833374874014</v>
      </c>
      <c r="I6180" s="3">
        <v>78.655758698347455</v>
      </c>
      <c r="J6180" s="3">
        <v>5500</v>
      </c>
    </row>
    <row r="6181" spans="1:10" ht="15.75" customHeight="1" x14ac:dyDescent="0.3">
      <c r="A6181" s="3">
        <v>1557.4079999999999</v>
      </c>
      <c r="B6181" s="3">
        <v>48.675139765449757</v>
      </c>
      <c r="C6181" s="3">
        <v>51.447354045352583</v>
      </c>
      <c r="D6181" s="3">
        <v>93.036859812549324</v>
      </c>
      <c r="E6181" s="3">
        <v>44.856581530367208</v>
      </c>
      <c r="F6181" s="3">
        <v>0.15376879893355366</v>
      </c>
      <c r="G6181" s="3">
        <v>76.969688108467764</v>
      </c>
      <c r="H6181" s="3">
        <v>44.471906466512799</v>
      </c>
      <c r="I6181" s="3">
        <v>78.621437399880719</v>
      </c>
      <c r="J6181" s="3">
        <v>5500</v>
      </c>
    </row>
    <row r="6182" spans="1:10" ht="15.75" customHeight="1" x14ac:dyDescent="0.3">
      <c r="A6182" s="3">
        <v>1557.6089999999999</v>
      </c>
      <c r="B6182" s="3">
        <v>48.7124233670487</v>
      </c>
      <c r="C6182" s="3">
        <v>51.43039890708917</v>
      </c>
      <c r="D6182" s="3">
        <v>92.915118510432166</v>
      </c>
      <c r="E6182" s="3">
        <v>44.832691242259202</v>
      </c>
      <c r="F6182" s="3">
        <v>0.15376958571491156</v>
      </c>
      <c r="G6182" s="3">
        <v>76.981690250259618</v>
      </c>
      <c r="H6182" s="3">
        <v>44.58967185660503</v>
      </c>
      <c r="I6182" s="3">
        <v>78.88874774879919</v>
      </c>
      <c r="J6182" s="3">
        <v>5500</v>
      </c>
    </row>
    <row r="6183" spans="1:10" ht="15.75" customHeight="1" x14ac:dyDescent="0.3">
      <c r="A6183" s="3">
        <v>1557.809</v>
      </c>
      <c r="B6183" s="3">
        <v>48.688741248174978</v>
      </c>
      <c r="C6183" s="3">
        <v>51.426042105319617</v>
      </c>
      <c r="D6183" s="3">
        <v>92.866285614149916</v>
      </c>
      <c r="E6183" s="3">
        <v>44.910943204816775</v>
      </c>
      <c r="F6183" s="3">
        <v>0.15363789818512788</v>
      </c>
      <c r="G6183" s="3">
        <v>76.796909445482811</v>
      </c>
      <c r="H6183" s="3">
        <v>44.475864914632353</v>
      </c>
      <c r="I6183" s="3">
        <v>78.653416654407167</v>
      </c>
      <c r="J6183" s="3">
        <v>5500</v>
      </c>
    </row>
    <row r="6184" spans="1:10" ht="15.75" customHeight="1" x14ac:dyDescent="0.3">
      <c r="A6184" s="3">
        <v>1558.009</v>
      </c>
      <c r="B6184" s="3">
        <v>48.718776626513993</v>
      </c>
      <c r="C6184" s="3">
        <v>51.401514196486126</v>
      </c>
      <c r="D6184" s="3">
        <v>92.847350409469016</v>
      </c>
      <c r="E6184" s="3">
        <v>44.924466009406189</v>
      </c>
      <c r="F6184" s="3">
        <v>0.15342323800463903</v>
      </c>
      <c r="G6184" s="3">
        <v>76.955877068464375</v>
      </c>
      <c r="H6184" s="3">
        <v>44.469323810633959</v>
      </c>
      <c r="I6184" s="3">
        <v>78.619837797478738</v>
      </c>
      <c r="J6184" s="3">
        <v>5500</v>
      </c>
    </row>
    <row r="6185" spans="1:10" ht="15.75" customHeight="1" x14ac:dyDescent="0.3">
      <c r="A6185" s="3">
        <v>1558.2090000000001</v>
      </c>
      <c r="B6185" s="3">
        <v>48.659433642592049</v>
      </c>
      <c r="C6185" s="3">
        <v>51.410286808627056</v>
      </c>
      <c r="D6185" s="3">
        <v>92.710870069913256</v>
      </c>
      <c r="E6185" s="3">
        <v>44.873439960088731</v>
      </c>
      <c r="F6185" s="3">
        <v>0.15341173132727928</v>
      </c>
      <c r="G6185" s="3">
        <v>76.911989385646422</v>
      </c>
      <c r="H6185" s="3">
        <v>44.342496797484621</v>
      </c>
      <c r="I6185" s="3">
        <v>78.720894502051706</v>
      </c>
      <c r="J6185" s="3">
        <v>5500</v>
      </c>
    </row>
    <row r="6186" spans="1:10" ht="15.75" customHeight="1" x14ac:dyDescent="0.3">
      <c r="A6186" s="3">
        <v>1558.41</v>
      </c>
      <c r="B6186" s="3">
        <v>48.710849804332831</v>
      </c>
      <c r="C6186" s="3">
        <v>51.405310416538143</v>
      </c>
      <c r="D6186" s="3">
        <v>92.782336043258681</v>
      </c>
      <c r="E6186" s="3">
        <v>44.892281734483333</v>
      </c>
      <c r="F6186" s="3">
        <v>0.15325499792426811</v>
      </c>
      <c r="G6186" s="3">
        <v>76.8147398512168</v>
      </c>
      <c r="H6186" s="3">
        <v>44.345802351463313</v>
      </c>
      <c r="I6186" s="3">
        <v>78.568656799822236</v>
      </c>
      <c r="J6186" s="3">
        <v>5500</v>
      </c>
    </row>
    <row r="6187" spans="1:10" ht="15.75" customHeight="1" x14ac:dyDescent="0.3">
      <c r="A6187" s="3">
        <v>1558.61</v>
      </c>
      <c r="B6187" s="3">
        <v>48.66173497806399</v>
      </c>
      <c r="C6187" s="3">
        <v>51.41363062939827</v>
      </c>
      <c r="D6187" s="3">
        <v>92.634499826103422</v>
      </c>
      <c r="E6187" s="3">
        <v>44.773281054096302</v>
      </c>
      <c r="F6187" s="3">
        <v>0.15302637237467601</v>
      </c>
      <c r="G6187" s="3">
        <v>76.744590383202436</v>
      </c>
      <c r="H6187" s="3">
        <v>44.340098981348852</v>
      </c>
      <c r="I6187" s="3">
        <v>78.692653706023279</v>
      </c>
      <c r="J6187" s="3">
        <v>5500</v>
      </c>
    </row>
    <row r="6188" spans="1:10" ht="15.75" customHeight="1" x14ac:dyDescent="0.3">
      <c r="A6188" s="3">
        <v>1558.81</v>
      </c>
      <c r="B6188" s="3">
        <v>48.717930836554217</v>
      </c>
      <c r="C6188" s="3">
        <v>51.419541324349716</v>
      </c>
      <c r="D6188" s="3">
        <v>92.546931060965704</v>
      </c>
      <c r="E6188" s="3">
        <v>44.796089517837117</v>
      </c>
      <c r="F6188" s="3">
        <v>0.15294087546711421</v>
      </c>
      <c r="G6188" s="3">
        <v>76.773635085914322</v>
      </c>
      <c r="H6188" s="3">
        <v>44.379073525597185</v>
      </c>
      <c r="I6188" s="3">
        <v>78.684471351144211</v>
      </c>
      <c r="J6188" s="3">
        <v>5500</v>
      </c>
    </row>
    <row r="6189" spans="1:10" ht="15.75" customHeight="1" x14ac:dyDescent="0.3">
      <c r="A6189" s="3">
        <v>1559.01</v>
      </c>
      <c r="B6189" s="3">
        <v>48.690019767881608</v>
      </c>
      <c r="C6189" s="3">
        <v>51.405861163488701</v>
      </c>
      <c r="D6189" s="3">
        <v>92.465499190419848</v>
      </c>
      <c r="E6189" s="3">
        <v>44.889036261381861</v>
      </c>
      <c r="F6189" s="3">
        <v>0.15278374867342404</v>
      </c>
      <c r="G6189" s="3">
        <v>76.893013110016298</v>
      </c>
      <c r="H6189" s="3">
        <v>44.43772002322541</v>
      </c>
      <c r="I6189" s="3">
        <v>78.627094816193335</v>
      </c>
      <c r="J6189" s="3">
        <v>5500</v>
      </c>
    </row>
    <row r="6190" spans="1:10" ht="15.75" customHeight="1" x14ac:dyDescent="0.3">
      <c r="A6190" s="3">
        <v>1559.211</v>
      </c>
      <c r="B6190" s="3">
        <v>48.656512716800741</v>
      </c>
      <c r="C6190" s="3">
        <v>51.387302958208501</v>
      </c>
      <c r="D6190" s="3">
        <v>92.477458267060427</v>
      </c>
      <c r="E6190" s="3">
        <v>44.906345451256357</v>
      </c>
      <c r="F6190" s="3">
        <v>0.1527638824441363</v>
      </c>
      <c r="G6190" s="3">
        <v>76.912888520858445</v>
      </c>
      <c r="H6190" s="3">
        <v>44.435534612353642</v>
      </c>
      <c r="I6190" s="3">
        <v>78.661351188077703</v>
      </c>
      <c r="J6190" s="3">
        <v>5500</v>
      </c>
    </row>
    <row r="6191" spans="1:10" ht="15.75" customHeight="1" x14ac:dyDescent="0.3">
      <c r="A6191" s="3">
        <v>1559.4110000000001</v>
      </c>
      <c r="B6191" s="3">
        <v>48.667035917463053</v>
      </c>
      <c r="C6191" s="3">
        <v>51.379523657531962</v>
      </c>
      <c r="D6191" s="3">
        <v>92.310424584771653</v>
      </c>
      <c r="E6191" s="3">
        <v>44.910041684510801</v>
      </c>
      <c r="F6191" s="3">
        <v>0.15256161407003488</v>
      </c>
      <c r="G6191" s="3">
        <v>76.828098725112284</v>
      </c>
      <c r="H6191" s="3">
        <v>44.469428856359706</v>
      </c>
      <c r="I6191" s="3">
        <v>78.585482618075773</v>
      </c>
      <c r="J6191" s="3">
        <v>5500</v>
      </c>
    </row>
    <row r="6192" spans="1:10" ht="15.75" customHeight="1" x14ac:dyDescent="0.3">
      <c r="A6192" s="3">
        <v>1559.6110000000001</v>
      </c>
      <c r="B6192" s="3">
        <v>48.66251192465495</v>
      </c>
      <c r="C6192" s="3">
        <v>51.378530346067564</v>
      </c>
      <c r="D6192" s="3">
        <v>92.466338423868336</v>
      </c>
      <c r="E6192" s="3">
        <v>45.060595575606541</v>
      </c>
      <c r="F6192" s="3">
        <v>0.15247831359376393</v>
      </c>
      <c r="G6192" s="3">
        <v>77.080802444164689</v>
      </c>
      <c r="H6192" s="3">
        <v>44.586838188192331</v>
      </c>
      <c r="I6192" s="3">
        <v>78.653436863811848</v>
      </c>
      <c r="J6192" s="3">
        <v>5500</v>
      </c>
    </row>
    <row r="6193" spans="1:10" ht="15.75" customHeight="1" x14ac:dyDescent="0.3">
      <c r="A6193" s="3">
        <v>1559.8119999999999</v>
      </c>
      <c r="B6193" s="3">
        <v>48.680617730654333</v>
      </c>
      <c r="C6193" s="3">
        <v>51.359932801719481</v>
      </c>
      <c r="D6193" s="3">
        <v>92.25406481349853</v>
      </c>
      <c r="E6193" s="3">
        <v>45.078896437817605</v>
      </c>
      <c r="F6193" s="3">
        <v>0.1523212195826304</v>
      </c>
      <c r="G6193" s="3">
        <v>76.791091945530667</v>
      </c>
      <c r="H6193" s="3">
        <v>44.360908738824492</v>
      </c>
      <c r="I6193" s="3">
        <v>78.479463627652251</v>
      </c>
      <c r="J6193" s="3">
        <v>5500</v>
      </c>
    </row>
    <row r="6194" spans="1:10" ht="15.75" customHeight="1" x14ac:dyDescent="0.3">
      <c r="A6194" s="3">
        <v>1560.0119999999999</v>
      </c>
      <c r="B6194" s="3">
        <v>48.689872246377</v>
      </c>
      <c r="C6194" s="3">
        <v>51.400953614768603</v>
      </c>
      <c r="D6194" s="3">
        <v>92.263768450246374</v>
      </c>
      <c r="E6194" s="3">
        <v>45.098098820334585</v>
      </c>
      <c r="F6194" s="3">
        <v>0.15216930521543653</v>
      </c>
      <c r="G6194" s="3">
        <v>76.813378097315336</v>
      </c>
      <c r="H6194" s="3">
        <v>44.424132682039847</v>
      </c>
      <c r="I6194" s="3">
        <v>78.69293615724591</v>
      </c>
      <c r="J6194" s="3">
        <v>5500</v>
      </c>
    </row>
    <row r="6195" spans="1:10" ht="15.75" customHeight="1" x14ac:dyDescent="0.3">
      <c r="A6195" s="3">
        <v>1560.212</v>
      </c>
      <c r="B6195" s="3">
        <v>48.675424973691996</v>
      </c>
      <c r="C6195" s="3">
        <v>51.372698329251904</v>
      </c>
      <c r="D6195" s="3">
        <v>92.213361991248235</v>
      </c>
      <c r="E6195" s="3">
        <v>44.924375857375622</v>
      </c>
      <c r="F6195" s="3">
        <v>0.15212773693369253</v>
      </c>
      <c r="G6195" s="3">
        <v>76.741463931050504</v>
      </c>
      <c r="H6195" s="3">
        <v>44.429302394872018</v>
      </c>
      <c r="I6195" s="3">
        <v>78.502205886034233</v>
      </c>
      <c r="J6195" s="3">
        <v>5500</v>
      </c>
    </row>
    <row r="6196" spans="1:10" ht="15.75" customHeight="1" x14ac:dyDescent="0.3">
      <c r="A6196" s="3">
        <v>1560.412</v>
      </c>
      <c r="B6196" s="3">
        <v>48.636616983212051</v>
      </c>
      <c r="C6196" s="3">
        <v>51.373327754338256</v>
      </c>
      <c r="D6196" s="3">
        <v>92.230304016489043</v>
      </c>
      <c r="E6196" s="3">
        <v>44.917434151019705</v>
      </c>
      <c r="F6196" s="3">
        <v>0.15203499508112642</v>
      </c>
      <c r="G6196" s="3">
        <v>76.962698211870716</v>
      </c>
      <c r="H6196" s="3">
        <v>44.591473961229617</v>
      </c>
      <c r="I6196" s="3">
        <v>78.721530388861581</v>
      </c>
      <c r="J6196" s="3">
        <v>5500</v>
      </c>
    </row>
    <row r="6197" spans="1:10" ht="15.75" customHeight="1" x14ac:dyDescent="0.3">
      <c r="A6197" s="3">
        <v>1560.6120000000001</v>
      </c>
      <c r="B6197" s="3">
        <v>48.643363633356302</v>
      </c>
      <c r="C6197" s="3">
        <v>51.404494130879279</v>
      </c>
      <c r="D6197" s="3">
        <v>92.120180852423942</v>
      </c>
      <c r="E6197" s="3">
        <v>44.9892853194049</v>
      </c>
      <c r="F6197" s="3">
        <v>0.15192979585705974</v>
      </c>
      <c r="G6197" s="3">
        <v>76.838114701279096</v>
      </c>
      <c r="H6197" s="3">
        <v>44.422711386345568</v>
      </c>
      <c r="I6197" s="3">
        <v>78.591548256613422</v>
      </c>
      <c r="J6197" s="3">
        <v>5500</v>
      </c>
    </row>
    <row r="6198" spans="1:10" ht="15.75" customHeight="1" x14ac:dyDescent="0.3">
      <c r="A6198" s="3">
        <v>1560.8119999999999</v>
      </c>
      <c r="B6198" s="3">
        <v>48.694858473232884</v>
      </c>
      <c r="C6198" s="3">
        <v>51.381293915587307</v>
      </c>
      <c r="D6198" s="3">
        <v>92.061749223574935</v>
      </c>
      <c r="E6198" s="3">
        <v>44.956109372145505</v>
      </c>
      <c r="F6198" s="3">
        <v>0.15182112168199549</v>
      </c>
      <c r="G6198" s="3">
        <v>76.860763323297249</v>
      </c>
      <c r="H6198" s="3">
        <v>44.555523389537306</v>
      </c>
      <c r="I6198" s="3">
        <v>78.694994719284963</v>
      </c>
      <c r="J6198" s="3">
        <v>5500</v>
      </c>
    </row>
    <row r="6199" spans="1:10" ht="15.75" customHeight="1" x14ac:dyDescent="0.3">
      <c r="A6199" s="3">
        <v>1561.0129999999999</v>
      </c>
      <c r="B6199" s="3">
        <v>48.629417933786982</v>
      </c>
      <c r="C6199" s="3">
        <v>51.353972932933154</v>
      </c>
      <c r="D6199" s="3">
        <v>91.857527009101346</v>
      </c>
      <c r="E6199" s="3">
        <v>45.046261402741763</v>
      </c>
      <c r="F6199" s="3">
        <v>0.15167281339602551</v>
      </c>
      <c r="G6199" s="3">
        <v>76.881523069637041</v>
      </c>
      <c r="H6199" s="3">
        <v>44.483529015690905</v>
      </c>
      <c r="I6199" s="3">
        <v>78.522175194909039</v>
      </c>
      <c r="J6199" s="3">
        <v>5500</v>
      </c>
    </row>
    <row r="6200" spans="1:10" ht="15.75" customHeight="1" x14ac:dyDescent="0.3">
      <c r="A6200" s="3">
        <v>1561.213</v>
      </c>
      <c r="B6200" s="3">
        <v>48.655371883831734</v>
      </c>
      <c r="C6200" s="3">
        <v>51.357769152985163</v>
      </c>
      <c r="D6200" s="3">
        <v>91.919787640558923</v>
      </c>
      <c r="E6200" s="3">
        <v>45.009839982380868</v>
      </c>
      <c r="F6200" s="3">
        <v>0.15152683267157274</v>
      </c>
      <c r="G6200" s="3">
        <v>76.765581978963269</v>
      </c>
      <c r="H6200" s="3">
        <v>44.385246792548855</v>
      </c>
      <c r="I6200" s="3">
        <v>78.512632186868231</v>
      </c>
      <c r="J6200" s="3">
        <v>5500</v>
      </c>
    </row>
    <row r="6201" spans="1:10" ht="15.75" customHeight="1" x14ac:dyDescent="0.3">
      <c r="A6201" s="3">
        <v>1561.413</v>
      </c>
      <c r="B6201" s="3">
        <v>48.644927361305207</v>
      </c>
      <c r="C6201" s="3">
        <v>51.378727041407046</v>
      </c>
      <c r="D6201" s="3">
        <v>91.684041719677566</v>
      </c>
      <c r="E6201" s="3">
        <v>45.105310982782299</v>
      </c>
      <c r="F6201" s="3">
        <v>0.15141671606401899</v>
      </c>
      <c r="G6201" s="3">
        <v>76.931553332264528</v>
      </c>
      <c r="H6201" s="3">
        <v>44.688666631180446</v>
      </c>
      <c r="I6201" s="3">
        <v>78.756073046003323</v>
      </c>
      <c r="J6201" s="3">
        <v>5500</v>
      </c>
    </row>
    <row r="6202" spans="1:10" ht="15.75" customHeight="1" x14ac:dyDescent="0.3">
      <c r="A6202" s="3">
        <v>1561.614</v>
      </c>
      <c r="B6202" s="3">
        <v>48.637570955608545</v>
      </c>
      <c r="C6202" s="3">
        <v>51.361083469455451</v>
      </c>
      <c r="D6202" s="3">
        <v>91.694453459647491</v>
      </c>
      <c r="E6202" s="3">
        <v>45.053473565189435</v>
      </c>
      <c r="F6202" s="3">
        <v>0.15120520300896187</v>
      </c>
      <c r="G6202" s="3">
        <v>76.918501242435894</v>
      </c>
      <c r="H6202" s="3">
        <v>44.551356247163319</v>
      </c>
      <c r="I6202" s="3">
        <v>78.622180887278603</v>
      </c>
      <c r="J6202" s="3">
        <v>5500</v>
      </c>
    </row>
    <row r="6203" spans="1:10" ht="15.75" customHeight="1" x14ac:dyDescent="0.3">
      <c r="A6203" s="3">
        <v>1561.8150000000001</v>
      </c>
      <c r="B6203" s="3">
        <v>48.692783337401345</v>
      </c>
      <c r="C6203" s="3">
        <v>51.347324630458637</v>
      </c>
      <c r="D6203" s="3">
        <v>91.637936332102782</v>
      </c>
      <c r="E6203" s="3">
        <v>44.852704993051574</v>
      </c>
      <c r="F6203" s="3">
        <v>0.15098752683326766</v>
      </c>
      <c r="G6203" s="3">
        <v>76.92531056137824</v>
      </c>
      <c r="H6203" s="3">
        <v>44.551995458603471</v>
      </c>
      <c r="I6203" s="3">
        <v>78.650425082158051</v>
      </c>
      <c r="J6203" s="3">
        <v>5500</v>
      </c>
    </row>
    <row r="6204" spans="1:10" ht="15.75" customHeight="1" x14ac:dyDescent="0.3">
      <c r="A6204" s="3">
        <v>1562.0150000000001</v>
      </c>
      <c r="B6204" s="3">
        <v>48.636784174250614</v>
      </c>
      <c r="C6204" s="3">
        <v>51.331884046309234</v>
      </c>
      <c r="D6204" s="3">
        <v>91.440427985216843</v>
      </c>
      <c r="E6204" s="3">
        <v>44.940062310699346</v>
      </c>
      <c r="F6204" s="3">
        <v>0.1508958668050687</v>
      </c>
      <c r="G6204" s="3">
        <v>76.858413177472627</v>
      </c>
      <c r="H6204" s="3">
        <v>44.638702906131044</v>
      </c>
      <c r="I6204" s="3">
        <v>78.664184913762526</v>
      </c>
      <c r="J6204" s="3">
        <v>5500</v>
      </c>
    </row>
    <row r="6205" spans="1:10" ht="15.75" customHeight="1" x14ac:dyDescent="0.3">
      <c r="A6205" s="3">
        <v>1562.2149999999999</v>
      </c>
      <c r="B6205" s="3">
        <v>48.61042699875992</v>
      </c>
      <c r="C6205" s="3">
        <v>51.349911174172831</v>
      </c>
      <c r="D6205" s="3">
        <v>91.413546288820868</v>
      </c>
      <c r="E6205" s="3">
        <v>45.275788472639846</v>
      </c>
      <c r="F6205" s="3">
        <v>0.15055617395378199</v>
      </c>
      <c r="G6205" s="3">
        <v>76.919555039092614</v>
      </c>
      <c r="H6205" s="3">
        <v>44.63661225358674</v>
      </c>
      <c r="I6205" s="3">
        <v>78.683675195560937</v>
      </c>
      <c r="J6205" s="3">
        <v>5500</v>
      </c>
    </row>
    <row r="6206" spans="1:10" ht="15.75" customHeight="1" x14ac:dyDescent="0.3">
      <c r="A6206" s="3">
        <v>1562.415</v>
      </c>
      <c r="B6206" s="3">
        <v>48.604250765100169</v>
      </c>
      <c r="C6206" s="3">
        <v>51.347560664866016</v>
      </c>
      <c r="D6206" s="3">
        <v>91.444466796187584</v>
      </c>
      <c r="E6206" s="3">
        <v>45.085207079959318</v>
      </c>
      <c r="F6206" s="3">
        <v>0.15042215886248103</v>
      </c>
      <c r="G6206" s="3">
        <v>76.884862744700939</v>
      </c>
      <c r="H6206" s="3">
        <v>44.508168530651012</v>
      </c>
      <c r="I6206" s="3">
        <v>78.633616272030864</v>
      </c>
      <c r="J6206" s="3">
        <v>5500</v>
      </c>
    </row>
    <row r="6207" spans="1:10" ht="15.75" customHeight="1" x14ac:dyDescent="0.3">
      <c r="A6207" s="3">
        <v>1562.615</v>
      </c>
      <c r="B6207" s="3">
        <v>48.541780325280442</v>
      </c>
      <c r="C6207" s="3">
        <v>51.317171234915932</v>
      </c>
      <c r="D6207" s="3">
        <v>91.376777373360227</v>
      </c>
      <c r="E6207" s="3">
        <v>45.039770456538818</v>
      </c>
      <c r="F6207" s="3">
        <v>0.15023408533537896</v>
      </c>
      <c r="G6207" s="3">
        <v>76.8530004289929</v>
      </c>
      <c r="H6207" s="3">
        <v>44.684136033265546</v>
      </c>
      <c r="I6207" s="3">
        <v>78.574410174264287</v>
      </c>
      <c r="J6207" s="3">
        <v>5500</v>
      </c>
    </row>
    <row r="6208" spans="1:10" ht="15.75" customHeight="1" x14ac:dyDescent="0.3">
      <c r="A6208" s="3">
        <v>1562.816</v>
      </c>
      <c r="B6208" s="3">
        <v>48.597799157965127</v>
      </c>
      <c r="C6208" s="3">
        <v>51.296773928211572</v>
      </c>
      <c r="D6208" s="3">
        <v>91.42629214681935</v>
      </c>
      <c r="E6208" s="3">
        <v>45.282279418842734</v>
      </c>
      <c r="F6208" s="3">
        <v>0.15001519620509124</v>
      </c>
      <c r="G6208" s="3">
        <v>76.874945929118823</v>
      </c>
      <c r="H6208" s="3">
        <v>44.562891553841823</v>
      </c>
      <c r="I6208" s="3">
        <v>78.558121406307507</v>
      </c>
      <c r="J6208" s="3">
        <v>5500</v>
      </c>
    </row>
    <row r="6209" spans="1:10" ht="15.75" customHeight="1" x14ac:dyDescent="0.3">
      <c r="A6209" s="3">
        <v>1563.0160000000001</v>
      </c>
      <c r="B6209" s="3">
        <v>48.572946701821486</v>
      </c>
      <c r="C6209" s="3">
        <v>51.272609905756106</v>
      </c>
      <c r="D6209" s="3">
        <v>91.372581206117928</v>
      </c>
      <c r="E6209" s="3">
        <v>45.031296165662781</v>
      </c>
      <c r="F6209" s="3">
        <v>0.14988727866931428</v>
      </c>
      <c r="G6209" s="3">
        <v>76.762870289901286</v>
      </c>
      <c r="H6209" s="3">
        <v>44.489384520052177</v>
      </c>
      <c r="I6209" s="3">
        <v>78.462467804336796</v>
      </c>
      <c r="J6209" s="3">
        <v>5500</v>
      </c>
    </row>
    <row r="6210" spans="1:10" ht="15.75" customHeight="1" x14ac:dyDescent="0.3">
      <c r="A6210" s="3">
        <v>1563.2159999999999</v>
      </c>
      <c r="B6210" s="3">
        <v>48.567596588587548</v>
      </c>
      <c r="C6210" s="3">
        <v>51.285660641530797</v>
      </c>
      <c r="D6210" s="3">
        <v>91.212707234186354</v>
      </c>
      <c r="E6210" s="3">
        <v>45.16508177906762</v>
      </c>
      <c r="F6210" s="3">
        <v>0.14982076286201257</v>
      </c>
      <c r="G6210" s="3">
        <v>76.726313099194186</v>
      </c>
      <c r="H6210" s="3">
        <v>44.521105847735761</v>
      </c>
      <c r="I6210" s="3">
        <v>78.526100204476535</v>
      </c>
      <c r="J6210" s="3">
        <v>5500</v>
      </c>
    </row>
    <row r="6211" spans="1:10" ht="15.75" customHeight="1" x14ac:dyDescent="0.3">
      <c r="A6211" s="3">
        <v>1563.4159999999999</v>
      </c>
      <c r="B6211" s="3">
        <v>48.450513687760456</v>
      </c>
      <c r="C6211" s="3">
        <v>51.280880944781359</v>
      </c>
      <c r="D6211" s="3">
        <v>91.44467660454967</v>
      </c>
      <c r="E6211" s="3">
        <v>45.190775107787545</v>
      </c>
      <c r="F6211" s="3">
        <v>0.1497331023057164</v>
      </c>
      <c r="G6211" s="3">
        <v>76.617259640450953</v>
      </c>
      <c r="H6211" s="3">
        <v>44.480715291479406</v>
      </c>
      <c r="I6211" s="3">
        <v>78.354644015793767</v>
      </c>
      <c r="J6211" s="3">
        <v>5500</v>
      </c>
    </row>
    <row r="6212" spans="1:10" ht="15.75" customHeight="1" x14ac:dyDescent="0.3">
      <c r="A6212" s="3">
        <v>1563.617</v>
      </c>
      <c r="B6212" s="3">
        <v>48.384768270538345</v>
      </c>
      <c r="C6212" s="3">
        <v>51.23673267583446</v>
      </c>
      <c r="D6212" s="3">
        <v>91.59833500375359</v>
      </c>
      <c r="E6212" s="3">
        <v>45.266232357396618</v>
      </c>
      <c r="F6212" s="3">
        <v>0.14974673984925391</v>
      </c>
      <c r="G6212" s="3">
        <v>76.748457151246754</v>
      </c>
      <c r="H6212" s="3">
        <v>44.434969276206857</v>
      </c>
      <c r="I6212" s="3">
        <v>78.524859735975113</v>
      </c>
      <c r="J6212" s="3">
        <v>5500</v>
      </c>
    </row>
    <row r="6213" spans="1:10" ht="15.75" customHeight="1" x14ac:dyDescent="0.3">
      <c r="A6213" s="3">
        <v>1563.818</v>
      </c>
      <c r="B6213" s="3">
        <v>48.405913019532733</v>
      </c>
      <c r="C6213" s="3">
        <v>51.225658728221568</v>
      </c>
      <c r="D6213" s="3">
        <v>91.856032124521249</v>
      </c>
      <c r="E6213" s="3">
        <v>45.291294621902367</v>
      </c>
      <c r="F6213" s="3">
        <v>0.15001958906767307</v>
      </c>
      <c r="G6213" s="3">
        <v>76.702754929864199</v>
      </c>
      <c r="H6213" s="3">
        <v>44.438088797325648</v>
      </c>
      <c r="I6213" s="3">
        <v>78.399639564994601</v>
      </c>
      <c r="J6213" s="3">
        <v>5500</v>
      </c>
    </row>
    <row r="6214" spans="1:10" ht="15.75" customHeight="1" x14ac:dyDescent="0.3">
      <c r="A6214" s="3">
        <v>1564.018</v>
      </c>
      <c r="B6214" s="3">
        <v>48.360102674967202</v>
      </c>
      <c r="C6214" s="3">
        <v>51.193184327672981</v>
      </c>
      <c r="D6214" s="3">
        <v>91.997836351265676</v>
      </c>
      <c r="E6214" s="3">
        <v>45.196725141806894</v>
      </c>
      <c r="F6214" s="3">
        <v>0.15029247106864876</v>
      </c>
      <c r="G6214" s="3">
        <v>76.666033129852366</v>
      </c>
      <c r="H6214" s="3">
        <v>44.475575408822465</v>
      </c>
      <c r="I6214" s="3">
        <v>78.49819867008442</v>
      </c>
      <c r="J6214" s="3">
        <v>5500</v>
      </c>
    </row>
    <row r="6215" spans="1:10" ht="15.75" customHeight="1" x14ac:dyDescent="0.3">
      <c r="A6215" s="3">
        <v>1564.2180000000001</v>
      </c>
      <c r="B6215" s="3">
        <v>48.307614523626235</v>
      </c>
      <c r="C6215" s="3">
        <v>51.137962111113197</v>
      </c>
      <c r="D6215" s="3">
        <v>92.168803940344105</v>
      </c>
      <c r="E6215" s="3">
        <v>45.351155570218296</v>
      </c>
      <c r="F6215" s="3">
        <v>0.15055476430384901</v>
      </c>
      <c r="G6215" s="3">
        <v>76.737745545170498</v>
      </c>
      <c r="H6215" s="3">
        <v>44.425574243322615</v>
      </c>
      <c r="I6215" s="3">
        <v>78.533989446920955</v>
      </c>
      <c r="J6215" s="3">
        <v>5500</v>
      </c>
    </row>
    <row r="6216" spans="1:10" ht="15.75" customHeight="1" x14ac:dyDescent="0.3">
      <c r="A6216" s="3">
        <v>1564.4179999999999</v>
      </c>
      <c r="B6216" s="3">
        <v>48.308834034731035</v>
      </c>
      <c r="C6216" s="3">
        <v>51.126730807228725</v>
      </c>
      <c r="D6216" s="3">
        <v>92.332192202341105</v>
      </c>
      <c r="E6216" s="3">
        <v>45.182661425033899</v>
      </c>
      <c r="F6216" s="3">
        <v>0.15091035669507724</v>
      </c>
      <c r="G6216" s="3">
        <v>76.646237572238448</v>
      </c>
      <c r="H6216" s="3">
        <v>44.432807880801747</v>
      </c>
      <c r="I6216" s="3">
        <v>78.437399774769389</v>
      </c>
      <c r="J6216" s="3">
        <v>5500</v>
      </c>
    </row>
    <row r="6217" spans="1:10" ht="15.75" customHeight="1" x14ac:dyDescent="0.3">
      <c r="A6217" s="3">
        <v>1564.6179999999999</v>
      </c>
      <c r="B6217" s="3">
        <v>48.270094887619898</v>
      </c>
      <c r="C6217" s="3">
        <v>51.14056832436134</v>
      </c>
      <c r="D6217" s="3">
        <v>92.462640551486032</v>
      </c>
      <c r="E6217" s="3">
        <v>45.267674789886158</v>
      </c>
      <c r="F6217" s="3">
        <v>0.15115724212868467</v>
      </c>
      <c r="G6217" s="3">
        <v>76.714094653183935</v>
      </c>
      <c r="H6217" s="3">
        <v>44.475616802734116</v>
      </c>
      <c r="I6217" s="3">
        <v>78.478634214246554</v>
      </c>
      <c r="J6217" s="3">
        <v>5500</v>
      </c>
    </row>
    <row r="6218" spans="1:10" ht="15.75" customHeight="1" x14ac:dyDescent="0.3">
      <c r="A6218" s="3">
        <v>1564.818</v>
      </c>
      <c r="B6218" s="3">
        <v>48.227943076368753</v>
      </c>
      <c r="C6218" s="3">
        <v>51.085660820344742</v>
      </c>
      <c r="D6218" s="3">
        <v>92.576251779571294</v>
      </c>
      <c r="E6218" s="3">
        <v>45.27173163126298</v>
      </c>
      <c r="F6218" s="3">
        <v>0.15147326597412025</v>
      </c>
      <c r="G6218" s="3">
        <v>76.818022515672766</v>
      </c>
      <c r="H6218" s="3">
        <v>44.49476564894826</v>
      </c>
      <c r="I6218" s="3">
        <v>78.599369589989422</v>
      </c>
      <c r="J6218" s="3">
        <v>5500</v>
      </c>
    </row>
    <row r="6219" spans="1:10" ht="15.75" customHeight="1" x14ac:dyDescent="0.3">
      <c r="A6219" s="3">
        <v>1565.018</v>
      </c>
      <c r="B6219" s="3">
        <v>48.218767238781886</v>
      </c>
      <c r="C6219" s="3">
        <v>51.094777649329764</v>
      </c>
      <c r="D6219" s="3">
        <v>92.861407569730716</v>
      </c>
      <c r="E6219" s="3">
        <v>45.311218220664173</v>
      </c>
      <c r="F6219" s="3">
        <v>0.15171792219388022</v>
      </c>
      <c r="G6219" s="3">
        <v>76.636815728909852</v>
      </c>
      <c r="H6219" s="3">
        <v>44.385446725968848</v>
      </c>
      <c r="I6219" s="3">
        <v>78.436881022790374</v>
      </c>
      <c r="J6219" s="3">
        <v>5500</v>
      </c>
    </row>
    <row r="6220" spans="1:10" ht="15.75" customHeight="1" x14ac:dyDescent="0.3">
      <c r="A6220" s="3">
        <v>1565.2180000000001</v>
      </c>
      <c r="B6220" s="3">
        <v>48.230883671694016</v>
      </c>
      <c r="C6220" s="3">
        <v>51.034274162904858</v>
      </c>
      <c r="D6220" s="3">
        <v>92.887790971266668</v>
      </c>
      <c r="E6220" s="3">
        <v>45.4375212155295</v>
      </c>
      <c r="F6220" s="3">
        <v>0.15221720053060059</v>
      </c>
      <c r="G6220" s="3">
        <v>76.706767252870094</v>
      </c>
      <c r="H6220" s="3">
        <v>44.447842010260956</v>
      </c>
      <c r="I6220" s="3">
        <v>78.57718058381316</v>
      </c>
      <c r="J6220" s="3">
        <v>5500</v>
      </c>
    </row>
    <row r="6221" spans="1:10" ht="15.75" customHeight="1" x14ac:dyDescent="0.3">
      <c r="A6221" s="3">
        <v>1565.4179999999999</v>
      </c>
      <c r="B6221" s="3">
        <v>48.212295962112904</v>
      </c>
      <c r="C6221" s="3">
        <v>51.042673053900778</v>
      </c>
      <c r="D6221" s="3">
        <v>93.134499379068586</v>
      </c>
      <c r="E6221" s="3">
        <v>45.362604878104023</v>
      </c>
      <c r="F6221" s="3">
        <v>0.15260272339598679</v>
      </c>
      <c r="G6221" s="3">
        <v>76.731368195879639</v>
      </c>
      <c r="H6221" s="3">
        <v>44.346938212039085</v>
      </c>
      <c r="I6221" s="3">
        <v>78.551360133648785</v>
      </c>
      <c r="J6221" s="3">
        <v>5500</v>
      </c>
    </row>
    <row r="6222" spans="1:10" ht="15.75" customHeight="1" x14ac:dyDescent="0.3">
      <c r="A6222" s="3">
        <v>1565.6179999999999</v>
      </c>
      <c r="B6222" s="3">
        <v>48.181936036463739</v>
      </c>
      <c r="C6222" s="3">
        <v>51.040509405166468</v>
      </c>
      <c r="D6222" s="3">
        <v>93.209820581067845</v>
      </c>
      <c r="E6222" s="3">
        <v>45.298236328258298</v>
      </c>
      <c r="F6222" s="3">
        <v>0.15293146687337558</v>
      </c>
      <c r="G6222" s="3">
        <v>76.789161054489298</v>
      </c>
      <c r="H6222" s="3">
        <v>44.421931475888336</v>
      </c>
      <c r="I6222" s="3">
        <v>78.575135933744136</v>
      </c>
      <c r="J6222" s="3">
        <v>5500</v>
      </c>
    </row>
    <row r="6223" spans="1:10" ht="15.75" customHeight="1" x14ac:dyDescent="0.3">
      <c r="A6223" s="3">
        <v>1565.818</v>
      </c>
      <c r="B6223" s="3">
        <v>48.12811035681429</v>
      </c>
      <c r="C6223" s="3">
        <v>51.019689203482223</v>
      </c>
      <c r="D6223" s="3">
        <v>93.346196016442548</v>
      </c>
      <c r="E6223" s="3">
        <v>45.288229452862126</v>
      </c>
      <c r="F6223" s="3">
        <v>0.15334085543995235</v>
      </c>
      <c r="G6223" s="3">
        <v>76.661664070945349</v>
      </c>
      <c r="H6223" s="3">
        <v>44.363037524976541</v>
      </c>
      <c r="I6223" s="3">
        <v>78.560077653817117</v>
      </c>
      <c r="J6223" s="3">
        <v>5500</v>
      </c>
    </row>
    <row r="6224" spans="1:10" ht="15.75" customHeight="1" x14ac:dyDescent="0.3">
      <c r="A6224" s="3">
        <v>1566.018</v>
      </c>
      <c r="B6224" s="3">
        <v>48.143177219818668</v>
      </c>
      <c r="C6224" s="3">
        <v>51.022816659379991</v>
      </c>
      <c r="D6224" s="3">
        <v>93.437200393509897</v>
      </c>
      <c r="E6224" s="3">
        <v>45.351786634432472</v>
      </c>
      <c r="F6224" s="3">
        <v>0.15364989660083631</v>
      </c>
      <c r="G6224" s="3">
        <v>76.960459557250019</v>
      </c>
      <c r="H6224" s="3">
        <v>44.541204159273235</v>
      </c>
      <c r="I6224" s="3">
        <v>78.70650972038311</v>
      </c>
      <c r="J6224" s="3">
        <v>5500</v>
      </c>
    </row>
    <row r="6225" spans="1:10" ht="15.75" customHeight="1" x14ac:dyDescent="0.3">
      <c r="A6225" s="3">
        <v>1566.2180000000001</v>
      </c>
      <c r="B6225" s="3">
        <v>48.137600906944336</v>
      </c>
      <c r="C6225" s="3">
        <v>51.006205737960684</v>
      </c>
      <c r="D6225" s="3">
        <v>93.736911638791071</v>
      </c>
      <c r="E6225" s="3">
        <v>45.429948444959408</v>
      </c>
      <c r="F6225" s="3">
        <v>0.15400965237675024</v>
      </c>
      <c r="G6225" s="3">
        <v>76.804214419134226</v>
      </c>
      <c r="H6225" s="3">
        <v>44.533276703336689</v>
      </c>
      <c r="I6225" s="3">
        <v>78.785283787216912</v>
      </c>
      <c r="J6225" s="3">
        <v>5500</v>
      </c>
    </row>
    <row r="6226" spans="1:10" ht="15.75" customHeight="1" x14ac:dyDescent="0.3">
      <c r="A6226" s="3">
        <v>1566.4179999999999</v>
      </c>
      <c r="B6226" s="3">
        <v>48.1082933013614</v>
      </c>
      <c r="C6226" s="3">
        <v>51.007356405696648</v>
      </c>
      <c r="D6226" s="3">
        <v>93.909242982223219</v>
      </c>
      <c r="E6226" s="3">
        <v>45.2744361921809</v>
      </c>
      <c r="F6226" s="3">
        <v>0.15428063298944433</v>
      </c>
      <c r="G6226" s="3">
        <v>76.679448252415057</v>
      </c>
      <c r="H6226" s="3">
        <v>44.27158210096367</v>
      </c>
      <c r="I6226" s="3">
        <v>78.55840923074868</v>
      </c>
      <c r="J6226" s="3">
        <v>5500</v>
      </c>
    </row>
    <row r="6227" spans="1:10" ht="15.75" customHeight="1" x14ac:dyDescent="0.3">
      <c r="A6227" s="3">
        <v>1566.6189999999999</v>
      </c>
      <c r="B6227" s="3">
        <v>48.148832210828786</v>
      </c>
      <c r="C6227" s="3">
        <v>50.971036611261162</v>
      </c>
      <c r="D6227" s="3">
        <v>94.010895133667901</v>
      </c>
      <c r="E6227" s="3">
        <v>45.401099795168619</v>
      </c>
      <c r="F6227" s="3">
        <v>0.15469192294430276</v>
      </c>
      <c r="G6227" s="3">
        <v>76.765526909318538</v>
      </c>
      <c r="H6227" s="3">
        <v>44.2810067663547</v>
      </c>
      <c r="I6227" s="3">
        <v>78.59593356487234</v>
      </c>
      <c r="J6227" s="3">
        <v>5500</v>
      </c>
    </row>
    <row r="6228" spans="1:10" ht="15.75" customHeight="1" x14ac:dyDescent="0.3">
      <c r="A6228" s="3">
        <v>1566.819</v>
      </c>
      <c r="B6228" s="3">
        <v>48.108775204943136</v>
      </c>
      <c r="C6228" s="3">
        <v>50.986329673905942</v>
      </c>
      <c r="D6228" s="3">
        <v>94.183724771960044</v>
      </c>
      <c r="E6228" s="3">
        <v>45.342410823250461</v>
      </c>
      <c r="F6228" s="3">
        <v>0.15510308176893484</v>
      </c>
      <c r="G6228" s="3">
        <v>76.70966665760993</v>
      </c>
      <c r="H6228" s="3">
        <v>44.288285482857212</v>
      </c>
      <c r="I6228" s="3">
        <v>78.566040815442534</v>
      </c>
      <c r="J6228" s="3">
        <v>5500</v>
      </c>
    </row>
    <row r="6229" spans="1:10" ht="15.75" customHeight="1" x14ac:dyDescent="0.3">
      <c r="A6229" s="3">
        <v>1567.02</v>
      </c>
      <c r="B6229" s="3">
        <v>48.099235480978223</v>
      </c>
      <c r="C6229" s="3">
        <v>51.00526160033116</v>
      </c>
      <c r="D6229" s="3">
        <v>94.214383018874116</v>
      </c>
      <c r="E6229" s="3">
        <v>45.392535352261973</v>
      </c>
      <c r="F6229" s="3">
        <v>0.155262470559029</v>
      </c>
      <c r="G6229" s="3">
        <v>76.893534780033917</v>
      </c>
      <c r="H6229" s="3">
        <v>44.506830379606519</v>
      </c>
      <c r="I6229" s="3">
        <v>78.729518857628065</v>
      </c>
      <c r="J6229" s="3">
        <v>5500</v>
      </c>
    </row>
    <row r="6230" spans="1:10" ht="15.75" customHeight="1" x14ac:dyDescent="0.3">
      <c r="A6230" s="3">
        <v>1567.22</v>
      </c>
      <c r="B6230" s="3">
        <v>48.053759518489812</v>
      </c>
      <c r="C6230" s="3">
        <v>50.958153066525043</v>
      </c>
      <c r="D6230" s="3">
        <v>94.466913608724695</v>
      </c>
      <c r="E6230" s="3">
        <v>45.52154290804522</v>
      </c>
      <c r="F6230" s="3">
        <v>0.15571496818750907</v>
      </c>
      <c r="G6230" s="3">
        <v>76.713100991388188</v>
      </c>
      <c r="H6230" s="3">
        <v>44.302263580605199</v>
      </c>
      <c r="I6230" s="3">
        <v>78.714696684433264</v>
      </c>
      <c r="J6230" s="3">
        <v>5500</v>
      </c>
    </row>
    <row r="6231" spans="1:10" ht="15.75" customHeight="1" x14ac:dyDescent="0.3">
      <c r="A6231" s="3">
        <v>1567.42</v>
      </c>
      <c r="B6231" s="3">
        <v>48.07522881479435</v>
      </c>
      <c r="C6231" s="3">
        <v>50.948485490589476</v>
      </c>
      <c r="D6231" s="3">
        <v>94.588681136887118</v>
      </c>
      <c r="E6231" s="3">
        <v>45.611965394733275</v>
      </c>
      <c r="F6231" s="3">
        <v>0.15603072977249208</v>
      </c>
      <c r="G6231" s="3">
        <v>76.680553033074489</v>
      </c>
      <c r="H6231" s="3">
        <v>44.303528961385361</v>
      </c>
      <c r="I6231" s="3">
        <v>78.564049572010077</v>
      </c>
      <c r="J6231" s="3">
        <v>5500</v>
      </c>
    </row>
    <row r="6232" spans="1:10" ht="15.75" customHeight="1" x14ac:dyDescent="0.3">
      <c r="A6232" s="3">
        <v>1567.62</v>
      </c>
      <c r="B6232" s="3">
        <v>48.062178079019674</v>
      </c>
      <c r="C6232" s="3">
        <v>50.931569691393953</v>
      </c>
      <c r="D6232" s="3">
        <v>94.690805357146587</v>
      </c>
      <c r="E6232" s="3">
        <v>45.369456432429317</v>
      </c>
      <c r="F6232" s="3">
        <v>0.15638002791285682</v>
      </c>
      <c r="G6232" s="3">
        <v>76.775788162659452</v>
      </c>
      <c r="H6232" s="3">
        <v>44.241126323312834</v>
      </c>
      <c r="I6232" s="3">
        <v>78.710957905905786</v>
      </c>
      <c r="J6232" s="3">
        <v>5500</v>
      </c>
    </row>
    <row r="6233" spans="1:10" ht="15.75" customHeight="1" x14ac:dyDescent="0.3">
      <c r="A6233" s="3">
        <v>1567.82</v>
      </c>
      <c r="B6233" s="3">
        <v>48.077844862809471</v>
      </c>
      <c r="C6233" s="3">
        <v>50.956854877284457</v>
      </c>
      <c r="D6233" s="3">
        <v>94.874177865635033</v>
      </c>
      <c r="E6233" s="3">
        <v>45.384962581691894</v>
      </c>
      <c r="F6233" s="3">
        <v>0.15676233808769813</v>
      </c>
      <c r="G6233" s="3">
        <v>76.759446009077593</v>
      </c>
      <c r="H6233" s="3">
        <v>44.295650419042161</v>
      </c>
      <c r="I6233" s="3">
        <v>78.708284483822979</v>
      </c>
      <c r="J6233" s="3">
        <v>5500</v>
      </c>
    </row>
    <row r="6234" spans="1:10" ht="15.75" customHeight="1" x14ac:dyDescent="0.3">
      <c r="A6234" s="3">
        <v>1568.021</v>
      </c>
      <c r="B6234" s="3">
        <v>48.02289801972497</v>
      </c>
      <c r="C6234" s="3">
        <v>50.927065368119791</v>
      </c>
      <c r="D6234" s="3">
        <v>94.990018307567738</v>
      </c>
      <c r="E6234" s="3">
        <v>45.384241365447124</v>
      </c>
      <c r="F6234" s="3">
        <v>0.15709396643006601</v>
      </c>
      <c r="G6234" s="3">
        <v>76.770556481844793</v>
      </c>
      <c r="H6234" s="3">
        <v>44.307450132896427</v>
      </c>
      <c r="I6234" s="3">
        <v>78.795672030115909</v>
      </c>
      <c r="J6234" s="3">
        <v>5500</v>
      </c>
    </row>
    <row r="6235" spans="1:10" ht="15.75" customHeight="1" x14ac:dyDescent="0.3">
      <c r="A6235" s="3">
        <v>1568.222</v>
      </c>
      <c r="B6235" s="3">
        <v>48.047652128198862</v>
      </c>
      <c r="C6235" s="3">
        <v>50.956599173343129</v>
      </c>
      <c r="D6235" s="3">
        <v>95.227626277662893</v>
      </c>
      <c r="E6235" s="3">
        <v>45.45933800693382</v>
      </c>
      <c r="F6235" s="3">
        <v>0.15741307183582021</v>
      </c>
      <c r="G6235" s="3">
        <v>76.911946392915198</v>
      </c>
      <c r="H6235" s="3">
        <v>44.2951944554259</v>
      </c>
      <c r="I6235" s="3">
        <v>78.788091201423754</v>
      </c>
      <c r="J6235" s="3">
        <v>5500</v>
      </c>
    </row>
    <row r="6236" spans="1:10" ht="15.75" customHeight="1" x14ac:dyDescent="0.3">
      <c r="A6236" s="3">
        <v>1568.423</v>
      </c>
      <c r="B6236" s="3">
        <v>48.011165142724813</v>
      </c>
      <c r="C6236" s="3">
        <v>50.924006755590838</v>
      </c>
      <c r="D6236" s="3">
        <v>95.353380164705527</v>
      </c>
      <c r="E6236" s="3">
        <v>45.417327160675939</v>
      </c>
      <c r="F6236" s="3">
        <v>0.15784013020039381</v>
      </c>
      <c r="G6236" s="3">
        <v>76.9096540662118</v>
      </c>
      <c r="H6236" s="3">
        <v>44.195813891116543</v>
      </c>
      <c r="I6236" s="3">
        <v>78.859224942885831</v>
      </c>
      <c r="J6236" s="3">
        <v>5500</v>
      </c>
    </row>
    <row r="6237" spans="1:10" ht="15.75" customHeight="1" x14ac:dyDescent="0.3">
      <c r="A6237" s="3">
        <v>1568.623</v>
      </c>
      <c r="B6237" s="3">
        <v>48.023694635849864</v>
      </c>
      <c r="C6237" s="3">
        <v>50.92912083441739</v>
      </c>
      <c r="D6237" s="3">
        <v>95.480733840509288</v>
      </c>
      <c r="E6237" s="3">
        <v>45.456903902107712</v>
      </c>
      <c r="F6237" s="3">
        <v>0.15815425265754779</v>
      </c>
      <c r="G6237" s="3">
        <v>76.808948353984491</v>
      </c>
      <c r="H6237" s="3">
        <v>44.244693641125693</v>
      </c>
      <c r="I6237" s="3">
        <v>78.805263377184687</v>
      </c>
      <c r="J6237" s="3">
        <v>5500</v>
      </c>
    </row>
    <row r="6238" spans="1:10" ht="15.75" customHeight="1" x14ac:dyDescent="0.3">
      <c r="A6238" s="3">
        <v>1568.8230000000001</v>
      </c>
      <c r="B6238" s="3">
        <v>48.003612041688683</v>
      </c>
      <c r="C6238" s="3">
        <v>50.931963082072919</v>
      </c>
      <c r="D6238" s="3">
        <v>95.497754543885861</v>
      </c>
      <c r="E6238" s="3">
        <v>45.267224029733185</v>
      </c>
      <c r="F6238" s="3">
        <v>0.15849824002374652</v>
      </c>
      <c r="G6238" s="3">
        <v>76.85830617309</v>
      </c>
      <c r="H6238" s="3">
        <v>44.243047172194849</v>
      </c>
      <c r="I6238" s="3">
        <v>78.820836282450216</v>
      </c>
      <c r="J6238" s="3">
        <v>5500</v>
      </c>
    </row>
    <row r="6239" spans="1:10" ht="15.75" customHeight="1" x14ac:dyDescent="0.3">
      <c r="A6239" s="3">
        <v>1569.0229999999999</v>
      </c>
      <c r="B6239" s="3">
        <v>48.039617123580996</v>
      </c>
      <c r="C6239" s="3">
        <v>50.892515831739658</v>
      </c>
      <c r="D6239" s="3">
        <v>95.794449793961633</v>
      </c>
      <c r="E6239" s="3">
        <v>45.571306828934368</v>
      </c>
      <c r="F6239" s="3">
        <v>0.15886406057262784</v>
      </c>
      <c r="G6239" s="3">
        <v>76.915428986679629</v>
      </c>
      <c r="H6239" s="3">
        <v>44.240202182002534</v>
      </c>
      <c r="I6239" s="3">
        <v>78.75443757286439</v>
      </c>
      <c r="J6239" s="3">
        <v>5500</v>
      </c>
    </row>
    <row r="6240" spans="1:10" ht="15.75" customHeight="1" x14ac:dyDescent="0.3">
      <c r="A6240" s="3">
        <v>1569.223</v>
      </c>
      <c r="B6240" s="3">
        <v>47.98681425969685</v>
      </c>
      <c r="C6240" s="3">
        <v>50.92716371578954</v>
      </c>
      <c r="D6240" s="3">
        <v>95.908375734590038</v>
      </c>
      <c r="E6240" s="3">
        <v>45.421834762205776</v>
      </c>
      <c r="F6240" s="3">
        <v>0.15922198052537326</v>
      </c>
      <c r="G6240" s="3">
        <v>76.908130997089899</v>
      </c>
      <c r="H6240" s="3">
        <v>44.233327831318796</v>
      </c>
      <c r="I6240" s="3">
        <v>78.808418402050663</v>
      </c>
      <c r="J6240" s="3">
        <v>5500</v>
      </c>
    </row>
    <row r="6241" spans="1:10" ht="15.75" customHeight="1" x14ac:dyDescent="0.3">
      <c r="A6241" s="3">
        <v>1569.423</v>
      </c>
      <c r="B6241" s="3">
        <v>48.060978237448822</v>
      </c>
      <c r="C6241" s="3">
        <v>50.900659018794229</v>
      </c>
      <c r="D6241" s="3">
        <v>96.022799970078466</v>
      </c>
      <c r="E6241" s="3">
        <v>45.539302858072688</v>
      </c>
      <c r="F6241" s="3">
        <v>0.15950731989784955</v>
      </c>
      <c r="G6241" s="3">
        <v>77.023508426793356</v>
      </c>
      <c r="H6241" s="3">
        <v>44.246003987805544</v>
      </c>
      <c r="I6241" s="3">
        <v>78.879496317448769</v>
      </c>
      <c r="J6241" s="3">
        <v>5500</v>
      </c>
    </row>
    <row r="6242" spans="1:10" ht="15.75" customHeight="1" x14ac:dyDescent="0.3">
      <c r="A6242" s="3">
        <v>1569.623</v>
      </c>
      <c r="B6242" s="3">
        <v>48.22616298354643</v>
      </c>
      <c r="C6242" s="3">
        <v>50.903275066809357</v>
      </c>
      <c r="D6242" s="3">
        <v>95.615981555937623</v>
      </c>
      <c r="E6242" s="3">
        <v>45.308243203654499</v>
      </c>
      <c r="F6242" s="3">
        <v>0.15983114599175133</v>
      </c>
      <c r="G6242" s="3">
        <v>77.015098739151682</v>
      </c>
      <c r="H6242" s="3">
        <v>44.357082724125476</v>
      </c>
      <c r="I6242" s="3">
        <v>78.828013025581569</v>
      </c>
      <c r="J6242" s="3">
        <v>5500</v>
      </c>
    </row>
    <row r="6243" spans="1:10" ht="15.75" customHeight="1" x14ac:dyDescent="0.3">
      <c r="A6243" s="3">
        <v>1569.8230000000001</v>
      </c>
      <c r="B6243" s="3">
        <v>48.260348633548539</v>
      </c>
      <c r="C6243" s="3">
        <v>50.951308068711043</v>
      </c>
      <c r="D6243" s="3">
        <v>95.579868291608591</v>
      </c>
      <c r="E6243" s="3">
        <v>45.32735543414087</v>
      </c>
      <c r="F6243" s="3">
        <v>0.15982757269308404</v>
      </c>
      <c r="G6243" s="3">
        <v>76.978559083274774</v>
      </c>
      <c r="H6243" s="3">
        <v>44.042341006763394</v>
      </c>
      <c r="I6243" s="3">
        <v>78.829535113593209</v>
      </c>
      <c r="J6243" s="3">
        <v>5500</v>
      </c>
    </row>
    <row r="6244" spans="1:10" ht="15.75" customHeight="1" x14ac:dyDescent="0.3">
      <c r="A6244" s="3">
        <v>1570.0229999999999</v>
      </c>
      <c r="B6244" s="3">
        <v>48.35151692339879</v>
      </c>
      <c r="C6244" s="3">
        <v>51.010001958012687</v>
      </c>
      <c r="D6244" s="3">
        <v>95.431376423321751</v>
      </c>
      <c r="E6244" s="3">
        <v>45.536778601215985</v>
      </c>
      <c r="F6244" s="3">
        <v>0.1598324900765711</v>
      </c>
      <c r="G6244" s="3">
        <v>76.888096442033401</v>
      </c>
      <c r="H6244" s="3">
        <v>44.185660142913683</v>
      </c>
      <c r="I6244" s="3">
        <v>78.861867831574642</v>
      </c>
      <c r="J6244" s="3">
        <v>5500</v>
      </c>
    </row>
    <row r="6245" spans="1:10" ht="15.75" customHeight="1" x14ac:dyDescent="0.3">
      <c r="A6245" s="3">
        <v>1570.223</v>
      </c>
      <c r="B6245" s="3">
        <v>48.367852471342822</v>
      </c>
      <c r="C6245" s="3">
        <v>51.061073902909399</v>
      </c>
      <c r="D6245" s="3">
        <v>95.230747177049352</v>
      </c>
      <c r="E6245" s="3">
        <v>45.417056704584141</v>
      </c>
      <c r="F6245" s="3">
        <v>0.15975689350109659</v>
      </c>
      <c r="G6245" s="3">
        <v>76.993870337586571</v>
      </c>
      <c r="H6245" s="3">
        <v>44.344200754883573</v>
      </c>
      <c r="I6245" s="3">
        <v>78.887690558644579</v>
      </c>
      <c r="J6245" s="3">
        <v>5500</v>
      </c>
    </row>
    <row r="6246" spans="1:10" ht="15.75" customHeight="1" x14ac:dyDescent="0.3">
      <c r="A6246" s="3">
        <v>1570.423</v>
      </c>
      <c r="B6246" s="3">
        <v>48.407339060743986</v>
      </c>
      <c r="C6246" s="3">
        <v>51.074272160188691</v>
      </c>
      <c r="D6246" s="3">
        <v>95.024558009180907</v>
      </c>
      <c r="E6246" s="3">
        <v>45.476647196808273</v>
      </c>
      <c r="F6246" s="3">
        <v>0.15949768182621493</v>
      </c>
      <c r="G6246" s="3">
        <v>76.991228763712115</v>
      </c>
      <c r="H6246" s="3">
        <v>44.195433728708117</v>
      </c>
      <c r="I6246" s="3">
        <v>78.907327860986356</v>
      </c>
      <c r="J6246" s="3">
        <v>5500</v>
      </c>
    </row>
    <row r="6247" spans="1:10" ht="15.75" customHeight="1" x14ac:dyDescent="0.3">
      <c r="A6247" s="3">
        <v>1570.623</v>
      </c>
      <c r="B6247" s="3">
        <v>48.481788246738205</v>
      </c>
      <c r="C6247" s="3">
        <v>51.132395633005835</v>
      </c>
      <c r="D6247" s="3">
        <v>94.941264089421253</v>
      </c>
      <c r="E6247" s="3">
        <v>45.41480290381925</v>
      </c>
      <c r="F6247" s="3">
        <v>0.15930059309605321</v>
      </c>
      <c r="G6247" s="3">
        <v>76.960596657161531</v>
      </c>
      <c r="H6247" s="3">
        <v>44.176293243733895</v>
      </c>
      <c r="I6247" s="3">
        <v>78.868135951392333</v>
      </c>
      <c r="J6247" s="3">
        <v>5500</v>
      </c>
    </row>
    <row r="6248" spans="1:10" ht="15.75" customHeight="1" x14ac:dyDescent="0.3">
      <c r="A6248" s="3">
        <v>1570.8230000000001</v>
      </c>
      <c r="B6248" s="3">
        <v>48.439410235846644</v>
      </c>
      <c r="C6248" s="3">
        <v>51.193449866381286</v>
      </c>
      <c r="D6248" s="3">
        <v>94.908009464026065</v>
      </c>
      <c r="E6248" s="3">
        <v>45.360982141553279</v>
      </c>
      <c r="F6248" s="3">
        <v>0.15909363681636077</v>
      </c>
      <c r="G6248" s="3">
        <v>77.148429749318083</v>
      </c>
      <c r="H6248" s="3">
        <v>44.19476291366022</v>
      </c>
      <c r="I6248" s="3">
        <v>78.782757901626454</v>
      </c>
      <c r="J6248" s="3">
        <v>5500</v>
      </c>
    </row>
    <row r="6249" spans="1:10" ht="15.75" customHeight="1" x14ac:dyDescent="0.3">
      <c r="A6249" s="3">
        <v>1571.0229999999999</v>
      </c>
      <c r="B6249" s="3">
        <v>48.501693815093866</v>
      </c>
      <c r="C6249" s="3">
        <v>51.180566321645166</v>
      </c>
      <c r="D6249" s="3">
        <v>94.894057207945423</v>
      </c>
      <c r="E6249" s="3">
        <v>45.5535468789069</v>
      </c>
      <c r="F6249" s="3">
        <v>0.15886320822615674</v>
      </c>
      <c r="G6249" s="3">
        <v>77.013823401670777</v>
      </c>
      <c r="H6249" s="3">
        <v>44.165140601323749</v>
      </c>
      <c r="I6249" s="3">
        <v>78.838496704082431</v>
      </c>
      <c r="J6249" s="3">
        <v>5500</v>
      </c>
    </row>
    <row r="6250" spans="1:10" ht="15.75" customHeight="1" x14ac:dyDescent="0.3">
      <c r="A6250" s="3">
        <v>1571.223</v>
      </c>
      <c r="B6250" s="3">
        <v>48.494366913698137</v>
      </c>
      <c r="C6250" s="3">
        <v>51.225147320338927</v>
      </c>
      <c r="D6250" s="3">
        <v>94.623299516636109</v>
      </c>
      <c r="E6250" s="3">
        <v>45.302293169635107</v>
      </c>
      <c r="F6250" s="3">
        <v>0.15855472436873461</v>
      </c>
      <c r="G6250" s="3">
        <v>76.975798903761131</v>
      </c>
      <c r="H6250" s="3">
        <v>44.13088533672655</v>
      </c>
      <c r="I6250" s="3">
        <v>78.768005037708789</v>
      </c>
      <c r="J6250" s="3">
        <v>5500</v>
      </c>
    </row>
    <row r="6251" spans="1:10" ht="15.75" customHeight="1" x14ac:dyDescent="0.3">
      <c r="A6251" s="3">
        <v>1571.423</v>
      </c>
      <c r="B6251" s="3">
        <v>48.531630845763132</v>
      </c>
      <c r="C6251" s="3">
        <v>51.217515541166996</v>
      </c>
      <c r="D6251" s="3">
        <v>94.549945268031649</v>
      </c>
      <c r="E6251" s="3">
        <v>45.455191013526388</v>
      </c>
      <c r="F6251" s="3">
        <v>0.15830177416215985</v>
      </c>
      <c r="G6251" s="3">
        <v>76.946919421665314</v>
      </c>
      <c r="H6251" s="3">
        <v>44.174071360561278</v>
      </c>
      <c r="I6251" s="3">
        <v>78.838212033521273</v>
      </c>
      <c r="J6251" s="3">
        <v>5500</v>
      </c>
    </row>
    <row r="6252" spans="1:10" ht="15.75" customHeight="1" x14ac:dyDescent="0.3">
      <c r="A6252" s="3">
        <v>1571.623</v>
      </c>
      <c r="B6252" s="3">
        <v>48.51912102217203</v>
      </c>
      <c r="C6252" s="3">
        <v>51.223475409953323</v>
      </c>
      <c r="D6252" s="3">
        <v>94.486242204084533</v>
      </c>
      <c r="E6252" s="3">
        <v>45.350975266157107</v>
      </c>
      <c r="F6252" s="3">
        <v>0.15802977729021173</v>
      </c>
      <c r="G6252" s="3">
        <v>77.075963599386299</v>
      </c>
      <c r="H6252" s="3">
        <v>44.252504883911001</v>
      </c>
      <c r="I6252" s="3">
        <v>79.063320171482857</v>
      </c>
      <c r="J6252" s="3">
        <v>5500</v>
      </c>
    </row>
    <row r="6253" spans="1:10" ht="15.75" customHeight="1" x14ac:dyDescent="0.3">
      <c r="A6253" s="3">
        <v>1571.8230000000001</v>
      </c>
      <c r="B6253" s="3">
        <v>48.486331909080256</v>
      </c>
      <c r="C6253" s="3">
        <v>51.252173259983849</v>
      </c>
      <c r="D6253" s="3">
        <v>94.093690758567504</v>
      </c>
      <c r="E6253" s="3">
        <v>45.351966938493646</v>
      </c>
      <c r="F6253" s="3">
        <v>0.15770959006009044</v>
      </c>
      <c r="G6253" s="3">
        <v>76.95199299315982</v>
      </c>
      <c r="H6253" s="3">
        <v>44.083375275538266</v>
      </c>
      <c r="I6253" s="3">
        <v>78.832132811426959</v>
      </c>
      <c r="J6253" s="3">
        <v>5500</v>
      </c>
    </row>
    <row r="6254" spans="1:10" ht="15.75" customHeight="1" x14ac:dyDescent="0.3">
      <c r="A6254" s="3">
        <v>1572.0229999999999</v>
      </c>
      <c r="B6254" s="3">
        <v>48.563436482157499</v>
      </c>
      <c r="C6254" s="3">
        <v>51.254858151367799</v>
      </c>
      <c r="D6254" s="3">
        <v>94.097467309085545</v>
      </c>
      <c r="E6254" s="3">
        <v>45.322397072458088</v>
      </c>
      <c r="F6254" s="3">
        <v>0.15742349668881275</v>
      </c>
      <c r="G6254" s="3">
        <v>76.886151330417306</v>
      </c>
      <c r="H6254" s="3">
        <v>44.220088418463867</v>
      </c>
      <c r="I6254" s="3">
        <v>78.753716909153269</v>
      </c>
      <c r="J6254" s="3">
        <v>5500</v>
      </c>
    </row>
    <row r="6255" spans="1:10" ht="15.75" customHeight="1" x14ac:dyDescent="0.3">
      <c r="A6255" s="3">
        <v>1572.223</v>
      </c>
      <c r="B6255" s="3">
        <v>48.557142231294051</v>
      </c>
      <c r="C6255" s="3">
        <v>51.273760573492083</v>
      </c>
      <c r="D6255" s="3">
        <v>94.024296642797964</v>
      </c>
      <c r="E6255" s="3">
        <v>45.339976718424381</v>
      </c>
      <c r="F6255" s="3">
        <v>0.15711763543591711</v>
      </c>
      <c r="G6255" s="3">
        <v>77.050038813630934</v>
      </c>
      <c r="H6255" s="3">
        <v>44.144926423412862</v>
      </c>
      <c r="I6255" s="3">
        <v>78.836241167063136</v>
      </c>
      <c r="J6255" s="3">
        <v>5500</v>
      </c>
    </row>
    <row r="6256" spans="1:10" ht="15.75" customHeight="1" x14ac:dyDescent="0.3">
      <c r="A6256" s="3">
        <v>1572.423</v>
      </c>
      <c r="B6256" s="3">
        <v>48.532850356867925</v>
      </c>
      <c r="C6256" s="3">
        <v>51.276160256633773</v>
      </c>
      <c r="D6256" s="3">
        <v>93.860751024529378</v>
      </c>
      <c r="E6256" s="3">
        <v>45.54849836519351</v>
      </c>
      <c r="F6256" s="3">
        <v>0.15684786777781651</v>
      </c>
      <c r="G6256" s="3">
        <v>76.99029086552892</v>
      </c>
      <c r="H6256" s="3">
        <v>44.285008150480628</v>
      </c>
      <c r="I6256" s="3">
        <v>78.912166699899672</v>
      </c>
      <c r="J6256" s="3">
        <v>5500</v>
      </c>
    </row>
    <row r="6257" spans="1:10" ht="15.75" customHeight="1" x14ac:dyDescent="0.3">
      <c r="A6257" s="3">
        <v>1572.623</v>
      </c>
      <c r="B6257" s="3">
        <v>48.547346803387804</v>
      </c>
      <c r="C6257" s="3">
        <v>51.296646076240904</v>
      </c>
      <c r="D6257" s="3">
        <v>93.784616815126952</v>
      </c>
      <c r="E6257" s="3">
        <v>45.288680213015098</v>
      </c>
      <c r="F6257" s="3">
        <v>0.15650827327419958</v>
      </c>
      <c r="G6257" s="3">
        <v>77.108150171180014</v>
      </c>
      <c r="H6257" s="3">
        <v>44.223399783771576</v>
      </c>
      <c r="I6257" s="3">
        <v>78.886543872530567</v>
      </c>
      <c r="J6257" s="3">
        <v>5500</v>
      </c>
    </row>
    <row r="6258" spans="1:10" ht="15.75" customHeight="1" x14ac:dyDescent="0.3">
      <c r="A6258" s="3">
        <v>1572.8230000000001</v>
      </c>
      <c r="B6258" s="3">
        <v>48.542232724561252</v>
      </c>
      <c r="C6258" s="3">
        <v>51.302871483735537</v>
      </c>
      <c r="D6258" s="3">
        <v>93.638249256506498</v>
      </c>
      <c r="E6258" s="3">
        <v>45.21475554792616</v>
      </c>
      <c r="F6258" s="3">
        <v>0.15613760090694434</v>
      </c>
      <c r="G6258" s="3">
        <v>76.899330954645492</v>
      </c>
      <c r="H6258" s="3">
        <v>44.167916084667269</v>
      </c>
      <c r="I6258" s="3">
        <v>78.760666483227013</v>
      </c>
      <c r="J6258" s="3">
        <v>5500</v>
      </c>
    </row>
    <row r="6259" spans="1:10" ht="15.75" customHeight="1" x14ac:dyDescent="0.3">
      <c r="A6259" s="3">
        <v>1573.0229999999999</v>
      </c>
      <c r="B6259" s="3">
        <v>48.573241744830717</v>
      </c>
      <c r="C6259" s="3">
        <v>51.300727504535175</v>
      </c>
      <c r="D6259" s="3">
        <v>93.431037272872743</v>
      </c>
      <c r="E6259" s="3">
        <v>45.140289970653654</v>
      </c>
      <c r="F6259" s="3">
        <v>0.15578181182037662</v>
      </c>
      <c r="G6259" s="3">
        <v>77.158311218640591</v>
      </c>
      <c r="H6259" s="3">
        <v>44.306386419808341</v>
      </c>
      <c r="I6259" s="3">
        <v>78.949953462547782</v>
      </c>
      <c r="J6259" s="3">
        <v>5500</v>
      </c>
    </row>
    <row r="6260" spans="1:10" ht="15.75" customHeight="1" x14ac:dyDescent="0.3">
      <c r="A6260" s="3">
        <v>1573.223</v>
      </c>
      <c r="B6260" s="3">
        <v>48.560731921239601</v>
      </c>
      <c r="C6260" s="3">
        <v>51.292289274471358</v>
      </c>
      <c r="D6260" s="3">
        <v>93.256896332317382</v>
      </c>
      <c r="E6260" s="3">
        <v>45.264699772876483</v>
      </c>
      <c r="F6260" s="3">
        <v>0.15541982683061523</v>
      </c>
      <c r="G6260" s="3">
        <v>77.1916546616429</v>
      </c>
      <c r="H6260" s="3">
        <v>44.298961368566523</v>
      </c>
      <c r="I6260" s="3">
        <v>78.887727011912318</v>
      </c>
      <c r="J6260" s="3">
        <v>5500</v>
      </c>
    </row>
    <row r="6261" spans="1:10" ht="15.75" customHeight="1" x14ac:dyDescent="0.3">
      <c r="A6261" s="3">
        <v>1573.423</v>
      </c>
      <c r="B6261" s="3">
        <v>48.578385327958188</v>
      </c>
      <c r="C6261" s="3">
        <v>51.331126769252229</v>
      </c>
      <c r="D6261" s="3">
        <v>93.173471282331434</v>
      </c>
      <c r="E6261" s="3">
        <v>45.172203789484726</v>
      </c>
      <c r="F6261" s="3">
        <v>0.15507029921235438</v>
      </c>
      <c r="G6261" s="3">
        <v>76.949174231750192</v>
      </c>
      <c r="H6261" s="3">
        <v>44.227472406764853</v>
      </c>
      <c r="I6261" s="3">
        <v>78.768069726953669</v>
      </c>
      <c r="J6261" s="3">
        <v>5500</v>
      </c>
    </row>
    <row r="6262" spans="1:10" ht="15.75" customHeight="1" x14ac:dyDescent="0.3">
      <c r="A6262" s="3">
        <v>1573.623</v>
      </c>
      <c r="B6262" s="3">
        <v>48.573703978878498</v>
      </c>
      <c r="C6262" s="3">
        <v>51.337480028717522</v>
      </c>
      <c r="D6262" s="3">
        <v>93.058286491530311</v>
      </c>
      <c r="E6262" s="3">
        <v>45.353138914891403</v>
      </c>
      <c r="F6262" s="3">
        <v>0.15477046994986954</v>
      </c>
      <c r="G6262" s="3">
        <v>76.928161728565101</v>
      </c>
      <c r="H6262" s="3">
        <v>44.344949813643488</v>
      </c>
      <c r="I6262" s="3">
        <v>78.801160477099941</v>
      </c>
      <c r="J6262" s="3">
        <v>5500</v>
      </c>
    </row>
    <row r="6263" spans="1:10" ht="15.75" customHeight="1" x14ac:dyDescent="0.3">
      <c r="A6263" s="3">
        <v>1573.8230000000001</v>
      </c>
      <c r="B6263" s="3">
        <v>48.609650052168959</v>
      </c>
      <c r="C6263" s="3">
        <v>51.33639820435036</v>
      </c>
      <c r="D6263" s="3">
        <v>92.851966193435572</v>
      </c>
      <c r="E6263" s="3">
        <v>45.098098820334585</v>
      </c>
      <c r="F6263" s="3">
        <v>0.15437753822669614</v>
      </c>
      <c r="G6263" s="3">
        <v>77.076413000620931</v>
      </c>
      <c r="H6263" s="3">
        <v>44.255840210759942</v>
      </c>
      <c r="I6263" s="3">
        <v>78.846242680284433</v>
      </c>
      <c r="J6263" s="3">
        <v>5500</v>
      </c>
    </row>
    <row r="6264" spans="1:10" ht="15.75" customHeight="1" x14ac:dyDescent="0.3">
      <c r="A6264" s="3">
        <v>1574.0229999999999</v>
      </c>
      <c r="B6264" s="3">
        <v>48.658282974856078</v>
      </c>
      <c r="C6264" s="3">
        <v>51.32179357539377</v>
      </c>
      <c r="D6264" s="3">
        <v>92.777248190477394</v>
      </c>
      <c r="E6264" s="3">
        <v>45.09268969849883</v>
      </c>
      <c r="F6264" s="3">
        <v>0.15414897824221718</v>
      </c>
      <c r="G6264" s="3">
        <v>76.9215049056411</v>
      </c>
      <c r="H6264" s="3">
        <v>44.21368194319902</v>
      </c>
      <c r="I6264" s="3">
        <v>78.733886819443072</v>
      </c>
      <c r="J6264" s="3">
        <v>5500</v>
      </c>
    </row>
    <row r="6265" spans="1:10" ht="15.75" customHeight="1" x14ac:dyDescent="0.3">
      <c r="A6265" s="3">
        <v>1574.223</v>
      </c>
      <c r="B6265" s="3">
        <v>48.641976931212959</v>
      </c>
      <c r="C6265" s="3">
        <v>51.328087826257224</v>
      </c>
      <c r="D6265" s="3">
        <v>92.638381280802548</v>
      </c>
      <c r="E6265" s="3">
        <v>45.084395711683968</v>
      </c>
      <c r="F6265" s="3">
        <v>0.15378437064792938</v>
      </c>
      <c r="G6265" s="3">
        <v>76.719877103422348</v>
      </c>
      <c r="H6265" s="3">
        <v>44.038590305663575</v>
      </c>
      <c r="I6265" s="3">
        <v>78.60386471004405</v>
      </c>
      <c r="J6265" s="3">
        <v>5500</v>
      </c>
    </row>
    <row r="6266" spans="1:10" ht="15.75" customHeight="1" x14ac:dyDescent="0.3">
      <c r="A6266" s="3">
        <v>1574.423</v>
      </c>
      <c r="B6266" s="3">
        <v>48.61699662309865</v>
      </c>
      <c r="C6266" s="3">
        <v>51.332651158133217</v>
      </c>
      <c r="D6266" s="3">
        <v>92.525189669441545</v>
      </c>
      <c r="E6266" s="3">
        <v>45.084576015745156</v>
      </c>
      <c r="F6266" s="3">
        <v>0.15351093134349178</v>
      </c>
      <c r="G6266" s="3">
        <v>76.99123357835856</v>
      </c>
      <c r="H6266" s="3">
        <v>44.266665881481927</v>
      </c>
      <c r="I6266" s="3">
        <v>78.755548118350077</v>
      </c>
      <c r="J6266" s="3">
        <v>5500</v>
      </c>
    </row>
    <row r="6267" spans="1:10" ht="15.75" customHeight="1" x14ac:dyDescent="0.3">
      <c r="A6267" s="3">
        <v>1574.627</v>
      </c>
      <c r="B6267" s="3">
        <v>48.617596543884069</v>
      </c>
      <c r="C6267" s="3">
        <v>51.324704666418114</v>
      </c>
      <c r="D6267" s="3">
        <v>92.421282078104127</v>
      </c>
      <c r="E6267" s="3">
        <v>45.028591604744904</v>
      </c>
      <c r="F6267" s="3">
        <v>0.15322588701402468</v>
      </c>
      <c r="G6267" s="3">
        <v>76.954237194675329</v>
      </c>
      <c r="H6267" s="3">
        <v>44.276817195348769</v>
      </c>
      <c r="I6267" s="3">
        <v>78.679884463724946</v>
      </c>
      <c r="J6267" s="3">
        <v>5500</v>
      </c>
    </row>
    <row r="6268" spans="1:10" ht="15.75" customHeight="1" x14ac:dyDescent="0.3">
      <c r="A6268" s="3">
        <v>1574.827</v>
      </c>
      <c r="B6268" s="3">
        <v>48.639724769575878</v>
      </c>
      <c r="C6268" s="3">
        <v>51.35736592753922</v>
      </c>
      <c r="D6268" s="3">
        <v>92.286768691943195</v>
      </c>
      <c r="E6268" s="3">
        <v>45.311578828786537</v>
      </c>
      <c r="F6268" s="3">
        <v>0.1529498578876172</v>
      </c>
      <c r="G6268" s="3">
        <v>76.960005986008696</v>
      </c>
      <c r="H6268" s="3">
        <v>44.236123608359627</v>
      </c>
      <c r="I6268" s="3">
        <v>78.691205633456619</v>
      </c>
      <c r="J6268" s="3">
        <v>5500</v>
      </c>
    </row>
    <row r="6269" spans="1:10" ht="15.75" customHeight="1" x14ac:dyDescent="0.3">
      <c r="A6269" s="3">
        <v>1575.027</v>
      </c>
      <c r="B6269" s="3">
        <v>48.5779230939104</v>
      </c>
      <c r="C6269" s="3">
        <v>51.305389184080916</v>
      </c>
      <c r="D6269" s="3">
        <v>92.13932586546693</v>
      </c>
      <c r="E6269" s="3">
        <v>45.14407635593868</v>
      </c>
      <c r="F6269" s="3">
        <v>0.1526156069407229</v>
      </c>
      <c r="G6269" s="3">
        <v>76.870700024100927</v>
      </c>
      <c r="H6269" s="3">
        <v>44.32611323019227</v>
      </c>
      <c r="I6269" s="3">
        <v>78.634556308983321</v>
      </c>
      <c r="J6269" s="3">
        <v>5500</v>
      </c>
    </row>
    <row r="6270" spans="1:10" ht="15.75" customHeight="1" x14ac:dyDescent="0.3">
      <c r="A6270" s="3">
        <v>1575.2280000000001</v>
      </c>
      <c r="B6270" s="3">
        <v>48.646274724380646</v>
      </c>
      <c r="C6270" s="3">
        <v>51.318666119495994</v>
      </c>
      <c r="D6270" s="3">
        <v>91.854773274348588</v>
      </c>
      <c r="E6270" s="3">
        <v>45.104679918568138</v>
      </c>
      <c r="F6270" s="3">
        <v>0.15238829269339402</v>
      </c>
      <c r="G6270" s="3">
        <v>76.895658359788712</v>
      </c>
      <c r="H6270" s="3">
        <v>44.289101815040034</v>
      </c>
      <c r="I6270" s="3">
        <v>78.621686370418445</v>
      </c>
      <c r="J6270" s="3">
        <v>5500</v>
      </c>
    </row>
    <row r="6271" spans="1:10" ht="15.75" customHeight="1" x14ac:dyDescent="0.3">
      <c r="A6271" s="3">
        <v>1575.4280000000001</v>
      </c>
      <c r="B6271" s="3">
        <v>48.629988350271482</v>
      </c>
      <c r="C6271" s="3">
        <v>51.342200716865108</v>
      </c>
      <c r="D6271" s="3">
        <v>91.842210998666928</v>
      </c>
      <c r="E6271" s="3">
        <v>45.146871068887165</v>
      </c>
      <c r="F6271" s="3">
        <v>0.15198162507901342</v>
      </c>
      <c r="G6271" s="3">
        <v>76.923832000593833</v>
      </c>
      <c r="H6271" s="3">
        <v>44.404305190558702</v>
      </c>
      <c r="I6271" s="3">
        <v>78.731875103692403</v>
      </c>
      <c r="J6271" s="3">
        <v>5500</v>
      </c>
    </row>
    <row r="6272" spans="1:10" ht="15.75" customHeight="1" x14ac:dyDescent="0.3">
      <c r="A6272" s="3">
        <v>1575.6279999999999</v>
      </c>
      <c r="B6272" s="3">
        <v>48.618265308038303</v>
      </c>
      <c r="C6272" s="3">
        <v>51.320397038483449</v>
      </c>
      <c r="D6272" s="3">
        <v>91.831930388923297</v>
      </c>
      <c r="E6272" s="3">
        <v>45.233056410137181</v>
      </c>
      <c r="F6272" s="3">
        <v>0.15170123587258078</v>
      </c>
      <c r="G6272" s="3">
        <v>76.901434217617677</v>
      </c>
      <c r="H6272" s="3">
        <v>44.265122827713157</v>
      </c>
      <c r="I6272" s="3">
        <v>78.608877599102954</v>
      </c>
      <c r="J6272" s="3">
        <v>5500</v>
      </c>
    </row>
    <row r="6273" spans="1:10" ht="15.75" customHeight="1" x14ac:dyDescent="0.3">
      <c r="A6273" s="3">
        <v>1575.828</v>
      </c>
      <c r="B6273" s="3">
        <v>48.644130745180284</v>
      </c>
      <c r="C6273" s="3">
        <v>51.3260815337945</v>
      </c>
      <c r="D6273" s="3">
        <v>91.837464084474078</v>
      </c>
      <c r="E6273" s="3">
        <v>45.05563721392376</v>
      </c>
      <c r="F6273" s="3">
        <v>0.15151158878276283</v>
      </c>
      <c r="G6273" s="3">
        <v>76.931299423239608</v>
      </c>
      <c r="H6273" s="3">
        <v>44.306741610399911</v>
      </c>
      <c r="I6273" s="3">
        <v>78.744682014322649</v>
      </c>
      <c r="J6273" s="3">
        <v>5500</v>
      </c>
    </row>
    <row r="6274" spans="1:10" ht="15.75" customHeight="1" x14ac:dyDescent="0.3">
      <c r="A6274" s="3">
        <v>1576.028</v>
      </c>
      <c r="B6274" s="3">
        <v>48.604388451837806</v>
      </c>
      <c r="C6274" s="3">
        <v>51.28975190459203</v>
      </c>
      <c r="D6274" s="3">
        <v>91.725373967014207</v>
      </c>
      <c r="E6274" s="3">
        <v>45.163188586425079</v>
      </c>
      <c r="F6274" s="3">
        <v>0.15117733783586848</v>
      </c>
      <c r="G6274" s="3">
        <v>76.910002162413463</v>
      </c>
      <c r="H6274" s="3">
        <v>44.295327152410671</v>
      </c>
      <c r="I6274" s="3">
        <v>78.630211065320694</v>
      </c>
      <c r="J6274" s="3">
        <v>5500</v>
      </c>
    </row>
    <row r="6275" spans="1:10" ht="15.75" customHeight="1" x14ac:dyDescent="0.3">
      <c r="A6275" s="3">
        <v>1576.2280000000001</v>
      </c>
      <c r="B6275" s="3">
        <v>48.658823887039645</v>
      </c>
      <c r="C6275" s="3">
        <v>51.314997751414637</v>
      </c>
      <c r="D6275" s="3">
        <v>91.449502196878313</v>
      </c>
      <c r="E6275" s="3">
        <v>45.095033651294344</v>
      </c>
      <c r="F6275" s="3">
        <v>0.15103811031807127</v>
      </c>
      <c r="G6275" s="3">
        <v>76.911213640892342</v>
      </c>
      <c r="H6275" s="3">
        <v>44.456169715182888</v>
      </c>
      <c r="I6275" s="3">
        <v>78.669170622420225</v>
      </c>
      <c r="J6275" s="3">
        <v>5500</v>
      </c>
    </row>
    <row r="6276" spans="1:10" ht="15.75" customHeight="1" x14ac:dyDescent="0.3">
      <c r="A6276" s="3">
        <v>1576.4280000000001</v>
      </c>
      <c r="B6276" s="3">
        <v>48.644583144461095</v>
      </c>
      <c r="C6276" s="3">
        <v>51.333231409384688</v>
      </c>
      <c r="D6276" s="3">
        <v>91.300590711867244</v>
      </c>
      <c r="E6276" s="3">
        <v>45.081330542643698</v>
      </c>
      <c r="F6276" s="3">
        <v>0.15075578694080038</v>
      </c>
      <c r="G6276" s="3">
        <v>76.789197679644559</v>
      </c>
      <c r="H6276" s="3">
        <v>44.418234537201592</v>
      </c>
      <c r="I6276" s="3">
        <v>78.585694670410973</v>
      </c>
      <c r="J6276" s="3">
        <v>5500</v>
      </c>
    </row>
    <row r="6277" spans="1:10" ht="15.75" customHeight="1" x14ac:dyDescent="0.3">
      <c r="A6277" s="3">
        <v>1576.6279999999999</v>
      </c>
      <c r="B6277" s="3">
        <v>48.611361301622466</v>
      </c>
      <c r="C6277" s="3">
        <v>51.303795951831098</v>
      </c>
      <c r="D6277" s="3">
        <v>91.364634714402825</v>
      </c>
      <c r="E6277" s="3">
        <v>45.171121965117564</v>
      </c>
      <c r="F6277" s="3">
        <v>0.15058174434791471</v>
      </c>
      <c r="G6277" s="3">
        <v>76.878350061492</v>
      </c>
      <c r="H6277" s="3">
        <v>44.450055983946719</v>
      </c>
      <c r="I6277" s="3">
        <v>78.569149617730247</v>
      </c>
      <c r="J6277" s="3">
        <v>5500</v>
      </c>
    </row>
    <row r="6278" spans="1:10" ht="15.75" customHeight="1" x14ac:dyDescent="0.3">
      <c r="A6278" s="3">
        <v>1576.828</v>
      </c>
      <c r="B6278" s="3">
        <v>48.605814493049053</v>
      </c>
      <c r="C6278" s="3">
        <v>51.301081556146237</v>
      </c>
      <c r="D6278" s="3">
        <v>91.165552804801024</v>
      </c>
      <c r="E6278" s="3">
        <v>45.104589766537529</v>
      </c>
      <c r="F6278" s="3">
        <v>0.1501872390620255</v>
      </c>
      <c r="G6278" s="3">
        <v>76.988896222760204</v>
      </c>
      <c r="H6278" s="3">
        <v>44.417375294041022</v>
      </c>
      <c r="I6278" s="3">
        <v>78.690718716704268</v>
      </c>
      <c r="J6278" s="3">
        <v>5500</v>
      </c>
    </row>
    <row r="6279" spans="1:10" ht="15.75" customHeight="1" x14ac:dyDescent="0.3">
      <c r="A6279" s="3">
        <v>1577.029</v>
      </c>
      <c r="B6279" s="3">
        <v>48.566770468161735</v>
      </c>
      <c r="C6279" s="3">
        <v>51.301809328902316</v>
      </c>
      <c r="D6279" s="3">
        <v>91.219919396634083</v>
      </c>
      <c r="E6279" s="3">
        <v>45.000734627290655</v>
      </c>
      <c r="F6279" s="3">
        <v>0.14994599222814989</v>
      </c>
      <c r="G6279" s="3">
        <v>76.856687196924398</v>
      </c>
      <c r="H6279" s="3">
        <v>44.42067854254973</v>
      </c>
      <c r="I6279" s="3">
        <v>78.569007882575022</v>
      </c>
      <c r="J6279" s="3">
        <v>5500</v>
      </c>
    </row>
    <row r="6280" spans="1:10" ht="15.75" customHeight="1" x14ac:dyDescent="0.3">
      <c r="A6280" s="3">
        <v>1577.229</v>
      </c>
      <c r="B6280" s="3">
        <v>48.618639029183321</v>
      </c>
      <c r="C6280" s="3">
        <v>51.325157065698924</v>
      </c>
      <c r="D6280" s="3">
        <v>91.002872646026162</v>
      </c>
      <c r="E6280" s="3">
        <v>44.963952598807381</v>
      </c>
      <c r="F6280" s="3">
        <v>0.14983066319409985</v>
      </c>
      <c r="G6280" s="3">
        <v>76.742665051456882</v>
      </c>
      <c r="H6280" s="3">
        <v>44.267277071279011</v>
      </c>
      <c r="I6280" s="3">
        <v>78.422716653313969</v>
      </c>
      <c r="J6280" s="3">
        <v>5500</v>
      </c>
    </row>
    <row r="6281" spans="1:10" ht="15.75" customHeight="1" x14ac:dyDescent="0.3">
      <c r="A6281" s="3">
        <v>1577.4290000000001</v>
      </c>
      <c r="B6281" s="3">
        <v>48.633243658139925</v>
      </c>
      <c r="C6281" s="3">
        <v>51.291463154045523</v>
      </c>
      <c r="D6281" s="3">
        <v>91.178246210709005</v>
      </c>
      <c r="E6281" s="3">
        <v>45.129922487135076</v>
      </c>
      <c r="F6281" s="3">
        <v>0.14961551127526232</v>
      </c>
      <c r="G6281" s="3">
        <v>76.830147859804882</v>
      </c>
      <c r="H6281" s="3">
        <v>44.406999217700381</v>
      </c>
      <c r="I6281" s="3">
        <v>78.645909918114484</v>
      </c>
      <c r="J6281" s="3">
        <v>5500</v>
      </c>
    </row>
    <row r="6282" spans="1:10" ht="15.75" customHeight="1" x14ac:dyDescent="0.3">
      <c r="A6282" s="3">
        <v>1577.63</v>
      </c>
      <c r="B6282" s="3">
        <v>48.648379364513119</v>
      </c>
      <c r="C6282" s="3">
        <v>51.285513120026181</v>
      </c>
      <c r="D6282" s="3">
        <v>90.92272585169826</v>
      </c>
      <c r="E6282" s="3">
        <v>45.109007216036744</v>
      </c>
      <c r="F6282" s="3">
        <v>0.14941547211500839</v>
      </c>
      <c r="G6282" s="3">
        <v>76.791069123596742</v>
      </c>
      <c r="H6282" s="3">
        <v>44.287032959681589</v>
      </c>
      <c r="I6282" s="3">
        <v>78.540931114335606</v>
      </c>
      <c r="J6282" s="3">
        <v>5500</v>
      </c>
    </row>
    <row r="6283" spans="1:10" ht="15.75" customHeight="1" x14ac:dyDescent="0.3">
      <c r="A6283" s="3">
        <v>1577.8309999999999</v>
      </c>
      <c r="B6283" s="3">
        <v>48.599195694875462</v>
      </c>
      <c r="C6283" s="3">
        <v>51.276651994982487</v>
      </c>
      <c r="D6283" s="3">
        <v>90.925558264586812</v>
      </c>
      <c r="E6283" s="3">
        <v>45.171302269178767</v>
      </c>
      <c r="F6283" s="3">
        <v>0.14927480216472161</v>
      </c>
      <c r="G6283" s="3">
        <v>76.777599725155525</v>
      </c>
      <c r="H6283" s="3">
        <v>44.351415797513475</v>
      </c>
      <c r="I6283" s="3">
        <v>78.531010125210784</v>
      </c>
      <c r="J6283" s="3">
        <v>5500</v>
      </c>
    </row>
    <row r="6284" spans="1:10" ht="15.75" customHeight="1" x14ac:dyDescent="0.3">
      <c r="A6284" s="3">
        <v>1578.0309999999999</v>
      </c>
      <c r="B6284" s="3">
        <v>48.618983246027433</v>
      </c>
      <c r="C6284" s="3">
        <v>51.271911637300946</v>
      </c>
      <c r="D6284" s="3">
        <v>90.850184610497024</v>
      </c>
      <c r="E6284" s="3">
        <v>45.136052825215614</v>
      </c>
      <c r="F6284" s="3">
        <v>0.14910066122416624</v>
      </c>
      <c r="G6284" s="3">
        <v>76.924542036123015</v>
      </c>
      <c r="H6284" s="3">
        <v>44.359786517237445</v>
      </c>
      <c r="I6284" s="3">
        <v>78.627791318599563</v>
      </c>
      <c r="J6284" s="3">
        <v>5500</v>
      </c>
    </row>
    <row r="6285" spans="1:10" ht="15.75" customHeight="1" x14ac:dyDescent="0.3">
      <c r="A6285" s="3">
        <v>1578.231</v>
      </c>
      <c r="B6285" s="3">
        <v>48.618166960368569</v>
      </c>
      <c r="C6285" s="3">
        <v>51.272275523678985</v>
      </c>
      <c r="D6285" s="3">
        <v>90.655980745314395</v>
      </c>
      <c r="E6285" s="3">
        <v>45.056628886260341</v>
      </c>
      <c r="F6285" s="3">
        <v>0.14892697923940298</v>
      </c>
      <c r="G6285" s="3">
        <v>76.823617447663594</v>
      </c>
      <c r="H6285" s="3">
        <v>44.482468879123061</v>
      </c>
      <c r="I6285" s="3">
        <v>78.574619043559224</v>
      </c>
      <c r="J6285" s="3">
        <v>5500</v>
      </c>
    </row>
    <row r="6286" spans="1:10" ht="15.75" customHeight="1" x14ac:dyDescent="0.3">
      <c r="A6286" s="3">
        <v>1578.432</v>
      </c>
      <c r="B6286" s="3">
        <v>48.485171406577308</v>
      </c>
      <c r="C6286" s="3">
        <v>51.242820396591455</v>
      </c>
      <c r="D6286" s="3">
        <v>90.744388743900572</v>
      </c>
      <c r="E6286" s="3">
        <v>45.030845405509794</v>
      </c>
      <c r="F6286" s="3">
        <v>0.14879204623651782</v>
      </c>
      <c r="G6286" s="3">
        <v>76.71147757467898</v>
      </c>
      <c r="H6286" s="3">
        <v>44.378564885314269</v>
      </c>
      <c r="I6286" s="3">
        <v>78.522246843471237</v>
      </c>
      <c r="J6286" s="3">
        <v>5500</v>
      </c>
    </row>
    <row r="6287" spans="1:10" ht="15.75" customHeight="1" x14ac:dyDescent="0.3">
      <c r="A6287" s="3">
        <v>1578.6320000000001</v>
      </c>
      <c r="B6287" s="3">
        <v>48.382575117503116</v>
      </c>
      <c r="C6287" s="3">
        <v>51.209274006442662</v>
      </c>
      <c r="D6287" s="3">
        <v>91.075754825815864</v>
      </c>
      <c r="E6287" s="3">
        <v>45.076552485022091</v>
      </c>
      <c r="F6287" s="3">
        <v>0.14873398832881382</v>
      </c>
      <c r="G6287" s="3">
        <v>76.744902800812866</v>
      </c>
      <c r="H6287" s="3">
        <v>44.440864428500674</v>
      </c>
      <c r="I6287" s="3">
        <v>78.498412190966349</v>
      </c>
      <c r="J6287" s="3">
        <v>5500</v>
      </c>
    </row>
    <row r="6288" spans="1:10" ht="15.75" customHeight="1" x14ac:dyDescent="0.3">
      <c r="A6288" s="3">
        <v>1578.8320000000001</v>
      </c>
      <c r="B6288" s="3">
        <v>48.349186083625916</v>
      </c>
      <c r="C6288" s="3">
        <v>51.216335369130093</v>
      </c>
      <c r="D6288" s="3">
        <v>91.242395117425616</v>
      </c>
      <c r="E6288" s="3">
        <v>45.147141524978963</v>
      </c>
      <c r="F6288" s="3">
        <v>0.14888826304008146</v>
      </c>
      <c r="G6288" s="3">
        <v>76.810321551474232</v>
      </c>
      <c r="H6288" s="3">
        <v>44.534047860871866</v>
      </c>
      <c r="I6288" s="3">
        <v>78.595405946623885</v>
      </c>
      <c r="J6288" s="3">
        <v>5500</v>
      </c>
    </row>
    <row r="6289" spans="1:10" ht="15.75" customHeight="1" x14ac:dyDescent="0.3">
      <c r="A6289" s="3">
        <v>1579.0319999999999</v>
      </c>
      <c r="B6289" s="3">
        <v>48.326271076576184</v>
      </c>
      <c r="C6289" s="3">
        <v>51.163109610266069</v>
      </c>
      <c r="D6289" s="3">
        <v>91.432297911184889</v>
      </c>
      <c r="E6289" s="3">
        <v>45.080879782490712</v>
      </c>
      <c r="F6289" s="3">
        <v>0.14918284709351345</v>
      </c>
      <c r="G6289" s="3">
        <v>76.748345954211871</v>
      </c>
      <c r="H6289" s="3">
        <v>44.336394460958708</v>
      </c>
      <c r="I6289" s="3">
        <v>78.469654041300501</v>
      </c>
      <c r="J6289" s="3">
        <v>5500</v>
      </c>
    </row>
    <row r="6290" spans="1:10" ht="15.75" customHeight="1" x14ac:dyDescent="0.3">
      <c r="A6290" s="3">
        <v>1579.232</v>
      </c>
      <c r="B6290" s="3">
        <v>48.284050421956209</v>
      </c>
      <c r="C6290" s="3">
        <v>51.136722930474455</v>
      </c>
      <c r="D6290" s="3">
        <v>91.686900358611382</v>
      </c>
      <c r="E6290" s="3">
        <v>45.174637894310834</v>
      </c>
      <c r="F6290" s="3">
        <v>0.14949749407157267</v>
      </c>
      <c r="G6290" s="3">
        <v>76.770708264134925</v>
      </c>
      <c r="H6290" s="3">
        <v>44.465405586255542</v>
      </c>
      <c r="I6290" s="3">
        <v>78.510727392883396</v>
      </c>
      <c r="J6290" s="3">
        <v>5500</v>
      </c>
    </row>
    <row r="6291" spans="1:10" ht="15.75" customHeight="1" x14ac:dyDescent="0.3">
      <c r="A6291" s="3">
        <v>1579.432</v>
      </c>
      <c r="B6291" s="3">
        <v>48.274894253903277</v>
      </c>
      <c r="C6291" s="3">
        <v>51.116994387924336</v>
      </c>
      <c r="D6291" s="3">
        <v>91.817847002616361</v>
      </c>
      <c r="E6291" s="3">
        <v>45.174367438219051</v>
      </c>
      <c r="F6291" s="3">
        <v>0.14977670310596841</v>
      </c>
      <c r="G6291" s="3">
        <v>76.76768653139186</v>
      </c>
      <c r="H6291" s="3">
        <v>44.431213627591617</v>
      </c>
      <c r="I6291" s="3">
        <v>78.427028636486185</v>
      </c>
      <c r="J6291" s="3">
        <v>5500</v>
      </c>
    </row>
    <row r="6292" spans="1:10" ht="15.75" customHeight="1" x14ac:dyDescent="0.3">
      <c r="A6292" s="3">
        <v>1579.6320000000001</v>
      </c>
      <c r="B6292" s="3">
        <v>48.257417872990239</v>
      </c>
      <c r="C6292" s="3">
        <v>51.09264350489638</v>
      </c>
      <c r="D6292" s="3">
        <v>92.040060284141305</v>
      </c>
      <c r="E6292" s="3">
        <v>45.228368504546197</v>
      </c>
      <c r="F6292" s="3">
        <v>0.15017481447308148</v>
      </c>
      <c r="G6292" s="3">
        <v>76.743820869743956</v>
      </c>
      <c r="H6292" s="3">
        <v>44.493111230467093</v>
      </c>
      <c r="I6292" s="3">
        <v>78.539839597983729</v>
      </c>
      <c r="J6292" s="3">
        <v>5500</v>
      </c>
    </row>
    <row r="6293" spans="1:10" ht="15.75" customHeight="1" x14ac:dyDescent="0.3">
      <c r="A6293" s="3">
        <v>1579.8320000000001</v>
      </c>
      <c r="B6293" s="3">
        <v>48.277441458549589</v>
      </c>
      <c r="C6293" s="3">
        <v>51.079101030772982</v>
      </c>
      <c r="D6293" s="3">
        <v>92.233424915875474</v>
      </c>
      <c r="E6293" s="3">
        <v>45.330059995058789</v>
      </c>
      <c r="F6293" s="3">
        <v>0.1504903137976118</v>
      </c>
      <c r="G6293" s="3">
        <v>76.723731814621189</v>
      </c>
      <c r="H6293" s="3">
        <v>44.481013377235968</v>
      </c>
      <c r="I6293" s="3">
        <v>78.534256436478586</v>
      </c>
      <c r="J6293" s="3">
        <v>5500</v>
      </c>
    </row>
    <row r="6294" spans="1:10" ht="15.75" customHeight="1" x14ac:dyDescent="0.3">
      <c r="A6294" s="3">
        <v>1580.0319999999999</v>
      </c>
      <c r="B6294" s="3">
        <v>48.213554812285587</v>
      </c>
      <c r="C6294" s="3">
        <v>51.04926234777345</v>
      </c>
      <c r="D6294" s="3">
        <v>92.313624162293934</v>
      </c>
      <c r="E6294" s="3">
        <v>45.245948150512447</v>
      </c>
      <c r="F6294" s="3">
        <v>0.15083125238604858</v>
      </c>
      <c r="G6294" s="3">
        <v>76.723029722906261</v>
      </c>
      <c r="H6294" s="3">
        <v>44.38709458887805</v>
      </c>
      <c r="I6294" s="3">
        <v>78.3860084128914</v>
      </c>
      <c r="J6294" s="3">
        <v>5500</v>
      </c>
    </row>
    <row r="6295" spans="1:10" ht="15.75" customHeight="1" x14ac:dyDescent="0.3">
      <c r="A6295" s="3">
        <v>1580.232</v>
      </c>
      <c r="B6295" s="3">
        <v>48.173674832205457</v>
      </c>
      <c r="C6295" s="3">
        <v>51.023937822815057</v>
      </c>
      <c r="D6295" s="3">
        <v>92.519315035302355</v>
      </c>
      <c r="E6295" s="3">
        <v>45.320323575754372</v>
      </c>
      <c r="F6295" s="3">
        <v>0.15112373835585943</v>
      </c>
      <c r="G6295" s="3">
        <v>76.693372978790009</v>
      </c>
      <c r="H6295" s="3">
        <v>44.356264866850807</v>
      </c>
      <c r="I6295" s="3">
        <v>78.543196792986237</v>
      </c>
      <c r="J6295" s="3">
        <v>5500</v>
      </c>
    </row>
    <row r="6296" spans="1:10" ht="15.75" customHeight="1" x14ac:dyDescent="0.3">
      <c r="A6296" s="3">
        <v>1580.432</v>
      </c>
      <c r="B6296" s="3">
        <v>48.155500182837251</v>
      </c>
      <c r="C6296" s="3">
        <v>51.035739543184015</v>
      </c>
      <c r="D6296" s="3">
        <v>92.75781469093647</v>
      </c>
      <c r="E6296" s="3">
        <v>45.020658226052419</v>
      </c>
      <c r="F6296" s="3">
        <v>0.15161337862094515</v>
      </c>
      <c r="G6296" s="3">
        <v>76.661162494114436</v>
      </c>
      <c r="H6296" s="3">
        <v>44.275245003079803</v>
      </c>
      <c r="I6296" s="3">
        <v>78.553387921898889</v>
      </c>
      <c r="J6296" s="3">
        <v>5500</v>
      </c>
    </row>
    <row r="6297" spans="1:10" ht="15.75" customHeight="1" x14ac:dyDescent="0.3">
      <c r="A6297" s="3">
        <v>1580.633</v>
      </c>
      <c r="B6297" s="3">
        <v>48.195675205926605</v>
      </c>
      <c r="C6297" s="3">
        <v>50.996390640520488</v>
      </c>
      <c r="D6297" s="3">
        <v>92.826448251393316</v>
      </c>
      <c r="E6297" s="3">
        <v>45.144166507969288</v>
      </c>
      <c r="F6297" s="3">
        <v>0.15197051179233267</v>
      </c>
      <c r="G6297" s="3">
        <v>76.730854562573299</v>
      </c>
      <c r="H6297" s="3">
        <v>44.492529793715235</v>
      </c>
      <c r="I6297" s="3">
        <v>78.568385783780826</v>
      </c>
      <c r="J6297" s="3">
        <v>5500</v>
      </c>
    </row>
    <row r="6298" spans="1:10" ht="15.75" customHeight="1" x14ac:dyDescent="0.3">
      <c r="A6298" s="3">
        <v>1580.8330000000001</v>
      </c>
      <c r="B6298" s="3">
        <v>48.1503861040107</v>
      </c>
      <c r="C6298" s="3">
        <v>50.995574354861631</v>
      </c>
      <c r="D6298" s="3">
        <v>92.903788858877959</v>
      </c>
      <c r="E6298" s="3">
        <v>45.196184229623327</v>
      </c>
      <c r="F6298" s="3">
        <v>0.15231938375946186</v>
      </c>
      <c r="G6298" s="3">
        <v>76.757430706693597</v>
      </c>
      <c r="H6298" s="3">
        <v>44.420983556313452</v>
      </c>
      <c r="I6298" s="3">
        <v>78.514616325518048</v>
      </c>
      <c r="J6298" s="3">
        <v>5500</v>
      </c>
    </row>
    <row r="6299" spans="1:10" ht="15.75" customHeight="1" x14ac:dyDescent="0.3">
      <c r="A6299" s="3">
        <v>1581.0329999999999</v>
      </c>
      <c r="B6299" s="3">
        <v>48.148576506887458</v>
      </c>
      <c r="C6299" s="3">
        <v>50.984490572481782</v>
      </c>
      <c r="D6299" s="3">
        <v>93.111105746692772</v>
      </c>
      <c r="E6299" s="3">
        <v>45.309956092235808</v>
      </c>
      <c r="F6299" s="3">
        <v>0.15272837893535968</v>
      </c>
      <c r="G6299" s="3">
        <v>76.764631565309244</v>
      </c>
      <c r="H6299" s="3">
        <v>44.420718116867533</v>
      </c>
      <c r="I6299" s="3">
        <v>78.694062815791924</v>
      </c>
      <c r="J6299" s="3">
        <v>5500</v>
      </c>
    </row>
    <row r="6300" spans="1:10" ht="15.75" customHeight="1" x14ac:dyDescent="0.3">
      <c r="A6300" s="3">
        <v>1581.2329999999999</v>
      </c>
      <c r="B6300" s="3">
        <v>48.133401461446375</v>
      </c>
      <c r="C6300" s="3">
        <v>50.962126312382587</v>
      </c>
      <c r="D6300" s="3">
        <v>93.22720844907812</v>
      </c>
      <c r="E6300" s="3">
        <v>45.449691739660025</v>
      </c>
      <c r="F6300" s="3">
        <v>0.15309124905414873</v>
      </c>
      <c r="G6300" s="3">
        <v>76.776260727690399</v>
      </c>
      <c r="H6300" s="3">
        <v>44.367796114146124</v>
      </c>
      <c r="I6300" s="3">
        <v>78.647481178860602</v>
      </c>
      <c r="J6300" s="3">
        <v>5500</v>
      </c>
    </row>
    <row r="6301" spans="1:10" ht="15.75" customHeight="1" x14ac:dyDescent="0.3">
      <c r="A6301" s="3">
        <v>1581.433</v>
      </c>
      <c r="B6301" s="3">
        <v>48.130519874722943</v>
      </c>
      <c r="C6301" s="3">
        <v>50.964811203766537</v>
      </c>
      <c r="D6301" s="3">
        <v>93.308640319623976</v>
      </c>
      <c r="E6301" s="3">
        <v>45.277230905129343</v>
      </c>
      <c r="F6301" s="3">
        <v>0.153320956428108</v>
      </c>
      <c r="G6301" s="3">
        <v>76.709907743043658</v>
      </c>
      <c r="H6301" s="3">
        <v>44.343711219268926</v>
      </c>
      <c r="I6301" s="3">
        <v>78.588769916595922</v>
      </c>
      <c r="J6301" s="3">
        <v>5500</v>
      </c>
    </row>
    <row r="6302" spans="1:10" ht="15.75" customHeight="1" x14ac:dyDescent="0.3">
      <c r="A6302" s="3">
        <v>1581.633</v>
      </c>
      <c r="B6302" s="3">
        <v>48.046894851141865</v>
      </c>
      <c r="C6302" s="3">
        <v>50.957071242157888</v>
      </c>
      <c r="D6302" s="3">
        <v>93.474572508011619</v>
      </c>
      <c r="E6302" s="3">
        <v>45.34836085726981</v>
      </c>
      <c r="F6302" s="3">
        <v>0.15359072408620861</v>
      </c>
      <c r="G6302" s="3">
        <v>76.796858251960359</v>
      </c>
      <c r="H6302" s="3">
        <v>44.347032158430046</v>
      </c>
      <c r="I6302" s="3">
        <v>78.512450944978482</v>
      </c>
      <c r="J6302" s="3">
        <v>5500</v>
      </c>
    </row>
    <row r="6303" spans="1:10" ht="15.75" customHeight="1" x14ac:dyDescent="0.3">
      <c r="A6303" s="3">
        <v>1581.8330000000001</v>
      </c>
      <c r="B6303" s="3">
        <v>48.104251212135026</v>
      </c>
      <c r="C6303" s="3">
        <v>50.956913885886301</v>
      </c>
      <c r="D6303" s="3">
        <v>93.584380959533519</v>
      </c>
      <c r="E6303" s="3">
        <v>45.495218515111134</v>
      </c>
      <c r="F6303" s="3">
        <v>0.15385488592713392</v>
      </c>
      <c r="G6303" s="3">
        <v>76.784372166723202</v>
      </c>
      <c r="H6303" s="3">
        <v>44.304099133073159</v>
      </c>
      <c r="I6303" s="3">
        <v>78.604610203183086</v>
      </c>
      <c r="J6303" s="3">
        <v>5500</v>
      </c>
    </row>
    <row r="6304" spans="1:10" ht="15.75" customHeight="1" x14ac:dyDescent="0.3">
      <c r="A6304" s="3">
        <v>1582.0340000000001</v>
      </c>
      <c r="B6304" s="3">
        <v>48.069583658551188</v>
      </c>
      <c r="C6304" s="3">
        <v>50.931097622579195</v>
      </c>
      <c r="D6304" s="3">
        <v>93.774047718885384</v>
      </c>
      <c r="E6304" s="3">
        <v>45.328527410538626</v>
      </c>
      <c r="F6304" s="3">
        <v>0.15415497745007142</v>
      </c>
      <c r="G6304" s="3">
        <v>76.805005816926794</v>
      </c>
      <c r="H6304" s="3">
        <v>44.311067037310181</v>
      </c>
      <c r="I6304" s="3">
        <v>78.641270379736966</v>
      </c>
      <c r="J6304" s="3">
        <v>5500</v>
      </c>
    </row>
    <row r="6305" spans="1:10" ht="15.75" customHeight="1" x14ac:dyDescent="0.3">
      <c r="A6305" s="3">
        <v>1582.2339999999999</v>
      </c>
      <c r="B6305" s="3">
        <v>48.067862574330725</v>
      </c>
      <c r="C6305" s="3">
        <v>50.928422565962222</v>
      </c>
      <c r="D6305" s="3">
        <v>93.824454177883524</v>
      </c>
      <c r="E6305" s="3">
        <v>45.481785862552272</v>
      </c>
      <c r="F6305" s="3">
        <v>0.15450388219975725</v>
      </c>
      <c r="G6305" s="3">
        <v>76.80282193698919</v>
      </c>
      <c r="H6305" s="3">
        <v>44.341277340200243</v>
      </c>
      <c r="I6305" s="3">
        <v>78.610211082753395</v>
      </c>
      <c r="J6305" s="3">
        <v>5500</v>
      </c>
    </row>
    <row r="6306" spans="1:10" ht="15.75" customHeight="1" x14ac:dyDescent="0.3">
      <c r="A6306" s="3">
        <v>1582.434</v>
      </c>
      <c r="B6306" s="3">
        <v>48.068324808378506</v>
      </c>
      <c r="C6306" s="3">
        <v>50.921646411517052</v>
      </c>
      <c r="D6306" s="3">
        <v>93.962481854109882</v>
      </c>
      <c r="E6306" s="3">
        <v>45.385413341844881</v>
      </c>
      <c r="F6306" s="3">
        <v>0.15483590393280411</v>
      </c>
      <c r="G6306" s="3">
        <v>76.80115233908738</v>
      </c>
      <c r="H6306" s="3">
        <v>44.369394684719708</v>
      </c>
      <c r="I6306" s="3">
        <v>78.614735904431484</v>
      </c>
      <c r="J6306" s="3">
        <v>5500</v>
      </c>
    </row>
    <row r="6307" spans="1:10" ht="15.75" customHeight="1" x14ac:dyDescent="0.3">
      <c r="A6307" s="3">
        <v>1582.634</v>
      </c>
      <c r="B6307" s="3">
        <v>48.055126551099214</v>
      </c>
      <c r="C6307" s="3">
        <v>50.902675146023945</v>
      </c>
      <c r="D6307" s="3">
        <v>94.035180451582676</v>
      </c>
      <c r="E6307" s="3">
        <v>45.266232357396618</v>
      </c>
      <c r="F6307" s="3">
        <v>0.15513396293723361</v>
      </c>
      <c r="G6307" s="3">
        <v>76.791524507722116</v>
      </c>
      <c r="H6307" s="3">
        <v>44.291912851381689</v>
      </c>
      <c r="I6307" s="3">
        <v>78.663933398821712</v>
      </c>
      <c r="J6307" s="3">
        <v>5500</v>
      </c>
    </row>
    <row r="6308" spans="1:10" ht="15.75" customHeight="1" x14ac:dyDescent="0.3">
      <c r="A6308" s="3">
        <v>1582.8340000000001</v>
      </c>
      <c r="B6308" s="3">
        <v>48.028985740481957</v>
      </c>
      <c r="C6308" s="3">
        <v>50.931835230102251</v>
      </c>
      <c r="D6308" s="3">
        <v>94.233895196550804</v>
      </c>
      <c r="E6308" s="3">
        <v>45.482957838950028</v>
      </c>
      <c r="F6308" s="3">
        <v>0.15553184482645063</v>
      </c>
      <c r="G6308" s="3">
        <v>76.775900169562249</v>
      </c>
      <c r="H6308" s="3">
        <v>44.244103104401539</v>
      </c>
      <c r="I6308" s="3">
        <v>78.559646357351099</v>
      </c>
      <c r="J6308" s="3">
        <v>5500</v>
      </c>
    </row>
    <row r="6309" spans="1:10" ht="15.75" customHeight="1" x14ac:dyDescent="0.3">
      <c r="A6309" s="3">
        <v>1583.0340000000001</v>
      </c>
      <c r="B6309" s="3">
        <v>48.04911750847802</v>
      </c>
      <c r="C6309" s="3">
        <v>50.894069724921572</v>
      </c>
      <c r="D6309" s="3">
        <v>94.457577136610581</v>
      </c>
      <c r="E6309" s="3">
        <v>45.637748875483794</v>
      </c>
      <c r="F6309" s="3">
        <v>0.1557292285996216</v>
      </c>
      <c r="G6309" s="3">
        <v>76.822158206053629</v>
      </c>
      <c r="H6309" s="3">
        <v>44.396317071901969</v>
      </c>
      <c r="I6309" s="3">
        <v>78.712207722601761</v>
      </c>
      <c r="J6309" s="3">
        <v>5500</v>
      </c>
    </row>
    <row r="6310" spans="1:10" ht="15.75" customHeight="1" x14ac:dyDescent="0.3">
      <c r="A6310" s="3">
        <v>1583.239</v>
      </c>
      <c r="B6310" s="3">
        <v>47.987876414530056</v>
      </c>
      <c r="C6310" s="3">
        <v>50.887608283019567</v>
      </c>
      <c r="D6310" s="3">
        <v>94.482098488932763</v>
      </c>
      <c r="E6310" s="3">
        <v>45.457084206168886</v>
      </c>
      <c r="F6310" s="3">
        <v>0.15607937908645744</v>
      </c>
      <c r="G6310" s="3">
        <v>76.810955723966288</v>
      </c>
      <c r="H6310" s="3">
        <v>44.25254147952387</v>
      </c>
      <c r="I6310" s="3">
        <v>78.861089349004459</v>
      </c>
      <c r="J6310" s="3">
        <v>5500</v>
      </c>
    </row>
    <row r="6311" spans="1:10" ht="15.75" customHeight="1" x14ac:dyDescent="0.3">
      <c r="A6311" s="3">
        <v>1602.2719999999999</v>
      </c>
      <c r="B6311" s="3">
        <v>48.538839729955178</v>
      </c>
      <c r="C6311" s="3">
        <v>51.499429136480643</v>
      </c>
      <c r="D6311" s="3">
        <v>93.886924617703244</v>
      </c>
      <c r="E6311" s="3">
        <v>44.958813933063382</v>
      </c>
      <c r="F6311" s="3">
        <v>0.15672368745348977</v>
      </c>
      <c r="G6311" s="3">
        <v>76.865035378214614</v>
      </c>
      <c r="H6311" s="3">
        <v>44.203150374323641</v>
      </c>
      <c r="I6311" s="3">
        <v>78.622719846311213</v>
      </c>
      <c r="J6311" s="3">
        <v>6000</v>
      </c>
    </row>
    <row r="6312" spans="1:10" ht="15.75" customHeight="1" x14ac:dyDescent="0.3">
      <c r="A6312" s="3">
        <v>1602.472</v>
      </c>
      <c r="B6312" s="3">
        <v>48.557220909429844</v>
      </c>
      <c r="C6312" s="3">
        <v>51.476514129430903</v>
      </c>
      <c r="D6312" s="3">
        <v>93.614095068818017</v>
      </c>
      <c r="E6312" s="3">
        <v>44.974139778264728</v>
      </c>
      <c r="F6312" s="3">
        <v>0.15643713512641999</v>
      </c>
      <c r="G6312" s="3">
        <v>76.925792044828739</v>
      </c>
      <c r="H6312" s="3">
        <v>44.347927304354741</v>
      </c>
      <c r="I6312" s="3">
        <v>78.679579163842675</v>
      </c>
      <c r="J6312" s="3">
        <v>6000</v>
      </c>
    </row>
    <row r="6313" spans="1:10" ht="15.75" customHeight="1" x14ac:dyDescent="0.3">
      <c r="A6313" s="3">
        <v>1602.672</v>
      </c>
      <c r="B6313" s="3">
        <v>48.574795638012631</v>
      </c>
      <c r="C6313" s="3">
        <v>51.469964174626121</v>
      </c>
      <c r="D6313" s="3">
        <v>93.447559681389322</v>
      </c>
      <c r="E6313" s="3">
        <v>44.846754959032239</v>
      </c>
      <c r="F6313" s="3">
        <v>0.15611655450561968</v>
      </c>
      <c r="G6313" s="3">
        <v>76.760142947695982</v>
      </c>
      <c r="H6313" s="3">
        <v>44.318810535375142</v>
      </c>
      <c r="I6313" s="3">
        <v>78.682369321369322</v>
      </c>
      <c r="J6313" s="3">
        <v>6000</v>
      </c>
    </row>
    <row r="6314" spans="1:10" ht="15.75" customHeight="1" x14ac:dyDescent="0.3">
      <c r="A6314" s="3">
        <v>1602.8720000000001</v>
      </c>
      <c r="B6314" s="3">
        <v>48.5750710114879</v>
      </c>
      <c r="C6314" s="3">
        <v>51.501386255108486</v>
      </c>
      <c r="D6314" s="3">
        <v>93.171976397751337</v>
      </c>
      <c r="E6314" s="3">
        <v>44.885249876096836</v>
      </c>
      <c r="F6314" s="3">
        <v>0.15583944355484511</v>
      </c>
      <c r="G6314" s="3">
        <v>76.868807319875458</v>
      </c>
      <c r="H6314" s="3">
        <v>44.332674818790622</v>
      </c>
      <c r="I6314" s="3">
        <v>78.509289117302174</v>
      </c>
      <c r="J6314" s="3">
        <v>6000</v>
      </c>
    </row>
    <row r="6315" spans="1:10" ht="15.75" customHeight="1" x14ac:dyDescent="0.3">
      <c r="A6315" s="3">
        <v>1603.0719999999999</v>
      </c>
      <c r="B6315" s="3">
        <v>48.545783075438912</v>
      </c>
      <c r="C6315" s="3">
        <v>51.461378423057702</v>
      </c>
      <c r="D6315" s="3">
        <v>93.170743773623911</v>
      </c>
      <c r="E6315" s="3">
        <v>44.869022510589488</v>
      </c>
      <c r="F6315" s="3">
        <v>0.15538871618442038</v>
      </c>
      <c r="G6315" s="3">
        <v>76.788982083962694</v>
      </c>
      <c r="H6315" s="3">
        <v>44.372953729446309</v>
      </c>
      <c r="I6315" s="3">
        <v>78.572687989754073</v>
      </c>
      <c r="J6315" s="3">
        <v>6000</v>
      </c>
    </row>
    <row r="6316" spans="1:10" ht="15.75" customHeight="1" x14ac:dyDescent="0.3">
      <c r="A6316" s="3">
        <v>1603.2719999999999</v>
      </c>
      <c r="B6316" s="3">
        <v>48.591082012121788</v>
      </c>
      <c r="C6316" s="3">
        <v>51.505693883043165</v>
      </c>
      <c r="D6316" s="3">
        <v>92.952123460300186</v>
      </c>
      <c r="E6316" s="3">
        <v>44.815111596292951</v>
      </c>
      <c r="F6316" s="3">
        <v>0.15522713096303528</v>
      </c>
      <c r="G6316" s="3">
        <v>76.945570014527348</v>
      </c>
      <c r="H6316" s="3">
        <v>44.496390586298126</v>
      </c>
      <c r="I6316" s="3">
        <v>78.73456939770719</v>
      </c>
      <c r="J6316" s="3">
        <v>6000</v>
      </c>
    </row>
    <row r="6317" spans="1:10" ht="15.75" customHeight="1" x14ac:dyDescent="0.3">
      <c r="A6317" s="3">
        <v>1603.472</v>
      </c>
      <c r="B6317" s="3">
        <v>48.580509637624601</v>
      </c>
      <c r="C6317" s="3">
        <v>51.490587680970883</v>
      </c>
      <c r="D6317" s="3">
        <v>92.874573044453456</v>
      </c>
      <c r="E6317" s="3">
        <v>45.022551418694931</v>
      </c>
      <c r="F6317" s="3">
        <v>0.15476427404667581</v>
      </c>
      <c r="G6317" s="3">
        <v>76.833121045736846</v>
      </c>
      <c r="H6317" s="3">
        <v>44.402904448900081</v>
      </c>
      <c r="I6317" s="3">
        <v>78.58285601561785</v>
      </c>
      <c r="J6317" s="3">
        <v>6000</v>
      </c>
    </row>
    <row r="6318" spans="1:10" ht="15.75" customHeight="1" x14ac:dyDescent="0.3">
      <c r="A6318" s="3">
        <v>1603.672</v>
      </c>
      <c r="B6318" s="3">
        <v>48.643442311492109</v>
      </c>
      <c r="C6318" s="3">
        <v>51.493783980237474</v>
      </c>
      <c r="D6318" s="3">
        <v>92.922619159377774</v>
      </c>
      <c r="E6318" s="3">
        <v>44.943397935831428</v>
      </c>
      <c r="F6318" s="3">
        <v>0.15445438053932073</v>
      </c>
      <c r="G6318" s="3">
        <v>76.876778797531841</v>
      </c>
      <c r="H6318" s="3">
        <v>44.364219102854513</v>
      </c>
      <c r="I6318" s="3">
        <v>78.616273053227459</v>
      </c>
      <c r="J6318" s="3">
        <v>6000</v>
      </c>
    </row>
    <row r="6319" spans="1:10" ht="15.75" customHeight="1" x14ac:dyDescent="0.3">
      <c r="A6319" s="3">
        <v>1603.8720000000001</v>
      </c>
      <c r="B6319" s="3">
        <v>48.639390387498757</v>
      </c>
      <c r="C6319" s="3">
        <v>51.485591619348028</v>
      </c>
      <c r="D6319" s="3">
        <v>92.744780346440081</v>
      </c>
      <c r="E6319" s="3">
        <v>44.901747697695953</v>
      </c>
      <c r="F6319" s="3">
        <v>0.15415432179893981</v>
      </c>
      <c r="G6319" s="3">
        <v>76.844032721027858</v>
      </c>
      <c r="H6319" s="3">
        <v>44.395153076811582</v>
      </c>
      <c r="I6319" s="3">
        <v>78.565675436219479</v>
      </c>
      <c r="J6319" s="3">
        <v>6000</v>
      </c>
    </row>
    <row r="6320" spans="1:10" ht="15.75" customHeight="1" x14ac:dyDescent="0.3">
      <c r="A6320" s="3">
        <v>1604.0719999999999</v>
      </c>
      <c r="B6320" s="3">
        <v>48.604339278002925</v>
      </c>
      <c r="C6320" s="3">
        <v>51.478412239456908</v>
      </c>
      <c r="D6320" s="3">
        <v>92.435103203958477</v>
      </c>
      <c r="E6320" s="3">
        <v>44.820701022189894</v>
      </c>
      <c r="F6320" s="3">
        <v>0.15370988867937854</v>
      </c>
      <c r="G6320" s="3">
        <v>76.863485106152325</v>
      </c>
      <c r="H6320" s="3">
        <v>44.47206568086618</v>
      </c>
      <c r="I6320" s="3">
        <v>78.622618400685525</v>
      </c>
      <c r="J6320" s="3">
        <v>6000</v>
      </c>
    </row>
    <row r="6321" spans="1:10" ht="15.75" customHeight="1" x14ac:dyDescent="0.3">
      <c r="A6321" s="3">
        <v>1604.2729999999999</v>
      </c>
      <c r="B6321" s="3">
        <v>48.584207510006877</v>
      </c>
      <c r="C6321" s="3">
        <v>51.520564050708053</v>
      </c>
      <c r="D6321" s="3">
        <v>92.323537607403836</v>
      </c>
      <c r="E6321" s="3">
        <v>44.780132608421596</v>
      </c>
      <c r="F6321" s="3">
        <v>0.15342307409185615</v>
      </c>
      <c r="G6321" s="3">
        <v>76.631057943913731</v>
      </c>
      <c r="H6321" s="3">
        <v>44.436691439557542</v>
      </c>
      <c r="I6321" s="3">
        <v>78.517810572153167</v>
      </c>
      <c r="J6321" s="3">
        <v>6000</v>
      </c>
    </row>
    <row r="6322" spans="1:10" ht="15.75" customHeight="1" x14ac:dyDescent="0.3">
      <c r="A6322" s="3">
        <v>1604.473</v>
      </c>
      <c r="B6322" s="3">
        <v>48.645192900013498</v>
      </c>
      <c r="C6322" s="3">
        <v>51.510365397355883</v>
      </c>
      <c r="D6322" s="3">
        <v>92.201455366698212</v>
      </c>
      <c r="E6322" s="3">
        <v>44.812316883344465</v>
      </c>
      <c r="F6322" s="3">
        <v>0.15315297860818974</v>
      </c>
      <c r="G6322" s="3">
        <v>76.905375860923698</v>
      </c>
      <c r="H6322" s="3">
        <v>44.467549126520289</v>
      </c>
      <c r="I6322" s="3">
        <v>78.518930525146786</v>
      </c>
      <c r="J6322" s="3">
        <v>6000</v>
      </c>
    </row>
    <row r="6323" spans="1:10" ht="15.75" customHeight="1" x14ac:dyDescent="0.3">
      <c r="A6323" s="3">
        <v>1604.674</v>
      </c>
      <c r="B6323" s="3">
        <v>48.633705892187706</v>
      </c>
      <c r="C6323" s="3">
        <v>51.503864616385968</v>
      </c>
      <c r="D6323" s="3">
        <v>91.963899848693615</v>
      </c>
      <c r="E6323" s="3">
        <v>44.822233606710057</v>
      </c>
      <c r="F6323" s="3">
        <v>0.15288157182226014</v>
      </c>
      <c r="G6323" s="3">
        <v>76.763111737984929</v>
      </c>
      <c r="H6323" s="3">
        <v>44.421741440006734</v>
      </c>
      <c r="I6323" s="3">
        <v>78.592494456245433</v>
      </c>
      <c r="J6323" s="3">
        <v>6000</v>
      </c>
    </row>
    <row r="6324" spans="1:10" ht="15.75" customHeight="1" x14ac:dyDescent="0.3">
      <c r="A6324" s="3">
        <v>1604.874</v>
      </c>
      <c r="B6324" s="3">
        <v>48.603985226391863</v>
      </c>
      <c r="C6324" s="3">
        <v>51.52912029797556</v>
      </c>
      <c r="D6324" s="3">
        <v>91.979163407037476</v>
      </c>
      <c r="E6324" s="3">
        <v>44.764265851036654</v>
      </c>
      <c r="F6324" s="3">
        <v>0.15255371347389901</v>
      </c>
      <c r="G6324" s="3">
        <v>76.760990539861155</v>
      </c>
      <c r="H6324" s="3">
        <v>44.321029456667752</v>
      </c>
      <c r="I6324" s="3">
        <v>78.48205469007975</v>
      </c>
      <c r="J6324" s="3">
        <v>6000</v>
      </c>
    </row>
    <row r="6325" spans="1:10" ht="15.75" customHeight="1" x14ac:dyDescent="0.3">
      <c r="A6325" s="3">
        <v>1605.0740000000001</v>
      </c>
      <c r="B6325" s="3">
        <v>48.623782612310805</v>
      </c>
      <c r="C6325" s="3">
        <v>51.474901227647145</v>
      </c>
      <c r="D6325" s="3">
        <v>91.832953204688636</v>
      </c>
      <c r="E6325" s="3">
        <v>44.843509485930753</v>
      </c>
      <c r="F6325" s="3">
        <v>0.15216474844007186</v>
      </c>
      <c r="G6325" s="3">
        <v>76.842359301237892</v>
      </c>
      <c r="H6325" s="3">
        <v>44.440843204491543</v>
      </c>
      <c r="I6325" s="3">
        <v>78.497979566307308</v>
      </c>
      <c r="J6325" s="3">
        <v>6000</v>
      </c>
    </row>
    <row r="6326" spans="1:10" ht="15.75" customHeight="1" x14ac:dyDescent="0.3">
      <c r="A6326" s="3">
        <v>1605.2739999999999</v>
      </c>
      <c r="B6326" s="3">
        <v>48.588820015717737</v>
      </c>
      <c r="C6326" s="3">
        <v>51.478549926194539</v>
      </c>
      <c r="D6326" s="3">
        <v>91.817165125439487</v>
      </c>
      <c r="E6326" s="3">
        <v>44.836207171452472</v>
      </c>
      <c r="F6326" s="3">
        <v>0.15186023127199599</v>
      </c>
      <c r="G6326" s="3">
        <v>76.874137209942489</v>
      </c>
      <c r="H6326" s="3">
        <v>44.404048978863671</v>
      </c>
      <c r="I6326" s="3">
        <v>78.438252527060342</v>
      </c>
      <c r="J6326" s="3">
        <v>6000</v>
      </c>
    </row>
    <row r="6327" spans="1:10" ht="15.75" customHeight="1" x14ac:dyDescent="0.3">
      <c r="A6327" s="3">
        <v>1605.4749999999999</v>
      </c>
      <c r="B6327" s="3">
        <v>48.586695706051337</v>
      </c>
      <c r="C6327" s="3">
        <v>51.474645523705817</v>
      </c>
      <c r="D6327" s="3">
        <v>91.516247482076153</v>
      </c>
      <c r="E6327" s="3">
        <v>44.855229249908263</v>
      </c>
      <c r="F6327" s="3">
        <v>0.15159669229964567</v>
      </c>
      <c r="G6327" s="3">
        <v>76.805519920444254</v>
      </c>
      <c r="H6327" s="3">
        <v>44.402822527775932</v>
      </c>
      <c r="I6327" s="3">
        <v>78.438545401371229</v>
      </c>
      <c r="J6327" s="3">
        <v>6000</v>
      </c>
    </row>
    <row r="6328" spans="1:10" ht="15.75" customHeight="1" x14ac:dyDescent="0.3">
      <c r="A6328" s="3">
        <v>1605.6759999999999</v>
      </c>
      <c r="B6328" s="3">
        <v>48.628995038807091</v>
      </c>
      <c r="C6328" s="3">
        <v>51.458644357838885</v>
      </c>
      <c r="D6328" s="3">
        <v>91.548400613570237</v>
      </c>
      <c r="E6328" s="3">
        <v>44.897420400227332</v>
      </c>
      <c r="F6328" s="3">
        <v>0.15139494844644955</v>
      </c>
      <c r="G6328" s="3">
        <v>76.629176294178251</v>
      </c>
      <c r="H6328" s="3">
        <v>44.433595314719916</v>
      </c>
      <c r="I6328" s="3">
        <v>78.411104332200935</v>
      </c>
      <c r="J6328" s="3">
        <v>6000</v>
      </c>
    </row>
    <row r="6329" spans="1:10" ht="15.75" customHeight="1" x14ac:dyDescent="0.3">
      <c r="A6329" s="3">
        <v>1605.876</v>
      </c>
      <c r="B6329" s="3">
        <v>48.610604024565461</v>
      </c>
      <c r="C6329" s="3">
        <v>51.477979509710039</v>
      </c>
      <c r="D6329" s="3">
        <v>91.451390472137348</v>
      </c>
      <c r="E6329" s="3">
        <v>44.872808895874556</v>
      </c>
      <c r="F6329" s="3">
        <v>0.15111170715759442</v>
      </c>
      <c r="G6329" s="3">
        <v>76.618358659925747</v>
      </c>
      <c r="H6329" s="3">
        <v>44.415959139894625</v>
      </c>
      <c r="I6329" s="3">
        <v>78.387111387891053</v>
      </c>
      <c r="J6329" s="3">
        <v>6000</v>
      </c>
    </row>
    <row r="6330" spans="1:10" ht="15.75" customHeight="1" x14ac:dyDescent="0.3">
      <c r="A6330" s="3">
        <v>1606.076</v>
      </c>
      <c r="B6330" s="3">
        <v>48.621353424868182</v>
      </c>
      <c r="C6330" s="3">
        <v>51.476651816168541</v>
      </c>
      <c r="D6330" s="3">
        <v>91.300984102546209</v>
      </c>
      <c r="E6330" s="3">
        <v>44.971435217346865</v>
      </c>
      <c r="F6330" s="3">
        <v>0.15080030565263666</v>
      </c>
      <c r="G6330" s="3">
        <v>76.597679715547756</v>
      </c>
      <c r="H6330" s="3">
        <v>44.467184603220758</v>
      </c>
      <c r="I6330" s="3">
        <v>78.41623450341433</v>
      </c>
      <c r="J6330" s="3">
        <v>6000</v>
      </c>
    </row>
    <row r="6331" spans="1:10" ht="15.75" customHeight="1" x14ac:dyDescent="0.3">
      <c r="A6331" s="3">
        <v>1606.2760000000001</v>
      </c>
      <c r="B6331" s="3">
        <v>48.604358947536888</v>
      </c>
      <c r="C6331" s="3">
        <v>51.530792208361149</v>
      </c>
      <c r="D6331" s="3">
        <v>91.266680435340419</v>
      </c>
      <c r="E6331" s="3">
        <v>44.76805223632168</v>
      </c>
      <c r="F6331" s="3">
        <v>0.15052034261943956</v>
      </c>
      <c r="G6331" s="3">
        <v>76.603838421403495</v>
      </c>
      <c r="H6331" s="3">
        <v>44.373294143654512</v>
      </c>
      <c r="I6331" s="3">
        <v>78.380478362826821</v>
      </c>
      <c r="J6331" s="3">
        <v>6000</v>
      </c>
    </row>
    <row r="6332" spans="1:10" ht="15.75" customHeight="1" x14ac:dyDescent="0.3">
      <c r="A6332" s="3">
        <v>1606.4760000000001</v>
      </c>
      <c r="B6332" s="3">
        <v>48.626752711936994</v>
      </c>
      <c r="C6332" s="3">
        <v>51.484893350892861</v>
      </c>
      <c r="D6332" s="3">
        <v>91.096709435982063</v>
      </c>
      <c r="E6332" s="3">
        <v>44.846935263093414</v>
      </c>
      <c r="F6332" s="3">
        <v>0.15039734246714964</v>
      </c>
      <c r="G6332" s="3">
        <v>76.716267690417482</v>
      </c>
      <c r="H6332" s="3">
        <v>44.400572946084431</v>
      </c>
      <c r="I6332" s="3">
        <v>78.308676247769625</v>
      </c>
      <c r="J6332" s="3">
        <v>6000</v>
      </c>
    </row>
    <row r="6333" spans="1:10" ht="15.75" customHeight="1" x14ac:dyDescent="0.3">
      <c r="A6333" s="3">
        <v>1606.6759999999999</v>
      </c>
      <c r="B6333" s="3">
        <v>48.598841643264386</v>
      </c>
      <c r="C6333" s="3">
        <v>51.455497232407168</v>
      </c>
      <c r="D6333" s="3">
        <v>91.129964061377279</v>
      </c>
      <c r="E6333" s="3">
        <v>44.779411392176826</v>
      </c>
      <c r="F6333" s="3">
        <v>0.15012678802769114</v>
      </c>
      <c r="G6333" s="3">
        <v>76.793404689099589</v>
      </c>
      <c r="H6333" s="3">
        <v>44.623736296693743</v>
      </c>
      <c r="I6333" s="3">
        <v>78.500960158925551</v>
      </c>
      <c r="J6333" s="3">
        <v>6000</v>
      </c>
    </row>
    <row r="6334" spans="1:10" ht="15.75" customHeight="1" x14ac:dyDescent="0.3">
      <c r="A6334" s="3">
        <v>1606.876</v>
      </c>
      <c r="B6334" s="3">
        <v>48.608204341423772</v>
      </c>
      <c r="C6334" s="3">
        <v>51.47496023624899</v>
      </c>
      <c r="D6334" s="3">
        <v>91.191333007295896</v>
      </c>
      <c r="E6334" s="3">
        <v>44.745063468519646</v>
      </c>
      <c r="F6334" s="3">
        <v>0.14999280571894677</v>
      </c>
      <c r="G6334" s="3">
        <v>76.641251823721007</v>
      </c>
      <c r="H6334" s="3">
        <v>44.489261681517064</v>
      </c>
      <c r="I6334" s="3">
        <v>78.319327259561391</v>
      </c>
      <c r="J6334" s="3">
        <v>6000</v>
      </c>
    </row>
    <row r="6335" spans="1:10" ht="15.75" customHeight="1" x14ac:dyDescent="0.3">
      <c r="A6335" s="3">
        <v>1607.076</v>
      </c>
      <c r="B6335" s="3">
        <v>48.606748795911592</v>
      </c>
      <c r="C6335" s="3">
        <v>51.465007452071163</v>
      </c>
      <c r="D6335" s="3">
        <v>90.907121354765962</v>
      </c>
      <c r="E6335" s="3">
        <v>44.827282120423448</v>
      </c>
      <c r="F6335" s="3">
        <v>0.14977493284791307</v>
      </c>
      <c r="G6335" s="3">
        <v>76.499899040116546</v>
      </c>
      <c r="H6335" s="3">
        <v>44.480748834129884</v>
      </c>
      <c r="I6335" s="3">
        <v>78.267362426552452</v>
      </c>
      <c r="J6335" s="3">
        <v>6000</v>
      </c>
    </row>
    <row r="6336" spans="1:10" ht="15.75" customHeight="1" x14ac:dyDescent="0.3">
      <c r="A6336" s="3">
        <v>1607.2760000000001</v>
      </c>
      <c r="B6336" s="3">
        <v>48.62988016783477</v>
      </c>
      <c r="C6336" s="3">
        <v>51.450471666483381</v>
      </c>
      <c r="D6336" s="3">
        <v>90.860884836964885</v>
      </c>
      <c r="E6336" s="3">
        <v>44.758405969047885</v>
      </c>
      <c r="F6336" s="3">
        <v>0.14967586396192695</v>
      </c>
      <c r="G6336" s="3">
        <v>76.623781818195283</v>
      </c>
      <c r="H6336" s="3">
        <v>44.537732754117428</v>
      </c>
      <c r="I6336" s="3">
        <v>78.301701492856836</v>
      </c>
      <c r="J6336" s="3">
        <v>6000</v>
      </c>
    </row>
    <row r="6337" spans="1:10" ht="15.75" customHeight="1" x14ac:dyDescent="0.3">
      <c r="A6337" s="3">
        <v>1607.4760000000001</v>
      </c>
      <c r="B6337" s="3">
        <v>48.604339278002925</v>
      </c>
      <c r="C6337" s="3">
        <v>51.437647130349113</v>
      </c>
      <c r="D6337" s="3">
        <v>90.812104392773165</v>
      </c>
      <c r="E6337" s="3">
        <v>44.774272726432827</v>
      </c>
      <c r="F6337" s="3">
        <v>0.14944232102884777</v>
      </c>
      <c r="G6337" s="3">
        <v>76.518312921928811</v>
      </c>
      <c r="H6337" s="3">
        <v>44.5237985410579</v>
      </c>
      <c r="I6337" s="3">
        <v>78.321223718682973</v>
      </c>
      <c r="J6337" s="3">
        <v>6000</v>
      </c>
    </row>
    <row r="6338" spans="1:10" ht="15.75" customHeight="1" x14ac:dyDescent="0.3">
      <c r="A6338" s="3">
        <v>1607.6769999999999</v>
      </c>
      <c r="B6338" s="3">
        <v>48.594858562639864</v>
      </c>
      <c r="C6338" s="3">
        <v>51.47929736848458</v>
      </c>
      <c r="D6338" s="3">
        <v>90.768621609724846</v>
      </c>
      <c r="E6338" s="3">
        <v>44.972607193744608</v>
      </c>
      <c r="F6338" s="3">
        <v>0.14926519687564355</v>
      </c>
      <c r="G6338" s="3">
        <v>76.631967964954313</v>
      </c>
      <c r="H6338" s="3">
        <v>44.489075625076147</v>
      </c>
      <c r="I6338" s="3">
        <v>78.357543660633496</v>
      </c>
      <c r="J6338" s="3">
        <v>6000</v>
      </c>
    </row>
    <row r="6339" spans="1:10" ht="15.75" customHeight="1" x14ac:dyDescent="0.3">
      <c r="A6339" s="3">
        <v>1607.877</v>
      </c>
      <c r="B6339" s="3">
        <v>48.587492322176239</v>
      </c>
      <c r="C6339" s="3">
        <v>51.407700264912854</v>
      </c>
      <c r="D6339" s="3">
        <v>90.749581500862917</v>
      </c>
      <c r="E6339" s="3">
        <v>44.856581530367208</v>
      </c>
      <c r="F6339" s="3">
        <v>0.14915285105424234</v>
      </c>
      <c r="G6339" s="3">
        <v>76.555712816919169</v>
      </c>
      <c r="H6339" s="3">
        <v>44.419784633092952</v>
      </c>
      <c r="I6339" s="3">
        <v>78.333119711795064</v>
      </c>
      <c r="J6339" s="3">
        <v>6000</v>
      </c>
    </row>
    <row r="6340" spans="1:10" ht="15.75" customHeight="1" x14ac:dyDescent="0.3">
      <c r="A6340" s="3">
        <v>1608.077</v>
      </c>
      <c r="B6340" s="3">
        <v>48.564065907243844</v>
      </c>
      <c r="C6340" s="3">
        <v>51.439938631054076</v>
      </c>
      <c r="D6340" s="3">
        <v>90.707934540983103</v>
      </c>
      <c r="E6340" s="3">
        <v>44.841616293288268</v>
      </c>
      <c r="F6340" s="3">
        <v>0.14904561931166765</v>
      </c>
      <c r="G6340" s="3">
        <v>76.612679948081166</v>
      </c>
      <c r="H6340" s="3">
        <v>44.417842299268777</v>
      </c>
      <c r="I6340" s="3">
        <v>78.255126279561679</v>
      </c>
      <c r="J6340" s="3">
        <v>6000</v>
      </c>
    </row>
    <row r="6341" spans="1:10" ht="15.75" customHeight="1" x14ac:dyDescent="0.3">
      <c r="A6341" s="3">
        <v>1608.277</v>
      </c>
      <c r="B6341" s="3">
        <v>48.568845603993275</v>
      </c>
      <c r="C6341" s="3">
        <v>51.425511027903021</v>
      </c>
      <c r="D6341" s="3">
        <v>90.74570004616379</v>
      </c>
      <c r="E6341" s="3">
        <v>44.912565941367504</v>
      </c>
      <c r="F6341" s="3">
        <v>0.14889373772703038</v>
      </c>
      <c r="G6341" s="3">
        <v>76.560471671649168</v>
      </c>
      <c r="H6341" s="3">
        <v>44.631580723839747</v>
      </c>
      <c r="I6341" s="3">
        <v>78.274700769197594</v>
      </c>
      <c r="J6341" s="3">
        <v>6000</v>
      </c>
    </row>
    <row r="6342" spans="1:10" ht="15.75" customHeight="1" x14ac:dyDescent="0.3">
      <c r="A6342" s="3">
        <v>1608.4770000000001</v>
      </c>
      <c r="B6342" s="3">
        <v>48.453877178065611</v>
      </c>
      <c r="C6342" s="3">
        <v>51.413414264524832</v>
      </c>
      <c r="D6342" s="3">
        <v>90.687163513133726</v>
      </c>
      <c r="E6342" s="3">
        <v>44.810874450854925</v>
      </c>
      <c r="F6342" s="3">
        <v>0.14877181939910764</v>
      </c>
      <c r="G6342" s="3">
        <v>76.637874995223044</v>
      </c>
      <c r="H6342" s="3">
        <v>44.525885768511245</v>
      </c>
      <c r="I6342" s="3">
        <v>78.385929731212613</v>
      </c>
      <c r="J6342" s="3">
        <v>6000</v>
      </c>
    </row>
    <row r="6343" spans="1:10" ht="15.75" customHeight="1" x14ac:dyDescent="0.3">
      <c r="A6343" s="3">
        <v>1608.6769999999999</v>
      </c>
      <c r="B6343" s="3">
        <v>48.349481126635133</v>
      </c>
      <c r="C6343" s="3">
        <v>51.383319877583972</v>
      </c>
      <c r="D6343" s="3">
        <v>90.914726907892629</v>
      </c>
      <c r="E6343" s="3">
        <v>44.974139778264728</v>
      </c>
      <c r="F6343" s="3">
        <v>0.14867809406984417</v>
      </c>
      <c r="G6343" s="3">
        <v>76.545651351376861</v>
      </c>
      <c r="H6343" s="3">
        <v>44.547534873148649</v>
      </c>
      <c r="I6343" s="3">
        <v>78.331551882423057</v>
      </c>
      <c r="J6343" s="3">
        <v>6000</v>
      </c>
    </row>
    <row r="6344" spans="1:10" ht="15.75" customHeight="1" x14ac:dyDescent="0.3">
      <c r="A6344" s="3">
        <v>1608.8779999999999</v>
      </c>
      <c r="B6344" s="3">
        <v>48.331532676907344</v>
      </c>
      <c r="C6344" s="3">
        <v>51.36677779953348</v>
      </c>
      <c r="D6344" s="3">
        <v>91.28957577285621</v>
      </c>
      <c r="E6344" s="3">
        <v>44.93212893200689</v>
      </c>
      <c r="F6344" s="3">
        <v>0.14885577552651019</v>
      </c>
      <c r="G6344" s="3">
        <v>76.50229405127665</v>
      </c>
      <c r="H6344" s="3">
        <v>44.405061422879406</v>
      </c>
      <c r="I6344" s="3">
        <v>78.205753713808917</v>
      </c>
      <c r="J6344" s="3">
        <v>6000</v>
      </c>
    </row>
    <row r="6345" spans="1:10" ht="15.75" customHeight="1" x14ac:dyDescent="0.3">
      <c r="A6345" s="3">
        <v>1609.078</v>
      </c>
      <c r="B6345" s="3">
        <v>48.284256952062655</v>
      </c>
      <c r="C6345" s="3">
        <v>51.325019378961287</v>
      </c>
      <c r="D6345" s="3">
        <v>91.502452582267097</v>
      </c>
      <c r="E6345" s="3">
        <v>45.085207079959318</v>
      </c>
      <c r="F6345" s="3">
        <v>0.14900582128797896</v>
      </c>
      <c r="G6345" s="3">
        <v>76.535485686284673</v>
      </c>
      <c r="H6345" s="3">
        <v>44.586837964363369</v>
      </c>
      <c r="I6345" s="3">
        <v>78.307381523446011</v>
      </c>
      <c r="J6345" s="3">
        <v>6000</v>
      </c>
    </row>
    <row r="6346" spans="1:10" ht="15.75" customHeight="1" x14ac:dyDescent="0.3">
      <c r="A6346" s="3">
        <v>1609.278</v>
      </c>
      <c r="B6346" s="3">
        <v>48.268206612360864</v>
      </c>
      <c r="C6346" s="3">
        <v>51.296370702765621</v>
      </c>
      <c r="D6346" s="3">
        <v>91.581025813879108</v>
      </c>
      <c r="E6346" s="3">
        <v>45.042655321517884</v>
      </c>
      <c r="F6346" s="3">
        <v>0.14934059675577857</v>
      </c>
      <c r="G6346" s="3">
        <v>76.445220210568166</v>
      </c>
      <c r="H6346" s="3">
        <v>44.445578500562419</v>
      </c>
      <c r="I6346" s="3">
        <v>78.300997637772255</v>
      </c>
      <c r="J6346" s="3">
        <v>6000</v>
      </c>
    </row>
    <row r="6347" spans="1:10" ht="15.75" customHeight="1" x14ac:dyDescent="0.3">
      <c r="A6347" s="3">
        <v>1609.4780000000001</v>
      </c>
      <c r="B6347" s="3">
        <v>48.273851768604018</v>
      </c>
      <c r="C6347" s="3">
        <v>51.297344344696057</v>
      </c>
      <c r="D6347" s="3">
        <v>91.835497131079251</v>
      </c>
      <c r="E6347" s="3">
        <v>44.87740664943496</v>
      </c>
      <c r="F6347" s="3">
        <v>0.14971067903701538</v>
      </c>
      <c r="G6347" s="3">
        <v>76.499235387206781</v>
      </c>
      <c r="H6347" s="3">
        <v>44.554307433707017</v>
      </c>
      <c r="I6347" s="3">
        <v>78.304476208703633</v>
      </c>
      <c r="J6347" s="3">
        <v>6000</v>
      </c>
    </row>
    <row r="6348" spans="1:10" ht="15.75" customHeight="1" x14ac:dyDescent="0.3">
      <c r="A6348" s="3">
        <v>1609.6780000000001</v>
      </c>
      <c r="B6348" s="3">
        <v>48.247838809957429</v>
      </c>
      <c r="C6348" s="3">
        <v>51.243548169347534</v>
      </c>
      <c r="D6348" s="3">
        <v>91.873629800893639</v>
      </c>
      <c r="E6348" s="3">
        <v>44.834043522718147</v>
      </c>
      <c r="F6348" s="3">
        <v>0.1501548826786806</v>
      </c>
      <c r="G6348" s="3">
        <v>76.60496926551015</v>
      </c>
      <c r="H6348" s="3">
        <v>44.529631613569187</v>
      </c>
      <c r="I6348" s="3">
        <v>78.298631495023614</v>
      </c>
      <c r="J6348" s="3">
        <v>6000</v>
      </c>
    </row>
    <row r="6349" spans="1:10" ht="15.75" customHeight="1" x14ac:dyDescent="0.3">
      <c r="A6349" s="3">
        <v>1609.8779999999999</v>
      </c>
      <c r="B6349" s="3">
        <v>48.192233037485664</v>
      </c>
      <c r="C6349" s="3">
        <v>51.240745260759908</v>
      </c>
      <c r="D6349" s="3">
        <v>92.199042570533891</v>
      </c>
      <c r="E6349" s="3">
        <v>45.156427184130393</v>
      </c>
      <c r="F6349" s="3">
        <v>0.15048015120507188</v>
      </c>
      <c r="G6349" s="3">
        <v>76.360421689757629</v>
      </c>
      <c r="H6349" s="3">
        <v>44.442400366973693</v>
      </c>
      <c r="I6349" s="3">
        <v>78.228238565116087</v>
      </c>
      <c r="J6349" s="3">
        <v>6000</v>
      </c>
    </row>
    <row r="6350" spans="1:10" ht="15.75" customHeight="1" x14ac:dyDescent="0.3">
      <c r="A6350" s="3">
        <v>1610.079</v>
      </c>
      <c r="B6350" s="3">
        <v>48.198842000892284</v>
      </c>
      <c r="C6350" s="3">
        <v>51.22764535115035</v>
      </c>
      <c r="D6350" s="3">
        <v>92.29959322807747</v>
      </c>
      <c r="E6350" s="3">
        <v>44.981622396804241</v>
      </c>
      <c r="F6350" s="3">
        <v>0.15085161035368508</v>
      </c>
      <c r="G6350" s="3">
        <v>76.456654419287787</v>
      </c>
      <c r="H6350" s="3">
        <v>44.50297589587764</v>
      </c>
      <c r="I6350" s="3">
        <v>78.21165665908795</v>
      </c>
      <c r="J6350" s="3">
        <v>6000</v>
      </c>
    </row>
    <row r="6351" spans="1:10" ht="15.75" customHeight="1" x14ac:dyDescent="0.3">
      <c r="A6351" s="3">
        <v>1610.279</v>
      </c>
      <c r="B6351" s="3">
        <v>48.179585527156917</v>
      </c>
      <c r="C6351" s="3">
        <v>51.227871550790766</v>
      </c>
      <c r="D6351" s="3">
        <v>92.517793924676994</v>
      </c>
      <c r="E6351" s="3">
        <v>45.068619106329606</v>
      </c>
      <c r="F6351" s="3">
        <v>0.15131361492357345</v>
      </c>
      <c r="G6351" s="3">
        <v>76.587343375410981</v>
      </c>
      <c r="H6351" s="3">
        <v>44.550253360525126</v>
      </c>
      <c r="I6351" s="3">
        <v>78.312226470940459</v>
      </c>
      <c r="J6351" s="3">
        <v>6000</v>
      </c>
    </row>
    <row r="6352" spans="1:10" ht="15.75" customHeight="1" x14ac:dyDescent="0.3">
      <c r="A6352" s="3">
        <v>1610.48</v>
      </c>
      <c r="B6352" s="3">
        <v>48.195429336752248</v>
      </c>
      <c r="C6352" s="3">
        <v>51.148573824678287</v>
      </c>
      <c r="D6352" s="3">
        <v>92.624796189355635</v>
      </c>
      <c r="E6352" s="3">
        <v>45.019396097624082</v>
      </c>
      <c r="F6352" s="3">
        <v>0.15162878642253796</v>
      </c>
      <c r="G6352" s="3">
        <v>76.517824589661899</v>
      </c>
      <c r="H6352" s="3">
        <v>44.479336475893184</v>
      </c>
      <c r="I6352" s="3">
        <v>78.300921163074051</v>
      </c>
      <c r="J6352" s="3">
        <v>6000</v>
      </c>
    </row>
    <row r="6353" spans="1:10" ht="15.75" customHeight="1" x14ac:dyDescent="0.3">
      <c r="A6353" s="3">
        <v>1610.68</v>
      </c>
      <c r="B6353" s="3">
        <v>48.152756282851477</v>
      </c>
      <c r="C6353" s="3">
        <v>51.171006928146305</v>
      </c>
      <c r="D6353" s="3">
        <v>92.870953850206973</v>
      </c>
      <c r="E6353" s="3">
        <v>45.270739958926455</v>
      </c>
      <c r="F6353" s="3">
        <v>0.15204086315875431</v>
      </c>
      <c r="G6353" s="3">
        <v>76.543637739201799</v>
      </c>
      <c r="H6353" s="3">
        <v>44.460147298581028</v>
      </c>
      <c r="I6353" s="3">
        <v>78.260393900353023</v>
      </c>
      <c r="J6353" s="3">
        <v>6000</v>
      </c>
    </row>
    <row r="6354" spans="1:10" ht="15.75" customHeight="1" x14ac:dyDescent="0.3">
      <c r="A6354" s="3">
        <v>1610.88</v>
      </c>
      <c r="B6354" s="3">
        <v>48.148547002586547</v>
      </c>
      <c r="C6354" s="3">
        <v>51.177979777930965</v>
      </c>
      <c r="D6354" s="3">
        <v>93.072973076878384</v>
      </c>
      <c r="E6354" s="3">
        <v>45.372792057561398</v>
      </c>
      <c r="F6354" s="3">
        <v>0.15236990167915235</v>
      </c>
      <c r="G6354" s="3">
        <v>76.489317276645963</v>
      </c>
      <c r="H6354" s="3">
        <v>44.4150229856523</v>
      </c>
      <c r="I6354" s="3">
        <v>78.305322771794394</v>
      </c>
      <c r="J6354" s="3">
        <v>6000</v>
      </c>
    </row>
    <row r="6355" spans="1:10" ht="15.75" customHeight="1" x14ac:dyDescent="0.3">
      <c r="A6355" s="3">
        <v>1611.0809999999999</v>
      </c>
      <c r="B6355" s="3">
        <v>48.101182764839102</v>
      </c>
      <c r="C6355" s="3">
        <v>51.153491208165356</v>
      </c>
      <c r="D6355" s="3">
        <v>93.100851362994405</v>
      </c>
      <c r="E6355" s="3">
        <v>45.367833695878588</v>
      </c>
      <c r="F6355" s="3">
        <v>0.15271316782910632</v>
      </c>
      <c r="G6355" s="3">
        <v>76.576291059605992</v>
      </c>
      <c r="H6355" s="3">
        <v>44.367786552521032</v>
      </c>
      <c r="I6355" s="3">
        <v>78.277262182019413</v>
      </c>
      <c r="J6355" s="3">
        <v>6000</v>
      </c>
    </row>
    <row r="6356" spans="1:10" ht="15.75" customHeight="1" x14ac:dyDescent="0.3">
      <c r="A6356" s="3">
        <v>1611.2809999999999</v>
      </c>
      <c r="B6356" s="3">
        <v>48.130362518451363</v>
      </c>
      <c r="C6356" s="3">
        <v>51.138483353762823</v>
      </c>
      <c r="D6356" s="3">
        <v>93.32170089016563</v>
      </c>
      <c r="E6356" s="3">
        <v>45.31554551813278</v>
      </c>
      <c r="F6356" s="3">
        <v>0.15309737939222925</v>
      </c>
      <c r="G6356" s="3">
        <v>76.507182849444007</v>
      </c>
      <c r="H6356" s="3">
        <v>44.482985040848192</v>
      </c>
      <c r="I6356" s="3">
        <v>78.372668472283266</v>
      </c>
      <c r="J6356" s="3">
        <v>6000</v>
      </c>
    </row>
    <row r="6357" spans="1:10" ht="15.75" customHeight="1" x14ac:dyDescent="0.3">
      <c r="A6357" s="3">
        <v>1611.482</v>
      </c>
      <c r="B6357" s="3">
        <v>48.082034473540453</v>
      </c>
      <c r="C6357" s="3">
        <v>51.126897998267289</v>
      </c>
      <c r="D6357" s="3">
        <v>93.425556029412519</v>
      </c>
      <c r="E6357" s="3">
        <v>45.316807646561102</v>
      </c>
      <c r="F6357" s="3">
        <v>0.15348880311779994</v>
      </c>
      <c r="G6357" s="3">
        <v>76.512520118352555</v>
      </c>
      <c r="H6357" s="3">
        <v>44.493263042566959</v>
      </c>
      <c r="I6357" s="3">
        <v>78.329278426975208</v>
      </c>
      <c r="J6357" s="3">
        <v>6000</v>
      </c>
    </row>
    <row r="6358" spans="1:10" ht="15.75" customHeight="1" x14ac:dyDescent="0.3">
      <c r="A6358" s="3">
        <v>1611.682</v>
      </c>
      <c r="B6358" s="3">
        <v>48.091279154496142</v>
      </c>
      <c r="C6358" s="3">
        <v>51.143076189939748</v>
      </c>
      <c r="D6358" s="3">
        <v>93.748503550797892</v>
      </c>
      <c r="E6358" s="3">
        <v>45.452847060730875</v>
      </c>
      <c r="F6358" s="3">
        <v>0.15394713604135135</v>
      </c>
      <c r="G6358" s="3">
        <v>76.559597448874044</v>
      </c>
      <c r="H6358" s="3">
        <v>44.388526326462149</v>
      </c>
      <c r="I6358" s="3">
        <v>78.420167542440481</v>
      </c>
      <c r="J6358" s="3">
        <v>6000</v>
      </c>
    </row>
    <row r="6359" spans="1:10" ht="15.75" customHeight="1" x14ac:dyDescent="0.3">
      <c r="A6359" s="3">
        <v>1611.8820000000001</v>
      </c>
      <c r="B6359" s="3">
        <v>48.084522669584906</v>
      </c>
      <c r="C6359" s="3">
        <v>51.10700226467862</v>
      </c>
      <c r="D6359" s="3">
        <v>93.963898060554158</v>
      </c>
      <c r="E6359" s="3">
        <v>45.423006738603533</v>
      </c>
      <c r="F6359" s="3">
        <v>0.15434875514201851</v>
      </c>
      <c r="G6359" s="3">
        <v>76.502959480758065</v>
      </c>
      <c r="H6359" s="3">
        <v>44.358956452766741</v>
      </c>
      <c r="I6359" s="3">
        <v>78.478249669778108</v>
      </c>
      <c r="J6359" s="3">
        <v>6000</v>
      </c>
    </row>
    <row r="6360" spans="1:10" ht="15.75" customHeight="1" x14ac:dyDescent="0.3">
      <c r="A6360" s="3">
        <v>1612.0820000000001</v>
      </c>
      <c r="B6360" s="3">
        <v>48.049992802738707</v>
      </c>
      <c r="C6360" s="3">
        <v>51.08967340527019</v>
      </c>
      <c r="D6360" s="3">
        <v>93.983751176819254</v>
      </c>
      <c r="E6360" s="3">
        <v>45.510634512343088</v>
      </c>
      <c r="F6360" s="3">
        <v>0.15471831290235</v>
      </c>
      <c r="G6360" s="3">
        <v>76.60730337135179</v>
      </c>
      <c r="H6360" s="3">
        <v>44.562427250157349</v>
      </c>
      <c r="I6360" s="3">
        <v>78.443369375490917</v>
      </c>
      <c r="J6360" s="3">
        <v>6000</v>
      </c>
    </row>
    <row r="6361" spans="1:10" ht="15.75" customHeight="1" x14ac:dyDescent="0.3">
      <c r="A6361" s="3">
        <v>1612.2819999999999</v>
      </c>
      <c r="B6361" s="3">
        <v>48.074638728775895</v>
      </c>
      <c r="C6361" s="3">
        <v>51.096115177638239</v>
      </c>
      <c r="D6361" s="3">
        <v>94.303604024863489</v>
      </c>
      <c r="E6361" s="3">
        <v>45.504233718170724</v>
      </c>
      <c r="F6361" s="3">
        <v>0.15519215197516392</v>
      </c>
      <c r="G6361" s="3">
        <v>76.58326248774182</v>
      </c>
      <c r="H6361" s="3">
        <v>44.321339550678019</v>
      </c>
      <c r="I6361" s="3">
        <v>78.315588637779655</v>
      </c>
      <c r="J6361" s="3">
        <v>6000</v>
      </c>
    </row>
    <row r="6362" spans="1:10" ht="15.75" customHeight="1" x14ac:dyDescent="0.3">
      <c r="A6362" s="3">
        <v>1612.4829999999999</v>
      </c>
      <c r="B6362" s="3">
        <v>48.026507379204467</v>
      </c>
      <c r="C6362" s="3">
        <v>51.106726891203337</v>
      </c>
      <c r="D6362" s="3">
        <v>94.450994399249197</v>
      </c>
      <c r="E6362" s="3">
        <v>45.391904288047812</v>
      </c>
      <c r="F6362" s="3">
        <v>0.15548535916121956</v>
      </c>
      <c r="G6362" s="3">
        <v>76.647157022041952</v>
      </c>
      <c r="H6362" s="3">
        <v>44.38082171879585</v>
      </c>
      <c r="I6362" s="3">
        <v>78.575122668934625</v>
      </c>
      <c r="J6362" s="3">
        <v>6000</v>
      </c>
    </row>
    <row r="6363" spans="1:10" ht="15.75" customHeight="1" x14ac:dyDescent="0.3">
      <c r="A6363" s="3">
        <v>1612.684</v>
      </c>
      <c r="B6363" s="3">
        <v>48.030667485634538</v>
      </c>
      <c r="C6363" s="3">
        <v>51.09861320844967</v>
      </c>
      <c r="D6363" s="3">
        <v>94.592615043676801</v>
      </c>
      <c r="E6363" s="3">
        <v>45.590689515512537</v>
      </c>
      <c r="F6363" s="3">
        <v>0.15596247648969153</v>
      </c>
      <c r="G6363" s="3">
        <v>76.563673008412536</v>
      </c>
      <c r="H6363" s="3">
        <v>44.268229564035003</v>
      </c>
      <c r="I6363" s="3">
        <v>78.510281438101629</v>
      </c>
      <c r="J6363" s="3">
        <v>6000</v>
      </c>
    </row>
    <row r="6364" spans="1:10" ht="15.75" customHeight="1" x14ac:dyDescent="0.3">
      <c r="A6364" s="3">
        <v>1612.884</v>
      </c>
      <c r="B6364" s="3">
        <v>48.020960570631061</v>
      </c>
      <c r="C6364" s="3">
        <v>51.081923608894563</v>
      </c>
      <c r="D6364" s="3">
        <v>94.687212388945369</v>
      </c>
      <c r="E6364" s="3">
        <v>45.557423416222534</v>
      </c>
      <c r="F6364" s="3">
        <v>0.15639589467024179</v>
      </c>
      <c r="G6364" s="3">
        <v>76.696328733400605</v>
      </c>
      <c r="H6364" s="3">
        <v>44.368633965804328</v>
      </c>
      <c r="I6364" s="3">
        <v>78.541397490756225</v>
      </c>
      <c r="J6364" s="3">
        <v>6000</v>
      </c>
    </row>
    <row r="6365" spans="1:10" ht="15.75" customHeight="1" x14ac:dyDescent="0.3">
      <c r="A6365" s="3">
        <v>1613.0840000000001</v>
      </c>
      <c r="B6365" s="3">
        <v>47.988820552159574</v>
      </c>
      <c r="C6365" s="3">
        <v>51.070702139777062</v>
      </c>
      <c r="D6365" s="3">
        <v>94.921804363835122</v>
      </c>
      <c r="E6365" s="3">
        <v>45.553997639059872</v>
      </c>
      <c r="F6365" s="3">
        <v>0.15678463022617284</v>
      </c>
      <c r="G6365" s="3">
        <v>76.720091339438</v>
      </c>
      <c r="H6365" s="3">
        <v>44.427926821000625</v>
      </c>
      <c r="I6365" s="3">
        <v>78.530833677319464</v>
      </c>
      <c r="J6365" s="3">
        <v>6000</v>
      </c>
    </row>
    <row r="6366" spans="1:10" ht="15.75" customHeight="1" x14ac:dyDescent="0.3">
      <c r="A6366" s="3">
        <v>1613.2850000000001</v>
      </c>
      <c r="B6366" s="3">
        <v>48.019741059526268</v>
      </c>
      <c r="C6366" s="3">
        <v>51.047256055310726</v>
      </c>
      <c r="D6366" s="3">
        <v>95.113385624491315</v>
      </c>
      <c r="E6366" s="3">
        <v>45.534524800451095</v>
      </c>
      <c r="F6366" s="3">
        <v>0.15721654040912036</v>
      </c>
      <c r="G6366" s="3">
        <v>76.594524075353689</v>
      </c>
      <c r="H6366" s="3">
        <v>44.334394449903833</v>
      </c>
      <c r="I6366" s="3">
        <v>78.399261311099607</v>
      </c>
      <c r="J6366" s="3">
        <v>6000</v>
      </c>
    </row>
    <row r="6367" spans="1:10" ht="15.75" customHeight="1" x14ac:dyDescent="0.3">
      <c r="A6367" s="3">
        <v>1613.4849999999999</v>
      </c>
      <c r="B6367" s="3">
        <v>48.002815425563774</v>
      </c>
      <c r="C6367" s="3">
        <v>51.085798507082373</v>
      </c>
      <c r="D6367" s="3">
        <v>95.211156321236871</v>
      </c>
      <c r="E6367" s="3">
        <v>45.474573700104557</v>
      </c>
      <c r="F6367" s="3">
        <v>0.1576429103400058</v>
      </c>
      <c r="G6367" s="3">
        <v>76.5957009617116</v>
      </c>
      <c r="H6367" s="3">
        <v>44.227495094846923</v>
      </c>
      <c r="I6367" s="3">
        <v>78.441709484825054</v>
      </c>
      <c r="J6367" s="3">
        <v>6000</v>
      </c>
    </row>
    <row r="6368" spans="1:10" ht="15.75" customHeight="1" x14ac:dyDescent="0.3">
      <c r="A6368" s="3">
        <v>1613.6849999999999</v>
      </c>
      <c r="B6368" s="3">
        <v>48.017410219753401</v>
      </c>
      <c r="C6368" s="3">
        <v>51.086388593100821</v>
      </c>
      <c r="D6368" s="3">
        <v>95.41406723344727</v>
      </c>
      <c r="E6368" s="3">
        <v>45.477729021175463</v>
      </c>
      <c r="F6368" s="3">
        <v>0.15811579871867887</v>
      </c>
      <c r="G6368" s="3">
        <v>76.738313380599422</v>
      </c>
      <c r="H6368" s="3">
        <v>44.453205901492844</v>
      </c>
      <c r="I6368" s="3">
        <v>78.631112005295279</v>
      </c>
      <c r="J6368" s="3">
        <v>6000</v>
      </c>
    </row>
    <row r="6369" spans="1:10" ht="15.75" customHeight="1" x14ac:dyDescent="0.3">
      <c r="A6369" s="3">
        <v>1613.886</v>
      </c>
      <c r="B6369" s="3">
        <v>47.997671842436304</v>
      </c>
      <c r="C6369" s="3">
        <v>51.049655738452415</v>
      </c>
      <c r="D6369" s="3">
        <v>95.577167008946361</v>
      </c>
      <c r="E6369" s="3">
        <v>45.571667437056746</v>
      </c>
      <c r="F6369" s="3">
        <v>0.15847879996769426</v>
      </c>
      <c r="G6369" s="3">
        <v>76.639869131579459</v>
      </c>
      <c r="H6369" s="3">
        <v>44.307367530818105</v>
      </c>
      <c r="I6369" s="3">
        <v>78.699271659590039</v>
      </c>
      <c r="J6369" s="3">
        <v>6000</v>
      </c>
    </row>
    <row r="6370" spans="1:10" ht="15.75" customHeight="1" x14ac:dyDescent="0.3">
      <c r="A6370" s="3">
        <v>1614.087</v>
      </c>
      <c r="B6370" s="3">
        <v>47.946806427646067</v>
      </c>
      <c r="C6370" s="3">
        <v>51.092269783751355</v>
      </c>
      <c r="D6370" s="3">
        <v>95.697256070211893</v>
      </c>
      <c r="E6370" s="3">
        <v>45.426071907643788</v>
      </c>
      <c r="F6370" s="3">
        <v>0.15887140386530185</v>
      </c>
      <c r="G6370" s="3">
        <v>76.769292646324246</v>
      </c>
      <c r="H6370" s="3">
        <v>44.308305932570583</v>
      </c>
      <c r="I6370" s="3">
        <v>78.718923084857821</v>
      </c>
      <c r="J6370" s="3">
        <v>6000</v>
      </c>
    </row>
    <row r="6371" spans="1:10" ht="15.75" customHeight="1" x14ac:dyDescent="0.3">
      <c r="A6371" s="3">
        <v>1614.288</v>
      </c>
      <c r="B6371" s="3">
        <v>47.967007039010944</v>
      </c>
      <c r="C6371" s="3">
        <v>51.086781983779787</v>
      </c>
      <c r="D6371" s="3">
        <v>95.826734055682067</v>
      </c>
      <c r="E6371" s="3">
        <v>45.497742771967822</v>
      </c>
      <c r="F6371" s="3">
        <v>0.1592714166206966</v>
      </c>
      <c r="G6371" s="3">
        <v>76.726949922917242</v>
      </c>
      <c r="H6371" s="3">
        <v>44.373015973999848</v>
      </c>
      <c r="I6371" s="3">
        <v>78.643922757044578</v>
      </c>
      <c r="J6371" s="3">
        <v>6000</v>
      </c>
    </row>
    <row r="6372" spans="1:10" ht="15.75" customHeight="1" x14ac:dyDescent="0.3">
      <c r="A6372" s="3">
        <v>1614.489</v>
      </c>
      <c r="B6372" s="3">
        <v>48.033037664475295</v>
      </c>
      <c r="C6372" s="3">
        <v>51.059205297184313</v>
      </c>
      <c r="D6372" s="3">
        <v>95.973521231026723</v>
      </c>
      <c r="E6372" s="3">
        <v>45.623324550588407</v>
      </c>
      <c r="F6372" s="3">
        <v>0.15953984019397738</v>
      </c>
      <c r="G6372" s="3">
        <v>76.798058797787718</v>
      </c>
      <c r="H6372" s="3">
        <v>44.253350821718364</v>
      </c>
      <c r="I6372" s="3">
        <v>78.588545199232314</v>
      </c>
      <c r="J6372" s="3">
        <v>6000</v>
      </c>
    </row>
    <row r="6373" spans="1:10" ht="15.75" customHeight="1" x14ac:dyDescent="0.3">
      <c r="A6373" s="3">
        <v>1614.6890000000001</v>
      </c>
      <c r="B6373" s="3">
        <v>48.186302673000249</v>
      </c>
      <c r="C6373" s="3">
        <v>51.0784125970848</v>
      </c>
      <c r="D6373" s="3">
        <v>95.813201416325654</v>
      </c>
      <c r="E6373" s="3">
        <v>45.510183752190116</v>
      </c>
      <c r="F6373" s="3">
        <v>0.15990854560783779</v>
      </c>
      <c r="G6373" s="3">
        <v>76.689747812868717</v>
      </c>
      <c r="H6373" s="3">
        <v>44.215032142940636</v>
      </c>
      <c r="I6373" s="3">
        <v>78.52472706506353</v>
      </c>
      <c r="J6373" s="3">
        <v>6000</v>
      </c>
    </row>
    <row r="6374" spans="1:10" ht="15.75" customHeight="1" x14ac:dyDescent="0.3">
      <c r="A6374" s="3">
        <v>1614.8889999999999</v>
      </c>
      <c r="B6374" s="3">
        <v>48.241003646910407</v>
      </c>
      <c r="C6374" s="3">
        <v>51.119718618376169</v>
      </c>
      <c r="D6374" s="3">
        <v>95.519863100043722</v>
      </c>
      <c r="E6374" s="3">
        <v>45.541105898684606</v>
      </c>
      <c r="F6374" s="3">
        <v>0.16005049407783117</v>
      </c>
      <c r="G6374" s="3">
        <v>76.628741383347446</v>
      </c>
      <c r="H6374" s="3">
        <v>44.248950590643105</v>
      </c>
      <c r="I6374" s="3">
        <v>78.722837445254243</v>
      </c>
      <c r="J6374" s="3">
        <v>6000</v>
      </c>
    </row>
    <row r="6375" spans="1:10" ht="15.75" customHeight="1" x14ac:dyDescent="0.3">
      <c r="A6375" s="3">
        <v>1615.09</v>
      </c>
      <c r="B6375" s="3">
        <v>48.330441017773211</v>
      </c>
      <c r="C6375" s="3">
        <v>51.149891683452815</v>
      </c>
      <c r="D6375" s="3">
        <v>95.433107342309199</v>
      </c>
      <c r="E6375" s="3">
        <v>45.631888993495025</v>
      </c>
      <c r="F6375" s="3">
        <v>0.16006406605625548</v>
      </c>
      <c r="G6375" s="3">
        <v>76.68171989965262</v>
      </c>
      <c r="H6375" s="3">
        <v>44.228929778727455</v>
      </c>
      <c r="I6375" s="3">
        <v>78.627519008464787</v>
      </c>
      <c r="J6375" s="3">
        <v>6000</v>
      </c>
    </row>
    <row r="6376" spans="1:10" ht="15.75" customHeight="1" x14ac:dyDescent="0.3">
      <c r="A6376" s="3">
        <v>1615.29</v>
      </c>
      <c r="B6376" s="3">
        <v>48.346206149232756</v>
      </c>
      <c r="C6376" s="3">
        <v>51.1840871682219</v>
      </c>
      <c r="D6376" s="3">
        <v>95.366257152930331</v>
      </c>
      <c r="E6376" s="3">
        <v>45.604933536346778</v>
      </c>
      <c r="F6376" s="3">
        <v>0.15997883140914629</v>
      </c>
      <c r="G6376" s="3">
        <v>76.708361392972918</v>
      </c>
      <c r="H6376" s="3">
        <v>44.292174810611094</v>
      </c>
      <c r="I6376" s="3">
        <v>78.565977674979692</v>
      </c>
      <c r="J6376" s="3">
        <v>6000</v>
      </c>
    </row>
    <row r="6377" spans="1:10" ht="15.75" customHeight="1" x14ac:dyDescent="0.3">
      <c r="A6377" s="3">
        <v>1615.49</v>
      </c>
      <c r="B6377" s="3">
        <v>48.327195544671746</v>
      </c>
      <c r="C6377" s="3">
        <v>51.252861693672038</v>
      </c>
      <c r="D6377" s="3">
        <v>95.249734833820753</v>
      </c>
      <c r="E6377" s="3">
        <v>45.61926770921157</v>
      </c>
      <c r="F6377" s="3">
        <v>0.15981341062864129</v>
      </c>
      <c r="G6377" s="3">
        <v>76.707538232727586</v>
      </c>
      <c r="H6377" s="3">
        <v>44.325370124739919</v>
      </c>
      <c r="I6377" s="3">
        <v>78.662327417758604</v>
      </c>
      <c r="J6377" s="3">
        <v>6000</v>
      </c>
    </row>
    <row r="6378" spans="1:10" ht="15.75" customHeight="1" x14ac:dyDescent="0.3">
      <c r="A6378" s="3">
        <v>1615.69</v>
      </c>
      <c r="B6378" s="3">
        <v>48.436312284249794</v>
      </c>
      <c r="C6378" s="3">
        <v>51.281234996392421</v>
      </c>
      <c r="D6378" s="3">
        <v>95.068171922455548</v>
      </c>
      <c r="E6378" s="3">
        <v>45.6448708859009</v>
      </c>
      <c r="F6378" s="3">
        <v>0.15961337146838733</v>
      </c>
      <c r="G6378" s="3">
        <v>76.777783457885846</v>
      </c>
      <c r="H6378" s="3">
        <v>44.287869467821331</v>
      </c>
      <c r="I6378" s="3">
        <v>78.61949823362221</v>
      </c>
      <c r="J6378" s="3">
        <v>6000</v>
      </c>
    </row>
    <row r="6379" spans="1:10" ht="15.75" customHeight="1" x14ac:dyDescent="0.3">
      <c r="A6379" s="3">
        <v>1615.8910000000001</v>
      </c>
      <c r="B6379" s="3">
        <v>48.453965690968367</v>
      </c>
      <c r="C6379" s="3">
        <v>51.296036320688501</v>
      </c>
      <c r="D6379" s="3">
        <v>94.91897195094657</v>
      </c>
      <c r="E6379" s="3">
        <v>45.321856160274493</v>
      </c>
      <c r="F6379" s="3">
        <v>0.15934445615675785</v>
      </c>
      <c r="G6379" s="3">
        <v>76.908564487266673</v>
      </c>
      <c r="H6379" s="3">
        <v>44.290942358055659</v>
      </c>
      <c r="I6379" s="3">
        <v>78.631665864085306</v>
      </c>
      <c r="J6379" s="3">
        <v>6000</v>
      </c>
    </row>
    <row r="6380" spans="1:10" ht="15.75" customHeight="1" x14ac:dyDescent="0.3">
      <c r="A6380" s="3">
        <v>1616.0909999999999</v>
      </c>
      <c r="B6380" s="3">
        <v>48.424067999366997</v>
      </c>
      <c r="C6380" s="3">
        <v>51.327655096510362</v>
      </c>
      <c r="D6380" s="3">
        <v>94.902816707063721</v>
      </c>
      <c r="E6380" s="3">
        <v>45.543810459602483</v>
      </c>
      <c r="F6380" s="3">
        <v>0.15906662398973848</v>
      </c>
      <c r="G6380" s="3">
        <v>76.860597281998992</v>
      </c>
      <c r="H6380" s="3">
        <v>44.252735431618937</v>
      </c>
      <c r="I6380" s="3">
        <v>78.711537439772698</v>
      </c>
      <c r="J6380" s="3">
        <v>6000</v>
      </c>
    </row>
    <row r="6381" spans="1:10" ht="15.75" customHeight="1" x14ac:dyDescent="0.3">
      <c r="A6381" s="3">
        <v>1616.2919999999999</v>
      </c>
      <c r="B6381" s="3">
        <v>48.459079769794918</v>
      </c>
      <c r="C6381" s="3">
        <v>51.370515010983645</v>
      </c>
      <c r="D6381" s="3">
        <v>94.669719616754037</v>
      </c>
      <c r="E6381" s="3">
        <v>45.614579803620572</v>
      </c>
      <c r="F6381" s="3">
        <v>0.15887160056064134</v>
      </c>
      <c r="G6381" s="3">
        <v>76.886126309138973</v>
      </c>
      <c r="H6381" s="3">
        <v>44.258092953197412</v>
      </c>
      <c r="I6381" s="3">
        <v>78.821133959203323</v>
      </c>
      <c r="J6381" s="3">
        <v>6000</v>
      </c>
    </row>
    <row r="6382" spans="1:10" ht="15.75" customHeight="1" x14ac:dyDescent="0.3">
      <c r="A6382" s="3">
        <v>1616.492</v>
      </c>
      <c r="B6382" s="3">
        <v>48.463898805612253</v>
      </c>
      <c r="C6382" s="3">
        <v>51.373642466881428</v>
      </c>
      <c r="D6382" s="3">
        <v>94.615143216558891</v>
      </c>
      <c r="E6382" s="3">
        <v>45.193930428858437</v>
      </c>
      <c r="F6382" s="3">
        <v>0.15861924044008499</v>
      </c>
      <c r="G6382" s="3">
        <v>76.700410353074901</v>
      </c>
      <c r="H6382" s="3">
        <v>44.078163713841739</v>
      </c>
      <c r="I6382" s="3">
        <v>78.431147724109167</v>
      </c>
      <c r="J6382" s="3">
        <v>6000</v>
      </c>
    </row>
    <row r="6383" spans="1:10" ht="15.75" customHeight="1" x14ac:dyDescent="0.3">
      <c r="A6383" s="3">
        <v>1616.692</v>
      </c>
      <c r="B6383" s="3">
        <v>48.445360269866001</v>
      </c>
      <c r="C6383" s="3">
        <v>51.407680595378913</v>
      </c>
      <c r="D6383" s="3">
        <v>94.429253007725038</v>
      </c>
      <c r="E6383" s="3">
        <v>45.175088654463821</v>
      </c>
      <c r="F6383" s="3">
        <v>0.15834875156573958</v>
      </c>
      <c r="G6383" s="3">
        <v>76.8380517518071</v>
      </c>
      <c r="H6383" s="3">
        <v>44.269673037866873</v>
      </c>
      <c r="I6383" s="3">
        <v>78.571266354124873</v>
      </c>
      <c r="J6383" s="3">
        <v>6000</v>
      </c>
    </row>
    <row r="6384" spans="1:10" ht="15.75" customHeight="1" x14ac:dyDescent="0.3">
      <c r="A6384" s="3">
        <v>1616.893</v>
      </c>
      <c r="B6384" s="3">
        <v>48.52821818162311</v>
      </c>
      <c r="C6384" s="3">
        <v>51.425147141524981</v>
      </c>
      <c r="D6384" s="3">
        <v>94.300404447341236</v>
      </c>
      <c r="E6384" s="3">
        <v>45.319241751387224</v>
      </c>
      <c r="F6384" s="3">
        <v>0.15817746270760671</v>
      </c>
      <c r="G6384" s="3">
        <v>76.741777517946502</v>
      </c>
      <c r="H6384" s="3">
        <v>44.412714268868548</v>
      </c>
      <c r="I6384" s="3">
        <v>78.671903724565126</v>
      </c>
      <c r="J6384" s="3">
        <v>6000</v>
      </c>
    </row>
    <row r="6385" spans="1:10" ht="15.75" customHeight="1" x14ac:dyDescent="0.3">
      <c r="A6385" s="3">
        <v>1617.0930000000001</v>
      </c>
      <c r="B6385" s="3">
        <v>48.523123772330507</v>
      </c>
      <c r="C6385" s="3">
        <v>51.423603083110045</v>
      </c>
      <c r="D6385" s="3">
        <v>94.200299632567123</v>
      </c>
      <c r="E6385" s="3">
        <v>45.207633537509054</v>
      </c>
      <c r="F6385" s="3">
        <v>0.15787628936030207</v>
      </c>
      <c r="G6385" s="3">
        <v>76.79606459974687</v>
      </c>
      <c r="H6385" s="3">
        <v>44.209683436252206</v>
      </c>
      <c r="I6385" s="3">
        <v>78.496390092529367</v>
      </c>
      <c r="J6385" s="3">
        <v>6000</v>
      </c>
    </row>
    <row r="6386" spans="1:10" ht="15.75" customHeight="1" x14ac:dyDescent="0.3">
      <c r="A6386" s="3">
        <v>1617.2929999999999</v>
      </c>
      <c r="B6386" s="3">
        <v>48.492586820875815</v>
      </c>
      <c r="C6386" s="3">
        <v>51.453726974351817</v>
      </c>
      <c r="D6386" s="3">
        <v>94.086452370074539</v>
      </c>
      <c r="E6386" s="3">
        <v>45.154984751640839</v>
      </c>
      <c r="F6386" s="3">
        <v>0.15739727064354844</v>
      </c>
      <c r="G6386" s="3">
        <v>76.811536412052035</v>
      </c>
      <c r="H6386" s="3">
        <v>44.286131269553316</v>
      </c>
      <c r="I6386" s="3">
        <v>78.560717600861949</v>
      </c>
      <c r="J6386" s="3">
        <v>6000</v>
      </c>
    </row>
    <row r="6387" spans="1:10" ht="15.75" customHeight="1" x14ac:dyDescent="0.3">
      <c r="A6387" s="3">
        <v>1617.4929999999999</v>
      </c>
      <c r="B6387" s="3">
        <v>48.497769743071174</v>
      </c>
      <c r="C6387" s="3">
        <v>51.431038166942493</v>
      </c>
      <c r="D6387" s="3">
        <v>93.870821825910923</v>
      </c>
      <c r="E6387" s="3">
        <v>45.199700158816597</v>
      </c>
      <c r="F6387" s="3">
        <v>0.15718798680233875</v>
      </c>
      <c r="G6387" s="3">
        <v>76.797450085155276</v>
      </c>
      <c r="H6387" s="3">
        <v>44.178177369687631</v>
      </c>
      <c r="I6387" s="3">
        <v>78.598666672664223</v>
      </c>
      <c r="J6387" s="3">
        <v>6000</v>
      </c>
    </row>
    <row r="6388" spans="1:10" ht="15.75" customHeight="1" x14ac:dyDescent="0.3">
      <c r="A6388" s="3">
        <v>1617.693</v>
      </c>
      <c r="B6388" s="3">
        <v>48.570173297534772</v>
      </c>
      <c r="C6388" s="3">
        <v>51.460326102991466</v>
      </c>
      <c r="D6388" s="3">
        <v>93.893481129019335</v>
      </c>
      <c r="E6388" s="3">
        <v>45.298416632319473</v>
      </c>
      <c r="F6388" s="3">
        <v>0.15678597431099262</v>
      </c>
      <c r="G6388" s="3">
        <v>76.909401706453593</v>
      </c>
      <c r="H6388" s="3">
        <v>44.31644989731798</v>
      </c>
      <c r="I6388" s="3">
        <v>78.623010733431798</v>
      </c>
      <c r="J6388" s="3">
        <v>6000</v>
      </c>
    </row>
    <row r="6389" spans="1:10" ht="15.75" customHeight="1" x14ac:dyDescent="0.3">
      <c r="A6389" s="3">
        <v>1617.894</v>
      </c>
      <c r="B6389" s="3">
        <v>48.525907011384191</v>
      </c>
      <c r="C6389" s="3">
        <v>51.433506693452998</v>
      </c>
      <c r="D6389" s="3">
        <v>93.667124132342593</v>
      </c>
      <c r="E6389" s="3">
        <v>45.277861969343547</v>
      </c>
      <c r="F6389" s="3">
        <v>0.15648568609271563</v>
      </c>
      <c r="G6389" s="3">
        <v>76.764974393404685</v>
      </c>
      <c r="H6389" s="3">
        <v>44.2393128552173</v>
      </c>
      <c r="I6389" s="3">
        <v>78.531422299336398</v>
      </c>
      <c r="J6389" s="3">
        <v>6000</v>
      </c>
    </row>
    <row r="6390" spans="1:10" ht="15.75" customHeight="1" x14ac:dyDescent="0.3">
      <c r="A6390" s="3">
        <v>1618.095</v>
      </c>
      <c r="B6390" s="3">
        <v>48.548064741376912</v>
      </c>
      <c r="C6390" s="3">
        <v>51.480064480308549</v>
      </c>
      <c r="D6390" s="3">
        <v>93.387213551235988</v>
      </c>
      <c r="E6390" s="3">
        <v>45.018224121226325</v>
      </c>
      <c r="F6390" s="3">
        <v>0.15610219574583745</v>
      </c>
      <c r="G6390" s="3">
        <v>76.74595006599111</v>
      </c>
      <c r="H6390" s="3">
        <v>44.302858575428758</v>
      </c>
      <c r="I6390" s="3">
        <v>78.578688090451479</v>
      </c>
      <c r="J6390" s="3">
        <v>6000</v>
      </c>
    </row>
    <row r="6391" spans="1:10" ht="15.75" customHeight="1" x14ac:dyDescent="0.3">
      <c r="A6391" s="3">
        <v>1618.296</v>
      </c>
      <c r="B6391" s="3">
        <v>48.491111605829687</v>
      </c>
      <c r="C6391" s="3">
        <v>51.44161054143968</v>
      </c>
      <c r="D6391" s="3">
        <v>93.366888366156132</v>
      </c>
      <c r="E6391" s="3">
        <v>45.015519560308419</v>
      </c>
      <c r="F6391" s="3">
        <v>0.15571470592705641</v>
      </c>
      <c r="G6391" s="3">
        <v>76.803144115920844</v>
      </c>
      <c r="H6391" s="3">
        <v>44.278975879971767</v>
      </c>
      <c r="I6391" s="3">
        <v>78.615071002372304</v>
      </c>
      <c r="J6391" s="3">
        <v>6000</v>
      </c>
    </row>
    <row r="6392" spans="1:10" ht="15.75" customHeight="1" x14ac:dyDescent="0.3">
      <c r="A6392" s="3">
        <v>1618.4970000000001</v>
      </c>
      <c r="B6392" s="3">
        <v>48.564724836631108</v>
      </c>
      <c r="C6392" s="3">
        <v>51.470377234839042</v>
      </c>
      <c r="D6392" s="3">
        <v>93.192196678650191</v>
      </c>
      <c r="E6392" s="3">
        <v>45.00280812399437</v>
      </c>
      <c r="F6392" s="3">
        <v>0.15547044309797545</v>
      </c>
      <c r="G6392" s="3">
        <v>76.655692186184183</v>
      </c>
      <c r="H6392" s="3">
        <v>44.103225003305383</v>
      </c>
      <c r="I6392" s="3">
        <v>78.429283796220759</v>
      </c>
      <c r="J6392" s="3">
        <v>6000</v>
      </c>
    </row>
    <row r="6393" spans="1:10" ht="15.75" customHeight="1" x14ac:dyDescent="0.3">
      <c r="A6393" s="3">
        <v>1618.6980000000001</v>
      </c>
      <c r="B6393" s="3">
        <v>48.573979352353774</v>
      </c>
      <c r="C6393" s="3">
        <v>51.468764333055283</v>
      </c>
      <c r="D6393" s="3">
        <v>93.062482658772609</v>
      </c>
      <c r="E6393" s="3">
        <v>45.170220444811619</v>
      </c>
      <c r="F6393" s="3">
        <v>0.15522300036090614</v>
      </c>
      <c r="G6393" s="3">
        <v>76.817569631263524</v>
      </c>
      <c r="H6393" s="3">
        <v>44.385070983168511</v>
      </c>
      <c r="I6393" s="3">
        <v>78.500705489778568</v>
      </c>
      <c r="J6393" s="3">
        <v>6000</v>
      </c>
    </row>
    <row r="6394" spans="1:10" ht="15.75" customHeight="1" x14ac:dyDescent="0.3">
      <c r="A6394" s="3">
        <v>1618.8989999999999</v>
      </c>
      <c r="B6394" s="3">
        <v>48.557879838817101</v>
      </c>
      <c r="C6394" s="3">
        <v>51.46873482875435</v>
      </c>
      <c r="D6394" s="3">
        <v>93.072028939248867</v>
      </c>
      <c r="E6394" s="3">
        <v>44.922482664733096</v>
      </c>
      <c r="F6394" s="3">
        <v>0.15499096542542967</v>
      </c>
      <c r="G6394" s="3">
        <v>76.679378421325993</v>
      </c>
      <c r="H6394" s="3">
        <v>44.174118778197958</v>
      </c>
      <c r="I6394" s="3">
        <v>78.35156416588562</v>
      </c>
      <c r="J6394" s="3">
        <v>6000</v>
      </c>
    </row>
    <row r="6395" spans="1:10" ht="15.75" customHeight="1" x14ac:dyDescent="0.3">
      <c r="A6395" s="3">
        <v>1619.0989999999999</v>
      </c>
      <c r="B6395" s="3">
        <v>48.566032860638664</v>
      </c>
      <c r="C6395" s="3">
        <v>51.47635677315931</v>
      </c>
      <c r="D6395" s="3">
        <v>92.924271400229401</v>
      </c>
      <c r="E6395" s="3">
        <v>44.963772294746164</v>
      </c>
      <c r="F6395" s="3">
        <v>0.1547317865331046</v>
      </c>
      <c r="G6395" s="3">
        <v>76.714960532786407</v>
      </c>
      <c r="H6395" s="3">
        <v>44.333031910007072</v>
      </c>
      <c r="I6395" s="3">
        <v>78.463607979493716</v>
      </c>
      <c r="J6395" s="3">
        <v>6000</v>
      </c>
    </row>
    <row r="6396" spans="1:10" ht="15.75" customHeight="1" x14ac:dyDescent="0.3">
      <c r="A6396" s="3">
        <v>1619.299</v>
      </c>
      <c r="B6396" s="3">
        <v>48.5924883837991</v>
      </c>
      <c r="C6396" s="3">
        <v>51.452704158586513</v>
      </c>
      <c r="D6396" s="3">
        <v>92.770849035432889</v>
      </c>
      <c r="E6396" s="3">
        <v>45.004971772728652</v>
      </c>
      <c r="F6396" s="3">
        <v>0.15438353743455038</v>
      </c>
      <c r="G6396" s="3">
        <v>76.770757523188308</v>
      </c>
      <c r="H6396" s="3">
        <v>44.320851673269615</v>
      </c>
      <c r="I6396" s="3">
        <v>78.509538445322434</v>
      </c>
      <c r="J6396" s="3">
        <v>6000</v>
      </c>
    </row>
    <row r="6397" spans="1:10" ht="15.75" customHeight="1" x14ac:dyDescent="0.3">
      <c r="A6397" s="3">
        <v>1619.5</v>
      </c>
      <c r="B6397" s="3">
        <v>48.565865669600115</v>
      </c>
      <c r="C6397" s="3">
        <v>51.46093585854387</v>
      </c>
      <c r="D6397" s="3">
        <v>92.564843449881295</v>
      </c>
      <c r="E6397" s="3">
        <v>45.03219768596874</v>
      </c>
      <c r="F6397" s="3">
        <v>0.15415202701997921</v>
      </c>
      <c r="G6397" s="3">
        <v>76.703692213215021</v>
      </c>
      <c r="H6397" s="3">
        <v>44.325901837556898</v>
      </c>
      <c r="I6397" s="3">
        <v>78.443706351368547</v>
      </c>
      <c r="J6397" s="3">
        <v>6000</v>
      </c>
    </row>
    <row r="6398" spans="1:10" ht="15.75" customHeight="1" x14ac:dyDescent="0.3">
      <c r="A6398" s="3">
        <v>1619.701</v>
      </c>
      <c r="B6398" s="3">
        <v>48.630706288260598</v>
      </c>
      <c r="C6398" s="3">
        <v>51.471606580710805</v>
      </c>
      <c r="D6398" s="3">
        <v>92.439876344196563</v>
      </c>
      <c r="E6398" s="3">
        <v>44.984507261783321</v>
      </c>
      <c r="F6398" s="3">
        <v>0.15391746782764604</v>
      </c>
      <c r="G6398" s="3">
        <v>76.82272366463765</v>
      </c>
      <c r="H6398" s="3">
        <v>44.438011881048453</v>
      </c>
      <c r="I6398" s="3">
        <v>78.599104829996065</v>
      </c>
      <c r="J6398" s="3">
        <v>6000</v>
      </c>
    </row>
    <row r="6399" spans="1:10" ht="15.75" customHeight="1" x14ac:dyDescent="0.3">
      <c r="A6399" s="3">
        <v>1619.9010000000001</v>
      </c>
      <c r="B6399" s="3">
        <v>48.556581649576522</v>
      </c>
      <c r="C6399" s="3">
        <v>51.45730682953041</v>
      </c>
      <c r="D6399" s="3">
        <v>92.347245952322822</v>
      </c>
      <c r="E6399" s="3">
        <v>44.981892852896038</v>
      </c>
      <c r="F6399" s="3">
        <v>0.15349296650248567</v>
      </c>
      <c r="G6399" s="3">
        <v>76.5916786913496</v>
      </c>
      <c r="H6399" s="3">
        <v>44.444334687583584</v>
      </c>
      <c r="I6399" s="3">
        <v>78.46370193504913</v>
      </c>
      <c r="J6399" s="3">
        <v>6000</v>
      </c>
    </row>
    <row r="6400" spans="1:10" ht="15.75" customHeight="1" x14ac:dyDescent="0.3">
      <c r="A6400" s="3">
        <v>1620.1010000000001</v>
      </c>
      <c r="B6400" s="3">
        <v>48.567301545578331</v>
      </c>
      <c r="C6400" s="3">
        <v>51.480064480308549</v>
      </c>
      <c r="D6400" s="3">
        <v>92.333660860875909</v>
      </c>
      <c r="E6400" s="3">
        <v>45.133348264297737</v>
      </c>
      <c r="F6400" s="3">
        <v>0.1532656194726002</v>
      </c>
      <c r="G6400" s="3">
        <v>76.711858667609278</v>
      </c>
      <c r="H6400" s="3">
        <v>44.329738108564847</v>
      </c>
      <c r="I6400" s="3">
        <v>78.413050566658342</v>
      </c>
      <c r="J6400" s="3">
        <v>6000</v>
      </c>
    </row>
    <row r="6401" spans="1:10" ht="15.75" customHeight="1" x14ac:dyDescent="0.3">
      <c r="A6401" s="3">
        <v>1620.3009999999999</v>
      </c>
      <c r="B6401" s="3">
        <v>48.626910068208581</v>
      </c>
      <c r="C6401" s="3">
        <v>51.465027121605104</v>
      </c>
      <c r="D6401" s="3">
        <v>92.270115153200322</v>
      </c>
      <c r="E6401" s="3">
        <v>44.908148491868275</v>
      </c>
      <c r="F6401" s="3">
        <v>0.15297192054819589</v>
      </c>
      <c r="G6401" s="3">
        <v>76.746196942020219</v>
      </c>
      <c r="H6401" s="3">
        <v>44.365102061574035</v>
      </c>
      <c r="I6401" s="3">
        <v>78.487321472465624</v>
      </c>
      <c r="J6401" s="3">
        <v>6000</v>
      </c>
    </row>
    <row r="6402" spans="1:10" ht="15.75" customHeight="1" x14ac:dyDescent="0.3">
      <c r="A6402" s="3">
        <v>1620.501</v>
      </c>
      <c r="B6402" s="3">
        <v>48.637069382492861</v>
      </c>
      <c r="C6402" s="3">
        <v>51.47623875595562</v>
      </c>
      <c r="D6402" s="3">
        <v>92.153907546633917</v>
      </c>
      <c r="E6402" s="3">
        <v>44.884258203760282</v>
      </c>
      <c r="F6402" s="3">
        <v>0.15272814945746357</v>
      </c>
      <c r="G6402" s="3">
        <v>76.776389542603667</v>
      </c>
      <c r="H6402" s="3">
        <v>44.398481016615762</v>
      </c>
      <c r="I6402" s="3">
        <v>78.414243874889365</v>
      </c>
      <c r="J6402" s="3">
        <v>6000</v>
      </c>
    </row>
    <row r="6403" spans="1:10" ht="15.75" customHeight="1" x14ac:dyDescent="0.3">
      <c r="A6403" s="3">
        <v>1620.701</v>
      </c>
      <c r="B6403" s="3">
        <v>48.601438021745558</v>
      </c>
      <c r="C6403" s="3">
        <v>51.507936209913261</v>
      </c>
      <c r="D6403" s="3">
        <v>92.019971133468829</v>
      </c>
      <c r="E6403" s="3">
        <v>44.920950080212975</v>
      </c>
      <c r="F6403" s="3">
        <v>0.15238570287142417</v>
      </c>
      <c r="G6403" s="3">
        <v>76.665191648498165</v>
      </c>
      <c r="H6403" s="3">
        <v>44.37249699641761</v>
      </c>
      <c r="I6403" s="3">
        <v>78.428642014040037</v>
      </c>
      <c r="J6403" s="3">
        <v>6000</v>
      </c>
    </row>
    <row r="6404" spans="1:10" ht="15.75" customHeight="1" x14ac:dyDescent="0.3">
      <c r="A6404" s="3">
        <v>1620.9010000000001</v>
      </c>
      <c r="B6404" s="3">
        <v>48.598467922119383</v>
      </c>
      <c r="C6404" s="3">
        <v>51.491167932222361</v>
      </c>
      <c r="D6404" s="3">
        <v>91.920941586550583</v>
      </c>
      <c r="E6404" s="3">
        <v>45.056719038290908</v>
      </c>
      <c r="F6404" s="3">
        <v>0.15215812636364257</v>
      </c>
      <c r="G6404" s="3">
        <v>76.754732474490396</v>
      </c>
      <c r="H6404" s="3">
        <v>44.564674379240088</v>
      </c>
      <c r="I6404" s="3">
        <v>78.465497365703797</v>
      </c>
      <c r="J6404" s="3">
        <v>6000</v>
      </c>
    </row>
    <row r="6405" spans="1:10" ht="15.75" customHeight="1" x14ac:dyDescent="0.3">
      <c r="A6405" s="3">
        <v>1621.1010000000001</v>
      </c>
      <c r="B6405" s="3">
        <v>48.60834202816141</v>
      </c>
      <c r="C6405" s="3">
        <v>51.465509025186826</v>
      </c>
      <c r="D6405" s="3">
        <v>91.706071597699605</v>
      </c>
      <c r="E6405" s="3">
        <v>45.047072771017113</v>
      </c>
      <c r="F6405" s="3">
        <v>0.15182443272021012</v>
      </c>
      <c r="G6405" s="3">
        <v>76.731437127804867</v>
      </c>
      <c r="H6405" s="3">
        <v>44.434039306669042</v>
      </c>
      <c r="I6405" s="3">
        <v>78.438143484309009</v>
      </c>
      <c r="J6405" s="3">
        <v>6000</v>
      </c>
    </row>
    <row r="6406" spans="1:10" ht="15.75" customHeight="1" x14ac:dyDescent="0.3">
      <c r="A6406" s="3">
        <v>1621.3009999999999</v>
      </c>
      <c r="B6406" s="3">
        <v>48.604132747896479</v>
      </c>
      <c r="C6406" s="3">
        <v>51.489014118255028</v>
      </c>
      <c r="D6406" s="3">
        <v>91.700537902148824</v>
      </c>
      <c r="E6406" s="3">
        <v>44.909050012174234</v>
      </c>
      <c r="F6406" s="3">
        <v>0.15152929136331628</v>
      </c>
      <c r="G6406" s="3">
        <v>76.72476406786113</v>
      </c>
      <c r="H6406" s="3">
        <v>44.388276774284456</v>
      </c>
      <c r="I6406" s="3">
        <v>78.31570436590512</v>
      </c>
      <c r="J6406" s="3">
        <v>6000</v>
      </c>
    </row>
    <row r="6407" spans="1:10" ht="15.75" customHeight="1" x14ac:dyDescent="0.3">
      <c r="A6407" s="3">
        <v>1621.501</v>
      </c>
      <c r="B6407" s="3">
        <v>48.598782634662541</v>
      </c>
      <c r="C6407" s="3">
        <v>51.433162476608906</v>
      </c>
      <c r="D6407" s="3">
        <v>91.633084513728875</v>
      </c>
      <c r="E6407" s="3">
        <v>44.984236805691509</v>
      </c>
      <c r="F6407" s="3">
        <v>0.15141543754431233</v>
      </c>
      <c r="G6407" s="3">
        <v>76.69997074192969</v>
      </c>
      <c r="H6407" s="3">
        <v>44.413597234846968</v>
      </c>
      <c r="I6407" s="3">
        <v>78.327101755800911</v>
      </c>
      <c r="J6407" s="3">
        <v>6000</v>
      </c>
    </row>
    <row r="6408" spans="1:10" ht="15.75" customHeight="1" x14ac:dyDescent="0.3">
      <c r="A6408" s="3">
        <v>1621.702</v>
      </c>
      <c r="B6408" s="3">
        <v>48.585564707849308</v>
      </c>
      <c r="C6408" s="3">
        <v>51.521400005900858</v>
      </c>
      <c r="D6408" s="3">
        <v>91.603711343032785</v>
      </c>
      <c r="E6408" s="3">
        <v>44.82178284655707</v>
      </c>
      <c r="F6408" s="3">
        <v>0.15110911733562452</v>
      </c>
      <c r="G6408" s="3">
        <v>76.643742553306936</v>
      </c>
      <c r="H6408" s="3">
        <v>44.431477812998622</v>
      </c>
      <c r="I6408" s="3">
        <v>78.384762431522915</v>
      </c>
      <c r="J6408" s="3">
        <v>6000</v>
      </c>
    </row>
    <row r="6409" spans="1:10" ht="15.75" customHeight="1" x14ac:dyDescent="0.3">
      <c r="A6409" s="3">
        <v>1621.902</v>
      </c>
      <c r="B6409" s="3">
        <v>48.627972223041795</v>
      </c>
      <c r="C6409" s="3">
        <v>51.450422492648507</v>
      </c>
      <c r="D6409" s="3">
        <v>91.482468335775621</v>
      </c>
      <c r="E6409" s="3">
        <v>44.641749241456353</v>
      </c>
      <c r="F6409" s="3">
        <v>0.15098578935776888</v>
      </c>
      <c r="G6409" s="3">
        <v>76.829960122462111</v>
      </c>
      <c r="H6409" s="3">
        <v>44.639253075903575</v>
      </c>
      <c r="I6409" s="3">
        <v>78.507488712799798</v>
      </c>
      <c r="J6409" s="3">
        <v>6000</v>
      </c>
    </row>
    <row r="6410" spans="1:10" ht="15.75" customHeight="1" x14ac:dyDescent="0.3">
      <c r="A6410" s="3">
        <v>1622.1020000000001</v>
      </c>
      <c r="B6410" s="3">
        <v>48.585269664840091</v>
      </c>
      <c r="C6410" s="3">
        <v>51.442367818496699</v>
      </c>
      <c r="D6410" s="3">
        <v>91.391883575432502</v>
      </c>
      <c r="E6410" s="3">
        <v>44.887774132953538</v>
      </c>
      <c r="F6410" s="3">
        <v>0.1507817179430555</v>
      </c>
      <c r="G6410" s="3">
        <v>76.73979481923989</v>
      </c>
      <c r="H6410" s="3">
        <v>44.419838900630829</v>
      </c>
      <c r="I6410" s="3">
        <v>78.2943650460209</v>
      </c>
      <c r="J6410" s="3">
        <v>6000</v>
      </c>
    </row>
    <row r="6411" spans="1:10" ht="15.75" customHeight="1" x14ac:dyDescent="0.3">
      <c r="A6411" s="3">
        <v>1622.3030000000001</v>
      </c>
      <c r="B6411" s="3">
        <v>48.56492153197059</v>
      </c>
      <c r="C6411" s="3">
        <v>51.469924835558231</v>
      </c>
      <c r="D6411" s="3">
        <v>91.200564575228952</v>
      </c>
      <c r="E6411" s="3">
        <v>44.805194872927359</v>
      </c>
      <c r="F6411" s="3">
        <v>0.15054319206137609</v>
      </c>
      <c r="G6411" s="3">
        <v>76.700422604614801</v>
      </c>
      <c r="H6411" s="3">
        <v>44.603911691728989</v>
      </c>
      <c r="I6411" s="3">
        <v>78.489766398701903</v>
      </c>
      <c r="J6411" s="3">
        <v>6000</v>
      </c>
    </row>
    <row r="6412" spans="1:10" ht="15.75" customHeight="1" x14ac:dyDescent="0.3">
      <c r="A6412" s="3">
        <v>1622.5029999999999</v>
      </c>
      <c r="B6412" s="3">
        <v>48.553365680775975</v>
      </c>
      <c r="C6412" s="3">
        <v>51.443606999135433</v>
      </c>
      <c r="D6412" s="3">
        <v>91.208852005532492</v>
      </c>
      <c r="E6412" s="3">
        <v>44.843870094053159</v>
      </c>
      <c r="F6412" s="3">
        <v>0.15036764147088774</v>
      </c>
      <c r="G6412" s="3">
        <v>76.655535419556145</v>
      </c>
      <c r="H6412" s="3">
        <v>44.317847497747131</v>
      </c>
      <c r="I6412" s="3">
        <v>78.345953665236621</v>
      </c>
      <c r="J6412" s="3">
        <v>6000</v>
      </c>
    </row>
    <row r="6413" spans="1:10" ht="15.75" customHeight="1" x14ac:dyDescent="0.3">
      <c r="A6413" s="3">
        <v>1622.703</v>
      </c>
      <c r="B6413" s="3">
        <v>48.55774215207947</v>
      </c>
      <c r="C6413" s="3">
        <v>51.446095195179879</v>
      </c>
      <c r="D6413" s="3">
        <v>91.250131800778604</v>
      </c>
      <c r="E6413" s="3">
        <v>44.982253461018416</v>
      </c>
      <c r="F6413" s="3">
        <v>0.15013780296670218</v>
      </c>
      <c r="G6413" s="3">
        <v>76.617611674745248</v>
      </c>
      <c r="H6413" s="3">
        <v>44.50701620112909</v>
      </c>
      <c r="I6413" s="3">
        <v>78.314333104876795</v>
      </c>
      <c r="J6413" s="3">
        <v>6000</v>
      </c>
    </row>
    <row r="6414" spans="1:10" ht="15.75" customHeight="1" x14ac:dyDescent="0.3">
      <c r="A6414" s="3">
        <v>1622.904</v>
      </c>
      <c r="B6414" s="3">
        <v>48.603857374421203</v>
      </c>
      <c r="C6414" s="3">
        <v>51.421213234735326</v>
      </c>
      <c r="D6414" s="3">
        <v>91.142054268244152</v>
      </c>
      <c r="E6414" s="3">
        <v>44.999923259015276</v>
      </c>
      <c r="F6414" s="3">
        <v>0.14991730749114199</v>
      </c>
      <c r="G6414" s="3">
        <v>76.749864562564284</v>
      </c>
      <c r="H6414" s="3">
        <v>44.556870915241269</v>
      </c>
      <c r="I6414" s="3">
        <v>78.4699299925867</v>
      </c>
      <c r="J6414" s="3">
        <v>6000</v>
      </c>
    </row>
    <row r="6415" spans="1:10" ht="15.75" customHeight="1" x14ac:dyDescent="0.3">
      <c r="A6415" s="3">
        <v>1623.104</v>
      </c>
      <c r="B6415" s="3">
        <v>48.422868157796145</v>
      </c>
      <c r="C6415" s="3">
        <v>51.427310790259284</v>
      </c>
      <c r="D6415" s="3">
        <v>91.055036250056986</v>
      </c>
      <c r="E6415" s="3">
        <v>45.008217245830139</v>
      </c>
      <c r="F6415" s="3">
        <v>0.14972592292582529</v>
      </c>
      <c r="G6415" s="3">
        <v>76.675618350467374</v>
      </c>
      <c r="H6415" s="3">
        <v>44.56945876410127</v>
      </c>
      <c r="I6415" s="3">
        <v>78.483198114117513</v>
      </c>
      <c r="J6415" s="3">
        <v>6000</v>
      </c>
    </row>
    <row r="6416" spans="1:10" ht="15.75" customHeight="1" x14ac:dyDescent="0.3">
      <c r="A6416" s="3">
        <v>1623.3050000000001</v>
      </c>
      <c r="B6416" s="3">
        <v>48.382545613202183</v>
      </c>
      <c r="C6416" s="3">
        <v>51.414092863446051</v>
      </c>
      <c r="D6416" s="3">
        <v>91.452098575359486</v>
      </c>
      <c r="E6416" s="3">
        <v>44.902559065971332</v>
      </c>
      <c r="F6416" s="3">
        <v>0.14964829383184278</v>
      </c>
      <c r="G6416" s="3">
        <v>76.602665647799199</v>
      </c>
      <c r="H6416" s="3">
        <v>44.446108052285332</v>
      </c>
      <c r="I6416" s="3">
        <v>78.315737696472695</v>
      </c>
      <c r="J6416" s="3">
        <v>6000</v>
      </c>
    </row>
    <row r="6417" spans="1:10" ht="15.75" customHeight="1" x14ac:dyDescent="0.3">
      <c r="A6417" s="3">
        <v>1623.5050000000001</v>
      </c>
      <c r="B6417" s="3">
        <v>48.350828489710601</v>
      </c>
      <c r="C6417" s="3">
        <v>51.376769922779197</v>
      </c>
      <c r="D6417" s="3">
        <v>91.64632866658738</v>
      </c>
      <c r="E6417" s="3">
        <v>44.810333538671358</v>
      </c>
      <c r="F6417" s="3">
        <v>0.14970392583035982</v>
      </c>
      <c r="G6417" s="3">
        <v>76.538848323908582</v>
      </c>
      <c r="H6417" s="3">
        <v>44.486486080909735</v>
      </c>
      <c r="I6417" s="3">
        <v>78.242613229636788</v>
      </c>
      <c r="J6417" s="3">
        <v>6000</v>
      </c>
    </row>
    <row r="6418" spans="1:10" ht="15.75" customHeight="1" x14ac:dyDescent="0.3">
      <c r="A6418" s="3">
        <v>1623.7059999999999</v>
      </c>
      <c r="B6418" s="3">
        <v>48.306247491016833</v>
      </c>
      <c r="C6418" s="3">
        <v>51.3546712013883</v>
      </c>
      <c r="D6418" s="3">
        <v>91.903317684132901</v>
      </c>
      <c r="E6418" s="3">
        <v>44.905714387042181</v>
      </c>
      <c r="F6418" s="3">
        <v>0.15002388358258512</v>
      </c>
      <c r="G6418" s="3">
        <v>76.470160658021385</v>
      </c>
      <c r="H6418" s="3">
        <v>44.411613868242142</v>
      </c>
      <c r="I6418" s="3">
        <v>78.247211064165228</v>
      </c>
      <c r="J6418" s="3">
        <v>6000</v>
      </c>
    </row>
    <row r="6419" spans="1:10" ht="15.75" customHeight="1" x14ac:dyDescent="0.3">
      <c r="A6419" s="3">
        <v>1623.9059999999999</v>
      </c>
      <c r="B6419" s="3">
        <v>48.254024878384165</v>
      </c>
      <c r="C6419" s="3">
        <v>51.341472944109007</v>
      </c>
      <c r="D6419" s="3">
        <v>92.037621261931719</v>
      </c>
      <c r="E6419" s="3">
        <v>45.100442773130098</v>
      </c>
      <c r="F6419" s="3">
        <v>0.15028666855613404</v>
      </c>
      <c r="G6419" s="3">
        <v>76.670609639158954</v>
      </c>
      <c r="H6419" s="3">
        <v>44.526574200462854</v>
      </c>
      <c r="I6419" s="3">
        <v>78.330849240526391</v>
      </c>
      <c r="J6419" s="3">
        <v>6000</v>
      </c>
    </row>
    <row r="6420" spans="1:10" ht="15.75" customHeight="1" x14ac:dyDescent="0.3">
      <c r="A6420" s="3">
        <v>1624.107</v>
      </c>
      <c r="B6420" s="3">
        <v>48.245793178426815</v>
      </c>
      <c r="C6420" s="3">
        <v>51.308369118474076</v>
      </c>
      <c r="D6420" s="3">
        <v>92.244203820479157</v>
      </c>
      <c r="E6420" s="3">
        <v>45.014708192033069</v>
      </c>
      <c r="F6420" s="3">
        <v>0.15065684918504052</v>
      </c>
      <c r="G6420" s="3">
        <v>76.683377709917352</v>
      </c>
      <c r="H6420" s="3">
        <v>44.511124500847188</v>
      </c>
      <c r="I6420" s="3">
        <v>78.445121758201324</v>
      </c>
      <c r="J6420" s="3">
        <v>6000</v>
      </c>
    </row>
    <row r="6421" spans="1:10" ht="15.75" customHeight="1" x14ac:dyDescent="0.3">
      <c r="A6421" s="3">
        <v>1624.307</v>
      </c>
      <c r="B6421" s="3">
        <v>48.208440733459035</v>
      </c>
      <c r="C6421" s="3">
        <v>51.268085912948003</v>
      </c>
      <c r="D6421" s="3">
        <v>92.438722398204959</v>
      </c>
      <c r="E6421" s="3">
        <v>45.025255979612822</v>
      </c>
      <c r="F6421" s="3">
        <v>0.15098274058000691</v>
      </c>
      <c r="G6421" s="3">
        <v>76.565611379139341</v>
      </c>
      <c r="H6421" s="3">
        <v>44.521039682620952</v>
      </c>
      <c r="I6421" s="3">
        <v>78.328745921950031</v>
      </c>
      <c r="J6421" s="3">
        <v>6000</v>
      </c>
    </row>
    <row r="6422" spans="1:10" ht="15.75" customHeight="1" x14ac:dyDescent="0.3">
      <c r="A6422" s="3">
        <v>1624.5070000000001</v>
      </c>
      <c r="B6422" s="3">
        <v>48.210968268571385</v>
      </c>
      <c r="C6422" s="3">
        <v>51.258172467838072</v>
      </c>
      <c r="D6422" s="3">
        <v>92.648556986365122</v>
      </c>
      <c r="E6422" s="3">
        <v>45.015158952186042</v>
      </c>
      <c r="F6422" s="3">
        <v>0.15139206358147045</v>
      </c>
      <c r="G6422" s="3">
        <v>76.535430043905919</v>
      </c>
      <c r="H6422" s="3">
        <v>44.431219919660542</v>
      </c>
      <c r="I6422" s="3">
        <v>78.27326653416911</v>
      </c>
      <c r="J6422" s="3">
        <v>6000</v>
      </c>
    </row>
    <row r="6423" spans="1:10" ht="15.75" customHeight="1" x14ac:dyDescent="0.3">
      <c r="A6423" s="3">
        <v>1624.7080000000001</v>
      </c>
      <c r="B6423" s="3">
        <v>48.190039884450428</v>
      </c>
      <c r="C6423" s="3">
        <v>51.251956895110418</v>
      </c>
      <c r="D6423" s="3">
        <v>92.764371202252562</v>
      </c>
      <c r="E6423" s="3">
        <v>45.196995597898677</v>
      </c>
      <c r="F6423" s="3">
        <v>0.1517862082592373</v>
      </c>
      <c r="G6423" s="3">
        <v>76.614556125494929</v>
      </c>
      <c r="H6423" s="3">
        <v>44.507288724010621</v>
      </c>
      <c r="I6423" s="3">
        <v>78.316240425089319</v>
      </c>
      <c r="J6423" s="3">
        <v>6000</v>
      </c>
    </row>
    <row r="6424" spans="1:10" ht="15.75" customHeight="1" x14ac:dyDescent="0.3">
      <c r="A6424" s="3">
        <v>1624.9090000000001</v>
      </c>
      <c r="B6424" s="3">
        <v>48.199618947483238</v>
      </c>
      <c r="C6424" s="3">
        <v>51.238837315966919</v>
      </c>
      <c r="D6424" s="3">
        <v>92.9402430617954</v>
      </c>
      <c r="E6424" s="3">
        <v>44.875783912884231</v>
      </c>
      <c r="F6424" s="3">
        <v>0.15218510640770833</v>
      </c>
      <c r="G6424" s="3">
        <v>76.657134082522788</v>
      </c>
      <c r="H6424" s="3">
        <v>44.441078785347152</v>
      </c>
      <c r="I6424" s="3">
        <v>78.45383440636877</v>
      </c>
      <c r="J6424" s="3">
        <v>6000</v>
      </c>
    </row>
    <row r="6425" spans="1:10" ht="15.75" customHeight="1" x14ac:dyDescent="0.3">
      <c r="A6425" s="3">
        <v>1625.1089999999999</v>
      </c>
      <c r="B6425" s="3">
        <v>48.155264148429886</v>
      </c>
      <c r="C6425" s="3">
        <v>51.189860176435715</v>
      </c>
      <c r="D6425" s="3">
        <v>93.143730947001643</v>
      </c>
      <c r="E6425" s="3">
        <v>45.051940980669315</v>
      </c>
      <c r="F6425" s="3">
        <v>0.15255849972715974</v>
      </c>
      <c r="G6425" s="3">
        <v>76.545565825847177</v>
      </c>
      <c r="H6425" s="3">
        <v>44.42923204008045</v>
      </c>
      <c r="I6425" s="3">
        <v>78.360775626478997</v>
      </c>
      <c r="J6425" s="3">
        <v>6000</v>
      </c>
    </row>
    <row r="6426" spans="1:10" ht="15.75" customHeight="1" x14ac:dyDescent="0.3">
      <c r="A6426" s="3">
        <v>1625.31</v>
      </c>
      <c r="B6426" s="3">
        <v>48.174746821805648</v>
      </c>
      <c r="C6426" s="3">
        <v>51.179386149608263</v>
      </c>
      <c r="D6426" s="3">
        <v>93.333922227258824</v>
      </c>
      <c r="E6426" s="3">
        <v>45.08547753605113</v>
      </c>
      <c r="F6426" s="3">
        <v>0.15294353085419721</v>
      </c>
      <c r="G6426" s="3">
        <v>76.708457111375353</v>
      </c>
      <c r="H6426" s="3">
        <v>44.503469889196495</v>
      </c>
      <c r="I6426" s="3">
        <v>78.412135546217414</v>
      </c>
      <c r="J6426" s="3">
        <v>6000</v>
      </c>
    </row>
    <row r="6427" spans="1:10" ht="15.75" customHeight="1" x14ac:dyDescent="0.3">
      <c r="A6427" s="3">
        <v>1625.511</v>
      </c>
      <c r="B6427" s="3">
        <v>48.160781452702373</v>
      </c>
      <c r="C6427" s="3">
        <v>51.203756702170175</v>
      </c>
      <c r="D6427" s="3">
        <v>93.507355064592076</v>
      </c>
      <c r="E6427" s="3">
        <v>45.106212503088258</v>
      </c>
      <c r="F6427" s="3">
        <v>0.15334151109108396</v>
      </c>
      <c r="G6427" s="3">
        <v>76.760340482172978</v>
      </c>
      <c r="H6427" s="3">
        <v>44.619835130141752</v>
      </c>
      <c r="I6427" s="3">
        <v>78.538563621158332</v>
      </c>
      <c r="J6427" s="3">
        <v>6000</v>
      </c>
    </row>
    <row r="6428" spans="1:10" ht="15.75" customHeight="1" x14ac:dyDescent="0.3">
      <c r="A6428" s="3">
        <v>1625.711</v>
      </c>
      <c r="B6428" s="3">
        <v>48.133785017358363</v>
      </c>
      <c r="C6428" s="3">
        <v>51.179484497278011</v>
      </c>
      <c r="D6428" s="3">
        <v>93.574834679057261</v>
      </c>
      <c r="E6428" s="3">
        <v>45.260552779469052</v>
      </c>
      <c r="F6428" s="3">
        <v>0.15381331764538989</v>
      </c>
      <c r="G6428" s="3">
        <v>76.693065735362509</v>
      </c>
      <c r="H6428" s="3">
        <v>44.44472295987179</v>
      </c>
      <c r="I6428" s="3">
        <v>78.437858310608021</v>
      </c>
      <c r="J6428" s="3">
        <v>6000</v>
      </c>
    </row>
    <row r="6429" spans="1:10" ht="15.75" customHeight="1" x14ac:dyDescent="0.3">
      <c r="A6429" s="3">
        <v>1625.9110000000001</v>
      </c>
      <c r="B6429" s="3">
        <v>48.114558047923921</v>
      </c>
      <c r="C6429" s="3">
        <v>51.17164618799962</v>
      </c>
      <c r="D6429" s="3">
        <v>93.818658221880099</v>
      </c>
      <c r="E6429" s="3">
        <v>45.082051758888468</v>
      </c>
      <c r="F6429" s="3">
        <v>0.15409941101666758</v>
      </c>
      <c r="G6429" s="3">
        <v>76.640629245256861</v>
      </c>
      <c r="H6429" s="3">
        <v>44.449488320724889</v>
      </c>
      <c r="I6429" s="3">
        <v>78.500938953837831</v>
      </c>
      <c r="J6429" s="3">
        <v>6000</v>
      </c>
    </row>
    <row r="6430" spans="1:10" ht="15.75" customHeight="1" x14ac:dyDescent="0.3">
      <c r="A6430" s="3">
        <v>1626.1110000000001</v>
      </c>
      <c r="B6430" s="3">
        <v>48.101743346556617</v>
      </c>
      <c r="C6430" s="3">
        <v>51.188345622321705</v>
      </c>
      <c r="D6430" s="3">
        <v>93.996261000410357</v>
      </c>
      <c r="E6430" s="3">
        <v>45.157959768650514</v>
      </c>
      <c r="F6430" s="3">
        <v>0.15456348088762051</v>
      </c>
      <c r="G6430" s="3">
        <v>76.698138782817324</v>
      </c>
      <c r="H6430" s="3">
        <v>44.46109547892317</v>
      </c>
      <c r="I6430" s="3">
        <v>78.409896409078414</v>
      </c>
      <c r="J6430" s="3">
        <v>6000</v>
      </c>
    </row>
    <row r="6431" spans="1:10" ht="15.75" customHeight="1" x14ac:dyDescent="0.3">
      <c r="A6431" s="3">
        <v>1626.3109999999999</v>
      </c>
      <c r="B6431" s="3">
        <v>48.099156802842423</v>
      </c>
      <c r="C6431" s="3">
        <v>51.155340144356501</v>
      </c>
      <c r="D6431" s="3">
        <v>94.22773207591365</v>
      </c>
      <c r="E6431" s="3">
        <v>45.27452634421148</v>
      </c>
      <c r="F6431" s="3">
        <v>0.15491379528723928</v>
      </c>
      <c r="G6431" s="3">
        <v>76.66200787066677</v>
      </c>
      <c r="H6431" s="3">
        <v>44.436363979372672</v>
      </c>
      <c r="I6431" s="3">
        <v>78.556500133890168</v>
      </c>
      <c r="J6431" s="3">
        <v>6000</v>
      </c>
    </row>
    <row r="6432" spans="1:10" ht="15.75" customHeight="1" x14ac:dyDescent="0.3">
      <c r="A6432" s="3">
        <v>1626.5119999999999</v>
      </c>
      <c r="B6432" s="3">
        <v>48.06442040588977</v>
      </c>
      <c r="C6432" s="3">
        <v>51.157434949721988</v>
      </c>
      <c r="D6432" s="3">
        <v>94.312835592796546</v>
      </c>
      <c r="E6432" s="3">
        <v>45.255143657633269</v>
      </c>
      <c r="F6432" s="3">
        <v>0.15532826515008599</v>
      </c>
      <c r="G6432" s="3">
        <v>76.657969644779797</v>
      </c>
      <c r="H6432" s="3">
        <v>44.453172649840951</v>
      </c>
      <c r="I6432" s="3">
        <v>78.43877721996472</v>
      </c>
      <c r="J6432" s="3">
        <v>6000</v>
      </c>
    </row>
    <row r="6433" spans="1:10" ht="15.75" customHeight="1" x14ac:dyDescent="0.3">
      <c r="A6433" s="3">
        <v>1626.712</v>
      </c>
      <c r="B6433" s="3">
        <v>48.068255965009691</v>
      </c>
      <c r="C6433" s="3">
        <v>51.145298847275896</v>
      </c>
      <c r="D6433" s="3">
        <v>94.365759752140008</v>
      </c>
      <c r="E6433" s="3">
        <v>45.310046244266417</v>
      </c>
      <c r="F6433" s="3">
        <v>0.15588012670756141</v>
      </c>
      <c r="G6433" s="3">
        <v>76.650325081447633</v>
      </c>
      <c r="H6433" s="3">
        <v>44.376493079715395</v>
      </c>
      <c r="I6433" s="3">
        <v>78.424758628004</v>
      </c>
      <c r="J6433" s="3">
        <v>6000</v>
      </c>
    </row>
    <row r="6434" spans="1:10" ht="15.75" customHeight="1" x14ac:dyDescent="0.3">
      <c r="A6434" s="3">
        <v>1626.912</v>
      </c>
      <c r="B6434" s="3">
        <v>48.072199706566316</v>
      </c>
      <c r="C6434" s="3">
        <v>51.149694988113332</v>
      </c>
      <c r="D6434" s="3">
        <v>94.67207996082783</v>
      </c>
      <c r="E6434" s="3">
        <v>45.247210278940813</v>
      </c>
      <c r="F6434" s="3">
        <v>0.15629000701248688</v>
      </c>
      <c r="G6434" s="3">
        <v>76.670202777840174</v>
      </c>
      <c r="H6434" s="3">
        <v>44.430779831167662</v>
      </c>
      <c r="I6434" s="3">
        <v>78.587776033857693</v>
      </c>
      <c r="J6434" s="3">
        <v>6000</v>
      </c>
    </row>
    <row r="6435" spans="1:10" ht="15.75" customHeight="1" x14ac:dyDescent="0.3">
      <c r="A6435" s="3">
        <v>1627.1120000000001</v>
      </c>
      <c r="B6435" s="3">
        <v>48.041554572674897</v>
      </c>
      <c r="C6435" s="3">
        <v>51.131067939464316</v>
      </c>
      <c r="D6435" s="3">
        <v>94.816742826506072</v>
      </c>
      <c r="E6435" s="3">
        <v>45.092599546468236</v>
      </c>
      <c r="F6435" s="3">
        <v>0.15678171257863718</v>
      </c>
      <c r="G6435" s="3">
        <v>76.65753250146129</v>
      </c>
      <c r="H6435" s="3">
        <v>44.38656241598374</v>
      </c>
      <c r="I6435" s="3">
        <v>78.553896354817155</v>
      </c>
      <c r="J6435" s="3">
        <v>6000</v>
      </c>
    </row>
    <row r="6436" spans="1:10" ht="15.75" customHeight="1" x14ac:dyDescent="0.3">
      <c r="A6436" s="3">
        <v>1627.3119999999999</v>
      </c>
      <c r="B6436" s="3">
        <v>48.039912166590227</v>
      </c>
      <c r="C6436" s="3">
        <v>51.113453871813647</v>
      </c>
      <c r="D6436" s="3">
        <v>94.990464150337232</v>
      </c>
      <c r="E6436" s="3">
        <v>45.319602359509602</v>
      </c>
      <c r="F6436" s="3">
        <v>0.1571721528275104</v>
      </c>
      <c r="G6436" s="3">
        <v>76.676623484602999</v>
      </c>
      <c r="H6436" s="3">
        <v>44.350788479181787</v>
      </c>
      <c r="I6436" s="3">
        <v>78.526500797383505</v>
      </c>
      <c r="J6436" s="3">
        <v>6000</v>
      </c>
    </row>
    <row r="6437" spans="1:10" ht="15.75" customHeight="1" x14ac:dyDescent="0.3">
      <c r="A6437" s="3">
        <v>1627.5129999999999</v>
      </c>
      <c r="B6437" s="3">
        <v>48.04766196296584</v>
      </c>
      <c r="C6437" s="3">
        <v>51.124350793620998</v>
      </c>
      <c r="D6437" s="3">
        <v>95.157261798218599</v>
      </c>
      <c r="E6437" s="3">
        <v>45.461231199576318</v>
      </c>
      <c r="F6437" s="3">
        <v>0.15742172643075744</v>
      </c>
      <c r="G6437" s="3">
        <v>76.625177153888913</v>
      </c>
      <c r="H6437" s="3">
        <v>44.355508615132095</v>
      </c>
      <c r="I6437" s="3">
        <v>78.556517204819926</v>
      </c>
      <c r="J6437" s="3">
        <v>6000</v>
      </c>
    </row>
    <row r="6438" spans="1:10" ht="15.75" customHeight="1" x14ac:dyDescent="0.3">
      <c r="A6438" s="3">
        <v>1627.713</v>
      </c>
      <c r="B6438" s="3">
        <v>48.029123427219595</v>
      </c>
      <c r="C6438" s="3">
        <v>51.149635979511487</v>
      </c>
      <c r="D6438" s="3">
        <v>95.422669376293982</v>
      </c>
      <c r="E6438" s="3">
        <v>45.246759518787826</v>
      </c>
      <c r="F6438" s="3">
        <v>0.1578537349613747</v>
      </c>
      <c r="G6438" s="3">
        <v>76.713279542019819</v>
      </c>
      <c r="H6438" s="3">
        <v>44.447064645634633</v>
      </c>
      <c r="I6438" s="3">
        <v>78.61915728020108</v>
      </c>
      <c r="J6438" s="3">
        <v>6000</v>
      </c>
    </row>
    <row r="6439" spans="1:10" ht="15.75" customHeight="1" x14ac:dyDescent="0.3">
      <c r="A6439" s="3">
        <v>1627.914</v>
      </c>
      <c r="B6439" s="3">
        <v>48.058981779753069</v>
      </c>
      <c r="C6439" s="3">
        <v>51.073023144782958</v>
      </c>
      <c r="D6439" s="3">
        <v>95.492273300425609</v>
      </c>
      <c r="E6439" s="3">
        <v>45.404345268270106</v>
      </c>
      <c r="F6439" s="3">
        <v>0.15820073832277884</v>
      </c>
      <c r="G6439" s="3">
        <v>76.708108649103991</v>
      </c>
      <c r="H6439" s="3">
        <v>44.363999014520303</v>
      </c>
      <c r="I6439" s="3">
        <v>78.566138388235643</v>
      </c>
      <c r="J6439" s="3">
        <v>6000</v>
      </c>
    </row>
    <row r="6440" spans="1:10" ht="15.75" customHeight="1" x14ac:dyDescent="0.3">
      <c r="A6440" s="3">
        <v>1628.114</v>
      </c>
      <c r="B6440" s="3">
        <v>47.960014519692336</v>
      </c>
      <c r="C6440" s="3">
        <v>51.138109632617805</v>
      </c>
      <c r="D6440" s="3">
        <v>95.636280514972242</v>
      </c>
      <c r="E6440" s="3">
        <v>45.283902155393477</v>
      </c>
      <c r="F6440" s="3">
        <v>0.15859770230041162</v>
      </c>
      <c r="G6440" s="3">
        <v>76.723913408979655</v>
      </c>
      <c r="H6440" s="3">
        <v>44.377923416285689</v>
      </c>
      <c r="I6440" s="3">
        <v>78.639864805971968</v>
      </c>
      <c r="J6440" s="3">
        <v>6000</v>
      </c>
    </row>
    <row r="6441" spans="1:10" ht="15.75" customHeight="1" x14ac:dyDescent="0.3">
      <c r="A6441" s="3">
        <v>1628.3140000000001</v>
      </c>
      <c r="B6441" s="3">
        <v>47.96651530066223</v>
      </c>
      <c r="C6441" s="3">
        <v>51.102458602336561</v>
      </c>
      <c r="D6441" s="3">
        <v>95.726288302319546</v>
      </c>
      <c r="E6441" s="3">
        <v>45.261003539622038</v>
      </c>
      <c r="F6441" s="3">
        <v>0.15900371426366056</v>
      </c>
      <c r="G6441" s="3">
        <v>76.81980080044309</v>
      </c>
      <c r="H6441" s="3">
        <v>44.431392235390099</v>
      </c>
      <c r="I6441" s="3">
        <v>78.684485976214404</v>
      </c>
      <c r="J6441" s="3">
        <v>6000</v>
      </c>
    </row>
    <row r="6442" spans="1:10" ht="15.75" customHeight="1" x14ac:dyDescent="0.3">
      <c r="A6442" s="3">
        <v>1628.5139999999999</v>
      </c>
      <c r="B6442" s="3">
        <v>48.048340561887059</v>
      </c>
      <c r="C6442" s="3">
        <v>51.14877052001777</v>
      </c>
      <c r="D6442" s="3">
        <v>95.783356176814806</v>
      </c>
      <c r="E6442" s="3">
        <v>45.218902541333591</v>
      </c>
      <c r="F6442" s="3">
        <v>0.1592351918956752</v>
      </c>
      <c r="G6442" s="3">
        <v>76.752523992161557</v>
      </c>
      <c r="H6442" s="3">
        <v>44.356436023426348</v>
      </c>
      <c r="I6442" s="3">
        <v>78.657034892980434</v>
      </c>
      <c r="J6442" s="3">
        <v>6000</v>
      </c>
    </row>
    <row r="6443" spans="1:10" ht="15.75" customHeight="1" x14ac:dyDescent="0.3">
      <c r="A6443" s="3">
        <v>1628.7139999999999</v>
      </c>
      <c r="B6443" s="3">
        <v>47.963181314658009</v>
      </c>
      <c r="C6443" s="3">
        <v>51.077517633290149</v>
      </c>
      <c r="D6443" s="3">
        <v>95.858756056949858</v>
      </c>
      <c r="E6443" s="3">
        <v>45.395510369271662</v>
      </c>
      <c r="F6443" s="3">
        <v>0.15960029122831174</v>
      </c>
      <c r="G6443" s="3">
        <v>76.63704521145641</v>
      </c>
      <c r="H6443" s="3">
        <v>44.185220941338549</v>
      </c>
      <c r="I6443" s="3">
        <v>78.596404857745014</v>
      </c>
      <c r="J6443" s="3">
        <v>6000</v>
      </c>
    </row>
    <row r="6444" spans="1:10" ht="15.75" customHeight="1" x14ac:dyDescent="0.3">
      <c r="A6444" s="3">
        <v>1628.914</v>
      </c>
      <c r="B6444" s="3">
        <v>47.966210422886043</v>
      </c>
      <c r="C6444" s="3">
        <v>51.092023914576998</v>
      </c>
      <c r="D6444" s="3">
        <v>95.977717398269021</v>
      </c>
      <c r="E6444" s="3">
        <v>45.434636350550434</v>
      </c>
      <c r="F6444" s="3">
        <v>0.15998142123111614</v>
      </c>
      <c r="G6444" s="3">
        <v>76.820792445797579</v>
      </c>
      <c r="H6444" s="3">
        <v>44.403437496645203</v>
      </c>
      <c r="I6444" s="3">
        <v>78.608732899352532</v>
      </c>
      <c r="J6444" s="3">
        <v>6000</v>
      </c>
    </row>
    <row r="6445" spans="1:10" ht="15.75" customHeight="1" x14ac:dyDescent="0.3">
      <c r="A6445" s="3">
        <v>1629.114</v>
      </c>
      <c r="B6445" s="3">
        <v>48.009581745241988</v>
      </c>
      <c r="C6445" s="3">
        <v>51.092584496294535</v>
      </c>
      <c r="D6445" s="3">
        <v>96.145118245191469</v>
      </c>
      <c r="E6445" s="3">
        <v>45.324650873222993</v>
      </c>
      <c r="F6445" s="3">
        <v>0.16023617447830288</v>
      </c>
      <c r="G6445" s="3">
        <v>76.793304348121097</v>
      </c>
      <c r="H6445" s="3">
        <v>44.444570017401205</v>
      </c>
      <c r="I6445" s="3">
        <v>78.626305175671533</v>
      </c>
      <c r="J6445" s="3">
        <v>6000</v>
      </c>
    </row>
    <row r="6446" spans="1:10" ht="15.75" customHeight="1" x14ac:dyDescent="0.3">
      <c r="A6446" s="3">
        <v>1629.3140000000001</v>
      </c>
      <c r="B6446" s="3">
        <v>48.227382494651224</v>
      </c>
      <c r="C6446" s="3">
        <v>51.123259134486865</v>
      </c>
      <c r="D6446" s="3">
        <v>95.845039835276594</v>
      </c>
      <c r="E6446" s="3">
        <v>45.205560040805338</v>
      </c>
      <c r="F6446" s="3">
        <v>0.16042824747730777</v>
      </c>
      <c r="G6446" s="3">
        <v>76.756705021775389</v>
      </c>
      <c r="H6446" s="3">
        <v>44.302630730722626</v>
      </c>
      <c r="I6446" s="3">
        <v>78.721435570608293</v>
      </c>
      <c r="J6446" s="3">
        <v>6000</v>
      </c>
    </row>
    <row r="6447" spans="1:10" ht="15.75" customHeight="1" x14ac:dyDescent="0.3">
      <c r="A6447" s="3">
        <v>1629.5139999999999</v>
      </c>
      <c r="B6447" s="3">
        <v>48.271166877220089</v>
      </c>
      <c r="C6447" s="3">
        <v>51.160995135366626</v>
      </c>
      <c r="D6447" s="3">
        <v>95.622852779796887</v>
      </c>
      <c r="E6447" s="3">
        <v>45.13659373739921</v>
      </c>
      <c r="F6447" s="3">
        <v>0.16039366188011539</v>
      </c>
      <c r="G6447" s="3">
        <v>76.893838136083005</v>
      </c>
      <c r="H6447" s="3">
        <v>44.23814769594199</v>
      </c>
      <c r="I6447" s="3">
        <v>78.781797723889341</v>
      </c>
      <c r="J6447" s="3">
        <v>6000</v>
      </c>
    </row>
    <row r="6448" spans="1:10" ht="15.75" customHeight="1" x14ac:dyDescent="0.3">
      <c r="A6448" s="3">
        <v>1629.7149999999999</v>
      </c>
      <c r="B6448" s="3">
        <v>48.347661694744922</v>
      </c>
      <c r="C6448" s="3">
        <v>51.200098168855789</v>
      </c>
      <c r="D6448" s="3">
        <v>95.498147934564827</v>
      </c>
      <c r="E6448" s="3">
        <v>45.273624823905521</v>
      </c>
      <c r="F6448" s="3">
        <v>0.16032704772514389</v>
      </c>
      <c r="G6448" s="3">
        <v>76.745814709310764</v>
      </c>
      <c r="H6448" s="3">
        <v>44.168615762270072</v>
      </c>
      <c r="I6448" s="3">
        <v>78.598153116641384</v>
      </c>
      <c r="J6448" s="3">
        <v>6000</v>
      </c>
    </row>
    <row r="6449" spans="1:10" ht="15.75" customHeight="1" x14ac:dyDescent="0.3">
      <c r="A6449" s="3">
        <v>1629.915</v>
      </c>
      <c r="B6449" s="3">
        <v>48.332850535681871</v>
      </c>
      <c r="C6449" s="3">
        <v>51.220347954055534</v>
      </c>
      <c r="D6449" s="3">
        <v>95.438064064864164</v>
      </c>
      <c r="E6449" s="3">
        <v>45.24820195127738</v>
      </c>
      <c r="F6449" s="3">
        <v>0.16013058186355722</v>
      </c>
      <c r="G6449" s="3">
        <v>76.882516082944164</v>
      </c>
      <c r="H6449" s="3">
        <v>44.201936229036662</v>
      </c>
      <c r="I6449" s="3">
        <v>78.662839743864211</v>
      </c>
      <c r="J6449" s="3">
        <v>6000</v>
      </c>
    </row>
    <row r="6450" spans="1:10" ht="15.75" customHeight="1" x14ac:dyDescent="0.3">
      <c r="A6450" s="3">
        <v>1630.115</v>
      </c>
      <c r="B6450" s="3">
        <v>48.430185224424918</v>
      </c>
      <c r="C6450" s="3">
        <v>51.284323113222307</v>
      </c>
      <c r="D6450" s="3">
        <v>95.120151944169521</v>
      </c>
      <c r="E6450" s="3">
        <v>45.042835625579116</v>
      </c>
      <c r="F6450" s="3">
        <v>0.15981626271106381</v>
      </c>
      <c r="G6450" s="3">
        <v>76.704676068305872</v>
      </c>
      <c r="H6450" s="3">
        <v>44.27045611293606</v>
      </c>
      <c r="I6450" s="3">
        <v>78.712076489459307</v>
      </c>
      <c r="J6450" s="3">
        <v>6000</v>
      </c>
    </row>
    <row r="6451" spans="1:10" ht="15.75" customHeight="1" x14ac:dyDescent="0.3">
      <c r="A6451" s="3">
        <v>1630.3150000000001</v>
      </c>
      <c r="B6451" s="3">
        <v>48.424156512269761</v>
      </c>
      <c r="C6451" s="3">
        <v>51.309549290510965</v>
      </c>
      <c r="D6451" s="3">
        <v>94.983409344161117</v>
      </c>
      <c r="E6451" s="3">
        <v>45.111351168832272</v>
      </c>
      <c r="F6451" s="3">
        <v>0.1595414793218064</v>
      </c>
      <c r="G6451" s="3">
        <v>76.85063334302599</v>
      </c>
      <c r="H6451" s="3">
        <v>44.313151258361891</v>
      </c>
      <c r="I6451" s="3">
        <v>78.658492230012726</v>
      </c>
      <c r="J6451" s="3">
        <v>6000</v>
      </c>
    </row>
    <row r="6452" spans="1:10" ht="15.75" customHeight="1" x14ac:dyDescent="0.3">
      <c r="A6452" s="3">
        <v>1630.5160000000001</v>
      </c>
      <c r="B6452" s="3">
        <v>48.454673794190512</v>
      </c>
      <c r="C6452" s="3">
        <v>51.323190112304104</v>
      </c>
      <c r="D6452" s="3">
        <v>94.879239492371028</v>
      </c>
      <c r="E6452" s="3">
        <v>45.379914067978504</v>
      </c>
      <c r="F6452" s="3">
        <v>0.15927682574253238</v>
      </c>
      <c r="G6452" s="3">
        <v>76.781478355177413</v>
      </c>
      <c r="H6452" s="3">
        <v>44.312235705919385</v>
      </c>
      <c r="I6452" s="3">
        <v>78.783662898462509</v>
      </c>
      <c r="J6452" s="3">
        <v>6000</v>
      </c>
    </row>
    <row r="6453" spans="1:10" ht="15.75" customHeight="1" x14ac:dyDescent="0.3">
      <c r="A6453" s="3">
        <v>1630.7159999999999</v>
      </c>
      <c r="B6453" s="3">
        <v>48.46407583141778</v>
      </c>
      <c r="C6453" s="3">
        <v>51.349812826503083</v>
      </c>
      <c r="D6453" s="3">
        <v>94.644175448666545</v>
      </c>
      <c r="E6453" s="3">
        <v>45.3557533237787</v>
      </c>
      <c r="F6453" s="3">
        <v>0.15897004657805244</v>
      </c>
      <c r="G6453" s="3">
        <v>76.934260046553874</v>
      </c>
      <c r="H6453" s="3">
        <v>44.324613314364527</v>
      </c>
      <c r="I6453" s="3">
        <v>78.732988821249819</v>
      </c>
      <c r="J6453" s="3">
        <v>6000</v>
      </c>
    </row>
    <row r="6454" spans="1:10" ht="15.75" customHeight="1" x14ac:dyDescent="0.3">
      <c r="A6454" s="3">
        <v>1630.9169999999999</v>
      </c>
      <c r="B6454" s="3">
        <v>48.507968396423365</v>
      </c>
      <c r="C6454" s="3">
        <v>51.356933197792358</v>
      </c>
      <c r="D6454" s="3">
        <v>94.546142491468345</v>
      </c>
      <c r="E6454" s="3">
        <v>45.372972361622587</v>
      </c>
      <c r="F6454" s="3">
        <v>0.15865103951996801</v>
      </c>
      <c r="G6454" s="3">
        <v>76.882343760193692</v>
      </c>
      <c r="H6454" s="3">
        <v>44.260669315014113</v>
      </c>
      <c r="I6454" s="3">
        <v>78.814889221202492</v>
      </c>
      <c r="J6454" s="3">
        <v>6000</v>
      </c>
    </row>
    <row r="6455" spans="1:10" ht="15.75" customHeight="1" x14ac:dyDescent="0.3">
      <c r="A6455" s="3">
        <v>1631.117</v>
      </c>
      <c r="B6455" s="3">
        <v>48.452598658358973</v>
      </c>
      <c r="C6455" s="3">
        <v>51.395770692573237</v>
      </c>
      <c r="D6455" s="3">
        <v>94.348686596672906</v>
      </c>
      <c r="E6455" s="3">
        <v>45.347819945086215</v>
      </c>
      <c r="F6455" s="3">
        <v>0.15822673489014716</v>
      </c>
      <c r="G6455" s="3">
        <v>76.757063077355923</v>
      </c>
      <c r="H6455" s="3">
        <v>44.267840918499346</v>
      </c>
      <c r="I6455" s="3">
        <v>78.614935804357046</v>
      </c>
      <c r="J6455" s="3">
        <v>6000</v>
      </c>
    </row>
    <row r="6456" spans="1:10" ht="15.75" customHeight="1" x14ac:dyDescent="0.3">
      <c r="A6456" s="3">
        <v>1631.317</v>
      </c>
      <c r="B6456" s="3">
        <v>48.503513246984078</v>
      </c>
      <c r="C6456" s="3">
        <v>51.425786401378303</v>
      </c>
      <c r="D6456" s="3">
        <v>94.215091122096254</v>
      </c>
      <c r="E6456" s="3">
        <v>45.244145109900529</v>
      </c>
      <c r="F6456" s="3">
        <v>0.15785111235684826</v>
      </c>
      <c r="G6456" s="3">
        <v>76.813772867848485</v>
      </c>
      <c r="H6456" s="3">
        <v>44.392027437243186</v>
      </c>
      <c r="I6456" s="3">
        <v>78.732108620991426</v>
      </c>
      <c r="J6456" s="3">
        <v>6000</v>
      </c>
    </row>
    <row r="6457" spans="1:10" ht="15.75" customHeight="1" x14ac:dyDescent="0.3">
      <c r="A6457" s="3">
        <v>1631.5170000000001</v>
      </c>
      <c r="B6457" s="3">
        <v>48.491918056721573</v>
      </c>
      <c r="C6457" s="3">
        <v>51.409706557375578</v>
      </c>
      <c r="D6457" s="3">
        <v>94.079476242034218</v>
      </c>
      <c r="E6457" s="3">
        <v>45.251176968287055</v>
      </c>
      <c r="F6457" s="3">
        <v>0.15749650344231747</v>
      </c>
      <c r="G6457" s="3">
        <v>76.846892759498814</v>
      </c>
      <c r="H6457" s="3">
        <v>44.154633302336755</v>
      </c>
      <c r="I6457" s="3">
        <v>78.535101791149501</v>
      </c>
      <c r="J6457" s="3">
        <v>6000</v>
      </c>
    </row>
    <row r="6458" spans="1:10" ht="15.75" customHeight="1" x14ac:dyDescent="0.3">
      <c r="A6458" s="3">
        <v>1631.7170000000001</v>
      </c>
      <c r="B6458" s="3">
        <v>48.495586424802916</v>
      </c>
      <c r="C6458" s="3">
        <v>51.423711265546743</v>
      </c>
      <c r="D6458" s="3">
        <v>93.967727063162727</v>
      </c>
      <c r="E6458" s="3">
        <v>45.433824982275084</v>
      </c>
      <c r="F6458" s="3">
        <v>0.15714743477984872</v>
      </c>
      <c r="G6458" s="3">
        <v>76.861138526555919</v>
      </c>
      <c r="H6458" s="3">
        <v>44.420351321433102</v>
      </c>
      <c r="I6458" s="3">
        <v>78.600679737480277</v>
      </c>
      <c r="J6458" s="3">
        <v>6000</v>
      </c>
    </row>
    <row r="6459" spans="1:10" ht="15.75" customHeight="1" x14ac:dyDescent="0.3">
      <c r="A6459" s="3">
        <v>1631.9179999999999</v>
      </c>
      <c r="B6459" s="3">
        <v>48.520065159801554</v>
      </c>
      <c r="C6459" s="3">
        <v>51.432513381988613</v>
      </c>
      <c r="D6459" s="3">
        <v>93.755296096521391</v>
      </c>
      <c r="E6459" s="3">
        <v>45.143445291724518</v>
      </c>
      <c r="F6459" s="3">
        <v>0.15667867700330479</v>
      </c>
      <c r="G6459" s="3">
        <v>76.871611952065791</v>
      </c>
      <c r="H6459" s="3">
        <v>44.305101893559332</v>
      </c>
      <c r="I6459" s="3">
        <v>78.659601892581065</v>
      </c>
      <c r="J6459" s="3">
        <v>6000</v>
      </c>
    </row>
    <row r="6460" spans="1:10" ht="15.75" customHeight="1" x14ac:dyDescent="0.3">
      <c r="A6460" s="3">
        <v>1632.1179999999999</v>
      </c>
      <c r="B6460" s="3">
        <v>48.525562794540093</v>
      </c>
      <c r="C6460" s="3">
        <v>51.454110530263812</v>
      </c>
      <c r="D6460" s="3">
        <v>93.595238542272966</v>
      </c>
      <c r="E6460" s="3">
        <v>45.252889856868364</v>
      </c>
      <c r="F6460" s="3">
        <v>0.15629695691448195</v>
      </c>
      <c r="G6460" s="3">
        <v>76.782456329396567</v>
      </c>
      <c r="H6460" s="3">
        <v>44.206000176758273</v>
      </c>
      <c r="I6460" s="3">
        <v>78.458265269429674</v>
      </c>
      <c r="J6460" s="3">
        <v>6000</v>
      </c>
    </row>
    <row r="6461" spans="1:10" ht="15.75" customHeight="1" x14ac:dyDescent="0.3">
      <c r="A6461" s="3">
        <v>1632.318</v>
      </c>
      <c r="B6461" s="3">
        <v>48.544602903402023</v>
      </c>
      <c r="C6461" s="3">
        <v>51.462165204415633</v>
      </c>
      <c r="D6461" s="3">
        <v>93.341894945019192</v>
      </c>
      <c r="E6461" s="3">
        <v>45.119374699555323</v>
      </c>
      <c r="F6461" s="3">
        <v>0.15603469646183829</v>
      </c>
      <c r="G6461" s="3">
        <v>76.803255686529397</v>
      </c>
      <c r="H6461" s="3">
        <v>44.270961138728303</v>
      </c>
      <c r="I6461" s="3">
        <v>78.667581527862907</v>
      </c>
      <c r="J6461" s="3">
        <v>6000</v>
      </c>
    </row>
    <row r="6462" spans="1:10" ht="15.75" customHeight="1" x14ac:dyDescent="0.3">
      <c r="A6462" s="3">
        <v>1632.519</v>
      </c>
      <c r="B6462" s="3">
        <v>48.557683143477618</v>
      </c>
      <c r="C6462" s="3">
        <v>51.484214751971649</v>
      </c>
      <c r="D6462" s="3">
        <v>93.265996770024088</v>
      </c>
      <c r="E6462" s="3">
        <v>45.224311663169374</v>
      </c>
      <c r="F6462" s="3">
        <v>0.15558508369833729</v>
      </c>
      <c r="G6462" s="3">
        <v>76.873644337591699</v>
      </c>
      <c r="H6462" s="3">
        <v>44.382208196567014</v>
      </c>
      <c r="I6462" s="3">
        <v>78.689888951262816</v>
      </c>
      <c r="J6462" s="3">
        <v>6000</v>
      </c>
    </row>
    <row r="6463" spans="1:10" ht="15.75" customHeight="1" x14ac:dyDescent="0.3">
      <c r="A6463" s="3">
        <v>1632.7190000000001</v>
      </c>
      <c r="B6463" s="3">
        <v>48.604496634274518</v>
      </c>
      <c r="C6463" s="3">
        <v>51.45153382131658</v>
      </c>
      <c r="D6463" s="3">
        <v>93.042078795556961</v>
      </c>
      <c r="E6463" s="3">
        <v>45.171121965117564</v>
      </c>
      <c r="F6463" s="3">
        <v>0.15518923432762829</v>
      </c>
      <c r="G6463" s="3">
        <v>76.81466645735027</v>
      </c>
      <c r="H6463" s="3">
        <v>44.291653963069876</v>
      </c>
      <c r="I6463" s="3">
        <v>78.611084474006219</v>
      </c>
      <c r="J6463" s="3">
        <v>6000</v>
      </c>
    </row>
    <row r="6464" spans="1:10" ht="15.75" customHeight="1" x14ac:dyDescent="0.3">
      <c r="A6464" s="3">
        <v>1632.9190000000001</v>
      </c>
      <c r="B6464" s="3">
        <v>48.558027360321717</v>
      </c>
      <c r="C6464" s="3">
        <v>51.48594567095909</v>
      </c>
      <c r="D6464" s="3">
        <v>92.947402772152572</v>
      </c>
      <c r="E6464" s="3">
        <v>45.049506875843235</v>
      </c>
      <c r="F6464" s="3">
        <v>0.15481866030804281</v>
      </c>
      <c r="G6464" s="3">
        <v>76.825441885901341</v>
      </c>
      <c r="H6464" s="3">
        <v>44.358047383947373</v>
      </c>
      <c r="I6464" s="3">
        <v>78.56158277012419</v>
      </c>
      <c r="J6464" s="3">
        <v>6000</v>
      </c>
    </row>
    <row r="6465" spans="1:10" ht="15.75" customHeight="1" x14ac:dyDescent="0.3">
      <c r="A6465" s="3">
        <v>1633.12</v>
      </c>
      <c r="B6465" s="3">
        <v>48.553945932027446</v>
      </c>
      <c r="C6465" s="3">
        <v>51.473514525503781</v>
      </c>
      <c r="D6465" s="3">
        <v>92.75445775714266</v>
      </c>
      <c r="E6465" s="3">
        <v>45.054104629403639</v>
      </c>
      <c r="F6465" s="3">
        <v>0.1544041248800829</v>
      </c>
      <c r="G6465" s="3">
        <v>76.790583139798471</v>
      </c>
      <c r="H6465" s="3">
        <v>44.365203555485039</v>
      </c>
      <c r="I6465" s="3">
        <v>78.497321538242673</v>
      </c>
      <c r="J6465" s="3">
        <v>6000</v>
      </c>
    </row>
    <row r="6466" spans="1:10" ht="15.75" customHeight="1" x14ac:dyDescent="0.3">
      <c r="A6466" s="3">
        <v>1633.32</v>
      </c>
      <c r="B6466" s="3">
        <v>48.552333030243688</v>
      </c>
      <c r="C6466" s="3">
        <v>51.468302099007495</v>
      </c>
      <c r="D6466" s="3">
        <v>92.650681296031564</v>
      </c>
      <c r="E6466" s="3">
        <v>45.139839210500668</v>
      </c>
      <c r="F6466" s="3">
        <v>0.15400552177462112</v>
      </c>
      <c r="G6466" s="3">
        <v>76.877725079477685</v>
      </c>
      <c r="H6466" s="3">
        <v>44.282360941236085</v>
      </c>
      <c r="I6466" s="3">
        <v>78.63207026846932</v>
      </c>
      <c r="J6466" s="3">
        <v>6000</v>
      </c>
    </row>
    <row r="6467" spans="1:10" ht="15.75" customHeight="1" x14ac:dyDescent="0.3">
      <c r="A6467" s="3">
        <v>1633.52</v>
      </c>
      <c r="B6467" s="3">
        <v>48.614695287626695</v>
      </c>
      <c r="C6467" s="3">
        <v>51.463512567491094</v>
      </c>
      <c r="D6467" s="3">
        <v>92.440610673463993</v>
      </c>
      <c r="E6467" s="3">
        <v>45.186537962349533</v>
      </c>
      <c r="F6467" s="3">
        <v>0.15369261227206066</v>
      </c>
      <c r="G6467" s="3">
        <v>76.808470687709985</v>
      </c>
      <c r="H6467" s="3">
        <v>44.438479485739158</v>
      </c>
      <c r="I6467" s="3">
        <v>78.570453218252467</v>
      </c>
      <c r="J6467" s="3">
        <v>6000</v>
      </c>
    </row>
    <row r="6468" spans="1:10" ht="15.75" customHeight="1" x14ac:dyDescent="0.3">
      <c r="A6468" s="3">
        <v>1633.721</v>
      </c>
      <c r="B6468" s="3">
        <v>48.649254658773813</v>
      </c>
      <c r="C6468" s="3">
        <v>51.486299722570166</v>
      </c>
      <c r="D6468" s="3">
        <v>92.419420028890357</v>
      </c>
      <c r="E6468" s="3">
        <v>45.061857704034907</v>
      </c>
      <c r="F6468" s="3">
        <v>0.15331439991679194</v>
      </c>
      <c r="G6468" s="3">
        <v>76.865569415140243</v>
      </c>
      <c r="H6468" s="3">
        <v>44.392312587418679</v>
      </c>
      <c r="I6468" s="3">
        <v>78.575181695033251</v>
      </c>
      <c r="J6468" s="3">
        <v>6000</v>
      </c>
    </row>
    <row r="6469" spans="1:10" ht="15.75" customHeight="1" x14ac:dyDescent="0.3">
      <c r="A6469" s="3">
        <v>1633.922</v>
      </c>
      <c r="B6469" s="3">
        <v>48.59782866226606</v>
      </c>
      <c r="C6469" s="3">
        <v>51.449950423833748</v>
      </c>
      <c r="D6469" s="3">
        <v>92.296970623551061</v>
      </c>
      <c r="E6469" s="3">
        <v>44.961788950073057</v>
      </c>
      <c r="F6469" s="3">
        <v>0.15307377595149135</v>
      </c>
      <c r="G6469" s="3">
        <v>76.810419435285525</v>
      </c>
      <c r="H6469" s="3">
        <v>44.337257704630844</v>
      </c>
      <c r="I6469" s="3">
        <v>78.498941121914086</v>
      </c>
      <c r="J6469" s="3">
        <v>6000</v>
      </c>
    </row>
    <row r="6470" spans="1:10" ht="15.75" customHeight="1" x14ac:dyDescent="0.3">
      <c r="A6470" s="3">
        <v>1634.1220000000001</v>
      </c>
      <c r="B6470" s="3">
        <v>48.616809762526138</v>
      </c>
      <c r="C6470" s="3">
        <v>51.482355981013541</v>
      </c>
      <c r="D6470" s="3">
        <v>92.096892124229186</v>
      </c>
      <c r="E6470" s="3">
        <v>45.135692217093236</v>
      </c>
      <c r="F6470" s="3">
        <v>0.15271815077770656</v>
      </c>
      <c r="G6470" s="3">
        <v>76.889161782869806</v>
      </c>
      <c r="H6470" s="3">
        <v>44.407698949911804</v>
      </c>
      <c r="I6470" s="3">
        <v>78.505650445293881</v>
      </c>
      <c r="J6470" s="3">
        <v>6000</v>
      </c>
    </row>
    <row r="6471" spans="1:10" ht="15.75" customHeight="1" x14ac:dyDescent="0.3">
      <c r="A6471" s="3">
        <v>1634.3230000000001</v>
      </c>
      <c r="B6471" s="3">
        <v>48.607555246803479</v>
      </c>
      <c r="C6471" s="3">
        <v>51.493744641169592</v>
      </c>
      <c r="D6471" s="3">
        <v>92.016509295493904</v>
      </c>
      <c r="E6471" s="3">
        <v>45.242702677411017</v>
      </c>
      <c r="F6471" s="3">
        <v>0.15256653145352195</v>
      </c>
      <c r="G6471" s="3">
        <v>76.829314229277543</v>
      </c>
      <c r="H6471" s="3">
        <v>44.427869795839356</v>
      </c>
      <c r="I6471" s="3">
        <v>78.483114612734411</v>
      </c>
      <c r="J6471" s="3">
        <v>6000</v>
      </c>
    </row>
    <row r="6472" spans="1:10" ht="15.75" customHeight="1" x14ac:dyDescent="0.3">
      <c r="A6472" s="3">
        <v>1634.5229999999999</v>
      </c>
      <c r="B6472" s="3">
        <v>48.597159898111805</v>
      </c>
      <c r="C6472" s="3">
        <v>51.48259201542092</v>
      </c>
      <c r="D6472" s="3">
        <v>91.953488108723633</v>
      </c>
      <c r="E6472" s="3">
        <v>45.039229544355223</v>
      </c>
      <c r="F6472" s="3">
        <v>0.15219700647574705</v>
      </c>
      <c r="G6472" s="3">
        <v>76.898382290545669</v>
      </c>
      <c r="H6472" s="3">
        <v>44.495279066196744</v>
      </c>
      <c r="I6472" s="3">
        <v>78.534653662522487</v>
      </c>
      <c r="J6472" s="3">
        <v>6000</v>
      </c>
    </row>
    <row r="6473" spans="1:10" ht="15.75" customHeight="1" x14ac:dyDescent="0.3">
      <c r="A6473" s="3">
        <v>1634.723</v>
      </c>
      <c r="B6473" s="3">
        <v>48.570783053087183</v>
      </c>
      <c r="C6473" s="3">
        <v>51.465440181818018</v>
      </c>
      <c r="D6473" s="3">
        <v>91.913362259469153</v>
      </c>
      <c r="E6473" s="3">
        <v>45.072766099737038</v>
      </c>
      <c r="F6473" s="3">
        <v>0.15202542257460491</v>
      </c>
      <c r="G6473" s="3">
        <v>76.756769424455726</v>
      </c>
      <c r="H6473" s="3">
        <v>44.333690752272204</v>
      </c>
      <c r="I6473" s="3">
        <v>78.494147903217083</v>
      </c>
      <c r="J6473" s="3">
        <v>6000</v>
      </c>
    </row>
    <row r="6474" spans="1:10" ht="15.75" customHeight="1" x14ac:dyDescent="0.3">
      <c r="A6474" s="3">
        <v>1634.923</v>
      </c>
      <c r="B6474" s="3">
        <v>48.590413247967554</v>
      </c>
      <c r="C6474" s="3">
        <v>51.477969674943068</v>
      </c>
      <c r="D6474" s="3">
        <v>91.737752660378959</v>
      </c>
      <c r="E6474" s="3">
        <v>44.91301670152049</v>
      </c>
      <c r="F6474" s="3">
        <v>0.15180338631888549</v>
      </c>
      <c r="G6474" s="3">
        <v>76.789814080290014</v>
      </c>
      <c r="H6474" s="3">
        <v>44.42460265450049</v>
      </c>
      <c r="I6474" s="3">
        <v>78.481284796609813</v>
      </c>
      <c r="J6474" s="3">
        <v>6000</v>
      </c>
    </row>
    <row r="6475" spans="1:10" ht="15.75" customHeight="1" x14ac:dyDescent="0.3">
      <c r="A6475" s="3">
        <v>1635.123</v>
      </c>
      <c r="B6475" s="3">
        <v>48.606276727096834</v>
      </c>
      <c r="C6475" s="3">
        <v>51.480398862385684</v>
      </c>
      <c r="D6475" s="3">
        <v>91.633346774181518</v>
      </c>
      <c r="E6475" s="3">
        <v>44.964493510990934</v>
      </c>
      <c r="F6475" s="3">
        <v>0.15155722210152281</v>
      </c>
      <c r="G6475" s="3">
        <v>76.751091288151315</v>
      </c>
      <c r="H6475" s="3">
        <v>44.51708845598808</v>
      </c>
      <c r="I6475" s="3">
        <v>78.510153231755439</v>
      </c>
      <c r="J6475" s="3">
        <v>6000</v>
      </c>
    </row>
    <row r="6476" spans="1:10" ht="15.75" customHeight="1" x14ac:dyDescent="0.3">
      <c r="A6476" s="3">
        <v>1635.3230000000001</v>
      </c>
      <c r="B6476" s="3">
        <v>48.564547810825566</v>
      </c>
      <c r="C6476" s="3">
        <v>51.48442128207811</v>
      </c>
      <c r="D6476" s="3">
        <v>91.662116745836528</v>
      </c>
      <c r="E6476" s="3">
        <v>45.093861674896573</v>
      </c>
      <c r="F6476" s="3">
        <v>0.15128188140880358</v>
      </c>
      <c r="G6476" s="3">
        <v>76.780033870134815</v>
      </c>
      <c r="H6476" s="3">
        <v>44.344330191751659</v>
      </c>
      <c r="I6476" s="3">
        <v>78.459770693049762</v>
      </c>
      <c r="J6476" s="3">
        <v>6000</v>
      </c>
    </row>
    <row r="6477" spans="1:10" ht="15.75" customHeight="1" x14ac:dyDescent="0.3">
      <c r="A6477" s="3">
        <v>1635.5239999999999</v>
      </c>
      <c r="B6477" s="3">
        <v>48.571127269931274</v>
      </c>
      <c r="C6477" s="3">
        <v>51.45102241343394</v>
      </c>
      <c r="D6477" s="3">
        <v>91.399541580649696</v>
      </c>
      <c r="E6477" s="3">
        <v>44.891470366207983</v>
      </c>
      <c r="F6477" s="3">
        <v>0.15103463536707373</v>
      </c>
      <c r="G6477" s="3">
        <v>76.811646958430188</v>
      </c>
      <c r="H6477" s="3">
        <v>44.490633225717239</v>
      </c>
      <c r="I6477" s="3">
        <v>78.521624721999842</v>
      </c>
      <c r="J6477" s="3">
        <v>6000</v>
      </c>
    </row>
    <row r="6478" spans="1:10" ht="15.75" customHeight="1" x14ac:dyDescent="0.3">
      <c r="A6478" s="3">
        <v>1635.7239999999999</v>
      </c>
      <c r="B6478" s="3">
        <v>48.542537602337454</v>
      </c>
      <c r="C6478" s="3">
        <v>51.494737952633969</v>
      </c>
      <c r="D6478" s="3">
        <v>91.400669300596064</v>
      </c>
      <c r="E6478" s="3">
        <v>44.933841820588228</v>
      </c>
      <c r="F6478" s="3">
        <v>0.15081715588671898</v>
      </c>
      <c r="G6478" s="3">
        <v>76.72884729156759</v>
      </c>
      <c r="H6478" s="3">
        <v>44.412171097127853</v>
      </c>
      <c r="I6478" s="3">
        <v>78.370138420861537</v>
      </c>
      <c r="J6478" s="3">
        <v>6000</v>
      </c>
    </row>
    <row r="6479" spans="1:10" ht="15.75" customHeight="1" x14ac:dyDescent="0.3">
      <c r="A6479" s="3">
        <v>1635.924</v>
      </c>
      <c r="B6479" s="3">
        <v>48.59379640780665</v>
      </c>
      <c r="C6479" s="3">
        <v>51.450815883327472</v>
      </c>
      <c r="D6479" s="3">
        <v>91.289838033308854</v>
      </c>
      <c r="E6479" s="3">
        <v>44.979098139947538</v>
      </c>
      <c r="F6479" s="3">
        <v>0.15054073336963258</v>
      </c>
      <c r="G6479" s="3">
        <v>76.756543089034906</v>
      </c>
      <c r="H6479" s="3">
        <v>44.429050969138082</v>
      </c>
      <c r="I6479" s="3">
        <v>78.472048853723308</v>
      </c>
      <c r="J6479" s="3">
        <v>6000</v>
      </c>
    </row>
    <row r="6480" spans="1:10" ht="15.75" customHeight="1" x14ac:dyDescent="0.3">
      <c r="A6480" s="3">
        <v>1636.125</v>
      </c>
      <c r="B6480" s="3">
        <v>48.642193296086383</v>
      </c>
      <c r="C6480" s="3">
        <v>51.463443724122271</v>
      </c>
      <c r="D6480" s="3">
        <v>91.139248081400893</v>
      </c>
      <c r="E6480" s="3">
        <v>44.878578625832716</v>
      </c>
      <c r="F6480" s="3">
        <v>0.15025998355507753</v>
      </c>
      <c r="G6480" s="3">
        <v>76.660317732316784</v>
      </c>
      <c r="H6480" s="3">
        <v>44.442480668646866</v>
      </c>
      <c r="I6480" s="3">
        <v>78.380649212031699</v>
      </c>
      <c r="J6480" s="3">
        <v>6000</v>
      </c>
    </row>
    <row r="6481" spans="1:10" ht="15.75" customHeight="1" x14ac:dyDescent="0.3">
      <c r="A6481" s="3">
        <v>1636.325</v>
      </c>
      <c r="B6481" s="3">
        <v>48.617173648904192</v>
      </c>
      <c r="C6481" s="3">
        <v>51.400107824808828</v>
      </c>
      <c r="D6481" s="3">
        <v>91.10179728876335</v>
      </c>
      <c r="E6481" s="3">
        <v>44.926809962201716</v>
      </c>
      <c r="F6481" s="3">
        <v>0.15005404353463908</v>
      </c>
      <c r="G6481" s="3">
        <v>76.650288118770575</v>
      </c>
      <c r="H6481" s="3">
        <v>44.43710770138965</v>
      </c>
      <c r="I6481" s="3">
        <v>78.422451665843298</v>
      </c>
      <c r="J6481" s="3">
        <v>6000</v>
      </c>
    </row>
    <row r="6482" spans="1:10" ht="15.75" customHeight="1" x14ac:dyDescent="0.3">
      <c r="A6482" s="3">
        <v>1636.5250000000001</v>
      </c>
      <c r="B6482" s="3">
        <v>48.549353095850527</v>
      </c>
      <c r="C6482" s="3">
        <v>51.458457497266373</v>
      </c>
      <c r="D6482" s="3">
        <v>90.976174531947038</v>
      </c>
      <c r="E6482" s="3">
        <v>44.995145201393669</v>
      </c>
      <c r="F6482" s="3">
        <v>0.14975555835697402</v>
      </c>
      <c r="G6482" s="3">
        <v>76.776874030472158</v>
      </c>
      <c r="H6482" s="3">
        <v>44.528419811673245</v>
      </c>
      <c r="I6482" s="3">
        <v>78.419473644792362</v>
      </c>
      <c r="J6482" s="3">
        <v>6000</v>
      </c>
    </row>
    <row r="6483" spans="1:10" ht="15.75" customHeight="1" x14ac:dyDescent="0.3">
      <c r="A6483" s="3">
        <v>1636.7249999999999</v>
      </c>
      <c r="B6483" s="3">
        <v>48.613436437454013</v>
      </c>
      <c r="C6483" s="3">
        <v>51.424783255146934</v>
      </c>
      <c r="D6483" s="3">
        <v>90.967205224466625</v>
      </c>
      <c r="E6483" s="3">
        <v>44.935013796985956</v>
      </c>
      <c r="F6483" s="3">
        <v>0.14945159849236003</v>
      </c>
      <c r="G6483" s="3">
        <v>76.644075029511555</v>
      </c>
      <c r="H6483" s="3">
        <v>44.457760531189237</v>
      </c>
      <c r="I6483" s="3">
        <v>78.301913748684811</v>
      </c>
      <c r="J6483" s="3">
        <v>6000</v>
      </c>
    </row>
    <row r="6484" spans="1:10" ht="15.75" customHeight="1" x14ac:dyDescent="0.3">
      <c r="A6484" s="3">
        <v>1636.925</v>
      </c>
      <c r="B6484" s="3">
        <v>48.598949825701105</v>
      </c>
      <c r="C6484" s="3">
        <v>51.401533866020081</v>
      </c>
      <c r="D6484" s="3">
        <v>90.802663016477993</v>
      </c>
      <c r="E6484" s="3">
        <v>44.971254913285662</v>
      </c>
      <c r="F6484" s="3">
        <v>0.14937541183086706</v>
      </c>
      <c r="G6484" s="3">
        <v>76.653314330939352</v>
      </c>
      <c r="H6484" s="3">
        <v>44.454383684616801</v>
      </c>
      <c r="I6484" s="3">
        <v>78.402354353754319</v>
      </c>
      <c r="J6484" s="3">
        <v>6000</v>
      </c>
    </row>
    <row r="6485" spans="1:10" ht="15.75" customHeight="1" x14ac:dyDescent="0.3">
      <c r="A6485" s="3">
        <v>1637.126</v>
      </c>
      <c r="B6485" s="3">
        <v>48.581709479195439</v>
      </c>
      <c r="C6485" s="3">
        <v>51.412706161302694</v>
      </c>
      <c r="D6485" s="3">
        <v>90.989261328533956</v>
      </c>
      <c r="E6485" s="3">
        <v>45.027419628347147</v>
      </c>
      <c r="F6485" s="3">
        <v>0.14915222818566728</v>
      </c>
      <c r="G6485" s="3">
        <v>76.658009435602949</v>
      </c>
      <c r="H6485" s="3">
        <v>44.518473551078941</v>
      </c>
      <c r="I6485" s="3">
        <v>78.436134092067746</v>
      </c>
      <c r="J6485" s="3">
        <v>6000</v>
      </c>
    </row>
    <row r="6486" spans="1:10" ht="15.75" customHeight="1" x14ac:dyDescent="0.3">
      <c r="A6486" s="3">
        <v>1637.326</v>
      </c>
      <c r="B6486" s="3">
        <v>48.576841269543237</v>
      </c>
      <c r="C6486" s="3">
        <v>51.424222673429405</v>
      </c>
      <c r="D6486" s="3">
        <v>90.790179418932155</v>
      </c>
      <c r="E6486" s="3">
        <v>45.008307397860733</v>
      </c>
      <c r="F6486" s="3">
        <v>0.14896517091781922</v>
      </c>
      <c r="G6486" s="3">
        <v>76.560806968243483</v>
      </c>
      <c r="H6486" s="3">
        <v>44.372668027861479</v>
      </c>
      <c r="I6486" s="3">
        <v>78.389384217664087</v>
      </c>
      <c r="J6486" s="3">
        <v>6000</v>
      </c>
    </row>
    <row r="6487" spans="1:10" ht="15.75" customHeight="1" x14ac:dyDescent="0.3">
      <c r="A6487" s="3">
        <v>1637.527</v>
      </c>
      <c r="B6487" s="3">
        <v>48.42382213019264</v>
      </c>
      <c r="C6487" s="3">
        <v>51.4014846921852</v>
      </c>
      <c r="D6487" s="3">
        <v>90.965815244067613</v>
      </c>
      <c r="E6487" s="3">
        <v>45.101885205619638</v>
      </c>
      <c r="F6487" s="3">
        <v>0.14880355291387753</v>
      </c>
      <c r="G6487" s="3">
        <v>76.462752569901596</v>
      </c>
      <c r="H6487" s="3">
        <v>44.345951324035312</v>
      </c>
      <c r="I6487" s="3">
        <v>78.214433144268355</v>
      </c>
      <c r="J6487" s="3">
        <v>6000</v>
      </c>
    </row>
    <row r="6488" spans="1:10" ht="15.75" customHeight="1" x14ac:dyDescent="0.3">
      <c r="A6488" s="3">
        <v>1637.7270000000001</v>
      </c>
      <c r="B6488" s="3">
        <v>48.370380006455179</v>
      </c>
      <c r="C6488" s="3">
        <v>51.408595228707512</v>
      </c>
      <c r="D6488" s="3">
        <v>91.132875152401652</v>
      </c>
      <c r="E6488" s="3">
        <v>45.022100658541959</v>
      </c>
      <c r="F6488" s="3">
        <v>0.14874798648047369</v>
      </c>
      <c r="G6488" s="3">
        <v>76.666454433742814</v>
      </c>
      <c r="H6488" s="3">
        <v>44.417351212522632</v>
      </c>
      <c r="I6488" s="3">
        <v>78.41029531571192</v>
      </c>
      <c r="J6488" s="3">
        <v>6000</v>
      </c>
    </row>
    <row r="6489" spans="1:10" ht="15.75" customHeight="1" x14ac:dyDescent="0.3">
      <c r="A6489" s="3">
        <v>1637.9280000000001</v>
      </c>
      <c r="B6489" s="3">
        <v>48.31383993112086</v>
      </c>
      <c r="C6489" s="3">
        <v>51.353028795303629</v>
      </c>
      <c r="D6489" s="3">
        <v>91.423984254836085</v>
      </c>
      <c r="E6489" s="3">
        <v>44.98261406914078</v>
      </c>
      <c r="F6489" s="3">
        <v>0.14893009358227813</v>
      </c>
      <c r="G6489" s="3">
        <v>76.594920562173613</v>
      </c>
      <c r="H6489" s="3">
        <v>44.491063112000397</v>
      </c>
      <c r="I6489" s="3">
        <v>78.283658054872092</v>
      </c>
      <c r="J6489" s="3">
        <v>6000</v>
      </c>
    </row>
    <row r="6490" spans="1:10" ht="15.75" customHeight="1" x14ac:dyDescent="0.3">
      <c r="A6490" s="3">
        <v>1638.1279999999999</v>
      </c>
      <c r="B6490" s="3">
        <v>48.292596834456731</v>
      </c>
      <c r="C6490" s="3">
        <v>51.291964727161208</v>
      </c>
      <c r="D6490" s="3">
        <v>91.5245086863344</v>
      </c>
      <c r="E6490" s="3">
        <v>45.072225187553471</v>
      </c>
      <c r="F6490" s="3">
        <v>0.14922730024023653</v>
      </c>
      <c r="G6490" s="3">
        <v>76.64164968436134</v>
      </c>
      <c r="H6490" s="3">
        <v>44.504185584540771</v>
      </c>
      <c r="I6490" s="3">
        <v>78.318072677535554</v>
      </c>
      <c r="J6490" s="3">
        <v>6000</v>
      </c>
    </row>
    <row r="6491" spans="1:10" ht="15.75" customHeight="1" x14ac:dyDescent="0.3">
      <c r="A6491" s="3">
        <v>1638.328</v>
      </c>
      <c r="B6491" s="3">
        <v>48.274736897631698</v>
      </c>
      <c r="C6491" s="3">
        <v>51.307985562562088</v>
      </c>
      <c r="D6491" s="3">
        <v>91.883621924139362</v>
      </c>
      <c r="E6491" s="3">
        <v>44.960166213522328</v>
      </c>
      <c r="F6491" s="3">
        <v>0.14944841858437172</v>
      </c>
      <c r="G6491" s="3">
        <v>76.708804013205864</v>
      </c>
      <c r="H6491" s="3">
        <v>44.607754267959827</v>
      </c>
      <c r="I6491" s="3">
        <v>78.393287970777777</v>
      </c>
      <c r="J6491" s="3">
        <v>6000</v>
      </c>
    </row>
    <row r="6492" spans="1:10" ht="15.75" customHeight="1" x14ac:dyDescent="0.3">
      <c r="A6492" s="3">
        <v>1638.528</v>
      </c>
      <c r="B6492" s="3">
        <v>48.219652367809559</v>
      </c>
      <c r="C6492" s="3">
        <v>51.274645702519763</v>
      </c>
      <c r="D6492" s="3">
        <v>91.910870785169038</v>
      </c>
      <c r="E6492" s="3">
        <v>45.133077808205954</v>
      </c>
      <c r="F6492" s="3">
        <v>0.149856594196355</v>
      </c>
      <c r="G6492" s="3">
        <v>76.615525839573067</v>
      </c>
      <c r="H6492" s="3">
        <v>44.417786673846564</v>
      </c>
      <c r="I6492" s="3">
        <v>78.387176646539118</v>
      </c>
      <c r="J6492" s="3">
        <v>6000</v>
      </c>
    </row>
    <row r="6493" spans="1:10" ht="15.75" customHeight="1" x14ac:dyDescent="0.3">
      <c r="A6493" s="3">
        <v>1638.7280000000001</v>
      </c>
      <c r="B6493" s="3">
        <v>48.28132619150437</v>
      </c>
      <c r="C6493" s="3">
        <v>51.264270023362037</v>
      </c>
      <c r="D6493" s="3">
        <v>92.20667434970585</v>
      </c>
      <c r="E6493" s="3">
        <v>45.080248718276536</v>
      </c>
      <c r="F6493" s="3">
        <v>0.15019520522327456</v>
      </c>
      <c r="G6493" s="3">
        <v>76.565041079732552</v>
      </c>
      <c r="H6493" s="3">
        <v>44.514721953673195</v>
      </c>
      <c r="I6493" s="3">
        <v>78.447468821150707</v>
      </c>
      <c r="J6493" s="3">
        <v>6000</v>
      </c>
    </row>
    <row r="6494" spans="1:10" ht="15.75" customHeight="1" x14ac:dyDescent="0.3">
      <c r="A6494" s="3">
        <v>1638.9280000000001</v>
      </c>
      <c r="B6494" s="3">
        <v>48.197435629214972</v>
      </c>
      <c r="C6494" s="3">
        <v>51.24166972885547</v>
      </c>
      <c r="D6494" s="3">
        <v>92.433241154744678</v>
      </c>
      <c r="E6494" s="3">
        <v>45.220164669761942</v>
      </c>
      <c r="F6494" s="3">
        <v>0.15059652928093251</v>
      </c>
      <c r="G6494" s="3">
        <v>76.60562288121929</v>
      </c>
      <c r="H6494" s="3">
        <v>44.564378695691452</v>
      </c>
      <c r="I6494" s="3">
        <v>78.486474223311461</v>
      </c>
      <c r="J6494" s="3">
        <v>6000</v>
      </c>
    </row>
    <row r="6495" spans="1:10" ht="15.75" customHeight="1" x14ac:dyDescent="0.3">
      <c r="A6495" s="3">
        <v>1639.1289999999999</v>
      </c>
      <c r="B6495" s="3">
        <v>48.187109123892135</v>
      </c>
      <c r="C6495" s="3">
        <v>51.198829483916136</v>
      </c>
      <c r="D6495" s="3">
        <v>92.553985867141847</v>
      </c>
      <c r="E6495" s="3">
        <v>45.159221897078879</v>
      </c>
      <c r="F6495" s="3">
        <v>0.15095022028387908</v>
      </c>
      <c r="G6495" s="3">
        <v>76.570524868987533</v>
      </c>
      <c r="H6495" s="3">
        <v>44.446713153925415</v>
      </c>
      <c r="I6495" s="3">
        <v>78.470475407738959</v>
      </c>
      <c r="J6495" s="3">
        <v>6000</v>
      </c>
    </row>
    <row r="6496" spans="1:10" ht="15.75" customHeight="1" x14ac:dyDescent="0.3">
      <c r="A6496" s="3">
        <v>1639.329</v>
      </c>
      <c r="B6496" s="3">
        <v>48.185368370137716</v>
      </c>
      <c r="C6496" s="3">
        <v>51.200462055233835</v>
      </c>
      <c r="D6496" s="3">
        <v>92.684250633969953</v>
      </c>
      <c r="E6496" s="3">
        <v>45.113695121627742</v>
      </c>
      <c r="F6496" s="3">
        <v>0.15140452095297105</v>
      </c>
      <c r="G6496" s="3">
        <v>76.639227109459767</v>
      </c>
      <c r="H6496" s="3">
        <v>44.498098780448608</v>
      </c>
      <c r="I6496" s="3">
        <v>78.504699971595272</v>
      </c>
      <c r="J6496" s="3">
        <v>6000</v>
      </c>
    </row>
    <row r="6497" spans="1:10" ht="15.75" customHeight="1" x14ac:dyDescent="0.3">
      <c r="A6497" s="3">
        <v>1639.529</v>
      </c>
      <c r="B6497" s="3">
        <v>48.176989148675744</v>
      </c>
      <c r="C6497" s="3">
        <v>51.208300364512226</v>
      </c>
      <c r="D6497" s="3">
        <v>92.905493551820115</v>
      </c>
      <c r="E6497" s="3">
        <v>45.098910188609963</v>
      </c>
      <c r="F6497" s="3">
        <v>0.15191379796944848</v>
      </c>
      <c r="G6497" s="3">
        <v>76.656505693948461</v>
      </c>
      <c r="H6497" s="3">
        <v>44.56147722188237</v>
      </c>
      <c r="I6497" s="3">
        <v>78.461668803573687</v>
      </c>
      <c r="J6497" s="3">
        <v>6000</v>
      </c>
    </row>
    <row r="6498" spans="1:10" ht="15.75" customHeight="1" x14ac:dyDescent="0.3">
      <c r="A6498" s="3">
        <v>1639.729</v>
      </c>
      <c r="B6498" s="3">
        <v>48.148635515489303</v>
      </c>
      <c r="C6498" s="3">
        <v>51.202163469920364</v>
      </c>
      <c r="D6498" s="3">
        <v>93.162718603773044</v>
      </c>
      <c r="E6498" s="3">
        <v>45.2229593827104</v>
      </c>
      <c r="F6498" s="3">
        <v>0.15224552465948613</v>
      </c>
      <c r="G6498" s="3">
        <v>76.469550812018966</v>
      </c>
      <c r="H6498" s="3">
        <v>44.46392571182836</v>
      </c>
      <c r="I6498" s="3">
        <v>78.43731939868043</v>
      </c>
      <c r="J6498" s="3">
        <v>6000</v>
      </c>
    </row>
    <row r="6499" spans="1:10" ht="15.75" customHeight="1" x14ac:dyDescent="0.3">
      <c r="A6499" s="3">
        <v>1639.9290000000001</v>
      </c>
      <c r="B6499" s="3">
        <v>48.140098937755752</v>
      </c>
      <c r="C6499" s="3">
        <v>51.160985300599648</v>
      </c>
      <c r="D6499" s="3">
        <v>93.204575372014943</v>
      </c>
      <c r="E6499" s="3">
        <v>45.188791763114438</v>
      </c>
      <c r="F6499" s="3">
        <v>0.15279191153001259</v>
      </c>
      <c r="G6499" s="3">
        <v>76.733707351926711</v>
      </c>
      <c r="H6499" s="3">
        <v>44.53466723198332</v>
      </c>
      <c r="I6499" s="3">
        <v>78.549978030547848</v>
      </c>
      <c r="J6499" s="3">
        <v>6000</v>
      </c>
    </row>
    <row r="6500" spans="1:10" ht="15.75" customHeight="1" x14ac:dyDescent="0.3">
      <c r="A6500" s="3">
        <v>1640.1289999999999</v>
      </c>
      <c r="B6500" s="3">
        <v>48.115246481612118</v>
      </c>
      <c r="C6500" s="3">
        <v>51.159215042544311</v>
      </c>
      <c r="D6500" s="3">
        <v>93.548346373340252</v>
      </c>
      <c r="E6500" s="3">
        <v>45.213493419497823</v>
      </c>
      <c r="F6500" s="3">
        <v>0.15317376274906178</v>
      </c>
      <c r="G6500" s="3">
        <v>76.686656426964419</v>
      </c>
      <c r="H6500" s="3">
        <v>44.461431183503379</v>
      </c>
      <c r="I6500" s="3">
        <v>78.400718210367472</v>
      </c>
      <c r="J6500" s="3">
        <v>6000</v>
      </c>
    </row>
    <row r="6501" spans="1:10" ht="15.75" customHeight="1" x14ac:dyDescent="0.3">
      <c r="A6501" s="3">
        <v>1640.33</v>
      </c>
      <c r="B6501" s="3">
        <v>48.113672918896256</v>
      </c>
      <c r="C6501" s="3">
        <v>51.131225295735909</v>
      </c>
      <c r="D6501" s="3">
        <v>93.680525641472656</v>
      </c>
      <c r="E6501" s="3">
        <v>45.047884139292506</v>
      </c>
      <c r="F6501" s="3">
        <v>0.15365589580869055</v>
      </c>
      <c r="G6501" s="3">
        <v>76.605612967494324</v>
      </c>
      <c r="H6501" s="3">
        <v>44.415175283088033</v>
      </c>
      <c r="I6501" s="3">
        <v>78.503797611293521</v>
      </c>
      <c r="J6501" s="3">
        <v>6000</v>
      </c>
    </row>
    <row r="6502" spans="1:10" ht="15.75" customHeight="1" x14ac:dyDescent="0.3">
      <c r="A6502" s="3">
        <v>1640.53</v>
      </c>
      <c r="B6502" s="3">
        <v>48.079280738787688</v>
      </c>
      <c r="C6502" s="3">
        <v>51.164043913128609</v>
      </c>
      <c r="D6502" s="3">
        <v>93.898831242253266</v>
      </c>
      <c r="E6502" s="3">
        <v>45.216648740568687</v>
      </c>
      <c r="F6502" s="3">
        <v>0.15409403467738836</v>
      </c>
      <c r="G6502" s="3">
        <v>76.586875396750571</v>
      </c>
      <c r="H6502" s="3">
        <v>44.401438610419319</v>
      </c>
      <c r="I6502" s="3">
        <v>78.484089707000749</v>
      </c>
      <c r="J6502" s="3">
        <v>6000</v>
      </c>
    </row>
    <row r="6503" spans="1:10" ht="15.75" customHeight="1" x14ac:dyDescent="0.3">
      <c r="A6503" s="3">
        <v>1640.73</v>
      </c>
      <c r="B6503" s="3">
        <v>48.085693006854825</v>
      </c>
      <c r="C6503" s="3">
        <v>51.157690653663316</v>
      </c>
      <c r="D6503" s="3">
        <v>93.998175501714655</v>
      </c>
      <c r="E6503" s="3">
        <v>45.162106762057945</v>
      </c>
      <c r="F6503" s="3">
        <v>0.15446496930509623</v>
      </c>
      <c r="G6503" s="3">
        <v>76.606742328923303</v>
      </c>
      <c r="H6503" s="3">
        <v>44.355497978767595</v>
      </c>
      <c r="I6503" s="3">
        <v>78.535048853652924</v>
      </c>
      <c r="J6503" s="3">
        <v>6000</v>
      </c>
    </row>
    <row r="6504" spans="1:10" ht="15.75" customHeight="1" x14ac:dyDescent="0.3">
      <c r="A6504" s="3">
        <v>1640.93</v>
      </c>
      <c r="B6504" s="3">
        <v>48.068118278272053</v>
      </c>
      <c r="C6504" s="3">
        <v>51.084303622502311</v>
      </c>
      <c r="D6504" s="3">
        <v>94.21320284683722</v>
      </c>
      <c r="E6504" s="3">
        <v>45.187259178594317</v>
      </c>
      <c r="F6504" s="3">
        <v>0.15486419527913306</v>
      </c>
      <c r="G6504" s="3">
        <v>76.682368280584896</v>
      </c>
      <c r="H6504" s="3">
        <v>44.395128745619616</v>
      </c>
      <c r="I6504" s="3">
        <v>78.489720623955449</v>
      </c>
      <c r="J6504" s="3">
        <v>6000</v>
      </c>
    </row>
    <row r="6505" spans="1:10" ht="15.75" customHeight="1" x14ac:dyDescent="0.3">
      <c r="A6505" s="3">
        <v>1641.13</v>
      </c>
      <c r="B6505" s="3">
        <v>48.056778791950862</v>
      </c>
      <c r="C6505" s="3">
        <v>51.105300849992084</v>
      </c>
      <c r="D6505" s="3">
        <v>94.345932861920176</v>
      </c>
      <c r="E6505" s="3">
        <v>45.169499228566835</v>
      </c>
      <c r="F6505" s="3">
        <v>0.15535340937098321</v>
      </c>
      <c r="G6505" s="3">
        <v>76.727284753404732</v>
      </c>
      <c r="H6505" s="3">
        <v>44.30479711425825</v>
      </c>
      <c r="I6505" s="3">
        <v>78.579269776556202</v>
      </c>
      <c r="J6505" s="3">
        <v>6000</v>
      </c>
    </row>
    <row r="6506" spans="1:10" ht="15.75" customHeight="1" x14ac:dyDescent="0.3">
      <c r="A6506" s="3">
        <v>1641.3309999999999</v>
      </c>
      <c r="B6506" s="3">
        <v>48.036056937936358</v>
      </c>
      <c r="C6506" s="3">
        <v>51.131323643405644</v>
      </c>
      <c r="D6506" s="3">
        <v>94.554718408269792</v>
      </c>
      <c r="E6506" s="3">
        <v>45.069160018513202</v>
      </c>
      <c r="F6506" s="3">
        <v>0.15576273237244681</v>
      </c>
      <c r="G6506" s="3">
        <v>76.771429885402128</v>
      </c>
      <c r="H6506" s="3">
        <v>44.265953960589819</v>
      </c>
      <c r="I6506" s="3">
        <v>78.57437794179647</v>
      </c>
      <c r="J6506" s="3">
        <v>6000</v>
      </c>
    </row>
    <row r="6507" spans="1:10" ht="15.75" customHeight="1" x14ac:dyDescent="0.3">
      <c r="A6507" s="3">
        <v>1641.5309999999999</v>
      </c>
      <c r="B6507" s="3">
        <v>48.035073461238952</v>
      </c>
      <c r="C6507" s="3">
        <v>51.140391298555812</v>
      </c>
      <c r="D6507" s="3">
        <v>94.831796576487818</v>
      </c>
      <c r="E6507" s="3">
        <v>45.43238254978553</v>
      </c>
      <c r="F6507" s="3">
        <v>0.15622834302355904</v>
      </c>
      <c r="G6507" s="3">
        <v>76.833159924812264</v>
      </c>
      <c r="H6507" s="3">
        <v>44.474583102991232</v>
      </c>
      <c r="I6507" s="3">
        <v>78.523472367885901</v>
      </c>
      <c r="J6507" s="3">
        <v>6000</v>
      </c>
    </row>
    <row r="6508" spans="1:10" ht="15.75" customHeight="1" x14ac:dyDescent="0.3">
      <c r="A6508" s="3">
        <v>1641.731</v>
      </c>
      <c r="B6508" s="3">
        <v>48.048969986973404</v>
      </c>
      <c r="C6508" s="3">
        <v>51.083526675911351</v>
      </c>
      <c r="D6508" s="3">
        <v>94.988287388580289</v>
      </c>
      <c r="E6508" s="3">
        <v>45.389830791344096</v>
      </c>
      <c r="F6508" s="3">
        <v>0.15664068202022807</v>
      </c>
      <c r="G6508" s="3">
        <v>76.670416438906884</v>
      </c>
      <c r="H6508" s="3">
        <v>44.200876328717463</v>
      </c>
      <c r="I6508" s="3">
        <v>78.644722962211119</v>
      </c>
      <c r="J6508" s="3">
        <v>6000</v>
      </c>
    </row>
    <row r="6509" spans="1:10" ht="15.75" customHeight="1" x14ac:dyDescent="0.3">
      <c r="A6509" s="3">
        <v>1641.932</v>
      </c>
      <c r="B6509" s="3">
        <v>48.056316557903081</v>
      </c>
      <c r="C6509" s="3">
        <v>51.104563242469027</v>
      </c>
      <c r="D6509" s="3">
        <v>95.146220633162301</v>
      </c>
      <c r="E6509" s="3">
        <v>45.236932947452857</v>
      </c>
      <c r="F6509" s="3">
        <v>0.15704416972662033</v>
      </c>
      <c r="G6509" s="3">
        <v>76.734224453706545</v>
      </c>
      <c r="H6509" s="3">
        <v>44.271062260008755</v>
      </c>
      <c r="I6509" s="3">
        <v>78.616514962034515</v>
      </c>
      <c r="J6509" s="3">
        <v>6000</v>
      </c>
    </row>
    <row r="6510" spans="1:10" ht="15.75" customHeight="1" x14ac:dyDescent="0.3">
      <c r="A6510" s="3">
        <v>1642.1320000000001</v>
      </c>
      <c r="B6510" s="3">
        <v>48.023674966315923</v>
      </c>
      <c r="C6510" s="3">
        <v>51.123918063874129</v>
      </c>
      <c r="D6510" s="3">
        <v>95.253747418746201</v>
      </c>
      <c r="E6510" s="3">
        <v>45.169228772475051</v>
      </c>
      <c r="F6510" s="3">
        <v>0.15746047541263553</v>
      </c>
      <c r="G6510" s="3">
        <v>76.667078738846925</v>
      </c>
      <c r="H6510" s="3">
        <v>44.281747264933422</v>
      </c>
      <c r="I6510" s="3">
        <v>78.730097343880658</v>
      </c>
      <c r="J6510" s="3">
        <v>6000</v>
      </c>
    </row>
    <row r="6511" spans="1:10" ht="15.75" customHeight="1" x14ac:dyDescent="0.3">
      <c r="A6511" s="3">
        <v>1642.3320000000001</v>
      </c>
      <c r="B6511" s="3">
        <v>48.011056960288109</v>
      </c>
      <c r="C6511" s="3">
        <v>51.085493629306171</v>
      </c>
      <c r="D6511" s="3">
        <v>95.454245534792278</v>
      </c>
      <c r="E6511" s="3">
        <v>45.451134172149537</v>
      </c>
      <c r="F6511" s="3">
        <v>0.15793444561567577</v>
      </c>
      <c r="G6511" s="3">
        <v>76.824664288474523</v>
      </c>
      <c r="H6511" s="3">
        <v>44.320736454750097</v>
      </c>
      <c r="I6511" s="3">
        <v>78.686858456689436</v>
      </c>
      <c r="J6511" s="3">
        <v>6000</v>
      </c>
    </row>
    <row r="6512" spans="1:10" ht="15.75" customHeight="1" x14ac:dyDescent="0.3">
      <c r="A6512" s="3">
        <v>1642.5319999999999</v>
      </c>
      <c r="B6512" s="3">
        <v>47.989941715594625</v>
      </c>
      <c r="C6512" s="3">
        <v>51.098347669741379</v>
      </c>
      <c r="D6512" s="3">
        <v>95.651570299361367</v>
      </c>
      <c r="E6512" s="3">
        <v>45.287057476464369</v>
      </c>
      <c r="F6512" s="3">
        <v>0.15831734587653556</v>
      </c>
      <c r="G6512" s="3">
        <v>76.808822569500393</v>
      </c>
      <c r="H6512" s="3">
        <v>44.372485344995226</v>
      </c>
      <c r="I6512" s="3">
        <v>78.811531378893676</v>
      </c>
      <c r="J6512" s="3">
        <v>6000</v>
      </c>
    </row>
    <row r="6513" spans="1:10" ht="15.75" customHeight="1" x14ac:dyDescent="0.3">
      <c r="A6513" s="3">
        <v>1642.732</v>
      </c>
      <c r="B6513" s="3">
        <v>48.004772544191631</v>
      </c>
      <c r="C6513" s="3">
        <v>51.083625023581085</v>
      </c>
      <c r="D6513" s="3">
        <v>95.790332304855127</v>
      </c>
      <c r="E6513" s="3">
        <v>45.324470569161804</v>
      </c>
      <c r="F6513" s="3">
        <v>0.15882855706385118</v>
      </c>
      <c r="G6513" s="3">
        <v>76.768607964002157</v>
      </c>
      <c r="H6513" s="3">
        <v>44.334833664052297</v>
      </c>
      <c r="I6513" s="3">
        <v>78.550313322757972</v>
      </c>
      <c r="J6513" s="3">
        <v>6000</v>
      </c>
    </row>
    <row r="6514" spans="1:10" ht="15.75" customHeight="1" x14ac:dyDescent="0.3">
      <c r="A6514" s="3">
        <v>1642.932</v>
      </c>
      <c r="B6514" s="3">
        <v>47.987797736394263</v>
      </c>
      <c r="C6514" s="3">
        <v>51.101111239261094</v>
      </c>
      <c r="D6514" s="3">
        <v>96.007352829417755</v>
      </c>
      <c r="E6514" s="3">
        <v>45.284352915546449</v>
      </c>
      <c r="F6514" s="3">
        <v>0.15920404846692374</v>
      </c>
      <c r="G6514" s="3">
        <v>76.872192355214793</v>
      </c>
      <c r="H6514" s="3">
        <v>44.424398775186255</v>
      </c>
      <c r="I6514" s="3">
        <v>78.711956935510713</v>
      </c>
      <c r="J6514" s="3">
        <v>6000</v>
      </c>
    </row>
    <row r="6515" spans="1:10" ht="15.75" customHeight="1" x14ac:dyDescent="0.3">
      <c r="A6515" s="3">
        <v>1643.1320000000001</v>
      </c>
      <c r="B6515" s="3">
        <v>47.986637233891315</v>
      </c>
      <c r="C6515" s="3">
        <v>51.099931067224205</v>
      </c>
      <c r="D6515" s="3">
        <v>96.087735658153036</v>
      </c>
      <c r="E6515" s="3">
        <v>45.247661039093799</v>
      </c>
      <c r="F6515" s="3">
        <v>0.15974240361108802</v>
      </c>
      <c r="G6515" s="3">
        <v>76.972748372541943</v>
      </c>
      <c r="H6515" s="3">
        <v>44.394728802537273</v>
      </c>
      <c r="I6515" s="3">
        <v>78.91159102816431</v>
      </c>
      <c r="J6515" s="3">
        <v>6000</v>
      </c>
    </row>
    <row r="6516" spans="1:10" ht="15.75" customHeight="1" x14ac:dyDescent="0.3">
      <c r="A6516" s="3">
        <v>1643.3320000000001</v>
      </c>
      <c r="B6516" s="3">
        <v>47.997907876843676</v>
      </c>
      <c r="C6516" s="3">
        <v>51.089516048998597</v>
      </c>
      <c r="D6516" s="3">
        <v>96.435309436041678</v>
      </c>
      <c r="E6516" s="3">
        <v>45.343402495587029</v>
      </c>
      <c r="F6516" s="3">
        <v>0.16013579429005351</v>
      </c>
      <c r="G6516" s="3">
        <v>76.743980535922404</v>
      </c>
      <c r="H6516" s="3">
        <v>44.273730041982951</v>
      </c>
      <c r="I6516" s="3">
        <v>78.876429607615933</v>
      </c>
      <c r="J6516" s="3">
        <v>6000</v>
      </c>
    </row>
    <row r="6517" spans="1:10" ht="15.75" customHeight="1" x14ac:dyDescent="0.3">
      <c r="A6517" s="3">
        <v>1643.5319999999999</v>
      </c>
      <c r="B6517" s="3">
        <v>47.990305601972679</v>
      </c>
      <c r="C6517" s="3">
        <v>51.134765811846606</v>
      </c>
      <c r="D6517" s="3">
        <v>96.567803416717254</v>
      </c>
      <c r="E6517" s="3">
        <v>45.394969457088067</v>
      </c>
      <c r="F6517" s="3">
        <v>0.16053531530709955</v>
      </c>
      <c r="G6517" s="3">
        <v>76.853195766517743</v>
      </c>
      <c r="H6517" s="3">
        <v>44.372138601858538</v>
      </c>
      <c r="I6517" s="3">
        <v>78.808318683127794</v>
      </c>
      <c r="J6517" s="3">
        <v>6000</v>
      </c>
    </row>
    <row r="6518" spans="1:10" ht="15.75" customHeight="1" x14ac:dyDescent="0.3">
      <c r="A6518" s="3">
        <v>1643.732</v>
      </c>
      <c r="B6518" s="3">
        <v>48.053926709528362</v>
      </c>
      <c r="C6518" s="3">
        <v>51.124449141290732</v>
      </c>
      <c r="D6518" s="3">
        <v>96.793793248760295</v>
      </c>
      <c r="E6518" s="3">
        <v>45.308784115838051</v>
      </c>
      <c r="F6518" s="3">
        <v>0.16097781425582258</v>
      </c>
      <c r="G6518" s="3">
        <v>76.915878366865826</v>
      </c>
      <c r="H6518" s="3">
        <v>44.302888363037574</v>
      </c>
      <c r="I6518" s="3">
        <v>78.823977235151759</v>
      </c>
      <c r="J6518" s="3">
        <v>6000</v>
      </c>
    </row>
    <row r="6519" spans="1:10" ht="15.75" customHeight="1" x14ac:dyDescent="0.3">
      <c r="A6519" s="3">
        <v>1643.932</v>
      </c>
      <c r="B6519" s="3">
        <v>48.232791616487006</v>
      </c>
      <c r="C6519" s="3">
        <v>51.123918063874129</v>
      </c>
      <c r="D6519" s="3">
        <v>96.378530048044325</v>
      </c>
      <c r="E6519" s="3">
        <v>45.263617948509349</v>
      </c>
      <c r="F6519" s="3">
        <v>0.16134943731721862</v>
      </c>
      <c r="G6519" s="3">
        <v>77.007641908134488</v>
      </c>
      <c r="H6519" s="3">
        <v>44.391797290751683</v>
      </c>
      <c r="I6519" s="3">
        <v>78.851926054991864</v>
      </c>
      <c r="J6519" s="3">
        <v>6000</v>
      </c>
    </row>
    <row r="6520" spans="1:10" ht="15.75" customHeight="1" x14ac:dyDescent="0.3">
      <c r="A6520" s="3">
        <v>1644.1320000000001</v>
      </c>
      <c r="B6520" s="3">
        <v>48.31391860925666</v>
      </c>
      <c r="C6520" s="3">
        <v>51.165902684086717</v>
      </c>
      <c r="D6520" s="3">
        <v>96.321514625639594</v>
      </c>
      <c r="E6520" s="3">
        <v>45.432833309938502</v>
      </c>
      <c r="F6520" s="3">
        <v>0.16148410805965113</v>
      </c>
      <c r="G6520" s="3">
        <v>76.994999385206299</v>
      </c>
      <c r="H6520" s="3">
        <v>44.297484396033823</v>
      </c>
      <c r="I6520" s="3">
        <v>78.770233856017356</v>
      </c>
      <c r="J6520" s="3">
        <v>6000</v>
      </c>
    </row>
    <row r="6521" spans="1:10" ht="15.75" customHeight="1" x14ac:dyDescent="0.3">
      <c r="A6521" s="3">
        <v>1644.3320000000001</v>
      </c>
      <c r="B6521" s="3">
        <v>48.342714806956934</v>
      </c>
      <c r="C6521" s="3">
        <v>51.193489205449175</v>
      </c>
      <c r="D6521" s="3">
        <v>96.240712180180083</v>
      </c>
      <c r="E6521" s="3">
        <v>45.439053800049649</v>
      </c>
      <c r="F6521" s="3">
        <v>0.16144657203236654</v>
      </c>
      <c r="G6521" s="3">
        <v>76.955085788896469</v>
      </c>
      <c r="H6521" s="3">
        <v>44.284533031622487</v>
      </c>
      <c r="I6521" s="3">
        <v>78.819748299105242</v>
      </c>
      <c r="J6521" s="3">
        <v>6000</v>
      </c>
    </row>
    <row r="6522" spans="1:10" ht="15.75" customHeight="1" x14ac:dyDescent="0.3">
      <c r="A6522" s="3">
        <v>1644.5319999999999</v>
      </c>
      <c r="B6522" s="3">
        <v>48.364036581756856</v>
      </c>
      <c r="C6522" s="3">
        <v>51.2659222642137</v>
      </c>
      <c r="D6522" s="3">
        <v>96.124137408979976</v>
      </c>
      <c r="E6522" s="3">
        <v>45.495759427294701</v>
      </c>
      <c r="F6522" s="3">
        <v>0.16140405305648167</v>
      </c>
      <c r="G6522" s="3">
        <v>76.868377057299682</v>
      </c>
      <c r="H6522" s="3">
        <v>44.176140991450985</v>
      </c>
      <c r="I6522" s="3">
        <v>78.741156452038567</v>
      </c>
      <c r="J6522" s="3">
        <v>6000</v>
      </c>
    </row>
    <row r="6523" spans="1:10" ht="15.75" customHeight="1" x14ac:dyDescent="0.3">
      <c r="A6523" s="3">
        <v>1644.732</v>
      </c>
      <c r="B6523" s="3">
        <v>48.44897946411249</v>
      </c>
      <c r="C6523" s="3">
        <v>51.30021609665252</v>
      </c>
      <c r="D6523" s="3">
        <v>95.993479251472905</v>
      </c>
      <c r="E6523" s="3">
        <v>45.624135918863772</v>
      </c>
      <c r="F6523" s="3">
        <v>0.1613242930963214</v>
      </c>
      <c r="G6523" s="3">
        <v>76.967626914655796</v>
      </c>
      <c r="H6523" s="3">
        <v>44.281151308708999</v>
      </c>
      <c r="I6523" s="3">
        <v>78.928137536500785</v>
      </c>
      <c r="J6523" s="3">
        <v>6000</v>
      </c>
    </row>
    <row r="6524" spans="1:10" ht="15.75" customHeight="1" x14ac:dyDescent="0.3">
      <c r="A6524" s="3">
        <v>1644.932</v>
      </c>
      <c r="B6524" s="3">
        <v>48.443235960199587</v>
      </c>
      <c r="C6524" s="3">
        <v>51.345947763082258</v>
      </c>
      <c r="D6524" s="3">
        <v>95.830038537385377</v>
      </c>
      <c r="E6524" s="3">
        <v>45.420843089869209</v>
      </c>
      <c r="F6524" s="3">
        <v>0.16118447549250578</v>
      </c>
      <c r="G6524" s="3">
        <v>76.929943547980486</v>
      </c>
      <c r="H6524" s="3">
        <v>44.267053823614546</v>
      </c>
      <c r="I6524" s="3">
        <v>78.904603529538534</v>
      </c>
      <c r="J6524" s="3">
        <v>6000</v>
      </c>
    </row>
    <row r="6525" spans="1:10" ht="15.75" customHeight="1" x14ac:dyDescent="0.3">
      <c r="A6525" s="3">
        <v>1645.1320000000001</v>
      </c>
      <c r="B6525" s="3">
        <v>48.476939706619952</v>
      </c>
      <c r="C6525" s="3">
        <v>51.385345839580651</v>
      </c>
      <c r="D6525" s="3">
        <v>95.835808267343538</v>
      </c>
      <c r="E6525" s="3">
        <v>45.547957453009928</v>
      </c>
      <c r="F6525" s="3">
        <v>0.16099371379576408</v>
      </c>
      <c r="G6525" s="3">
        <v>76.993642466820248</v>
      </c>
      <c r="H6525" s="3">
        <v>44.252518791266375</v>
      </c>
      <c r="I6525" s="3">
        <v>78.898598617805817</v>
      </c>
      <c r="J6525" s="3">
        <v>6000</v>
      </c>
    </row>
    <row r="6526" spans="1:10" ht="15.75" customHeight="1" x14ac:dyDescent="0.3">
      <c r="A6526" s="3">
        <v>1645.3330000000001</v>
      </c>
      <c r="B6526" s="3">
        <v>48.470104543572944</v>
      </c>
      <c r="C6526" s="3">
        <v>51.413738811834975</v>
      </c>
      <c r="D6526" s="3">
        <v>95.781389223419978</v>
      </c>
      <c r="E6526" s="3">
        <v>45.468533514054641</v>
      </c>
      <c r="F6526" s="3">
        <v>0.16086074774627376</v>
      </c>
      <c r="G6526" s="3">
        <v>77.058898349143888</v>
      </c>
      <c r="H6526" s="3">
        <v>44.342956308012262</v>
      </c>
      <c r="I6526" s="3">
        <v>78.861777332677377</v>
      </c>
      <c r="J6526" s="3">
        <v>6000</v>
      </c>
    </row>
    <row r="6527" spans="1:10" ht="15.75" customHeight="1" x14ac:dyDescent="0.3">
      <c r="A6527" s="3">
        <v>1645.5329999999999</v>
      </c>
      <c r="B6527" s="3">
        <v>48.501723319394777</v>
      </c>
      <c r="C6527" s="3">
        <v>51.435699846488234</v>
      </c>
      <c r="D6527" s="3">
        <v>95.648423173929643</v>
      </c>
      <c r="E6527" s="3">
        <v>45.31635688640813</v>
      </c>
      <c r="F6527" s="3">
        <v>0.16072935525949927</v>
      </c>
      <c r="G6527" s="3">
        <v>77.004285200775797</v>
      </c>
      <c r="H6527" s="3">
        <v>44.149506810379883</v>
      </c>
      <c r="I6527" s="3">
        <v>78.912918011368134</v>
      </c>
      <c r="J6527" s="3">
        <v>6000</v>
      </c>
    </row>
    <row r="6528" spans="1:10" ht="15.75" customHeight="1" x14ac:dyDescent="0.3">
      <c r="A6528" s="3">
        <v>1645.7339999999999</v>
      </c>
      <c r="B6528" s="3">
        <v>48.535623761154632</v>
      </c>
      <c r="C6528" s="3">
        <v>51.509067208115297</v>
      </c>
      <c r="D6528" s="3">
        <v>95.6342611094869</v>
      </c>
      <c r="E6528" s="3">
        <v>45.197356206021098</v>
      </c>
      <c r="F6528" s="3">
        <v>0.16043126347251316</v>
      </c>
      <c r="G6528" s="3">
        <v>77.058773002618921</v>
      </c>
      <c r="H6528" s="3">
        <v>44.268309494449035</v>
      </c>
      <c r="I6528" s="3">
        <v>78.96887599121888</v>
      </c>
      <c r="J6528" s="3">
        <v>6000</v>
      </c>
    </row>
    <row r="6529" spans="1:10" ht="15.75" customHeight="1" x14ac:dyDescent="0.3">
      <c r="A6529" s="3">
        <v>1645.934</v>
      </c>
      <c r="B6529" s="3">
        <v>48.518304736513187</v>
      </c>
      <c r="C6529" s="3">
        <v>51.49580994223416</v>
      </c>
      <c r="D6529" s="3">
        <v>95.515693158846688</v>
      </c>
      <c r="E6529" s="3">
        <v>45.30959548411343</v>
      </c>
      <c r="F6529" s="3">
        <v>0.16021443964329002</v>
      </c>
      <c r="G6529" s="3">
        <v>76.962479235213095</v>
      </c>
      <c r="H6529" s="3">
        <v>44.165981503506089</v>
      </c>
      <c r="I6529" s="3">
        <v>78.814331536389346</v>
      </c>
      <c r="J6529" s="3">
        <v>6000</v>
      </c>
    </row>
    <row r="6530" spans="1:10" ht="15.75" customHeight="1" x14ac:dyDescent="0.3">
      <c r="A6530" s="3">
        <v>1646.134</v>
      </c>
      <c r="B6530" s="3">
        <v>48.546864899806074</v>
      </c>
      <c r="C6530" s="3">
        <v>51.488768249080671</v>
      </c>
      <c r="D6530" s="3">
        <v>95.603733992799164</v>
      </c>
      <c r="E6530" s="3">
        <v>45.41191803884017</v>
      </c>
      <c r="F6530" s="3">
        <v>0.16008324385185504</v>
      </c>
      <c r="G6530" s="3">
        <v>77.080678843037504</v>
      </c>
      <c r="H6530" s="3">
        <v>44.439937808708258</v>
      </c>
      <c r="I6530" s="3">
        <v>79.029675014181478</v>
      </c>
      <c r="J6530" s="3">
        <v>6000</v>
      </c>
    </row>
    <row r="6531" spans="1:10" ht="15.75" customHeight="1" x14ac:dyDescent="0.3">
      <c r="A6531" s="3">
        <v>1646.3340000000001</v>
      </c>
      <c r="B6531" s="3">
        <v>48.545901092642609</v>
      </c>
      <c r="C6531" s="3">
        <v>51.523445637431479</v>
      </c>
      <c r="D6531" s="3">
        <v>95.288313346404635</v>
      </c>
      <c r="E6531" s="3">
        <v>45.197716814143462</v>
      </c>
      <c r="F6531" s="3">
        <v>0.15982835947444199</v>
      </c>
      <c r="G6531" s="3">
        <v>77.001685145219909</v>
      </c>
      <c r="H6531" s="3">
        <v>44.337117836416517</v>
      </c>
      <c r="I6531" s="3">
        <v>78.910945114212154</v>
      </c>
      <c r="J6531" s="3">
        <v>6000</v>
      </c>
    </row>
    <row r="6532" spans="1:10" ht="15.75" customHeight="1" x14ac:dyDescent="0.3">
      <c r="A6532" s="3">
        <v>1646.5340000000001</v>
      </c>
      <c r="B6532" s="3">
        <v>48.580185090314451</v>
      </c>
      <c r="C6532" s="3">
        <v>51.554474327234871</v>
      </c>
      <c r="D6532" s="3">
        <v>95.241814568150915</v>
      </c>
      <c r="E6532" s="3">
        <v>45.163278738455702</v>
      </c>
      <c r="F6532" s="3">
        <v>0.15956190285455599</v>
      </c>
      <c r="G6532" s="3">
        <v>77.000735666103623</v>
      </c>
      <c r="H6532" s="3">
        <v>44.29061033607384</v>
      </c>
      <c r="I6532" s="3">
        <v>78.875562152319006</v>
      </c>
      <c r="J6532" s="3">
        <v>6000</v>
      </c>
    </row>
    <row r="6533" spans="1:10" ht="15.75" customHeight="1" x14ac:dyDescent="0.3">
      <c r="A6533" s="3">
        <v>1646.7339999999999</v>
      </c>
      <c r="B6533" s="3">
        <v>48.558233890428177</v>
      </c>
      <c r="C6533" s="3">
        <v>51.53516867966465</v>
      </c>
      <c r="D6533" s="3">
        <v>95.213883829944365</v>
      </c>
      <c r="E6533" s="3">
        <v>45.206100952988933</v>
      </c>
      <c r="F6533" s="3">
        <v>0.15936251934543366</v>
      </c>
      <c r="G6533" s="3">
        <v>77.068209775110873</v>
      </c>
      <c r="H6533" s="3">
        <v>44.380541584065149</v>
      </c>
      <c r="I6533" s="3">
        <v>78.982199043854806</v>
      </c>
      <c r="J6533" s="3">
        <v>6000</v>
      </c>
    </row>
    <row r="6534" spans="1:10" ht="15.75" customHeight="1" x14ac:dyDescent="0.3">
      <c r="A6534" s="3">
        <v>1646.934</v>
      </c>
      <c r="B6534" s="3">
        <v>48.663878957264352</v>
      </c>
      <c r="C6534" s="3">
        <v>51.518125028498474</v>
      </c>
      <c r="D6534" s="3">
        <v>95.049394074046262</v>
      </c>
      <c r="E6534" s="3">
        <v>45.08169115076609</v>
      </c>
      <c r="F6534" s="3">
        <v>0.15914458090928676</v>
      </c>
      <c r="G6534" s="3">
        <v>77.033033447816308</v>
      </c>
      <c r="H6534" s="3">
        <v>44.408002312853938</v>
      </c>
      <c r="I6534" s="3">
        <v>78.942602617452124</v>
      </c>
      <c r="J6534" s="3">
        <v>6000</v>
      </c>
    </row>
    <row r="6535" spans="1:10" ht="15.75" customHeight="1" x14ac:dyDescent="0.3">
      <c r="A6535" s="3">
        <v>1647.135</v>
      </c>
      <c r="B6535" s="3">
        <v>48.604034400226745</v>
      </c>
      <c r="C6535" s="3">
        <v>51.554582509671597</v>
      </c>
      <c r="D6535" s="3">
        <v>94.869142464944247</v>
      </c>
      <c r="E6535" s="3">
        <v>45.180047016146602</v>
      </c>
      <c r="F6535" s="3">
        <v>0.15880888752990291</v>
      </c>
      <c r="G6535" s="3">
        <v>77.061423423131515</v>
      </c>
      <c r="H6535" s="3">
        <v>44.343441299338501</v>
      </c>
      <c r="I6535" s="3">
        <v>78.856045805453491</v>
      </c>
      <c r="J6535" s="3">
        <v>6000</v>
      </c>
    </row>
    <row r="6536" spans="1:10" ht="15.75" customHeight="1" x14ac:dyDescent="0.3">
      <c r="A6536" s="3">
        <v>1647.335</v>
      </c>
      <c r="B6536" s="3">
        <v>48.616396702313232</v>
      </c>
      <c r="C6536" s="3">
        <v>51.571154092023015</v>
      </c>
      <c r="D6536" s="3">
        <v>94.794424461986097</v>
      </c>
      <c r="E6536" s="3">
        <v>45.002988428055545</v>
      </c>
      <c r="F6536" s="3">
        <v>0.158605406201208</v>
      </c>
      <c r="G6536" s="3">
        <v>77.088496780615813</v>
      </c>
      <c r="H6536" s="3">
        <v>44.400117131723789</v>
      </c>
      <c r="I6536" s="3">
        <v>78.826737151702758</v>
      </c>
      <c r="J6536" s="3">
        <v>6000</v>
      </c>
    </row>
    <row r="6537" spans="1:10" ht="15.75" customHeight="1" x14ac:dyDescent="0.3">
      <c r="A6537" s="3">
        <v>1647.5360000000001</v>
      </c>
      <c r="B6537" s="3">
        <v>48.61654422381784</v>
      </c>
      <c r="C6537" s="3">
        <v>51.59878978722034</v>
      </c>
      <c r="D6537" s="3">
        <v>94.806540894898234</v>
      </c>
      <c r="E6537" s="3">
        <v>45.126226253880631</v>
      </c>
      <c r="F6537" s="3">
        <v>0.15840205600273946</v>
      </c>
      <c r="G6537" s="3">
        <v>77.064185457551361</v>
      </c>
      <c r="H6537" s="3">
        <v>44.460652073367761</v>
      </c>
      <c r="I6537" s="3">
        <v>78.89571137409898</v>
      </c>
      <c r="J6537" s="3">
        <v>6000</v>
      </c>
    </row>
    <row r="6538" spans="1:10" ht="15.75" customHeight="1" x14ac:dyDescent="0.3">
      <c r="A6538" s="3">
        <v>1647.7360000000001</v>
      </c>
      <c r="B6538" s="3">
        <v>48.671923796649203</v>
      </c>
      <c r="C6538" s="3">
        <v>51.593390500151543</v>
      </c>
      <c r="D6538" s="3">
        <v>94.568487082033556</v>
      </c>
      <c r="E6538" s="3">
        <v>44.888224893106511</v>
      </c>
      <c r="F6538" s="3">
        <v>0.15814533580215787</v>
      </c>
      <c r="G6538" s="3">
        <v>76.998409118370773</v>
      </c>
      <c r="H6538" s="3">
        <v>44.391439413245294</v>
      </c>
      <c r="I6538" s="3">
        <v>78.760433030403973</v>
      </c>
      <c r="J6538" s="3">
        <v>6000</v>
      </c>
    </row>
    <row r="6539" spans="1:10" ht="15.75" customHeight="1" x14ac:dyDescent="0.3">
      <c r="A6539" s="3">
        <v>1647.9359999999999</v>
      </c>
      <c r="B6539" s="3">
        <v>48.671078006689427</v>
      </c>
      <c r="C6539" s="3">
        <v>51.62043610933042</v>
      </c>
      <c r="D6539" s="3">
        <v>94.496103197103935</v>
      </c>
      <c r="E6539" s="3">
        <v>45.042384865426129</v>
      </c>
      <c r="F6539" s="3">
        <v>0.15792982327519794</v>
      </c>
      <c r="G6539" s="3">
        <v>77.146623215087601</v>
      </c>
      <c r="H6539" s="3">
        <v>44.413966629104912</v>
      </c>
      <c r="I6539" s="3">
        <v>78.840558759459583</v>
      </c>
      <c r="J6539" s="3">
        <v>6000</v>
      </c>
    </row>
    <row r="6540" spans="1:10" ht="15.75" customHeight="1" x14ac:dyDescent="0.3">
      <c r="A6540" s="3">
        <v>1648.136</v>
      </c>
      <c r="B6540" s="3">
        <v>48.638475754170166</v>
      </c>
      <c r="C6540" s="3">
        <v>51.586279963629238</v>
      </c>
      <c r="D6540" s="3">
        <v>94.301322358925461</v>
      </c>
      <c r="E6540" s="3">
        <v>44.844951918420307</v>
      </c>
      <c r="F6540" s="3">
        <v>0.15761943802949419</v>
      </c>
      <c r="G6540" s="3">
        <v>77.112875250860057</v>
      </c>
      <c r="H6540" s="3">
        <v>44.446234095005245</v>
      </c>
      <c r="I6540" s="3">
        <v>78.898884103591655</v>
      </c>
      <c r="J6540" s="3">
        <v>6000</v>
      </c>
    </row>
    <row r="6541" spans="1:10" ht="15.75" customHeight="1" x14ac:dyDescent="0.3">
      <c r="A6541" s="3">
        <v>1648.336</v>
      </c>
      <c r="B6541" s="3">
        <v>48.682889561825363</v>
      </c>
      <c r="C6541" s="3">
        <v>51.608840919067916</v>
      </c>
      <c r="D6541" s="3">
        <v>94.231193913888575</v>
      </c>
      <c r="E6541" s="3">
        <v>44.878668777863297</v>
      </c>
      <c r="F6541" s="3">
        <v>0.15744601830518357</v>
      </c>
      <c r="G6541" s="3">
        <v>77.010557847018589</v>
      </c>
      <c r="H6541" s="3">
        <v>44.388301863026172</v>
      </c>
      <c r="I6541" s="3">
        <v>78.81523699846521</v>
      </c>
      <c r="J6541" s="3">
        <v>6000</v>
      </c>
    </row>
    <row r="6542" spans="1:10" ht="15.75" customHeight="1" x14ac:dyDescent="0.3">
      <c r="A6542" s="3">
        <v>1648.537</v>
      </c>
      <c r="B6542" s="3">
        <v>48.676123242147163</v>
      </c>
      <c r="C6542" s="3">
        <v>51.611938870664773</v>
      </c>
      <c r="D6542" s="3">
        <v>94.173732648714321</v>
      </c>
      <c r="E6542" s="3">
        <v>44.898321920533292</v>
      </c>
      <c r="F6542" s="3">
        <v>0.1572161142358848</v>
      </c>
      <c r="G6542" s="3">
        <v>77.228019537940369</v>
      </c>
      <c r="H6542" s="3">
        <v>44.648958048764896</v>
      </c>
      <c r="I6542" s="3">
        <v>79.082322681905907</v>
      </c>
      <c r="J6542" s="3">
        <v>6000</v>
      </c>
    </row>
    <row r="6543" spans="1:10" ht="15.75" customHeight="1" x14ac:dyDescent="0.3">
      <c r="A6543" s="3">
        <v>1648.7370000000001</v>
      </c>
      <c r="B6543" s="3">
        <v>48.731394632541814</v>
      </c>
      <c r="C6543" s="3">
        <v>51.621429420794804</v>
      </c>
      <c r="D6543" s="3">
        <v>94.12783706950168</v>
      </c>
      <c r="E6543" s="3">
        <v>44.962149558195435</v>
      </c>
      <c r="F6543" s="3">
        <v>0.1569180552314553</v>
      </c>
      <c r="G6543" s="3">
        <v>76.976361470788049</v>
      </c>
      <c r="H6543" s="3">
        <v>44.405818873861058</v>
      </c>
      <c r="I6543" s="3">
        <v>78.743196400804734</v>
      </c>
      <c r="J6543" s="3">
        <v>6000</v>
      </c>
    </row>
    <row r="6544" spans="1:10" ht="15.75" customHeight="1" x14ac:dyDescent="0.3">
      <c r="A6544" s="3">
        <v>1648.9369999999999</v>
      </c>
      <c r="B6544" s="3">
        <v>48.647061505738591</v>
      </c>
      <c r="C6544" s="3">
        <v>51.611545479985807</v>
      </c>
      <c r="D6544" s="3">
        <v>93.847401967489844</v>
      </c>
      <c r="E6544" s="3">
        <v>44.925277377681581</v>
      </c>
      <c r="F6544" s="3">
        <v>0.15665238539292725</v>
      </c>
      <c r="G6544" s="3">
        <v>77.082239505262535</v>
      </c>
      <c r="H6544" s="3">
        <v>44.382041271444486</v>
      </c>
      <c r="I6544" s="3">
        <v>78.80853700126184</v>
      </c>
      <c r="J6544" s="3">
        <v>6000</v>
      </c>
    </row>
    <row r="6545" spans="1:10" ht="15.75" customHeight="1" x14ac:dyDescent="0.3">
      <c r="A6545" s="3">
        <v>1649.1379999999999</v>
      </c>
      <c r="B6545" s="3">
        <v>48.706109446651304</v>
      </c>
      <c r="C6545" s="3">
        <v>51.63535545083019</v>
      </c>
      <c r="D6545" s="3">
        <v>93.77294622498431</v>
      </c>
      <c r="E6545" s="3">
        <v>44.870464943079057</v>
      </c>
      <c r="F6545" s="3">
        <v>0.15635599829888336</v>
      </c>
      <c r="G6545" s="3">
        <v>77.117377964829089</v>
      </c>
      <c r="H6545" s="3">
        <v>44.520011705109326</v>
      </c>
      <c r="I6545" s="3">
        <v>78.912858237091527</v>
      </c>
      <c r="J6545" s="3">
        <v>6000</v>
      </c>
    </row>
    <row r="6546" spans="1:10" ht="15.75" customHeight="1" x14ac:dyDescent="0.3">
      <c r="A6546" s="3">
        <v>1649.3389999999999</v>
      </c>
      <c r="B6546" s="3">
        <v>48.687069337789374</v>
      </c>
      <c r="C6546" s="3">
        <v>51.648032465459856</v>
      </c>
      <c r="D6546" s="3">
        <v>93.676067213777742</v>
      </c>
      <c r="E6546" s="3">
        <v>44.888765805290106</v>
      </c>
      <c r="F6546" s="3">
        <v>0.15621486939280446</v>
      </c>
      <c r="G6546" s="3">
        <v>77.109599491235087</v>
      </c>
      <c r="H6546" s="3">
        <v>44.432865401752821</v>
      </c>
      <c r="I6546" s="3">
        <v>78.790856226065145</v>
      </c>
      <c r="J6546" s="3">
        <v>6000</v>
      </c>
    </row>
    <row r="6547" spans="1:10" ht="15.75" customHeight="1" x14ac:dyDescent="0.3">
      <c r="A6547" s="3">
        <v>1649.539</v>
      </c>
      <c r="B6547" s="3">
        <v>48.711675924758659</v>
      </c>
      <c r="C6547" s="3">
        <v>51.600314176101335</v>
      </c>
      <c r="D6547" s="3">
        <v>93.452385273717965</v>
      </c>
      <c r="E6547" s="3">
        <v>44.85748305067321</v>
      </c>
      <c r="F6547" s="3">
        <v>0.15595582163070568</v>
      </c>
      <c r="G6547" s="3">
        <v>77.203426915614727</v>
      </c>
      <c r="H6547" s="3">
        <v>44.628108590219426</v>
      </c>
      <c r="I6547" s="3">
        <v>78.90626956998193</v>
      </c>
      <c r="J6547" s="3">
        <v>6000</v>
      </c>
    </row>
    <row r="6548" spans="1:10" ht="15.75" customHeight="1" x14ac:dyDescent="0.3">
      <c r="A6548" s="3">
        <v>1649.739</v>
      </c>
      <c r="B6548" s="3">
        <v>48.744573220287165</v>
      </c>
      <c r="C6548" s="3">
        <v>51.640597381627408</v>
      </c>
      <c r="D6548" s="3">
        <v>93.38933786090243</v>
      </c>
      <c r="E6548" s="3">
        <v>44.994874745301885</v>
      </c>
      <c r="F6548" s="3">
        <v>0.15566651556888317</v>
      </c>
      <c r="G6548" s="3">
        <v>76.993979043723215</v>
      </c>
      <c r="H6548" s="3">
        <v>44.335744458267833</v>
      </c>
      <c r="I6548" s="3">
        <v>78.691867335716069</v>
      </c>
      <c r="J6548" s="3">
        <v>6000</v>
      </c>
    </row>
    <row r="6549" spans="1:10" ht="15.75" customHeight="1" x14ac:dyDescent="0.3">
      <c r="A6549" s="3">
        <v>1649.9390000000001</v>
      </c>
      <c r="B6549" s="3">
        <v>48.755066916648559</v>
      </c>
      <c r="C6549" s="3">
        <v>51.66011939407106</v>
      </c>
      <c r="D6549" s="3">
        <v>93.415275419668887</v>
      </c>
      <c r="E6549" s="3">
        <v>44.889216565443093</v>
      </c>
      <c r="F6549" s="3">
        <v>0.15530357988498092</v>
      </c>
      <c r="G6549" s="3">
        <v>77.06516763153887</v>
      </c>
      <c r="H6549" s="3">
        <v>44.577922738373665</v>
      </c>
      <c r="I6549" s="3">
        <v>78.833381804428058</v>
      </c>
      <c r="J6549" s="3">
        <v>6000</v>
      </c>
    </row>
    <row r="6550" spans="1:10" ht="15.75" customHeight="1" x14ac:dyDescent="0.3">
      <c r="A6550" s="3">
        <v>1650.1389999999999</v>
      </c>
      <c r="B6550" s="3">
        <v>48.695202690076997</v>
      </c>
      <c r="C6550" s="3">
        <v>51.667997042417348</v>
      </c>
      <c r="D6550" s="3">
        <v>93.221832109798896</v>
      </c>
      <c r="E6550" s="3">
        <v>44.836928387697242</v>
      </c>
      <c r="F6550" s="3">
        <v>0.15512258739010021</v>
      </c>
      <c r="G6550" s="3">
        <v>76.986516344780881</v>
      </c>
      <c r="H6550" s="3">
        <v>44.580736701899895</v>
      </c>
      <c r="I6550" s="3">
        <v>78.722793529750945</v>
      </c>
      <c r="J6550" s="3">
        <v>6000</v>
      </c>
    </row>
    <row r="6551" spans="1:10" ht="15.75" customHeight="1" x14ac:dyDescent="0.3">
      <c r="A6551" s="3">
        <v>1650.3389999999999</v>
      </c>
      <c r="B6551" s="3">
        <v>48.722346646925608</v>
      </c>
      <c r="C6551" s="3">
        <v>51.630084015732045</v>
      </c>
      <c r="D6551" s="3">
        <v>93.241842582335607</v>
      </c>
      <c r="E6551" s="3">
        <v>44.835035195054715</v>
      </c>
      <c r="F6551" s="3">
        <v>0.15471959142205663</v>
      </c>
      <c r="G6551" s="3">
        <v>77.032854003830877</v>
      </c>
      <c r="H6551" s="3">
        <v>44.545802159565476</v>
      </c>
      <c r="I6551" s="3">
        <v>78.793329546106136</v>
      </c>
      <c r="J6551" s="3">
        <v>6000</v>
      </c>
    </row>
    <row r="6552" spans="1:10" ht="15.75" customHeight="1" x14ac:dyDescent="0.3">
      <c r="A6552" s="3">
        <v>1650.54</v>
      </c>
      <c r="B6552" s="3">
        <v>48.780145572432602</v>
      </c>
      <c r="C6552" s="3">
        <v>51.64583931242462</v>
      </c>
      <c r="D6552" s="3">
        <v>93.039089026396823</v>
      </c>
      <c r="E6552" s="3">
        <v>44.883987747668471</v>
      </c>
      <c r="F6552" s="3">
        <v>0.15452171591053701</v>
      </c>
      <c r="G6552" s="3">
        <v>76.997083039833598</v>
      </c>
      <c r="H6552" s="3">
        <v>44.515722265661395</v>
      </c>
      <c r="I6552" s="3">
        <v>78.724252897954457</v>
      </c>
      <c r="J6552" s="3">
        <v>6000</v>
      </c>
    </row>
    <row r="6553" spans="1:10" ht="15.75" customHeight="1" x14ac:dyDescent="0.3">
      <c r="A6553" s="3">
        <v>1650.74</v>
      </c>
      <c r="B6553" s="3">
        <v>48.76735054059926</v>
      </c>
      <c r="C6553" s="3">
        <v>51.627399124348116</v>
      </c>
      <c r="D6553" s="3">
        <v>92.938643273034302</v>
      </c>
      <c r="E6553" s="3">
        <v>44.721533788534046</v>
      </c>
      <c r="F6553" s="3">
        <v>0.15415648544767413</v>
      </c>
      <c r="G6553" s="3">
        <v>77.00263800091885</v>
      </c>
      <c r="H6553" s="3">
        <v>44.512613492530612</v>
      </c>
      <c r="I6553" s="3">
        <v>78.847762954728012</v>
      </c>
      <c r="J6553" s="3">
        <v>6000</v>
      </c>
    </row>
    <row r="6554" spans="1:10" ht="15.75" customHeight="1" x14ac:dyDescent="0.3">
      <c r="A6554" s="3">
        <v>1650.94</v>
      </c>
      <c r="B6554" s="3">
        <v>48.676310102719675</v>
      </c>
      <c r="C6554" s="3">
        <v>51.636525788100116</v>
      </c>
      <c r="D6554" s="3">
        <v>92.898333841462943</v>
      </c>
      <c r="E6554" s="3">
        <v>44.894445383217658</v>
      </c>
      <c r="F6554" s="3">
        <v>0.15391838573923025</v>
      </c>
      <c r="G6554" s="3">
        <v>77.151487579441621</v>
      </c>
      <c r="H6554" s="3">
        <v>44.51889399979499</v>
      </c>
      <c r="I6554" s="3">
        <v>78.769926017542431</v>
      </c>
      <c r="J6554" s="3">
        <v>6000</v>
      </c>
    </row>
    <row r="6555" spans="1:10" ht="15.75" customHeight="1" x14ac:dyDescent="0.3">
      <c r="A6555" s="3">
        <v>1651.14</v>
      </c>
      <c r="B6555" s="3">
        <v>48.731247111037199</v>
      </c>
      <c r="C6555" s="3">
        <v>51.640990772306374</v>
      </c>
      <c r="D6555" s="3">
        <v>92.708090109115233</v>
      </c>
      <c r="E6555" s="3">
        <v>44.788877355389431</v>
      </c>
      <c r="F6555" s="3">
        <v>0.15367064795915175</v>
      </c>
      <c r="G6555" s="3">
        <v>77.028352593251796</v>
      </c>
      <c r="H6555" s="3">
        <v>44.571339584267022</v>
      </c>
      <c r="I6555" s="3">
        <v>78.729234196552326</v>
      </c>
      <c r="J6555" s="3">
        <v>6000</v>
      </c>
    </row>
    <row r="6556" spans="1:10" ht="15.75" customHeight="1" x14ac:dyDescent="0.3">
      <c r="A6556" s="3">
        <v>1651.3409999999999</v>
      </c>
      <c r="B6556" s="3">
        <v>48.73203389239513</v>
      </c>
      <c r="C6556" s="3">
        <v>51.610050595405724</v>
      </c>
      <c r="D6556" s="3">
        <v>92.630749501630646</v>
      </c>
      <c r="E6556" s="3">
        <v>44.952503290921626</v>
      </c>
      <c r="F6556" s="3">
        <v>0.15344261249557808</v>
      </c>
      <c r="G6556" s="3">
        <v>77.017845504267214</v>
      </c>
      <c r="H6556" s="3">
        <v>44.559742112005658</v>
      </c>
      <c r="I6556" s="3">
        <v>78.79074135386297</v>
      </c>
      <c r="J6556" s="3">
        <v>6000</v>
      </c>
    </row>
    <row r="6557" spans="1:10" ht="15.75" customHeight="1" x14ac:dyDescent="0.3">
      <c r="A6557" s="3">
        <v>1651.5419999999999</v>
      </c>
      <c r="B6557" s="3">
        <v>48.752844259312397</v>
      </c>
      <c r="C6557" s="3">
        <v>51.597993171095439</v>
      </c>
      <c r="D6557" s="3">
        <v>92.45799854147424</v>
      </c>
      <c r="E6557" s="3">
        <v>44.798433470632631</v>
      </c>
      <c r="F6557" s="3">
        <v>0.15323896725410027</v>
      </c>
      <c r="G6557" s="3">
        <v>76.94129725903143</v>
      </c>
      <c r="H6557" s="3">
        <v>44.478669503714649</v>
      </c>
      <c r="I6557" s="3">
        <v>78.79259848660935</v>
      </c>
      <c r="J6557" s="3">
        <v>6000</v>
      </c>
    </row>
    <row r="6558" spans="1:10" ht="15.75" customHeight="1" x14ac:dyDescent="0.3">
      <c r="A6558" s="3">
        <v>1651.742</v>
      </c>
      <c r="B6558" s="3">
        <v>48.750710114879027</v>
      </c>
      <c r="C6558" s="3">
        <v>51.602418816233808</v>
      </c>
      <c r="D6558" s="3">
        <v>92.437175061534361</v>
      </c>
      <c r="E6558" s="3">
        <v>44.865867189518639</v>
      </c>
      <c r="F6558" s="3">
        <v>0.15296490508108765</v>
      </c>
      <c r="G6558" s="3">
        <v>76.960712409695262</v>
      </c>
      <c r="H6558" s="3">
        <v>44.557730353361897</v>
      </c>
      <c r="I6558" s="3">
        <v>78.729451425706245</v>
      </c>
      <c r="J6558" s="3">
        <v>6000</v>
      </c>
    </row>
    <row r="6559" spans="1:10" ht="15.75" customHeight="1" x14ac:dyDescent="0.3">
      <c r="A6559" s="3">
        <v>1651.943</v>
      </c>
      <c r="B6559" s="3">
        <v>48.704142493256477</v>
      </c>
      <c r="C6559" s="3">
        <v>51.649124124593975</v>
      </c>
      <c r="D6559" s="3">
        <v>92.435208108139506</v>
      </c>
      <c r="E6559" s="3">
        <v>44.839452644553944</v>
      </c>
      <c r="F6559" s="3">
        <v>0.15270034984948339</v>
      </c>
      <c r="G6559" s="3">
        <v>77.041824203642577</v>
      </c>
      <c r="H6559" s="3">
        <v>44.667141632094577</v>
      </c>
      <c r="I6559" s="3">
        <v>78.765354496636562</v>
      </c>
      <c r="J6559" s="3">
        <v>6000</v>
      </c>
    </row>
    <row r="6560" spans="1:10" ht="15.75" customHeight="1" x14ac:dyDescent="0.3">
      <c r="A6560" s="3">
        <v>1652.143</v>
      </c>
      <c r="B6560" s="3">
        <v>48.744563385520188</v>
      </c>
      <c r="C6560" s="3">
        <v>51.672747234865845</v>
      </c>
      <c r="D6560" s="3">
        <v>92.389076494519486</v>
      </c>
      <c r="E6560" s="3">
        <v>44.964944271143906</v>
      </c>
      <c r="F6560" s="3">
        <v>0.15253827288974958</v>
      </c>
      <c r="G6560" s="3">
        <v>77.031250429797751</v>
      </c>
      <c r="H6560" s="3">
        <v>44.574636644487946</v>
      </c>
      <c r="I6560" s="3">
        <v>78.660132848626475</v>
      </c>
      <c r="J6560" s="3">
        <v>6000</v>
      </c>
    </row>
    <row r="6561" spans="1:10" ht="15.75" customHeight="1" x14ac:dyDescent="0.3">
      <c r="A6561" s="3">
        <v>1652.3430000000001</v>
      </c>
      <c r="B6561" s="3">
        <v>48.722631855167862</v>
      </c>
      <c r="C6561" s="3">
        <v>51.607434547390611</v>
      </c>
      <c r="D6561" s="3">
        <v>92.180841695120421</v>
      </c>
      <c r="E6561" s="3">
        <v>44.936095621353132</v>
      </c>
      <c r="F6561" s="3">
        <v>0.1522992224871649</v>
      </c>
      <c r="G6561" s="3">
        <v>76.94779545039502</v>
      </c>
      <c r="H6561" s="3">
        <v>44.682187419463567</v>
      </c>
      <c r="I6561" s="3">
        <v>78.625808091200525</v>
      </c>
      <c r="J6561" s="3">
        <v>6000</v>
      </c>
    </row>
    <row r="6562" spans="1:10" ht="15.75" customHeight="1" x14ac:dyDescent="0.3">
      <c r="A6562" s="3">
        <v>1652.5429999999999</v>
      </c>
      <c r="B6562" s="3">
        <v>48.722897393876167</v>
      </c>
      <c r="C6562" s="3">
        <v>51.634116270191441</v>
      </c>
      <c r="D6562" s="3">
        <v>92.133293875056125</v>
      </c>
      <c r="E6562" s="3">
        <v>44.889577173565456</v>
      </c>
      <c r="F6562" s="3">
        <v>0.15218340171476616</v>
      </c>
      <c r="G6562" s="3">
        <v>76.96389773999735</v>
      </c>
      <c r="H6562" s="3">
        <v>44.52881674529997</v>
      </c>
      <c r="I6562" s="3">
        <v>78.714888056407972</v>
      </c>
      <c r="J6562" s="3">
        <v>6000</v>
      </c>
    </row>
    <row r="6563" spans="1:10" ht="15.75" customHeight="1" x14ac:dyDescent="0.3">
      <c r="A6563" s="3">
        <v>1652.7429999999999</v>
      </c>
      <c r="B6563" s="3">
        <v>48.707692844134151</v>
      </c>
      <c r="C6563" s="3">
        <v>51.611919201130817</v>
      </c>
      <c r="D6563" s="3">
        <v>92.088237529291945</v>
      </c>
      <c r="E6563" s="3">
        <v>44.925277377681581</v>
      </c>
      <c r="F6563" s="3">
        <v>0.15203365099630661</v>
      </c>
      <c r="G6563" s="3">
        <v>77.042093858221236</v>
      </c>
      <c r="H6563" s="3">
        <v>44.676433415902856</v>
      </c>
      <c r="I6563" s="3">
        <v>78.7864544639786</v>
      </c>
      <c r="J6563" s="3">
        <v>6000</v>
      </c>
    </row>
    <row r="6564" spans="1:10" ht="15.75" customHeight="1" x14ac:dyDescent="0.3">
      <c r="A6564" s="3">
        <v>1652.944</v>
      </c>
      <c r="B6564" s="3">
        <v>48.729132636137763</v>
      </c>
      <c r="C6564" s="3">
        <v>51.627772845493126</v>
      </c>
      <c r="D6564" s="3">
        <v>92.204550040039408</v>
      </c>
      <c r="E6564" s="3">
        <v>44.900936329420603</v>
      </c>
      <c r="F6564" s="3">
        <v>0.15185983788131699</v>
      </c>
      <c r="G6564" s="3">
        <v>76.976452379793884</v>
      </c>
      <c r="H6564" s="3">
        <v>44.531163606703579</v>
      </c>
      <c r="I6564" s="3">
        <v>78.716885116622706</v>
      </c>
      <c r="J6564" s="3">
        <v>6000</v>
      </c>
    </row>
    <row r="6565" spans="1:10" ht="15.75" customHeight="1" x14ac:dyDescent="0.3">
      <c r="A6565" s="3">
        <v>1653.145</v>
      </c>
      <c r="B6565" s="3">
        <v>48.678994994103611</v>
      </c>
      <c r="C6565" s="3">
        <v>51.624596215760477</v>
      </c>
      <c r="D6565" s="3">
        <v>92.080448393848457</v>
      </c>
      <c r="E6565" s="3">
        <v>44.900756025359371</v>
      </c>
      <c r="F6565" s="3">
        <v>0.15171280811505369</v>
      </c>
      <c r="G6565" s="3">
        <v>76.958020767257523</v>
      </c>
      <c r="H6565" s="3">
        <v>44.607157221538138</v>
      </c>
      <c r="I6565" s="3">
        <v>78.655395524481634</v>
      </c>
      <c r="J6565" s="3">
        <v>6000</v>
      </c>
    </row>
    <row r="6566" spans="1:10" ht="15.75" customHeight="1" x14ac:dyDescent="0.3">
      <c r="A6566" s="3">
        <v>1653.345</v>
      </c>
      <c r="B6566" s="3">
        <v>48.678906481200841</v>
      </c>
      <c r="C6566" s="3">
        <v>51.586397980832935</v>
      </c>
      <c r="D6566" s="3">
        <v>91.832795848417021</v>
      </c>
      <c r="E6566" s="3">
        <v>45.025436283673997</v>
      </c>
      <c r="F6566" s="3">
        <v>0.15154456803468278</v>
      </c>
      <c r="G6566" s="3">
        <v>76.958509416729967</v>
      </c>
      <c r="H6566" s="3">
        <v>44.499145783191381</v>
      </c>
      <c r="I6566" s="3">
        <v>78.600181415026825</v>
      </c>
      <c r="J6566" s="3">
        <v>6000</v>
      </c>
    </row>
    <row r="6567" spans="1:10" ht="15.75" customHeight="1" x14ac:dyDescent="0.3">
      <c r="A6567" s="3">
        <v>1653.546</v>
      </c>
      <c r="B6567" s="3">
        <v>48.701074045960539</v>
      </c>
      <c r="C6567" s="3">
        <v>51.566738281651631</v>
      </c>
      <c r="D6567" s="3">
        <v>91.710897190028248</v>
      </c>
      <c r="E6567" s="3">
        <v>44.8110547549161</v>
      </c>
      <c r="F6567" s="3">
        <v>0.1513588220690979</v>
      </c>
      <c r="G6567" s="3">
        <v>76.94488890521005</v>
      </c>
      <c r="H6567" s="3">
        <v>44.493470051711839</v>
      </c>
      <c r="I6567" s="3">
        <v>78.720689368806603</v>
      </c>
      <c r="J6567" s="3">
        <v>6000</v>
      </c>
    </row>
    <row r="6568" spans="1:10" ht="15.75" customHeight="1" x14ac:dyDescent="0.3">
      <c r="A6568" s="3">
        <v>1653.7470000000001</v>
      </c>
      <c r="B6568" s="3">
        <v>48.713701886755345</v>
      </c>
      <c r="C6568" s="3">
        <v>51.58423433209861</v>
      </c>
      <c r="D6568" s="3">
        <v>91.74472878841928</v>
      </c>
      <c r="E6568" s="3">
        <v>44.93636607744493</v>
      </c>
      <c r="F6568" s="3">
        <v>0.1510959715304358</v>
      </c>
      <c r="G6568" s="3">
        <v>76.941504472157334</v>
      </c>
      <c r="H6568" s="3">
        <v>44.548319223077854</v>
      </c>
      <c r="I6568" s="3">
        <v>78.701638610292449</v>
      </c>
      <c r="J6568" s="3">
        <v>6000</v>
      </c>
    </row>
    <row r="6569" spans="1:10" ht="15.75" customHeight="1" x14ac:dyDescent="0.3">
      <c r="A6569" s="3">
        <v>1653.9480000000001</v>
      </c>
      <c r="B6569" s="3">
        <v>48.709423763121585</v>
      </c>
      <c r="C6569" s="3">
        <v>51.56627604760385</v>
      </c>
      <c r="D6569" s="3">
        <v>91.654589870845655</v>
      </c>
      <c r="E6569" s="3">
        <v>44.873530112119326</v>
      </c>
      <c r="F6569" s="3">
        <v>0.15083220308018944</v>
      </c>
      <c r="G6569" s="3">
        <v>76.991368709217397</v>
      </c>
      <c r="H6569" s="3">
        <v>44.471421563361176</v>
      </c>
      <c r="I6569" s="3">
        <v>78.552691584319177</v>
      </c>
      <c r="J6569" s="3">
        <v>6000</v>
      </c>
    </row>
    <row r="6570" spans="1:10" ht="15.75" customHeight="1" x14ac:dyDescent="0.3">
      <c r="A6570" s="3">
        <v>1654.1479999999999</v>
      </c>
      <c r="B6570" s="3">
        <v>48.676201920282956</v>
      </c>
      <c r="C6570" s="3">
        <v>51.572078560118591</v>
      </c>
      <c r="D6570" s="3">
        <v>91.389156066725008</v>
      </c>
      <c r="E6570" s="3">
        <v>44.873079351966339</v>
      </c>
      <c r="F6570" s="3">
        <v>0.15064193312179641</v>
      </c>
      <c r="G6570" s="3">
        <v>76.7580616505535</v>
      </c>
      <c r="H6570" s="3">
        <v>44.492629030724558</v>
      </c>
      <c r="I6570" s="3">
        <v>78.611598743355444</v>
      </c>
      <c r="J6570" s="3">
        <v>6000</v>
      </c>
    </row>
    <row r="6571" spans="1:10" ht="15.75" customHeight="1" x14ac:dyDescent="0.3">
      <c r="A6571" s="3">
        <v>1654.348</v>
      </c>
      <c r="B6571" s="3">
        <v>48.68941984709619</v>
      </c>
      <c r="C6571" s="3">
        <v>51.53528669686834</v>
      </c>
      <c r="D6571" s="3">
        <v>91.363244734003814</v>
      </c>
      <c r="E6571" s="3">
        <v>45.088001792907818</v>
      </c>
      <c r="F6571" s="3">
        <v>0.15036334695597575</v>
      </c>
      <c r="G6571" s="3">
        <v>77.007057041923801</v>
      </c>
      <c r="H6571" s="3">
        <v>44.674596438952562</v>
      </c>
      <c r="I6571" s="3">
        <v>78.691705347364419</v>
      </c>
      <c r="J6571" s="3">
        <v>6000</v>
      </c>
    </row>
    <row r="6572" spans="1:10" ht="15.75" customHeight="1" x14ac:dyDescent="0.3">
      <c r="A6572" s="3">
        <v>1654.548</v>
      </c>
      <c r="B6572" s="3">
        <v>48.699844700088775</v>
      </c>
      <c r="C6572" s="3">
        <v>51.54302665847699</v>
      </c>
      <c r="D6572" s="3">
        <v>91.28338642617382</v>
      </c>
      <c r="E6572" s="3">
        <v>44.98612999833405</v>
      </c>
      <c r="F6572" s="3">
        <v>0.15012616515911612</v>
      </c>
      <c r="G6572" s="3">
        <v>76.865126698856642</v>
      </c>
      <c r="H6572" s="3">
        <v>44.594646676581199</v>
      </c>
      <c r="I6572" s="3">
        <v>78.54358510668628</v>
      </c>
      <c r="J6572" s="3">
        <v>6000</v>
      </c>
    </row>
    <row r="6573" spans="1:10" ht="15.75" customHeight="1" x14ac:dyDescent="0.3">
      <c r="A6573" s="3">
        <v>1654.749</v>
      </c>
      <c r="B6573" s="3">
        <v>48.646117368109067</v>
      </c>
      <c r="C6573" s="3">
        <v>51.512086481576347</v>
      </c>
      <c r="D6573" s="3">
        <v>91.104682153742431</v>
      </c>
      <c r="E6573" s="3">
        <v>45.125414885605281</v>
      </c>
      <c r="F6573" s="3">
        <v>0.14991494714706818</v>
      </c>
      <c r="G6573" s="3">
        <v>76.925982900550693</v>
      </c>
      <c r="H6573" s="3">
        <v>44.644754130798702</v>
      </c>
      <c r="I6573" s="3">
        <v>78.647794722220439</v>
      </c>
      <c r="J6573" s="3">
        <v>6000</v>
      </c>
    </row>
    <row r="6574" spans="1:10" ht="15.75" customHeight="1" x14ac:dyDescent="0.3">
      <c r="A6574" s="3">
        <v>1654.9490000000001</v>
      </c>
      <c r="B6574" s="3">
        <v>48.659059921447032</v>
      </c>
      <c r="C6574" s="3">
        <v>51.555752846941516</v>
      </c>
      <c r="D6574" s="3">
        <v>91.00743597790219</v>
      </c>
      <c r="E6574" s="3">
        <v>45.080338870307159</v>
      </c>
      <c r="F6574" s="3">
        <v>0.14968340394994045</v>
      </c>
      <c r="G6574" s="3">
        <v>76.943075168845127</v>
      </c>
      <c r="H6574" s="3">
        <v>44.616331629396896</v>
      </c>
      <c r="I6574" s="3">
        <v>78.611405124247781</v>
      </c>
      <c r="J6574" s="3">
        <v>6000</v>
      </c>
    </row>
    <row r="6575" spans="1:10" ht="15.75" customHeight="1" x14ac:dyDescent="0.3">
      <c r="A6575" s="3">
        <v>1655.1489999999999</v>
      </c>
      <c r="B6575" s="3">
        <v>48.65051350894651</v>
      </c>
      <c r="C6575" s="3">
        <v>51.541482600062054</v>
      </c>
      <c r="D6575" s="3">
        <v>91.030777158187448</v>
      </c>
      <c r="E6575" s="3">
        <v>44.992080032353385</v>
      </c>
      <c r="F6575" s="3">
        <v>0.14943592843031456</v>
      </c>
      <c r="G6575" s="3">
        <v>76.748743268810969</v>
      </c>
      <c r="H6575" s="3">
        <v>44.575892312749033</v>
      </c>
      <c r="I6575" s="3">
        <v>78.573838648891609</v>
      </c>
      <c r="J6575" s="3">
        <v>6000</v>
      </c>
    </row>
    <row r="6576" spans="1:10" ht="15.75" customHeight="1" x14ac:dyDescent="0.3">
      <c r="A6576" s="3">
        <v>1655.35</v>
      </c>
      <c r="B6576" s="3">
        <v>48.655814448345566</v>
      </c>
      <c r="C6576" s="3">
        <v>51.515961379764157</v>
      </c>
      <c r="D6576" s="3">
        <v>90.769696877580685</v>
      </c>
      <c r="E6576" s="3">
        <v>44.962960926470814</v>
      </c>
      <c r="F6576" s="3">
        <v>0.14921858008018615</v>
      </c>
      <c r="G6576" s="3">
        <v>76.741860983437491</v>
      </c>
      <c r="H6576" s="3">
        <v>44.569026611554342</v>
      </c>
      <c r="I6576" s="3">
        <v>78.599988774650853</v>
      </c>
      <c r="J6576" s="3">
        <v>6000</v>
      </c>
    </row>
    <row r="6577" spans="1:10" ht="15.75" customHeight="1" x14ac:dyDescent="0.3">
      <c r="A6577" s="3">
        <v>1655.55</v>
      </c>
      <c r="B6577" s="3">
        <v>48.649648049452793</v>
      </c>
      <c r="C6577" s="3">
        <v>51.525274904088668</v>
      </c>
      <c r="D6577" s="3">
        <v>90.834658791700519</v>
      </c>
      <c r="E6577" s="3">
        <v>45.111711776954635</v>
      </c>
      <c r="F6577" s="3">
        <v>0.14900575572286581</v>
      </c>
      <c r="G6577" s="3">
        <v>76.94645379468011</v>
      </c>
      <c r="H6577" s="3">
        <v>44.675052431541808</v>
      </c>
      <c r="I6577" s="3">
        <v>78.632103461993481</v>
      </c>
      <c r="J6577" s="3">
        <v>6000</v>
      </c>
    </row>
    <row r="6578" spans="1:10" ht="15.75" customHeight="1" x14ac:dyDescent="0.3">
      <c r="A6578" s="3">
        <v>1655.75</v>
      </c>
      <c r="B6578" s="3">
        <v>48.531719358665903</v>
      </c>
      <c r="C6578" s="3">
        <v>51.478707282466118</v>
      </c>
      <c r="D6578" s="3">
        <v>91.073656742194686</v>
      </c>
      <c r="E6578" s="3">
        <v>45.11180192898523</v>
      </c>
      <c r="F6578" s="3">
        <v>0.14886029951931831</v>
      </c>
      <c r="G6578" s="3">
        <v>76.889312656265403</v>
      </c>
      <c r="H6578" s="3">
        <v>44.642288851414257</v>
      </c>
      <c r="I6578" s="3">
        <v>78.589158152134587</v>
      </c>
      <c r="J6578" s="3">
        <v>6000</v>
      </c>
    </row>
    <row r="6579" spans="1:10" ht="15.75" customHeight="1" x14ac:dyDescent="0.3">
      <c r="A6579" s="3">
        <v>1655.95</v>
      </c>
      <c r="B6579" s="3">
        <v>48.435820545901095</v>
      </c>
      <c r="C6579" s="3">
        <v>51.45596930122192</v>
      </c>
      <c r="D6579" s="3">
        <v>91.249476149646995</v>
      </c>
      <c r="E6579" s="3">
        <v>45.158951440987096</v>
      </c>
      <c r="F6579" s="3">
        <v>0.1489535003276766</v>
      </c>
      <c r="G6579" s="3">
        <v>76.962332836127032</v>
      </c>
      <c r="H6579" s="3">
        <v>44.629967982200391</v>
      </c>
      <c r="I6579" s="3">
        <v>78.636177432249156</v>
      </c>
      <c r="J6579" s="3">
        <v>6000</v>
      </c>
    </row>
    <row r="6580" spans="1:10" ht="15.75" customHeight="1" x14ac:dyDescent="0.3">
      <c r="A6580" s="3">
        <v>1656.15</v>
      </c>
      <c r="B6580" s="3">
        <v>48.39840909233147</v>
      </c>
      <c r="C6580" s="3">
        <v>51.458447662499402</v>
      </c>
      <c r="D6580" s="3">
        <v>91.482258527413535</v>
      </c>
      <c r="E6580" s="3">
        <v>45.113965577719526</v>
      </c>
      <c r="F6580" s="3">
        <v>0.14901762300834795</v>
      </c>
      <c r="G6580" s="3">
        <v>76.812314447175225</v>
      </c>
      <c r="H6580" s="3">
        <v>44.580761606655557</v>
      </c>
      <c r="I6580" s="3">
        <v>78.555509835013481</v>
      </c>
      <c r="J6580" s="3">
        <v>6000</v>
      </c>
    </row>
    <row r="6581" spans="1:10" ht="15.75" customHeight="1" x14ac:dyDescent="0.3">
      <c r="A6581" s="3">
        <v>1656.35</v>
      </c>
      <c r="B6581" s="3">
        <v>48.394062125328901</v>
      </c>
      <c r="C6581" s="3">
        <v>51.390056692961252</v>
      </c>
      <c r="D6581" s="3">
        <v>91.687424879516641</v>
      </c>
      <c r="E6581" s="3">
        <v>45.25703685027581</v>
      </c>
      <c r="F6581" s="3">
        <v>0.14940186735402747</v>
      </c>
      <c r="G6581" s="3">
        <v>76.845606675249996</v>
      </c>
      <c r="H6581" s="3">
        <v>44.709453434300144</v>
      </c>
      <c r="I6581" s="3">
        <v>78.595303937465516</v>
      </c>
      <c r="J6581" s="3">
        <v>6000</v>
      </c>
    </row>
    <row r="6582" spans="1:10" ht="15.75" customHeight="1" x14ac:dyDescent="0.3">
      <c r="A6582" s="3">
        <v>1656.55</v>
      </c>
      <c r="B6582" s="3">
        <v>48.363574347709083</v>
      </c>
      <c r="C6582" s="3">
        <v>51.370023272634945</v>
      </c>
      <c r="D6582" s="3">
        <v>91.884907000357316</v>
      </c>
      <c r="E6582" s="3">
        <v>44.968460200337177</v>
      </c>
      <c r="F6582" s="3">
        <v>0.14965812859881691</v>
      </c>
      <c r="G6582" s="3">
        <v>76.868624760256267</v>
      </c>
      <c r="H6582" s="3">
        <v>44.623183182031077</v>
      </c>
      <c r="I6582" s="3">
        <v>78.53613744089435</v>
      </c>
      <c r="J6582" s="3">
        <v>6000</v>
      </c>
    </row>
    <row r="6583" spans="1:10" ht="15.75" customHeight="1" x14ac:dyDescent="0.3">
      <c r="A6583" s="3">
        <v>1656.75</v>
      </c>
      <c r="B6583" s="3">
        <v>48.316839535047983</v>
      </c>
      <c r="C6583" s="3">
        <v>51.357385597073169</v>
      </c>
      <c r="D6583" s="3">
        <v>92.07494092434294</v>
      </c>
      <c r="E6583" s="3">
        <v>45.078806285786996</v>
      </c>
      <c r="F6583" s="3">
        <v>0.15003152191826832</v>
      </c>
      <c r="G6583" s="3">
        <v>76.817185266839246</v>
      </c>
      <c r="H6583" s="3">
        <v>44.636676357022793</v>
      </c>
      <c r="I6583" s="3">
        <v>78.489798470269392</v>
      </c>
      <c r="J6583" s="3">
        <v>6000</v>
      </c>
    </row>
    <row r="6584" spans="1:10" ht="15.75" customHeight="1" x14ac:dyDescent="0.3">
      <c r="A6584" s="3">
        <v>1656.951</v>
      </c>
      <c r="B6584" s="3">
        <v>48.298468190340294</v>
      </c>
      <c r="C6584" s="3">
        <v>51.332149585017532</v>
      </c>
      <c r="D6584" s="3">
        <v>92.260201708090392</v>
      </c>
      <c r="E6584" s="3">
        <v>45.082051758888468</v>
      </c>
      <c r="F6584" s="3">
        <v>0.15038596692001621</v>
      </c>
      <c r="G6584" s="3">
        <v>76.833004720363647</v>
      </c>
      <c r="H6584" s="3">
        <v>44.695639295168867</v>
      </c>
      <c r="I6584" s="3">
        <v>78.560869995185982</v>
      </c>
      <c r="J6584" s="3">
        <v>6000</v>
      </c>
    </row>
    <row r="6585" spans="1:10" ht="15.75" customHeight="1" x14ac:dyDescent="0.3">
      <c r="A6585" s="3">
        <v>1657.1510000000001</v>
      </c>
      <c r="B6585" s="3">
        <v>48.301654654839915</v>
      </c>
      <c r="C6585" s="3">
        <v>51.307336467941795</v>
      </c>
      <c r="D6585" s="3">
        <v>92.409086967056197</v>
      </c>
      <c r="E6585" s="3">
        <v>45.245767846451272</v>
      </c>
      <c r="F6585" s="3">
        <v>0.15076404814505867</v>
      </c>
      <c r="G6585" s="3">
        <v>76.982780788688373</v>
      </c>
      <c r="H6585" s="3">
        <v>44.822759666293145</v>
      </c>
      <c r="I6585" s="3">
        <v>78.701536042874523</v>
      </c>
      <c r="J6585" s="3">
        <v>6000</v>
      </c>
    </row>
    <row r="6586" spans="1:10" ht="15.75" customHeight="1" x14ac:dyDescent="0.3">
      <c r="A6586" s="3">
        <v>1657.3510000000001</v>
      </c>
      <c r="B6586" s="3">
        <v>48.26653470197526</v>
      </c>
      <c r="C6586" s="3">
        <v>51.291886049025415</v>
      </c>
      <c r="D6586" s="3">
        <v>92.459126261420607</v>
      </c>
      <c r="E6586" s="3">
        <v>45.21980406163955</v>
      </c>
      <c r="F6586" s="3">
        <v>0.15106876200847397</v>
      </c>
      <c r="G6586" s="3">
        <v>76.866936905767417</v>
      </c>
      <c r="H6586" s="3">
        <v>44.557464175682234</v>
      </c>
      <c r="I6586" s="3">
        <v>78.608936409544825</v>
      </c>
      <c r="J6586" s="3">
        <v>6000</v>
      </c>
    </row>
    <row r="6587" spans="1:10" ht="15.75" customHeight="1" x14ac:dyDescent="0.3">
      <c r="A6587" s="3">
        <v>1657.5519999999999</v>
      </c>
      <c r="B6587" s="3">
        <v>48.267773882614001</v>
      </c>
      <c r="C6587" s="3">
        <v>51.303854960432943</v>
      </c>
      <c r="D6587" s="3">
        <v>92.730880542449967</v>
      </c>
      <c r="E6587" s="3">
        <v>45.16652421155716</v>
      </c>
      <c r="F6587" s="3">
        <v>0.15148211726439698</v>
      </c>
      <c r="G6587" s="3">
        <v>76.894853734952676</v>
      </c>
      <c r="H6587" s="3">
        <v>44.650147884203719</v>
      </c>
      <c r="I6587" s="3">
        <v>78.663381160544745</v>
      </c>
      <c r="J6587" s="3">
        <v>6000</v>
      </c>
    </row>
    <row r="6588" spans="1:10" ht="15.75" customHeight="1" x14ac:dyDescent="0.3">
      <c r="A6588" s="3">
        <v>1657.752</v>
      </c>
      <c r="B6588" s="3">
        <v>48.234325840134964</v>
      </c>
      <c r="C6588" s="3">
        <v>51.285247581317869</v>
      </c>
      <c r="D6588" s="3">
        <v>92.781208323312313</v>
      </c>
      <c r="E6588" s="3">
        <v>45.113334513505364</v>
      </c>
      <c r="F6588" s="3">
        <v>0.15181564699504654</v>
      </c>
      <c r="G6588" s="3">
        <v>76.906607273357153</v>
      </c>
      <c r="H6588" s="3">
        <v>44.589695853973502</v>
      </c>
      <c r="I6588" s="3">
        <v>78.56101230062491</v>
      </c>
      <c r="J6588" s="3">
        <v>6000</v>
      </c>
    </row>
    <row r="6589" spans="1:10" ht="15.75" customHeight="1" x14ac:dyDescent="0.3">
      <c r="A6589" s="3">
        <v>1657.952</v>
      </c>
      <c r="B6589" s="3">
        <v>48.229231430842368</v>
      </c>
      <c r="C6589" s="3">
        <v>51.26010008216501</v>
      </c>
      <c r="D6589" s="3">
        <v>93.059230629159828</v>
      </c>
      <c r="E6589" s="3">
        <v>45.205019128621743</v>
      </c>
      <c r="F6589" s="3">
        <v>0.15212750745579642</v>
      </c>
      <c r="G6589" s="3">
        <v>76.903155241665544</v>
      </c>
      <c r="H6589" s="3">
        <v>44.596575516795326</v>
      </c>
      <c r="I6589" s="3">
        <v>78.652266153204167</v>
      </c>
      <c r="J6589" s="3">
        <v>6000</v>
      </c>
    </row>
    <row r="6590" spans="1:10" ht="15.75" customHeight="1" x14ac:dyDescent="0.3">
      <c r="A6590" s="3">
        <v>1658.153</v>
      </c>
      <c r="B6590" s="3">
        <v>48.20792932557638</v>
      </c>
      <c r="C6590" s="3">
        <v>51.237411274755672</v>
      </c>
      <c r="D6590" s="3">
        <v>93.216062379840736</v>
      </c>
      <c r="E6590" s="3">
        <v>45.171302269178767</v>
      </c>
      <c r="F6590" s="3">
        <v>0.15250624433197049</v>
      </c>
      <c r="G6590" s="3">
        <v>76.855275835303544</v>
      </c>
      <c r="H6590" s="3">
        <v>44.494330386250098</v>
      </c>
      <c r="I6590" s="3">
        <v>78.71159607236909</v>
      </c>
      <c r="J6590" s="3">
        <v>6000</v>
      </c>
    </row>
    <row r="6591" spans="1:10" ht="15.75" customHeight="1" x14ac:dyDescent="0.3">
      <c r="A6591" s="3">
        <v>1658.3530000000001</v>
      </c>
      <c r="B6591" s="3">
        <v>48.180618177689198</v>
      </c>
      <c r="C6591" s="3">
        <v>51.179081271832068</v>
      </c>
      <c r="D6591" s="3">
        <v>93.377903305167138</v>
      </c>
      <c r="E6591" s="3">
        <v>45.43238254978553</v>
      </c>
      <c r="F6591" s="3">
        <v>0.15283708589298048</v>
      </c>
      <c r="G6591" s="3">
        <v>76.806203894124721</v>
      </c>
      <c r="H6591" s="3">
        <v>44.531873486926749</v>
      </c>
      <c r="I6591" s="3">
        <v>78.621215774404845</v>
      </c>
      <c r="J6591" s="3">
        <v>6000</v>
      </c>
    </row>
    <row r="6592" spans="1:10" ht="15.75" customHeight="1" x14ac:dyDescent="0.3">
      <c r="A6592" s="3">
        <v>1658.5540000000001</v>
      </c>
      <c r="B6592" s="3">
        <v>48.154447862771029</v>
      </c>
      <c r="C6592" s="3">
        <v>51.20219297422129</v>
      </c>
      <c r="D6592" s="3">
        <v>93.592694615882294</v>
      </c>
      <c r="E6592" s="3">
        <v>45.41200819087075</v>
      </c>
      <c r="F6592" s="3">
        <v>0.15320175905238145</v>
      </c>
      <c r="G6592" s="3">
        <v>76.928719443756577</v>
      </c>
      <c r="H6592" s="3">
        <v>44.569455684788679</v>
      </c>
      <c r="I6592" s="3">
        <v>78.758816982101308</v>
      </c>
      <c r="J6592" s="3">
        <v>6000</v>
      </c>
    </row>
    <row r="6593" spans="1:10" ht="15.75" customHeight="1" x14ac:dyDescent="0.3">
      <c r="A6593" s="3">
        <v>1658.7539999999999</v>
      </c>
      <c r="B6593" s="3">
        <v>48.138790913748203</v>
      </c>
      <c r="C6593" s="3">
        <v>51.206028533341197</v>
      </c>
      <c r="D6593" s="3">
        <v>93.727312906224313</v>
      </c>
      <c r="E6593" s="3">
        <v>45.353409370983201</v>
      </c>
      <c r="F6593" s="3">
        <v>0.1535480739800974</v>
      </c>
      <c r="G6593" s="3">
        <v>76.936414097601372</v>
      </c>
      <c r="H6593" s="3">
        <v>44.612115268328438</v>
      </c>
      <c r="I6593" s="3">
        <v>78.761949782548214</v>
      </c>
      <c r="J6593" s="3">
        <v>6000</v>
      </c>
    </row>
    <row r="6594" spans="1:10" ht="15.75" customHeight="1" x14ac:dyDescent="0.3">
      <c r="A6594" s="3">
        <v>1658.9549999999999</v>
      </c>
      <c r="B6594" s="3">
        <v>48.136617430246908</v>
      </c>
      <c r="C6594" s="3">
        <v>51.170957754311424</v>
      </c>
      <c r="D6594" s="3">
        <v>93.948582050119768</v>
      </c>
      <c r="E6594" s="3">
        <v>45.311578828786537</v>
      </c>
      <c r="F6594" s="3">
        <v>0.15397218191457882</v>
      </c>
      <c r="G6594" s="3">
        <v>76.888438874668466</v>
      </c>
      <c r="H6594" s="3">
        <v>44.535694394184631</v>
      </c>
      <c r="I6594" s="3">
        <v>78.688753810933108</v>
      </c>
      <c r="J6594" s="3">
        <v>6000</v>
      </c>
    </row>
    <row r="6595" spans="1:10" ht="15.75" customHeight="1" x14ac:dyDescent="0.3">
      <c r="A6595" s="3">
        <v>1659.155</v>
      </c>
      <c r="B6595" s="3">
        <v>48.132083602671834</v>
      </c>
      <c r="C6595" s="3">
        <v>51.181254755333349</v>
      </c>
      <c r="D6595" s="3">
        <v>94.040084722047112</v>
      </c>
      <c r="E6595" s="3">
        <v>45.477729021175463</v>
      </c>
      <c r="F6595" s="3">
        <v>0.15424968625603236</v>
      </c>
      <c r="G6595" s="3">
        <v>76.931636542207528</v>
      </c>
      <c r="H6595" s="3">
        <v>44.570136408498556</v>
      </c>
      <c r="I6595" s="3">
        <v>78.779668669774196</v>
      </c>
      <c r="J6595" s="3">
        <v>6000</v>
      </c>
    </row>
    <row r="6596" spans="1:10" ht="15.75" customHeight="1" x14ac:dyDescent="0.3">
      <c r="A6596" s="3">
        <v>1659.355</v>
      </c>
      <c r="B6596" s="3">
        <v>48.103572613213814</v>
      </c>
      <c r="C6596" s="3">
        <v>51.168125341422872</v>
      </c>
      <c r="D6596" s="3">
        <v>94.227417363370506</v>
      </c>
      <c r="E6596" s="3">
        <v>45.609441137876573</v>
      </c>
      <c r="F6596" s="3">
        <v>0.15473601548290344</v>
      </c>
      <c r="G6596" s="3">
        <v>76.869816186939801</v>
      </c>
      <c r="H6596" s="3">
        <v>44.452200464752494</v>
      </c>
      <c r="I6596" s="3">
        <v>78.796422436580372</v>
      </c>
      <c r="J6596" s="3">
        <v>6000</v>
      </c>
    </row>
    <row r="6597" spans="1:10" ht="15.75" customHeight="1" x14ac:dyDescent="0.3">
      <c r="A6597" s="3">
        <v>1659.5550000000001</v>
      </c>
      <c r="B6597" s="3">
        <v>48.088043516161655</v>
      </c>
      <c r="C6597" s="3">
        <v>51.166128883727119</v>
      </c>
      <c r="D6597" s="3">
        <v>94.334314723868061</v>
      </c>
      <c r="E6597" s="3">
        <v>45.430669661204192</v>
      </c>
      <c r="F6597" s="3">
        <v>0.15512245625987386</v>
      </c>
      <c r="G6597" s="3">
        <v>76.871761862051031</v>
      </c>
      <c r="H6597" s="3">
        <v>44.464374532340521</v>
      </c>
      <c r="I6597" s="3">
        <v>78.754224452521086</v>
      </c>
      <c r="J6597" s="3">
        <v>6000</v>
      </c>
    </row>
    <row r="6598" spans="1:10" ht="15.75" customHeight="1" x14ac:dyDescent="0.3">
      <c r="A6598" s="3">
        <v>1659.7550000000001</v>
      </c>
      <c r="B6598" s="3">
        <v>48.085643833019958</v>
      </c>
      <c r="C6598" s="3">
        <v>51.16794831561733</v>
      </c>
      <c r="D6598" s="3">
        <v>94.361406228626151</v>
      </c>
      <c r="E6598" s="3">
        <v>45.262716428203376</v>
      </c>
      <c r="F6598" s="3">
        <v>0.15548129412420358</v>
      </c>
      <c r="G6598" s="3">
        <v>76.910897390460448</v>
      </c>
      <c r="H6598" s="3">
        <v>44.479345405521308</v>
      </c>
      <c r="I6598" s="3">
        <v>78.807875940092316</v>
      </c>
      <c r="J6598" s="3">
        <v>6000</v>
      </c>
    </row>
    <row r="6599" spans="1:10" ht="15.75" customHeight="1" x14ac:dyDescent="0.3">
      <c r="A6599" s="3">
        <v>1659.9549999999999</v>
      </c>
      <c r="B6599" s="3">
        <v>48.069819692958575</v>
      </c>
      <c r="C6599" s="3">
        <v>51.14877052001777</v>
      </c>
      <c r="D6599" s="3">
        <v>94.730773850129481</v>
      </c>
      <c r="E6599" s="3">
        <v>45.433915134305664</v>
      </c>
      <c r="F6599" s="3">
        <v>0.15590097641354661</v>
      </c>
      <c r="G6599" s="3">
        <v>76.797062584772902</v>
      </c>
      <c r="H6599" s="3">
        <v>44.394281218882298</v>
      </c>
      <c r="I6599" s="3">
        <v>78.748868454646939</v>
      </c>
      <c r="J6599" s="3">
        <v>6000</v>
      </c>
    </row>
    <row r="6600" spans="1:10" ht="15.75" customHeight="1" x14ac:dyDescent="0.3">
      <c r="A6600" s="3">
        <v>1660.155</v>
      </c>
      <c r="B6600" s="3">
        <v>48.088761454150763</v>
      </c>
      <c r="C6600" s="3">
        <v>51.13951600429511</v>
      </c>
      <c r="D6600" s="3">
        <v>94.859097889608023</v>
      </c>
      <c r="E6600" s="3">
        <v>45.444372769854837</v>
      </c>
      <c r="F6600" s="3">
        <v>0.1562574539338025</v>
      </c>
      <c r="G6600" s="3">
        <v>77.099191077348905</v>
      </c>
      <c r="H6600" s="3">
        <v>44.440046776135155</v>
      </c>
      <c r="I6600" s="3">
        <v>78.851216432822042</v>
      </c>
      <c r="J6600" s="3">
        <v>6000</v>
      </c>
    </row>
    <row r="6601" spans="1:10" ht="15.75" customHeight="1" x14ac:dyDescent="0.3">
      <c r="A6601" s="3">
        <v>1660.355</v>
      </c>
      <c r="B6601" s="3">
        <v>48.06075203780842</v>
      </c>
      <c r="C6601" s="3">
        <v>51.152832278778092</v>
      </c>
      <c r="D6601" s="3">
        <v>95.033501090616056</v>
      </c>
      <c r="E6601" s="3">
        <v>45.452035692455496</v>
      </c>
      <c r="F6601" s="3">
        <v>0.15671513120622227</v>
      </c>
      <c r="G6601" s="3">
        <v>76.809632784146416</v>
      </c>
      <c r="H6601" s="3">
        <v>44.323014826674992</v>
      </c>
      <c r="I6601" s="3">
        <v>78.785115034787736</v>
      </c>
      <c r="J6601" s="3">
        <v>6000</v>
      </c>
    </row>
    <row r="6602" spans="1:10" ht="15.75" customHeight="1" x14ac:dyDescent="0.3">
      <c r="A6602" s="3">
        <v>1660.5550000000001</v>
      </c>
      <c r="B6602" s="3">
        <v>48.050297680514909</v>
      </c>
      <c r="C6602" s="3">
        <v>51.154258319989339</v>
      </c>
      <c r="D6602" s="3">
        <v>95.070637170710398</v>
      </c>
      <c r="E6602" s="3">
        <v>45.552194598447954</v>
      </c>
      <c r="F6602" s="3">
        <v>0.15713760001287463</v>
      </c>
      <c r="G6602" s="3">
        <v>76.969062450508787</v>
      </c>
      <c r="H6602" s="3">
        <v>44.521997642567776</v>
      </c>
      <c r="I6602" s="3">
        <v>78.917196437409046</v>
      </c>
      <c r="J6602" s="3">
        <v>6000</v>
      </c>
    </row>
    <row r="6603" spans="1:10" ht="15.75" customHeight="1" x14ac:dyDescent="0.3">
      <c r="A6603" s="3">
        <v>1660.7550000000001</v>
      </c>
      <c r="B6603" s="3">
        <v>48.039341750105727</v>
      </c>
      <c r="C6603" s="3">
        <v>51.115017599762524</v>
      </c>
      <c r="D6603" s="3">
        <v>95.255084947054684</v>
      </c>
      <c r="E6603" s="3">
        <v>45.58122355229996</v>
      </c>
      <c r="F6603" s="3">
        <v>0.15744123205192284</v>
      </c>
      <c r="G6603" s="3">
        <v>76.887961210564356</v>
      </c>
      <c r="H6603" s="3">
        <v>44.407962213033095</v>
      </c>
      <c r="I6603" s="3">
        <v>78.936997848544848</v>
      </c>
      <c r="J6603" s="3">
        <v>6000</v>
      </c>
    </row>
    <row r="6604" spans="1:10" ht="15.75" customHeight="1" x14ac:dyDescent="0.3">
      <c r="A6604" s="3">
        <v>1660.9559999999999</v>
      </c>
      <c r="B6604" s="3">
        <v>48.048615935362328</v>
      </c>
      <c r="C6604" s="3">
        <v>51.146538027914652</v>
      </c>
      <c r="D6604" s="3">
        <v>95.429252113655338</v>
      </c>
      <c r="E6604" s="3">
        <v>45.617735124691436</v>
      </c>
      <c r="F6604" s="3">
        <v>0.15789228724791332</v>
      </c>
      <c r="G6604" s="3">
        <v>77.105268822465618</v>
      </c>
      <c r="H6604" s="3">
        <v>44.50890675138568</v>
      </c>
      <c r="I6604" s="3">
        <v>78.967386779410447</v>
      </c>
      <c r="J6604" s="3">
        <v>6000</v>
      </c>
    </row>
    <row r="6605" spans="1:10" ht="15.75" customHeight="1" x14ac:dyDescent="0.3">
      <c r="A6605" s="3">
        <v>1661.1559999999999</v>
      </c>
      <c r="B6605" s="3">
        <v>48.042006971955708</v>
      </c>
      <c r="C6605" s="3">
        <v>51.132326789637013</v>
      </c>
      <c r="D6605" s="3">
        <v>95.464499918490645</v>
      </c>
      <c r="E6605" s="3">
        <v>45.483047990980637</v>
      </c>
      <c r="F6605" s="3">
        <v>0.1582530265005247</v>
      </c>
      <c r="G6605" s="3">
        <v>76.950374527970496</v>
      </c>
      <c r="H6605" s="3">
        <v>44.279527683898536</v>
      </c>
      <c r="I6605" s="3">
        <v>78.80865887471154</v>
      </c>
      <c r="J6605" s="3">
        <v>6000</v>
      </c>
    </row>
    <row r="6606" spans="1:10" ht="15.75" customHeight="1" x14ac:dyDescent="0.3">
      <c r="A6606" s="3">
        <v>1661.356</v>
      </c>
      <c r="B6606" s="3">
        <v>48.042282345430984</v>
      </c>
      <c r="C6606" s="3">
        <v>51.131205626201968</v>
      </c>
      <c r="D6606" s="3">
        <v>95.845066061321859</v>
      </c>
      <c r="E6606" s="3">
        <v>45.615841932048909</v>
      </c>
      <c r="F6606" s="3">
        <v>0.15863805762756214</v>
      </c>
      <c r="G6606" s="3">
        <v>77.054668665386401</v>
      </c>
      <c r="H6606" s="3">
        <v>44.326373715083086</v>
      </c>
      <c r="I6606" s="3">
        <v>78.91241265676706</v>
      </c>
      <c r="J6606" s="3">
        <v>6000</v>
      </c>
    </row>
    <row r="6607" spans="1:10" ht="15.75" customHeight="1" x14ac:dyDescent="0.3">
      <c r="A6607" s="3">
        <v>1661.557</v>
      </c>
      <c r="B6607" s="3">
        <v>48.019495190351911</v>
      </c>
      <c r="C6607" s="3">
        <v>51.117014057458285</v>
      </c>
      <c r="D6607" s="3">
        <v>95.95812654245654</v>
      </c>
      <c r="E6607" s="3">
        <v>45.511085272496075</v>
      </c>
      <c r="F6607" s="3">
        <v>0.15903092378562234</v>
      </c>
      <c r="G6607" s="3">
        <v>77.125648817784352</v>
      </c>
      <c r="H6607" s="3">
        <v>44.296293377877966</v>
      </c>
      <c r="I6607" s="3">
        <v>78.985227282023956</v>
      </c>
      <c r="J6607" s="3">
        <v>6000</v>
      </c>
    </row>
    <row r="6608" spans="1:10" ht="15.75" customHeight="1" x14ac:dyDescent="0.3">
      <c r="A6608" s="3">
        <v>1661.758</v>
      </c>
      <c r="B6608" s="3">
        <v>48.046865346840931</v>
      </c>
      <c r="C6608" s="3">
        <v>51.124990053474313</v>
      </c>
      <c r="D6608" s="3">
        <v>96.026235582008098</v>
      </c>
      <c r="E6608" s="3">
        <v>45.515322417934087</v>
      </c>
      <c r="F6608" s="3">
        <v>0.15944614764727044</v>
      </c>
      <c r="G6608" s="3">
        <v>77.14961606800891</v>
      </c>
      <c r="H6608" s="3">
        <v>44.372973686105283</v>
      </c>
      <c r="I6608" s="3">
        <v>79.033650961728384</v>
      </c>
      <c r="J6608" s="3">
        <v>6000</v>
      </c>
    </row>
    <row r="6609" spans="1:10" ht="15.75" customHeight="1" x14ac:dyDescent="0.3">
      <c r="A6609" s="3">
        <v>1661.9580000000001</v>
      </c>
      <c r="B6609" s="3">
        <v>48.079782311903379</v>
      </c>
      <c r="C6609" s="3">
        <v>51.116492814808652</v>
      </c>
      <c r="D6609" s="3">
        <v>96.205543053480568</v>
      </c>
      <c r="E6609" s="3">
        <v>45.663171748111935</v>
      </c>
      <c r="F6609" s="3">
        <v>0.15979170857618502</v>
      </c>
      <c r="G6609" s="3">
        <v>77.077148628829534</v>
      </c>
      <c r="H6609" s="3">
        <v>44.38146745145864</v>
      </c>
      <c r="I6609" s="3">
        <v>79.000179923817484</v>
      </c>
      <c r="J6609" s="3">
        <v>6000</v>
      </c>
    </row>
    <row r="6610" spans="1:10" ht="15.75" customHeight="1" x14ac:dyDescent="0.3">
      <c r="A6610" s="3">
        <v>1662.1590000000001</v>
      </c>
      <c r="B6610" s="3">
        <v>48.090954607185999</v>
      </c>
      <c r="C6610" s="3">
        <v>51.116817362118802</v>
      </c>
      <c r="D6610" s="3">
        <v>95.991276263670699</v>
      </c>
      <c r="E6610" s="3">
        <v>45.567610595679909</v>
      </c>
      <c r="F6610" s="3">
        <v>0.16007950664040485</v>
      </c>
      <c r="G6610" s="3">
        <v>77.097662377290021</v>
      </c>
      <c r="H6610" s="3">
        <v>44.336010459974602</v>
      </c>
      <c r="I6610" s="3">
        <v>78.970320008935545</v>
      </c>
      <c r="J6610" s="3">
        <v>6000</v>
      </c>
    </row>
    <row r="6611" spans="1:10" ht="15.75" customHeight="1" x14ac:dyDescent="0.3">
      <c r="A6611" s="3">
        <v>1662.3589999999999</v>
      </c>
      <c r="B6611" s="3">
        <v>48.26056499842197</v>
      </c>
      <c r="C6611" s="3">
        <v>51.179986070393689</v>
      </c>
      <c r="D6611" s="3">
        <v>95.801137435504046</v>
      </c>
      <c r="E6611" s="3">
        <v>45.659926275010463</v>
      </c>
      <c r="F6611" s="3">
        <v>0.16012700856488996</v>
      </c>
      <c r="G6611" s="3">
        <v>76.99859685390129</v>
      </c>
      <c r="H6611" s="3">
        <v>44.314274980172392</v>
      </c>
      <c r="I6611" s="3">
        <v>78.985806076854104</v>
      </c>
      <c r="J6611" s="3">
        <v>6000</v>
      </c>
    </row>
    <row r="6612" spans="1:10" ht="15.75" customHeight="1" x14ac:dyDescent="0.3">
      <c r="A6612" s="3">
        <v>1662.559</v>
      </c>
      <c r="B6612" s="3">
        <v>48.258745566531751</v>
      </c>
      <c r="C6612" s="3">
        <v>51.17046601596271</v>
      </c>
      <c r="D6612" s="3">
        <v>95.695656281450766</v>
      </c>
      <c r="E6612" s="3">
        <v>45.673629383661108</v>
      </c>
      <c r="F6612" s="3">
        <v>0.16007740855678373</v>
      </c>
      <c r="G6612" s="3">
        <v>77.227700599770529</v>
      </c>
      <c r="H6612" s="3">
        <v>44.376392901406732</v>
      </c>
      <c r="I6612" s="3">
        <v>79.056236672606047</v>
      </c>
      <c r="J6612" s="3">
        <v>6000</v>
      </c>
    </row>
    <row r="6613" spans="1:10" ht="15.75" customHeight="1" x14ac:dyDescent="0.3">
      <c r="A6613" s="3">
        <v>1662.759</v>
      </c>
      <c r="B6613" s="3">
        <v>48.337541719528538</v>
      </c>
      <c r="C6613" s="3">
        <v>51.217063141886186</v>
      </c>
      <c r="D6613" s="3">
        <v>95.737644179919016</v>
      </c>
      <c r="E6613" s="3">
        <v>45.580322031994001</v>
      </c>
      <c r="F6613" s="3">
        <v>0.16003492236345546</v>
      </c>
      <c r="G6613" s="3">
        <v>77.181200313508711</v>
      </c>
      <c r="H6613" s="3">
        <v>44.287410563247363</v>
      </c>
      <c r="I6613" s="3">
        <v>79.001430038789778</v>
      </c>
      <c r="J6613" s="3">
        <v>6000</v>
      </c>
    </row>
    <row r="6614" spans="1:10" ht="15.75" customHeight="1" x14ac:dyDescent="0.3">
      <c r="A6614" s="3">
        <v>1662.9590000000001</v>
      </c>
      <c r="B6614" s="3">
        <v>48.419111276812025</v>
      </c>
      <c r="C6614" s="3">
        <v>51.253825500835511</v>
      </c>
      <c r="D6614" s="3">
        <v>95.521305532533262</v>
      </c>
      <c r="E6614" s="3">
        <v>45.721680415968919</v>
      </c>
      <c r="F6614" s="3">
        <v>0.15990120231516378</v>
      </c>
      <c r="G6614" s="3">
        <v>77.100788438582185</v>
      </c>
      <c r="H6614" s="3">
        <v>44.415593393224079</v>
      </c>
      <c r="I6614" s="3">
        <v>79.085998621721942</v>
      </c>
      <c r="J6614" s="3">
        <v>6000</v>
      </c>
    </row>
    <row r="6615" spans="1:10" ht="15.75" customHeight="1" x14ac:dyDescent="0.3">
      <c r="A6615" s="3">
        <v>1663.1590000000001</v>
      </c>
      <c r="B6615" s="3">
        <v>48.466327993054861</v>
      </c>
      <c r="C6615" s="3">
        <v>51.304622072256926</v>
      </c>
      <c r="D6615" s="3">
        <v>95.436411824012509</v>
      </c>
      <c r="E6615" s="3">
        <v>45.570585612689584</v>
      </c>
      <c r="F6615" s="3">
        <v>0.15967788753973766</v>
      </c>
      <c r="G6615" s="3">
        <v>77.14720026390026</v>
      </c>
      <c r="H6615" s="3">
        <v>44.387988451483977</v>
      </c>
      <c r="I6615" s="3">
        <v>79.019285705210834</v>
      </c>
      <c r="J6615" s="3">
        <v>6000</v>
      </c>
    </row>
    <row r="6616" spans="1:10" ht="15.75" customHeight="1" x14ac:dyDescent="0.3">
      <c r="A6616" s="3">
        <v>1663.36</v>
      </c>
      <c r="B6616" s="3">
        <v>48.448448386695887</v>
      </c>
      <c r="C6616" s="3">
        <v>51.334755798265689</v>
      </c>
      <c r="D6616" s="3">
        <v>95.172997425377218</v>
      </c>
      <c r="E6616" s="3">
        <v>45.554538551243468</v>
      </c>
      <c r="F6616" s="3">
        <v>0.15946883317642413</v>
      </c>
      <c r="G6616" s="3">
        <v>77.183427792755211</v>
      </c>
      <c r="H6616" s="3">
        <v>44.279007140748654</v>
      </c>
      <c r="I6616" s="3">
        <v>79.051479522705648</v>
      </c>
      <c r="J6616" s="3">
        <v>6000</v>
      </c>
    </row>
    <row r="6617" spans="1:10" ht="15.75" customHeight="1" x14ac:dyDescent="0.3">
      <c r="A6617" s="3">
        <v>1663.56</v>
      </c>
      <c r="B6617" s="3">
        <v>48.45913877839677</v>
      </c>
      <c r="C6617" s="3">
        <v>51.377094470089339</v>
      </c>
      <c r="D6617" s="3">
        <v>95.164893577390529</v>
      </c>
      <c r="E6617" s="3">
        <v>45.650460311797886</v>
      </c>
      <c r="F6617" s="3">
        <v>0.15931718106968293</v>
      </c>
      <c r="G6617" s="3">
        <v>77.106504954313223</v>
      </c>
      <c r="H6617" s="3">
        <v>44.295732068280039</v>
      </c>
      <c r="I6617" s="3">
        <v>78.981401984607103</v>
      </c>
      <c r="J6617" s="3">
        <v>6000</v>
      </c>
    </row>
    <row r="6618" spans="1:10" ht="15.75" customHeight="1" x14ac:dyDescent="0.3">
      <c r="A6618" s="3">
        <v>1663.76</v>
      </c>
      <c r="B6618" s="3">
        <v>48.480647413769219</v>
      </c>
      <c r="C6618" s="3">
        <v>51.41710230214013</v>
      </c>
      <c r="D6618" s="3">
        <v>94.8867139152714</v>
      </c>
      <c r="E6618" s="3">
        <v>45.627742000087594</v>
      </c>
      <c r="F6618" s="3">
        <v>0.15901427024687947</v>
      </c>
      <c r="G6618" s="3">
        <v>77.253650890084089</v>
      </c>
      <c r="H6618" s="3">
        <v>44.33891734218524</v>
      </c>
      <c r="I6618" s="3">
        <v>79.223087981536821</v>
      </c>
      <c r="J6618" s="3">
        <v>6000</v>
      </c>
    </row>
    <row r="6619" spans="1:10" ht="15.75" customHeight="1" x14ac:dyDescent="0.3">
      <c r="A6619" s="3">
        <v>1663.96</v>
      </c>
      <c r="B6619" s="3">
        <v>48.497651725867485</v>
      </c>
      <c r="C6619" s="3">
        <v>51.408290350931303</v>
      </c>
      <c r="D6619" s="3">
        <v>94.956108031040912</v>
      </c>
      <c r="E6619" s="3">
        <v>45.577076558892529</v>
      </c>
      <c r="F6619" s="3">
        <v>0.15885379963241814</v>
      </c>
      <c r="G6619" s="3">
        <v>77.091212886385975</v>
      </c>
      <c r="H6619" s="3">
        <v>44.307397304449125</v>
      </c>
      <c r="I6619" s="3">
        <v>79.069653093093962</v>
      </c>
      <c r="J6619" s="3">
        <v>6000</v>
      </c>
    </row>
    <row r="6620" spans="1:10" ht="15.75" customHeight="1" x14ac:dyDescent="0.3">
      <c r="A6620" s="3">
        <v>1664.16</v>
      </c>
      <c r="B6620" s="3">
        <v>48.489567547414744</v>
      </c>
      <c r="C6620" s="3">
        <v>51.42530449779656</v>
      </c>
      <c r="D6620" s="3">
        <v>94.765444681968944</v>
      </c>
      <c r="E6620" s="3">
        <v>45.652083048348615</v>
      </c>
      <c r="F6620" s="3">
        <v>0.1584449028041901</v>
      </c>
      <c r="G6620" s="3">
        <v>77.172090126303999</v>
      </c>
      <c r="H6620" s="3">
        <v>44.313996343944936</v>
      </c>
      <c r="I6620" s="3">
        <v>78.987812627605877</v>
      </c>
      <c r="J6620" s="3">
        <v>6000</v>
      </c>
    </row>
    <row r="6621" spans="1:10" ht="15.75" customHeight="1" x14ac:dyDescent="0.3">
      <c r="A6621" s="3">
        <v>1664.36</v>
      </c>
      <c r="B6621" s="3">
        <v>48.493826001514549</v>
      </c>
      <c r="C6621" s="3">
        <v>51.435286786275313</v>
      </c>
      <c r="D6621" s="3">
        <v>94.572289858596889</v>
      </c>
      <c r="E6621" s="3">
        <v>45.395510369271662</v>
      </c>
      <c r="F6621" s="3">
        <v>0.15831629683472495</v>
      </c>
      <c r="G6621" s="3">
        <v>77.133537388261885</v>
      </c>
      <c r="H6621" s="3">
        <v>44.371712611980833</v>
      </c>
      <c r="I6621" s="3">
        <v>79.122139718612132</v>
      </c>
      <c r="J6621" s="3">
        <v>6000</v>
      </c>
    </row>
    <row r="6622" spans="1:10" ht="15.75" customHeight="1" x14ac:dyDescent="0.3">
      <c r="A6622" s="3">
        <v>1664.56</v>
      </c>
      <c r="B6622" s="3">
        <v>48.559237036659532</v>
      </c>
      <c r="C6622" s="3">
        <v>51.464387861751781</v>
      </c>
      <c r="D6622" s="3">
        <v>94.542497071176598</v>
      </c>
      <c r="E6622" s="3">
        <v>45.640543588432294</v>
      </c>
      <c r="F6622" s="3">
        <v>0.15798296379941484</v>
      </c>
      <c r="G6622" s="3">
        <v>77.118533821671136</v>
      </c>
      <c r="H6622" s="3">
        <v>44.374011887601981</v>
      </c>
      <c r="I6622" s="3">
        <v>79.035243304714527</v>
      </c>
      <c r="J6622" s="3">
        <v>6000</v>
      </c>
    </row>
    <row r="6623" spans="1:10" ht="15.75" customHeight="1" x14ac:dyDescent="0.3">
      <c r="A6623" s="3">
        <v>1664.76</v>
      </c>
      <c r="B6623" s="3">
        <v>48.518786640094916</v>
      </c>
      <c r="C6623" s="3">
        <v>51.491236775591176</v>
      </c>
      <c r="D6623" s="3">
        <v>94.227994336366294</v>
      </c>
      <c r="E6623" s="3">
        <v>45.482687382858231</v>
      </c>
      <c r="F6623" s="3">
        <v>0.15766805456090299</v>
      </c>
      <c r="G6623" s="3">
        <v>77.118517805113541</v>
      </c>
      <c r="H6623" s="3">
        <v>44.259479387609261</v>
      </c>
      <c r="I6623" s="3">
        <v>78.985335272705584</v>
      </c>
      <c r="J6623" s="3">
        <v>6000</v>
      </c>
    </row>
    <row r="6624" spans="1:10" ht="15.75" customHeight="1" x14ac:dyDescent="0.3">
      <c r="A6624" s="3">
        <v>1664.96</v>
      </c>
      <c r="B6624" s="3">
        <v>48.53209307981092</v>
      </c>
      <c r="C6624" s="3">
        <v>51.516020388366002</v>
      </c>
      <c r="D6624" s="3">
        <v>94.172106633907958</v>
      </c>
      <c r="E6624" s="3">
        <v>45.577527319045515</v>
      </c>
      <c r="F6624" s="3">
        <v>0.15731013460815757</v>
      </c>
      <c r="G6624" s="3">
        <v>77.247630586177948</v>
      </c>
      <c r="H6624" s="3">
        <v>44.322627851266915</v>
      </c>
      <c r="I6624" s="3">
        <v>78.897351087674835</v>
      </c>
      <c r="J6624" s="3">
        <v>6000</v>
      </c>
    </row>
    <row r="6625" spans="1:10" ht="15.75" customHeight="1" x14ac:dyDescent="0.3">
      <c r="A6625" s="3">
        <v>1665.16</v>
      </c>
      <c r="B6625" s="3">
        <v>48.527913303846915</v>
      </c>
      <c r="C6625" s="3">
        <v>51.486604600346368</v>
      </c>
      <c r="D6625" s="3">
        <v>94.153564819906052</v>
      </c>
      <c r="E6625" s="3">
        <v>45.609170681784789</v>
      </c>
      <c r="F6625" s="3">
        <v>0.15706911725217804</v>
      </c>
      <c r="G6625" s="3">
        <v>77.18307155613266</v>
      </c>
      <c r="H6625" s="3">
        <v>44.409621875913359</v>
      </c>
      <c r="I6625" s="3">
        <v>78.992986918292743</v>
      </c>
      <c r="J6625" s="3">
        <v>6000</v>
      </c>
    </row>
    <row r="6626" spans="1:10" ht="15.75" customHeight="1" x14ac:dyDescent="0.3">
      <c r="A6626" s="3">
        <v>1665.36</v>
      </c>
      <c r="B6626" s="3">
        <v>48.58391246699766</v>
      </c>
      <c r="C6626" s="3">
        <v>51.505920082683566</v>
      </c>
      <c r="D6626" s="3">
        <v>93.929384584986252</v>
      </c>
      <c r="E6626" s="3">
        <v>45.477007804930679</v>
      </c>
      <c r="F6626" s="3">
        <v>0.15667021910370704</v>
      </c>
      <c r="G6626" s="3">
        <v>77.213534289973509</v>
      </c>
      <c r="H6626" s="3">
        <v>44.295179775686201</v>
      </c>
      <c r="I6626" s="3">
        <v>78.915316283763261</v>
      </c>
      <c r="J6626" s="3">
        <v>6000</v>
      </c>
    </row>
    <row r="6627" spans="1:10" ht="15.75" customHeight="1" x14ac:dyDescent="0.3">
      <c r="A6627" s="3">
        <v>1665.56</v>
      </c>
      <c r="B6627" s="3">
        <v>48.614606774723931</v>
      </c>
      <c r="C6627" s="3">
        <v>51.524832339574829</v>
      </c>
      <c r="D6627" s="3">
        <v>93.807171214054279</v>
      </c>
      <c r="E6627" s="3">
        <v>45.386405014181449</v>
      </c>
      <c r="F6627" s="3">
        <v>0.15635062195960414</v>
      </c>
      <c r="G6627" s="3">
        <v>77.155861394865397</v>
      </c>
      <c r="H6627" s="3">
        <v>44.216732616555582</v>
      </c>
      <c r="I6627" s="3">
        <v>78.928335419843464</v>
      </c>
      <c r="J6627" s="3">
        <v>6000</v>
      </c>
    </row>
    <row r="6628" spans="1:10" ht="15.75" customHeight="1" x14ac:dyDescent="0.3">
      <c r="A6628" s="3">
        <v>1665.76</v>
      </c>
      <c r="B6628" s="3">
        <v>48.597887670867905</v>
      </c>
      <c r="C6628" s="3">
        <v>51.529985757469277</v>
      </c>
      <c r="D6628" s="3">
        <v>93.666337350984662</v>
      </c>
      <c r="E6628" s="3">
        <v>45.436799999284759</v>
      </c>
      <c r="F6628" s="3">
        <v>0.15596945917424315</v>
      </c>
      <c r="G6628" s="3">
        <v>77.213252010543357</v>
      </c>
      <c r="H6628" s="3">
        <v>44.359938998115972</v>
      </c>
      <c r="I6628" s="3">
        <v>78.910292228110038</v>
      </c>
      <c r="J6628" s="3">
        <v>6000</v>
      </c>
    </row>
    <row r="6629" spans="1:10" ht="15.75" customHeight="1" x14ac:dyDescent="0.3">
      <c r="A6629" s="3">
        <v>1665.96</v>
      </c>
      <c r="B6629" s="3">
        <v>48.653286913233217</v>
      </c>
      <c r="C6629" s="3">
        <v>51.524399609827974</v>
      </c>
      <c r="D6629" s="3">
        <v>93.374441467192241</v>
      </c>
      <c r="E6629" s="3">
        <v>45.403173291872335</v>
      </c>
      <c r="F6629" s="3">
        <v>0.15562107894546265</v>
      </c>
      <c r="G6629" s="3">
        <v>77.281225704285603</v>
      </c>
      <c r="H6629" s="3">
        <v>44.398553612489692</v>
      </c>
      <c r="I6629" s="3">
        <v>78.990025279257154</v>
      </c>
      <c r="J6629" s="3">
        <v>6000</v>
      </c>
    </row>
    <row r="6630" spans="1:10" ht="15.75" customHeight="1" x14ac:dyDescent="0.3">
      <c r="A6630" s="3">
        <v>1666.16</v>
      </c>
      <c r="B6630" s="3">
        <v>48.654142537959963</v>
      </c>
      <c r="C6630" s="3">
        <v>51.510857135704583</v>
      </c>
      <c r="D6630" s="3">
        <v>93.268016175509473</v>
      </c>
      <c r="E6630" s="3">
        <v>45.314643997826806</v>
      </c>
      <c r="F6630" s="3">
        <v>0.15522824556995904</v>
      </c>
      <c r="G6630" s="3">
        <v>77.208635891771536</v>
      </c>
      <c r="H6630" s="3">
        <v>44.371956258878441</v>
      </c>
      <c r="I6630" s="3">
        <v>79.000741266721647</v>
      </c>
      <c r="J6630" s="3">
        <v>6000</v>
      </c>
    </row>
    <row r="6631" spans="1:10" ht="15.75" customHeight="1" x14ac:dyDescent="0.3">
      <c r="A6631" s="3">
        <v>1666.36</v>
      </c>
      <c r="B6631" s="3">
        <v>48.624205507290682</v>
      </c>
      <c r="C6631" s="3">
        <v>51.523711176139777</v>
      </c>
      <c r="D6631" s="3">
        <v>93.214593721305931</v>
      </c>
      <c r="E6631" s="3">
        <v>45.262445972111593</v>
      </c>
      <c r="F6631" s="3">
        <v>0.15488573341880643</v>
      </c>
      <c r="G6631" s="3">
        <v>77.119575010328958</v>
      </c>
      <c r="H6631" s="3">
        <v>44.382810221484569</v>
      </c>
      <c r="I6631" s="3">
        <v>78.892778527825513</v>
      </c>
      <c r="J6631" s="3">
        <v>6000</v>
      </c>
    </row>
    <row r="6632" spans="1:10" ht="15.75" customHeight="1" x14ac:dyDescent="0.3">
      <c r="A6632" s="3">
        <v>1666.56</v>
      </c>
      <c r="B6632" s="3">
        <v>48.619297958570591</v>
      </c>
      <c r="C6632" s="3">
        <v>51.516885847859733</v>
      </c>
      <c r="D6632" s="3">
        <v>93.00386744760678</v>
      </c>
      <c r="E6632" s="3">
        <v>45.394789153026863</v>
      </c>
      <c r="F6632" s="3">
        <v>0.15461711315018614</v>
      </c>
      <c r="G6632" s="3">
        <v>77.147665480281958</v>
      </c>
      <c r="H6632" s="3">
        <v>44.31221743728738</v>
      </c>
      <c r="I6632" s="3">
        <v>79.018924771376987</v>
      </c>
      <c r="J6632" s="3">
        <v>6000</v>
      </c>
    </row>
    <row r="6633" spans="1:10" ht="15.75" customHeight="1" x14ac:dyDescent="0.3">
      <c r="A6633" s="3">
        <v>1666.761</v>
      </c>
      <c r="B6633" s="3">
        <v>48.622366405866529</v>
      </c>
      <c r="C6633" s="3">
        <v>51.556392106794839</v>
      </c>
      <c r="D6633" s="3">
        <v>92.866364292285709</v>
      </c>
      <c r="E6633" s="3">
        <v>45.441848512998149</v>
      </c>
      <c r="F6633" s="3">
        <v>0.15423181976269607</v>
      </c>
      <c r="G6633" s="3">
        <v>77.195256767072578</v>
      </c>
      <c r="H6633" s="3">
        <v>44.366968905733152</v>
      </c>
      <c r="I6633" s="3">
        <v>78.939981579297765</v>
      </c>
      <c r="J6633" s="3">
        <v>6000</v>
      </c>
    </row>
    <row r="6634" spans="1:10" ht="15.75" customHeight="1" x14ac:dyDescent="0.3">
      <c r="A6634" s="3">
        <v>1666.961</v>
      </c>
      <c r="B6634" s="3">
        <v>48.616750753924293</v>
      </c>
      <c r="C6634" s="3">
        <v>51.523307950693848</v>
      </c>
      <c r="D6634" s="3">
        <v>92.636020936728784</v>
      </c>
      <c r="E6634" s="3">
        <v>45.371800385224844</v>
      </c>
      <c r="F6634" s="3">
        <v>0.15395697080832546</v>
      </c>
      <c r="G6634" s="3">
        <v>77.232579634227264</v>
      </c>
      <c r="H6634" s="3">
        <v>44.499142017318462</v>
      </c>
      <c r="I6634" s="3">
        <v>79.00543783251679</v>
      </c>
      <c r="J6634" s="3">
        <v>6000</v>
      </c>
    </row>
    <row r="6635" spans="1:10" ht="15.75" customHeight="1" x14ac:dyDescent="0.3">
      <c r="A6635" s="3">
        <v>1667.1610000000001</v>
      </c>
      <c r="B6635" s="3">
        <v>48.64575348173102</v>
      </c>
      <c r="C6635" s="3">
        <v>51.534421237374623</v>
      </c>
      <c r="D6635" s="3">
        <v>92.774442003634078</v>
      </c>
      <c r="E6635" s="3">
        <v>45.239907964462532</v>
      </c>
      <c r="F6635" s="3">
        <v>0.15361226222588198</v>
      </c>
      <c r="G6635" s="3">
        <v>77.076282186485045</v>
      </c>
      <c r="H6635" s="3">
        <v>44.459438826204838</v>
      </c>
      <c r="I6635" s="3">
        <v>78.941586039524168</v>
      </c>
      <c r="J6635" s="3">
        <v>6000</v>
      </c>
    </row>
    <row r="6636" spans="1:10" ht="15.75" customHeight="1" x14ac:dyDescent="0.3">
      <c r="A6636" s="3">
        <v>1667.3610000000001</v>
      </c>
      <c r="B6636" s="3">
        <v>48.656984785615492</v>
      </c>
      <c r="C6636" s="3">
        <v>51.529985757469277</v>
      </c>
      <c r="D6636" s="3">
        <v>92.501402646386765</v>
      </c>
      <c r="E6636" s="3">
        <v>45.155886271946798</v>
      </c>
      <c r="F6636" s="3">
        <v>0.15328076501374038</v>
      </c>
      <c r="G6636" s="3">
        <v>77.066967208472988</v>
      </c>
      <c r="H6636" s="3">
        <v>44.432623307278917</v>
      </c>
      <c r="I6636" s="3">
        <v>78.821770941413547</v>
      </c>
      <c r="J6636" s="3">
        <v>6000</v>
      </c>
    </row>
    <row r="6637" spans="1:10" ht="15.75" customHeight="1" x14ac:dyDescent="0.3">
      <c r="A6637" s="3">
        <v>1667.5619999999999</v>
      </c>
      <c r="B6637" s="3">
        <v>48.650720039052963</v>
      </c>
      <c r="C6637" s="3">
        <v>51.52994641840138</v>
      </c>
      <c r="D6637" s="3">
        <v>92.463322428662934</v>
      </c>
      <c r="E6637" s="3">
        <v>45.377209507060627</v>
      </c>
      <c r="F6637" s="3">
        <v>0.15306243318691451</v>
      </c>
      <c r="G6637" s="3">
        <v>77.097544483982674</v>
      </c>
      <c r="H6637" s="3">
        <v>44.470379506832096</v>
      </c>
      <c r="I6637" s="3">
        <v>78.782548616285851</v>
      </c>
      <c r="J6637" s="3">
        <v>6000</v>
      </c>
    </row>
    <row r="6638" spans="1:10" ht="15.75" customHeight="1" x14ac:dyDescent="0.3">
      <c r="A6638" s="3">
        <v>1667.7619999999999</v>
      </c>
      <c r="B6638" s="3">
        <v>48.632338859578304</v>
      </c>
      <c r="C6638" s="3">
        <v>51.514456660417117</v>
      </c>
      <c r="D6638" s="3">
        <v>92.294269340888803</v>
      </c>
      <c r="E6638" s="3">
        <v>45.366481415419642</v>
      </c>
      <c r="F6638" s="3">
        <v>0.15275608019567014</v>
      </c>
      <c r="G6638" s="3">
        <v>77.144194815066328</v>
      </c>
      <c r="H6638" s="3">
        <v>44.497963861339635</v>
      </c>
      <c r="I6638" s="3">
        <v>78.917941675039842</v>
      </c>
      <c r="J6638" s="3">
        <v>6000</v>
      </c>
    </row>
    <row r="6639" spans="1:10" ht="15.75" customHeight="1" x14ac:dyDescent="0.3">
      <c r="A6639" s="3">
        <v>1667.963</v>
      </c>
      <c r="B6639" s="3">
        <v>48.653257408932284</v>
      </c>
      <c r="C6639" s="3">
        <v>51.561761889562717</v>
      </c>
      <c r="D6639" s="3">
        <v>92.202163469920379</v>
      </c>
      <c r="E6639" s="3">
        <v>45.477999477267218</v>
      </c>
      <c r="F6639" s="3">
        <v>0.15243261470989078</v>
      </c>
      <c r="G6639" s="3">
        <v>77.20505690396493</v>
      </c>
      <c r="H6639" s="3">
        <v>44.519776395479539</v>
      </c>
      <c r="I6639" s="3">
        <v>78.981298007773177</v>
      </c>
      <c r="J6639" s="3">
        <v>6000</v>
      </c>
    </row>
    <row r="6640" spans="1:10" ht="15.75" customHeight="1" x14ac:dyDescent="0.3">
      <c r="A6640" s="3">
        <v>1668.163</v>
      </c>
      <c r="B6640" s="3">
        <v>48.647926965232308</v>
      </c>
      <c r="C6640" s="3">
        <v>51.544019969941381</v>
      </c>
      <c r="D6640" s="3">
        <v>91.981812237609148</v>
      </c>
      <c r="E6640" s="3">
        <v>45.299768912778418</v>
      </c>
      <c r="F6640" s="3">
        <v>0.1521740586861407</v>
      </c>
      <c r="G6640" s="3">
        <v>77.163417926285319</v>
      </c>
      <c r="H6640" s="3">
        <v>44.450489370021224</v>
      </c>
      <c r="I6640" s="3">
        <v>78.793579006370592</v>
      </c>
      <c r="J6640" s="3">
        <v>6000</v>
      </c>
    </row>
    <row r="6641" spans="1:10" ht="15.75" customHeight="1" x14ac:dyDescent="0.3">
      <c r="A6641" s="3">
        <v>1668.3630000000001</v>
      </c>
      <c r="B6641" s="3">
        <v>48.69236044242146</v>
      </c>
      <c r="C6641" s="3">
        <v>51.517741472586486</v>
      </c>
      <c r="D6641" s="3">
        <v>91.870430223371386</v>
      </c>
      <c r="E6641" s="3">
        <v>45.275698320609223</v>
      </c>
      <c r="F6641" s="3">
        <v>0.1519910664553086</v>
      </c>
      <c r="G6641" s="3">
        <v>77.196316394815071</v>
      </c>
      <c r="H6641" s="3">
        <v>44.556189320686826</v>
      </c>
      <c r="I6641" s="3">
        <v>78.860412093761752</v>
      </c>
      <c r="J6641" s="3">
        <v>6000</v>
      </c>
    </row>
    <row r="6642" spans="1:10" ht="15.75" customHeight="1" x14ac:dyDescent="0.3">
      <c r="A6642" s="3">
        <v>1668.5630000000001</v>
      </c>
      <c r="B6642" s="3">
        <v>48.687403719866495</v>
      </c>
      <c r="C6642" s="3">
        <v>51.55787715660793</v>
      </c>
      <c r="D6642" s="3">
        <v>91.847456207719802</v>
      </c>
      <c r="E6642" s="3">
        <v>45.261093691652647</v>
      </c>
      <c r="F6642" s="3">
        <v>0.15171582411025908</v>
      </c>
      <c r="G6642" s="3">
        <v>77.115029188865336</v>
      </c>
      <c r="H6642" s="3">
        <v>44.481043197844016</v>
      </c>
      <c r="I6642" s="3">
        <v>78.959796667889464</v>
      </c>
      <c r="J6642" s="3">
        <v>6000</v>
      </c>
    </row>
    <row r="6643" spans="1:10" ht="15.75" customHeight="1" x14ac:dyDescent="0.3">
      <c r="A6643" s="3">
        <v>1668.7629999999999</v>
      </c>
      <c r="B6643" s="3">
        <v>48.632987954198597</v>
      </c>
      <c r="C6643" s="3">
        <v>51.553736719711821</v>
      </c>
      <c r="D6643" s="3">
        <v>91.834920158083463</v>
      </c>
      <c r="E6643" s="3">
        <v>45.383970909355313</v>
      </c>
      <c r="F6643" s="3">
        <v>0.15143238612606441</v>
      </c>
      <c r="G6643" s="3">
        <v>77.21656940995814</v>
      </c>
      <c r="H6643" s="3">
        <v>44.638773089774588</v>
      </c>
      <c r="I6643" s="3">
        <v>78.965972327388769</v>
      </c>
      <c r="J6643" s="3">
        <v>6000</v>
      </c>
    </row>
    <row r="6644" spans="1:10" ht="15.75" customHeight="1" x14ac:dyDescent="0.3">
      <c r="A6644" s="3">
        <v>1668.963</v>
      </c>
      <c r="B6644" s="3">
        <v>48.667163769433714</v>
      </c>
      <c r="C6644" s="3">
        <v>51.535217853499525</v>
      </c>
      <c r="D6644" s="3">
        <v>91.783490883320013</v>
      </c>
      <c r="E6644" s="3">
        <v>45.141822555173789</v>
      </c>
      <c r="F6644" s="3">
        <v>0.15133157976457953</v>
      </c>
      <c r="G6644" s="3">
        <v>77.079020714190349</v>
      </c>
      <c r="H6644" s="3">
        <v>44.424332097199851</v>
      </c>
      <c r="I6644" s="3">
        <v>78.728395828009752</v>
      </c>
      <c r="J6644" s="3">
        <v>6000</v>
      </c>
    </row>
    <row r="6645" spans="1:10" ht="15.75" customHeight="1" x14ac:dyDescent="0.3">
      <c r="A6645" s="3">
        <v>1669.163</v>
      </c>
      <c r="B6645" s="3">
        <v>48.63139472194878</v>
      </c>
      <c r="C6645" s="3">
        <v>51.520141155728176</v>
      </c>
      <c r="D6645" s="3">
        <v>91.559310648400213</v>
      </c>
      <c r="E6645" s="3">
        <v>45.084936623867563</v>
      </c>
      <c r="F6645" s="3">
        <v>0.15109669274668056</v>
      </c>
      <c r="G6645" s="3">
        <v>77.036912058501116</v>
      </c>
      <c r="H6645" s="3">
        <v>44.451238009266916</v>
      </c>
      <c r="I6645" s="3">
        <v>78.852026597862576</v>
      </c>
      <c r="J6645" s="3">
        <v>6000</v>
      </c>
    </row>
    <row r="6646" spans="1:10" ht="15.75" customHeight="1" x14ac:dyDescent="0.3">
      <c r="A6646" s="3">
        <v>1669.3630000000001</v>
      </c>
      <c r="B6646" s="3">
        <v>48.655421057666601</v>
      </c>
      <c r="C6646" s="3">
        <v>51.511181683014726</v>
      </c>
      <c r="D6646" s="3">
        <v>91.479006497800725</v>
      </c>
      <c r="E6646" s="3">
        <v>45.312300045031307</v>
      </c>
      <c r="F6646" s="3">
        <v>0.15088301604288912</v>
      </c>
      <c r="G6646" s="3">
        <v>77.057164957136024</v>
      </c>
      <c r="H6646" s="3">
        <v>44.493185668072094</v>
      </c>
      <c r="I6646" s="3">
        <v>78.709283798728819</v>
      </c>
      <c r="J6646" s="3">
        <v>6000</v>
      </c>
    </row>
    <row r="6647" spans="1:10" ht="15.75" customHeight="1" x14ac:dyDescent="0.3">
      <c r="A6647" s="3">
        <v>1669.5630000000001</v>
      </c>
      <c r="B6647" s="3">
        <v>48.672031979085915</v>
      </c>
      <c r="C6647" s="3">
        <v>51.51224383784794</v>
      </c>
      <c r="D6647" s="3">
        <v>91.342263897792321</v>
      </c>
      <c r="E6647" s="3">
        <v>45.212591899191835</v>
      </c>
      <c r="F6647" s="3">
        <v>0.15064632598437824</v>
      </c>
      <c r="G6647" s="3">
        <v>76.97066282670265</v>
      </c>
      <c r="H6647" s="3">
        <v>44.375371406091872</v>
      </c>
      <c r="I6647" s="3">
        <v>78.798565567746124</v>
      </c>
      <c r="J6647" s="3">
        <v>6000</v>
      </c>
    </row>
    <row r="6648" spans="1:10" ht="15.75" customHeight="1" x14ac:dyDescent="0.3">
      <c r="A6648" s="3">
        <v>1669.7629999999999</v>
      </c>
      <c r="B6648" s="3">
        <v>48.6257987395405</v>
      </c>
      <c r="C6648" s="3">
        <v>51.50747397586548</v>
      </c>
      <c r="D6648" s="3">
        <v>91.379032813252962</v>
      </c>
      <c r="E6648" s="3">
        <v>45.220795733976104</v>
      </c>
      <c r="F6648" s="3">
        <v>0.15047454538789662</v>
      </c>
      <c r="G6648" s="3">
        <v>77.009502403468034</v>
      </c>
      <c r="H6648" s="3">
        <v>44.549783563098089</v>
      </c>
      <c r="I6648" s="3">
        <v>78.7634487857746</v>
      </c>
      <c r="J6648" s="3">
        <v>6000</v>
      </c>
    </row>
    <row r="6649" spans="1:10" ht="15.75" customHeight="1" x14ac:dyDescent="0.3">
      <c r="A6649" s="3">
        <v>1669.963</v>
      </c>
      <c r="B6649" s="3">
        <v>48.615796781527798</v>
      </c>
      <c r="C6649" s="3">
        <v>51.526632101931099</v>
      </c>
      <c r="D6649" s="3">
        <v>91.175230215503603</v>
      </c>
      <c r="E6649" s="3">
        <v>45.307251531317917</v>
      </c>
      <c r="F6649" s="3">
        <v>0.15023978950022399</v>
      </c>
      <c r="G6649" s="3">
        <v>77.030599505510864</v>
      </c>
      <c r="H6649" s="3">
        <v>44.5223160870678</v>
      </c>
      <c r="I6649" s="3">
        <v>78.854807583886128</v>
      </c>
      <c r="J6649" s="3">
        <v>6000</v>
      </c>
    </row>
    <row r="6650" spans="1:10" ht="15.75" customHeight="1" x14ac:dyDescent="0.3">
      <c r="A6650" s="3">
        <v>1670.163</v>
      </c>
      <c r="B6650" s="3">
        <v>48.647228696777148</v>
      </c>
      <c r="C6650" s="3">
        <v>51.488994448721066</v>
      </c>
      <c r="D6650" s="3">
        <v>91.172371576569759</v>
      </c>
      <c r="E6650" s="3">
        <v>45.336100181108705</v>
      </c>
      <c r="F6650" s="3">
        <v>0.14995228647901337</v>
      </c>
      <c r="G6650" s="3">
        <v>76.925574168785005</v>
      </c>
      <c r="H6650" s="3">
        <v>44.500204409039149</v>
      </c>
      <c r="I6650" s="3">
        <v>78.660177312974213</v>
      </c>
      <c r="J6650" s="3">
        <v>6000</v>
      </c>
    </row>
    <row r="6651" spans="1:10" ht="15.75" customHeight="1" x14ac:dyDescent="0.3">
      <c r="A6651" s="3">
        <v>1670.3630000000001</v>
      </c>
      <c r="B6651" s="3">
        <v>48.586558019313685</v>
      </c>
      <c r="C6651" s="3">
        <v>51.512706071895721</v>
      </c>
      <c r="D6651" s="3">
        <v>91.168621252096955</v>
      </c>
      <c r="E6651" s="3">
        <v>45.254963353572094</v>
      </c>
      <c r="F6651" s="3">
        <v>0.14975090323393961</v>
      </c>
      <c r="G6651" s="3">
        <v>77.010659959842926</v>
      </c>
      <c r="H6651" s="3">
        <v>44.587701076159668</v>
      </c>
      <c r="I6651" s="3">
        <v>78.80977042966974</v>
      </c>
      <c r="J6651" s="3">
        <v>6000</v>
      </c>
    </row>
    <row r="6652" spans="1:10" ht="15.75" customHeight="1" x14ac:dyDescent="0.3">
      <c r="A6652" s="3">
        <v>1670.5630000000001</v>
      </c>
      <c r="B6652" s="3">
        <v>48.62087152128646</v>
      </c>
      <c r="C6652" s="3">
        <v>51.512194664013066</v>
      </c>
      <c r="D6652" s="3">
        <v>91.098282998697925</v>
      </c>
      <c r="E6652" s="3">
        <v>45.127488382308997</v>
      </c>
      <c r="F6652" s="3">
        <v>0.14954338965078531</v>
      </c>
      <c r="G6652" s="3">
        <v>77.024409344843974</v>
      </c>
      <c r="H6652" s="3">
        <v>44.594392971848507</v>
      </c>
      <c r="I6652" s="3">
        <v>78.791304102118957</v>
      </c>
      <c r="J6652" s="3">
        <v>6000</v>
      </c>
    </row>
    <row r="6653" spans="1:10" ht="15.75" customHeight="1" x14ac:dyDescent="0.3">
      <c r="A6653" s="3">
        <v>1670.7629999999999</v>
      </c>
      <c r="B6653" s="3">
        <v>48.63509259433107</v>
      </c>
      <c r="C6653" s="3">
        <v>51.480743079229775</v>
      </c>
      <c r="D6653" s="3">
        <v>91.023538769694483</v>
      </c>
      <c r="E6653" s="3">
        <v>45.311398524725348</v>
      </c>
      <c r="F6653" s="3">
        <v>0.14932240243687644</v>
      </c>
      <c r="G6653" s="3">
        <v>77.115432811572404</v>
      </c>
      <c r="H6653" s="3">
        <v>44.674576169789582</v>
      </c>
      <c r="I6653" s="3">
        <v>78.846168446870067</v>
      </c>
      <c r="J6653" s="3">
        <v>6000</v>
      </c>
    </row>
    <row r="6654" spans="1:10" ht="15.75" customHeight="1" x14ac:dyDescent="0.3">
      <c r="A6654" s="3">
        <v>1670.963</v>
      </c>
      <c r="B6654" s="3">
        <v>48.622366405866529</v>
      </c>
      <c r="C6654" s="3">
        <v>51.471685258846591</v>
      </c>
      <c r="D6654" s="3">
        <v>90.963087735360119</v>
      </c>
      <c r="E6654" s="3">
        <v>45.073757772073606</v>
      </c>
      <c r="F6654" s="3">
        <v>0.14909603888368836</v>
      </c>
      <c r="G6654" s="3">
        <v>77.039831172003005</v>
      </c>
      <c r="H6654" s="3">
        <v>44.524870323679615</v>
      </c>
      <c r="I6654" s="3">
        <v>78.740885360697987</v>
      </c>
      <c r="J6654" s="3">
        <v>6000</v>
      </c>
    </row>
    <row r="6655" spans="1:10" ht="15.75" customHeight="1" x14ac:dyDescent="0.3">
      <c r="A6655" s="3">
        <v>1671.163</v>
      </c>
      <c r="B6655" s="3">
        <v>48.594779884504078</v>
      </c>
      <c r="C6655" s="3">
        <v>51.47496023624899</v>
      </c>
      <c r="D6655" s="3">
        <v>90.827708889705463</v>
      </c>
      <c r="E6655" s="3">
        <v>45.18770993874729</v>
      </c>
      <c r="F6655" s="3">
        <v>0.14889026277603284</v>
      </c>
      <c r="G6655" s="3">
        <v>76.955838700392349</v>
      </c>
      <c r="H6655" s="3">
        <v>44.540911065435324</v>
      </c>
      <c r="I6655" s="3">
        <v>78.727067785021802</v>
      </c>
      <c r="J6655" s="3">
        <v>6000</v>
      </c>
    </row>
    <row r="6656" spans="1:10" ht="15.75" customHeight="1" x14ac:dyDescent="0.3">
      <c r="A6656" s="3">
        <v>1671.364</v>
      </c>
      <c r="B6656" s="3">
        <v>48.584866439394133</v>
      </c>
      <c r="C6656" s="3">
        <v>51.462027517677996</v>
      </c>
      <c r="D6656" s="3">
        <v>90.856452635315208</v>
      </c>
      <c r="E6656" s="3">
        <v>45.463665304402426</v>
      </c>
      <c r="F6656" s="3">
        <v>0.14887128167577277</v>
      </c>
      <c r="G6656" s="3">
        <v>77.119970070474636</v>
      </c>
      <c r="H6656" s="3">
        <v>44.716073234429096</v>
      </c>
      <c r="I6656" s="3">
        <v>78.777478686904843</v>
      </c>
      <c r="J6656" s="3">
        <v>6000</v>
      </c>
    </row>
    <row r="6657" spans="1:10" ht="15.75" customHeight="1" x14ac:dyDescent="0.3">
      <c r="A6657" s="3">
        <v>1671.5640000000001</v>
      </c>
      <c r="B6657" s="3">
        <v>48.602569019947587</v>
      </c>
      <c r="C6657" s="3">
        <v>51.48099878317111</v>
      </c>
      <c r="D6657" s="3">
        <v>90.912445241954629</v>
      </c>
      <c r="E6657" s="3">
        <v>45.179596255993616</v>
      </c>
      <c r="F6657" s="3">
        <v>0.14870927028115213</v>
      </c>
      <c r="G6657" s="3">
        <v>77.011877070436384</v>
      </c>
      <c r="H6657" s="3">
        <v>44.60371195849941</v>
      </c>
      <c r="I6657" s="3">
        <v>78.760041176285924</v>
      </c>
      <c r="J6657" s="3">
        <v>6000</v>
      </c>
    </row>
    <row r="6658" spans="1:10" ht="15.75" customHeight="1" x14ac:dyDescent="0.3">
      <c r="A6658" s="3">
        <v>1671.7639999999999</v>
      </c>
      <c r="B6658" s="3">
        <v>48.600838100960139</v>
      </c>
      <c r="C6658" s="3">
        <v>51.443498816698714</v>
      </c>
      <c r="D6658" s="3">
        <v>90.89390342795275</v>
      </c>
      <c r="E6658" s="3">
        <v>45.512257248893818</v>
      </c>
      <c r="F6658" s="3">
        <v>0.14860787383364879</v>
      </c>
      <c r="G6658" s="3">
        <v>76.961782983902822</v>
      </c>
      <c r="H6658" s="3">
        <v>44.563920101632668</v>
      </c>
      <c r="I6658" s="3">
        <v>78.721236742521441</v>
      </c>
      <c r="J6658" s="3">
        <v>6000</v>
      </c>
    </row>
    <row r="6659" spans="1:10" ht="15.75" customHeight="1" x14ac:dyDescent="0.3">
      <c r="A6659" s="3">
        <v>1671.9639999999999</v>
      </c>
      <c r="B6659" s="3">
        <v>48.43010654628911</v>
      </c>
      <c r="C6659" s="3">
        <v>51.435001578033059</v>
      </c>
      <c r="D6659" s="3">
        <v>90.970640836396257</v>
      </c>
      <c r="E6659" s="3">
        <v>45.400829339076836</v>
      </c>
      <c r="F6659" s="3">
        <v>0.14852998247921365</v>
      </c>
      <c r="G6659" s="3">
        <v>76.970855786047537</v>
      </c>
      <c r="H6659" s="3">
        <v>44.508522165000663</v>
      </c>
      <c r="I6659" s="3">
        <v>78.737088709040833</v>
      </c>
      <c r="J6659" s="3">
        <v>6000</v>
      </c>
    </row>
    <row r="6660" spans="1:10" ht="15.75" customHeight="1" x14ac:dyDescent="0.3">
      <c r="A6660" s="3">
        <v>1672.165</v>
      </c>
      <c r="B6660" s="3">
        <v>48.38667621533132</v>
      </c>
      <c r="C6660" s="3">
        <v>51.438935484822721</v>
      </c>
      <c r="D6660" s="3">
        <v>91.239247991993892</v>
      </c>
      <c r="E6660" s="3">
        <v>45.429227228714666</v>
      </c>
      <c r="F6660" s="3">
        <v>0.1485966294167417</v>
      </c>
      <c r="G6660" s="3">
        <v>76.972357316268031</v>
      </c>
      <c r="H6660" s="3">
        <v>44.56350485112614</v>
      </c>
      <c r="I6660" s="3">
        <v>78.638127407926817</v>
      </c>
      <c r="J6660" s="3">
        <v>6000</v>
      </c>
    </row>
    <row r="6661" spans="1:10" ht="15.75" customHeight="1" x14ac:dyDescent="0.3">
      <c r="A6661" s="3">
        <v>1672.365</v>
      </c>
      <c r="B6661" s="3">
        <v>48.383293055492224</v>
      </c>
      <c r="C6661" s="3">
        <v>51.410158956656389</v>
      </c>
      <c r="D6661" s="3">
        <v>91.436572756562981</v>
      </c>
      <c r="E6661" s="3">
        <v>45.664974788723853</v>
      </c>
      <c r="F6661" s="3">
        <v>0.1486954360422752</v>
      </c>
      <c r="G6661" s="3">
        <v>76.892179211561611</v>
      </c>
      <c r="H6661" s="3">
        <v>44.537029338009731</v>
      </c>
      <c r="I6661" s="3">
        <v>78.654526077888676</v>
      </c>
      <c r="J6661" s="3">
        <v>6000</v>
      </c>
    </row>
    <row r="6662" spans="1:10" ht="15.75" customHeight="1" x14ac:dyDescent="0.3">
      <c r="A6662" s="3">
        <v>1672.5650000000001</v>
      </c>
      <c r="B6662" s="3">
        <v>48.314528364809057</v>
      </c>
      <c r="C6662" s="3">
        <v>51.317190904449873</v>
      </c>
      <c r="D6662" s="3">
        <v>91.765290007906543</v>
      </c>
      <c r="E6662" s="3">
        <v>45.355663171748091</v>
      </c>
      <c r="F6662" s="3">
        <v>0.14891609543061823</v>
      </c>
      <c r="G6662" s="3">
        <v>76.85528021051006</v>
      </c>
      <c r="H6662" s="3">
        <v>44.605502421808332</v>
      </c>
      <c r="I6662" s="3">
        <v>78.72913324930596</v>
      </c>
      <c r="J6662" s="3">
        <v>6000</v>
      </c>
    </row>
    <row r="6663" spans="1:10" ht="15.75" customHeight="1" x14ac:dyDescent="0.3">
      <c r="A6663" s="3">
        <v>1672.7650000000001</v>
      </c>
      <c r="B6663" s="3">
        <v>48.307850558033621</v>
      </c>
      <c r="C6663" s="3">
        <v>51.345308503228935</v>
      </c>
      <c r="D6663" s="3">
        <v>91.901770347462303</v>
      </c>
      <c r="E6663" s="3">
        <v>45.242702677411017</v>
      </c>
      <c r="F6663" s="3">
        <v>0.14928565319094975</v>
      </c>
      <c r="G6663" s="3">
        <v>76.826187546622023</v>
      </c>
      <c r="H6663" s="3">
        <v>44.513102205586449</v>
      </c>
      <c r="I6663" s="3">
        <v>78.662178697218579</v>
      </c>
      <c r="J6663" s="3">
        <v>6000</v>
      </c>
    </row>
    <row r="6664" spans="1:10" ht="15.75" customHeight="1" x14ac:dyDescent="0.3">
      <c r="A6664" s="3">
        <v>1672.9649999999999</v>
      </c>
      <c r="B6664" s="3">
        <v>48.260043755772337</v>
      </c>
      <c r="C6664" s="3">
        <v>51.335434397186894</v>
      </c>
      <c r="D6664" s="3">
        <v>91.951573607419363</v>
      </c>
      <c r="E6664" s="3">
        <v>45.500447332885699</v>
      </c>
      <c r="F6664" s="3">
        <v>0.14961901900881641</v>
      </c>
      <c r="G6664" s="3">
        <v>76.978003537783636</v>
      </c>
      <c r="H6664" s="3">
        <v>44.571038219819357</v>
      </c>
      <c r="I6664" s="3">
        <v>78.6392188792246</v>
      </c>
      <c r="J6664" s="3">
        <v>6000</v>
      </c>
    </row>
    <row r="6665" spans="1:10" ht="15.75" customHeight="1" x14ac:dyDescent="0.3">
      <c r="A6665" s="3">
        <v>1673.165</v>
      </c>
      <c r="B6665" s="3">
        <v>48.269898192280415</v>
      </c>
      <c r="C6665" s="3">
        <v>51.278727130814026</v>
      </c>
      <c r="D6665" s="3">
        <v>92.109297043639231</v>
      </c>
      <c r="E6665" s="3">
        <v>45.58437887337081</v>
      </c>
      <c r="F6665" s="3">
        <v>0.14999595284437853</v>
      </c>
      <c r="G6665" s="3">
        <v>76.922488201554543</v>
      </c>
      <c r="H6665" s="3">
        <v>44.601723630321821</v>
      </c>
      <c r="I6665" s="3">
        <v>78.765393203345496</v>
      </c>
      <c r="J6665" s="3">
        <v>6000</v>
      </c>
    </row>
    <row r="6666" spans="1:10" ht="15.75" customHeight="1" x14ac:dyDescent="0.3">
      <c r="A6666" s="3">
        <v>1673.365</v>
      </c>
      <c r="B6666" s="3">
        <v>48.250779405282699</v>
      </c>
      <c r="C6666" s="3">
        <v>51.290725546522467</v>
      </c>
      <c r="D6666" s="3">
        <v>92.332978983699007</v>
      </c>
      <c r="E6666" s="3">
        <v>45.557513568253142</v>
      </c>
      <c r="F6666" s="3">
        <v>0.15047490599601901</v>
      </c>
      <c r="G6666" s="3">
        <v>76.8107144972642</v>
      </c>
      <c r="H6666" s="3">
        <v>44.534245319606782</v>
      </c>
      <c r="I6666" s="3">
        <v>78.61519074847169</v>
      </c>
      <c r="J6666" s="3">
        <v>6000</v>
      </c>
    </row>
    <row r="6667" spans="1:10" ht="15.75" customHeight="1" x14ac:dyDescent="0.3">
      <c r="A6667" s="3">
        <v>1673.5650000000001</v>
      </c>
      <c r="B6667" s="3">
        <v>48.201369536004627</v>
      </c>
      <c r="C6667" s="3">
        <v>51.212076915030302</v>
      </c>
      <c r="D6667" s="3">
        <v>92.604916847045217</v>
      </c>
      <c r="E6667" s="3">
        <v>45.423908258909492</v>
      </c>
      <c r="F6667" s="3">
        <v>0.15073857609859562</v>
      </c>
      <c r="G6667" s="3">
        <v>76.864339070505238</v>
      </c>
      <c r="H6667" s="3">
        <v>44.550971233888653</v>
      </c>
      <c r="I6667" s="3">
        <v>78.725993231783818</v>
      </c>
      <c r="J6667" s="3">
        <v>6000</v>
      </c>
    </row>
    <row r="6668" spans="1:10" ht="15.75" customHeight="1" x14ac:dyDescent="0.3">
      <c r="A6668" s="3">
        <v>1673.7650000000001</v>
      </c>
      <c r="B6668" s="3">
        <v>48.231778635488659</v>
      </c>
      <c r="C6668" s="3">
        <v>51.232415213132811</v>
      </c>
      <c r="D6668" s="3">
        <v>92.645200052571283</v>
      </c>
      <c r="E6668" s="3">
        <v>45.408041501524551</v>
      </c>
      <c r="F6668" s="3">
        <v>0.1512657196084094</v>
      </c>
      <c r="G6668" s="3">
        <v>76.9867568601844</v>
      </c>
      <c r="H6668" s="3">
        <v>44.575280254483594</v>
      </c>
      <c r="I6668" s="3">
        <v>78.717876615042726</v>
      </c>
      <c r="J6668" s="3">
        <v>6000</v>
      </c>
    </row>
    <row r="6669" spans="1:10" ht="15.75" customHeight="1" x14ac:dyDescent="0.3">
      <c r="A6669" s="3">
        <v>1673.9649999999999</v>
      </c>
      <c r="B6669" s="3">
        <v>48.1730159028182</v>
      </c>
      <c r="C6669" s="3">
        <v>51.201524210067035</v>
      </c>
      <c r="D6669" s="3">
        <v>92.980604945457259</v>
      </c>
      <c r="E6669" s="3">
        <v>45.621341205915286</v>
      </c>
      <c r="F6669" s="3">
        <v>0.15164819369603358</v>
      </c>
      <c r="G6669" s="3">
        <v>76.957428007408637</v>
      </c>
      <c r="H6669" s="3">
        <v>44.522385780961109</v>
      </c>
      <c r="I6669" s="3">
        <v>78.671513888304105</v>
      </c>
      <c r="J6669" s="3">
        <v>6000</v>
      </c>
    </row>
    <row r="6670" spans="1:10" ht="15.75" customHeight="1" x14ac:dyDescent="0.3">
      <c r="A6670" s="3">
        <v>1674.165</v>
      </c>
      <c r="B6670" s="3">
        <v>48.179919909234044</v>
      </c>
      <c r="C6670" s="3">
        <v>51.186309825558055</v>
      </c>
      <c r="D6670" s="3">
        <v>92.982152282127885</v>
      </c>
      <c r="E6670" s="3">
        <v>45.523255796626572</v>
      </c>
      <c r="F6670" s="3">
        <v>0.15206243408098427</v>
      </c>
      <c r="G6670" s="3">
        <v>76.782138879018149</v>
      </c>
      <c r="H6670" s="3">
        <v>44.498415372485233</v>
      </c>
      <c r="I6670" s="3">
        <v>78.637868224151759</v>
      </c>
      <c r="J6670" s="3">
        <v>6000</v>
      </c>
    </row>
    <row r="6671" spans="1:10" ht="15.75" customHeight="1" x14ac:dyDescent="0.3">
      <c r="A6671" s="3">
        <v>1674.366</v>
      </c>
      <c r="B6671" s="3">
        <v>48.135230728103565</v>
      </c>
      <c r="C6671" s="3">
        <v>51.179110776132987</v>
      </c>
      <c r="D6671" s="3">
        <v>93.235994174241654</v>
      </c>
      <c r="E6671" s="3">
        <v>45.602679735581845</v>
      </c>
      <c r="F6671" s="3">
        <v>0.15250122860081367</v>
      </c>
      <c r="G6671" s="3">
        <v>76.89979371102072</v>
      </c>
      <c r="H6671" s="3">
        <v>44.587514646825475</v>
      </c>
      <c r="I6671" s="3">
        <v>78.674288351161849</v>
      </c>
      <c r="J6671" s="3">
        <v>6000</v>
      </c>
    </row>
    <row r="6672" spans="1:10" ht="15.75" customHeight="1" x14ac:dyDescent="0.3">
      <c r="A6672" s="3">
        <v>1674.567</v>
      </c>
      <c r="B6672" s="3">
        <v>48.138004132390272</v>
      </c>
      <c r="C6672" s="3">
        <v>51.174626122392787</v>
      </c>
      <c r="D6672" s="3">
        <v>93.415931070800468</v>
      </c>
      <c r="E6672" s="3">
        <v>45.669933150406663</v>
      </c>
      <c r="F6672" s="3">
        <v>0.15286796706127925</v>
      </c>
      <c r="G6672" s="3">
        <v>76.940814977859915</v>
      </c>
      <c r="H6672" s="3">
        <v>44.579881873286801</v>
      </c>
      <c r="I6672" s="3">
        <v>78.816660138213578</v>
      </c>
      <c r="J6672" s="3">
        <v>6000</v>
      </c>
    </row>
    <row r="6673" spans="1:10" ht="15.75" customHeight="1" x14ac:dyDescent="0.3">
      <c r="A6673" s="3">
        <v>1674.7670000000001</v>
      </c>
      <c r="B6673" s="3">
        <v>48.18601746475801</v>
      </c>
      <c r="C6673" s="3">
        <v>51.158290574448735</v>
      </c>
      <c r="D6673" s="3">
        <v>93.638065674189676</v>
      </c>
      <c r="E6673" s="3">
        <v>45.521272451953422</v>
      </c>
      <c r="F6673" s="3">
        <v>0.1532617839134803</v>
      </c>
      <c r="G6673" s="3">
        <v>76.895478857278704</v>
      </c>
      <c r="H6673" s="3">
        <v>44.434844935533398</v>
      </c>
      <c r="I6673" s="3">
        <v>78.681538627587798</v>
      </c>
      <c r="J6673" s="3">
        <v>6000</v>
      </c>
    </row>
    <row r="6674" spans="1:10" ht="15.75" customHeight="1" x14ac:dyDescent="0.3">
      <c r="A6674" s="3">
        <v>1674.9670000000001</v>
      </c>
      <c r="B6674" s="3">
        <v>48.117006904900478</v>
      </c>
      <c r="C6674" s="3">
        <v>51.163335809906471</v>
      </c>
      <c r="D6674" s="3">
        <v>93.785796987163849</v>
      </c>
      <c r="E6674" s="3">
        <v>45.555440071549427</v>
      </c>
      <c r="F6674" s="3">
        <v>0.15370041452052682</v>
      </c>
      <c r="G6674" s="3">
        <v>76.932279696507891</v>
      </c>
      <c r="H6674" s="3">
        <v>44.570819296888359</v>
      </c>
      <c r="I6674" s="3">
        <v>78.884867668332078</v>
      </c>
      <c r="J6674" s="3">
        <v>6000</v>
      </c>
    </row>
    <row r="6675" spans="1:10" ht="15.75" customHeight="1" x14ac:dyDescent="0.3">
      <c r="A6675" s="3">
        <v>1675.1669999999999</v>
      </c>
      <c r="B6675" s="3">
        <v>48.105952626821548</v>
      </c>
      <c r="C6675" s="3">
        <v>51.149950692054666</v>
      </c>
      <c r="D6675" s="3">
        <v>93.907249802783099</v>
      </c>
      <c r="E6675" s="3">
        <v>45.754044994952977</v>
      </c>
      <c r="F6675" s="3">
        <v>0.1541325541813704</v>
      </c>
      <c r="G6675" s="3">
        <v>76.937306172343341</v>
      </c>
      <c r="H6675" s="3">
        <v>44.452017944419282</v>
      </c>
      <c r="I6675" s="3">
        <v>78.773151623779299</v>
      </c>
      <c r="J6675" s="3">
        <v>6000</v>
      </c>
    </row>
    <row r="6676" spans="1:10" ht="15.75" customHeight="1" x14ac:dyDescent="0.3">
      <c r="A6676" s="3">
        <v>1675.367</v>
      </c>
      <c r="B6676" s="3">
        <v>48.073163513729781</v>
      </c>
      <c r="C6676" s="3">
        <v>51.156156430015351</v>
      </c>
      <c r="D6676" s="3">
        <v>94.104390985035366</v>
      </c>
      <c r="E6676" s="3">
        <v>45.798670250098127</v>
      </c>
      <c r="F6676" s="3">
        <v>0.15460836020757915</v>
      </c>
      <c r="G6676" s="3">
        <v>77.012639302737796</v>
      </c>
      <c r="H6676" s="3">
        <v>44.520159219783061</v>
      </c>
      <c r="I6676" s="3">
        <v>78.891551478114593</v>
      </c>
      <c r="J6676" s="3">
        <v>6000</v>
      </c>
    </row>
    <row r="6677" spans="1:10" ht="15.75" customHeight="1" x14ac:dyDescent="0.3">
      <c r="A6677" s="3">
        <v>1675.567</v>
      </c>
      <c r="B6677" s="3">
        <v>48.091603701806292</v>
      </c>
      <c r="C6677" s="3">
        <v>51.159893641465523</v>
      </c>
      <c r="D6677" s="3">
        <v>94.331875701658475</v>
      </c>
      <c r="E6677" s="3">
        <v>45.589337235053591</v>
      </c>
      <c r="F6677" s="3">
        <v>0.15505026907028371</v>
      </c>
      <c r="G6677" s="3">
        <v>77.035259215693557</v>
      </c>
      <c r="H6677" s="3">
        <v>44.644795268609933</v>
      </c>
      <c r="I6677" s="3">
        <v>78.940491078202285</v>
      </c>
      <c r="J6677" s="3">
        <v>6000</v>
      </c>
    </row>
    <row r="6678" spans="1:10" ht="15.75" customHeight="1" x14ac:dyDescent="0.3">
      <c r="A6678" s="3">
        <v>1675.7670000000001</v>
      </c>
      <c r="B6678" s="3">
        <v>48.071462099043252</v>
      </c>
      <c r="C6678" s="3">
        <v>51.144954630431805</v>
      </c>
      <c r="D6678" s="3">
        <v>94.306593794023627</v>
      </c>
      <c r="E6678" s="3">
        <v>45.594836508919968</v>
      </c>
      <c r="F6678" s="3">
        <v>0.15537239047124329</v>
      </c>
      <c r="G6678" s="3">
        <v>76.878451058398582</v>
      </c>
      <c r="H6678" s="3">
        <v>44.402696833085606</v>
      </c>
      <c r="I6678" s="3">
        <v>78.79451036106471</v>
      </c>
      <c r="J6678" s="3">
        <v>6000</v>
      </c>
    </row>
    <row r="6679" spans="1:10" ht="15.75" customHeight="1" x14ac:dyDescent="0.3">
      <c r="A6679" s="3">
        <v>1675.9670000000001</v>
      </c>
      <c r="B6679" s="3">
        <v>48.087168221900946</v>
      </c>
      <c r="C6679" s="3">
        <v>51.157415280188047</v>
      </c>
      <c r="D6679" s="3">
        <v>94.496181875239728</v>
      </c>
      <c r="E6679" s="3">
        <v>45.669302086192502</v>
      </c>
      <c r="F6679" s="3">
        <v>0.15574266944781956</v>
      </c>
      <c r="G6679" s="3">
        <v>76.985313054453528</v>
      </c>
      <c r="H6679" s="3">
        <v>44.474658120713016</v>
      </c>
      <c r="I6679" s="3">
        <v>78.881841969024279</v>
      </c>
      <c r="J6679" s="3">
        <v>6000</v>
      </c>
    </row>
    <row r="6680" spans="1:10" ht="15.75" customHeight="1" x14ac:dyDescent="0.3">
      <c r="A6680" s="3">
        <v>1676.1669999999999</v>
      </c>
      <c r="B6680" s="3">
        <v>48.026064814690642</v>
      </c>
      <c r="C6680" s="3">
        <v>51.113139159270467</v>
      </c>
      <c r="D6680" s="3">
        <v>94.561642084219585</v>
      </c>
      <c r="E6680" s="3">
        <v>45.898919308121165</v>
      </c>
      <c r="F6680" s="3">
        <v>0.15595536267491358</v>
      </c>
      <c r="G6680" s="3">
        <v>76.997460155334366</v>
      </c>
      <c r="H6680" s="3">
        <v>44.462949429633937</v>
      </c>
      <c r="I6680" s="3">
        <v>78.894155556288766</v>
      </c>
      <c r="J6680" s="3">
        <v>6000</v>
      </c>
    </row>
    <row r="6681" spans="1:10" ht="15.75" customHeight="1" x14ac:dyDescent="0.3">
      <c r="A6681" s="3">
        <v>1676.367</v>
      </c>
      <c r="B6681" s="3">
        <v>48.034916104967358</v>
      </c>
      <c r="C6681" s="3">
        <v>51.120564408335945</v>
      </c>
      <c r="D6681" s="3">
        <v>94.773994372725156</v>
      </c>
      <c r="E6681" s="3">
        <v>45.719516767234595</v>
      </c>
      <c r="F6681" s="3">
        <v>0.15632898547226104</v>
      </c>
      <c r="G6681" s="3">
        <v>76.949474705284686</v>
      </c>
      <c r="H6681" s="3">
        <v>44.436594726434684</v>
      </c>
      <c r="I6681" s="3">
        <v>78.941182218831599</v>
      </c>
      <c r="J6681" s="3">
        <v>6000</v>
      </c>
    </row>
    <row r="6682" spans="1:10" ht="15.75" customHeight="1" x14ac:dyDescent="0.3">
      <c r="A6682" s="3">
        <v>1676.567</v>
      </c>
      <c r="B6682" s="3">
        <v>48.080539588960384</v>
      </c>
      <c r="C6682" s="3">
        <v>51.123465664593319</v>
      </c>
      <c r="D6682" s="3">
        <v>94.86688702505154</v>
      </c>
      <c r="E6682" s="3">
        <v>45.772796617317013</v>
      </c>
      <c r="F6682" s="3">
        <v>0.15666589180623844</v>
      </c>
      <c r="G6682" s="3">
        <v>77.18878159051431</v>
      </c>
      <c r="H6682" s="3">
        <v>44.520282554141332</v>
      </c>
      <c r="I6682" s="3">
        <v>79.043003936921792</v>
      </c>
      <c r="J6682" s="3">
        <v>6000</v>
      </c>
    </row>
    <row r="6683" spans="1:10" ht="15.75" customHeight="1" x14ac:dyDescent="0.3">
      <c r="A6683" s="3">
        <v>1676.768</v>
      </c>
      <c r="B6683" s="3">
        <v>48.024510921508728</v>
      </c>
      <c r="C6683" s="3">
        <v>51.1130113072998</v>
      </c>
      <c r="D6683" s="3">
        <v>94.970584808026842</v>
      </c>
      <c r="E6683" s="3">
        <v>45.806693780821192</v>
      </c>
      <c r="F6683" s="3">
        <v>0.15701358360133078</v>
      </c>
      <c r="G6683" s="3">
        <v>76.917190388559078</v>
      </c>
      <c r="H6683" s="3">
        <v>44.52250134812158</v>
      </c>
      <c r="I6683" s="3">
        <v>78.936020534391048</v>
      </c>
      <c r="J6683" s="3">
        <v>6000</v>
      </c>
    </row>
    <row r="6684" spans="1:10" ht="15.75" customHeight="1" x14ac:dyDescent="0.3">
      <c r="A6684" s="3">
        <v>1676.9680000000001</v>
      </c>
      <c r="B6684" s="3">
        <v>48.034050645473634</v>
      </c>
      <c r="C6684" s="3">
        <v>51.104858285478244</v>
      </c>
      <c r="D6684" s="3">
        <v>95.076721613211731</v>
      </c>
      <c r="E6684" s="3">
        <v>45.589517539114823</v>
      </c>
      <c r="F6684" s="3">
        <v>0.15726171477208822</v>
      </c>
      <c r="G6684" s="3">
        <v>76.995398274991558</v>
      </c>
      <c r="H6684" s="3">
        <v>44.411755736127759</v>
      </c>
      <c r="I6684" s="3">
        <v>78.925092678682745</v>
      </c>
      <c r="J6684" s="3">
        <v>6000</v>
      </c>
    </row>
    <row r="6685" spans="1:10" ht="15.75" customHeight="1" x14ac:dyDescent="0.3">
      <c r="A6685" s="3">
        <v>1677.1679999999999</v>
      </c>
      <c r="B6685" s="3">
        <v>48.011371672831281</v>
      </c>
      <c r="C6685" s="3">
        <v>51.116197771799435</v>
      </c>
      <c r="D6685" s="3">
        <v>95.183828782071402</v>
      </c>
      <c r="E6685" s="3">
        <v>45.588616018808821</v>
      </c>
      <c r="F6685" s="3">
        <v>0.15757285401659335</v>
      </c>
      <c r="G6685" s="3">
        <v>76.986374444795942</v>
      </c>
      <c r="H6685" s="3">
        <v>44.417333723503219</v>
      </c>
      <c r="I6685" s="3">
        <v>78.996717075731368</v>
      </c>
      <c r="J6685" s="3">
        <v>6000</v>
      </c>
    </row>
    <row r="6686" spans="1:10" ht="15.75" customHeight="1" x14ac:dyDescent="0.3">
      <c r="A6686" s="3">
        <v>1677.3679999999999</v>
      </c>
      <c r="B6686" s="3">
        <v>48.015226901485136</v>
      </c>
      <c r="C6686" s="3">
        <v>51.080812280226489</v>
      </c>
      <c r="D6686" s="3">
        <v>95.309949833747737</v>
      </c>
      <c r="E6686" s="3">
        <v>45.7098704999608</v>
      </c>
      <c r="F6686" s="3">
        <v>0.15782078849201131</v>
      </c>
      <c r="G6686" s="3">
        <v>77.006594525390966</v>
      </c>
      <c r="H6686" s="3">
        <v>44.438591682792939</v>
      </c>
      <c r="I6686" s="3">
        <v>78.970478517150013</v>
      </c>
      <c r="J6686" s="3">
        <v>6000</v>
      </c>
    </row>
    <row r="6687" spans="1:10" ht="15.75" customHeight="1" x14ac:dyDescent="0.3">
      <c r="A6687" s="3">
        <v>1677.568</v>
      </c>
      <c r="B6687" s="3">
        <v>47.990462958244258</v>
      </c>
      <c r="C6687" s="3">
        <v>51.099262303069963</v>
      </c>
      <c r="D6687" s="3">
        <v>95.352383574985481</v>
      </c>
      <c r="E6687" s="3">
        <v>45.837255319193304</v>
      </c>
      <c r="F6687" s="3">
        <v>0.15812789548205705</v>
      </c>
      <c r="G6687" s="3">
        <v>77.20603553544305</v>
      </c>
      <c r="H6687" s="3">
        <v>44.557067102246066</v>
      </c>
      <c r="I6687" s="3">
        <v>79.102049276499187</v>
      </c>
      <c r="J6687" s="3">
        <v>6000</v>
      </c>
    </row>
    <row r="6688" spans="1:10" ht="15.75" customHeight="1" x14ac:dyDescent="0.3">
      <c r="A6688" s="3">
        <v>1677.768</v>
      </c>
      <c r="B6688" s="3">
        <v>47.994849264314723</v>
      </c>
      <c r="C6688" s="3">
        <v>51.113994783997228</v>
      </c>
      <c r="D6688" s="3">
        <v>95.628124214895024</v>
      </c>
      <c r="E6688" s="3">
        <v>45.911630744435229</v>
      </c>
      <c r="F6688" s="3">
        <v>0.15851813903559087</v>
      </c>
      <c r="G6688" s="3">
        <v>77.029217025286457</v>
      </c>
      <c r="H6688" s="3">
        <v>44.274711816746397</v>
      </c>
      <c r="I6688" s="3">
        <v>78.972613084557878</v>
      </c>
      <c r="J6688" s="3">
        <v>6000</v>
      </c>
    </row>
    <row r="6689" spans="1:10" ht="15.75" customHeight="1" x14ac:dyDescent="0.3">
      <c r="A6689" s="3">
        <v>1677.9680000000001</v>
      </c>
      <c r="B6689" s="3">
        <v>48.01038819613386</v>
      </c>
      <c r="C6689" s="3">
        <v>51.089289849358195</v>
      </c>
      <c r="D6689" s="3">
        <v>95.683120231814399</v>
      </c>
      <c r="E6689" s="3">
        <v>45.812824118901744</v>
      </c>
      <c r="F6689" s="3">
        <v>0.15884094887023861</v>
      </c>
      <c r="G6689" s="3">
        <v>77.148174002208066</v>
      </c>
      <c r="H6689" s="3">
        <v>44.400670678933388</v>
      </c>
      <c r="I6689" s="3">
        <v>79.012009762385489</v>
      </c>
      <c r="J6689" s="3">
        <v>6000</v>
      </c>
    </row>
    <row r="6690" spans="1:10" ht="15.75" customHeight="1" x14ac:dyDescent="0.3">
      <c r="A6690" s="3">
        <v>1678.1679999999999</v>
      </c>
      <c r="B6690" s="3">
        <v>48.09129882403009</v>
      </c>
      <c r="C6690" s="3">
        <v>51.094748145028838</v>
      </c>
      <c r="D6690" s="3">
        <v>95.484012096167334</v>
      </c>
      <c r="E6690" s="3">
        <v>45.724024368764432</v>
      </c>
      <c r="F6690" s="3">
        <v>0.15920601542031856</v>
      </c>
      <c r="G6690" s="3">
        <v>77.064641648695485</v>
      </c>
      <c r="H6690" s="3">
        <v>44.193866276856653</v>
      </c>
      <c r="I6690" s="3">
        <v>78.999466170986324</v>
      </c>
      <c r="J6690" s="3">
        <v>6000</v>
      </c>
    </row>
    <row r="6691" spans="1:10" ht="15.75" customHeight="1" x14ac:dyDescent="0.3">
      <c r="A6691" s="3">
        <v>1678.3679999999999</v>
      </c>
      <c r="B6691" s="3">
        <v>48.272229032053289</v>
      </c>
      <c r="C6691" s="3">
        <v>51.135287054496239</v>
      </c>
      <c r="D6691" s="3">
        <v>95.399695360642397</v>
      </c>
      <c r="E6691" s="3">
        <v>45.838066687468682</v>
      </c>
      <c r="F6691" s="3">
        <v>0.15926659758487927</v>
      </c>
      <c r="G6691" s="3">
        <v>77.155404363944783</v>
      </c>
      <c r="H6691" s="3">
        <v>44.340662669004239</v>
      </c>
      <c r="I6691" s="3">
        <v>78.983755887537413</v>
      </c>
      <c r="J6691" s="3">
        <v>6000</v>
      </c>
    </row>
    <row r="6692" spans="1:10" ht="15.75" customHeight="1" x14ac:dyDescent="0.3">
      <c r="A6692" s="3">
        <v>1678.568</v>
      </c>
      <c r="B6692" s="3">
        <v>48.335397740328176</v>
      </c>
      <c r="C6692" s="3">
        <v>51.099921232457234</v>
      </c>
      <c r="D6692" s="3">
        <v>95.005806386816886</v>
      </c>
      <c r="E6692" s="3">
        <v>45.85294177251707</v>
      </c>
      <c r="F6692" s="3">
        <v>0.15920234377398157</v>
      </c>
      <c r="G6692" s="3">
        <v>77.010714004099441</v>
      </c>
      <c r="H6692" s="3">
        <v>44.416377557099267</v>
      </c>
      <c r="I6692" s="3">
        <v>79.126105310289859</v>
      </c>
      <c r="J6692" s="3">
        <v>6000</v>
      </c>
    </row>
    <row r="6693" spans="1:10" ht="15.75" customHeight="1" x14ac:dyDescent="0.3">
      <c r="A6693" s="3">
        <v>1678.768</v>
      </c>
      <c r="B6693" s="3">
        <v>48.383942150112517</v>
      </c>
      <c r="C6693" s="3">
        <v>51.237175240348286</v>
      </c>
      <c r="D6693" s="3">
        <v>95.022250117197643</v>
      </c>
      <c r="E6693" s="3">
        <v>45.60754794523406</v>
      </c>
      <c r="F6693" s="3">
        <v>0.15898735576792689</v>
      </c>
      <c r="G6693" s="3">
        <v>77.168025297423199</v>
      </c>
      <c r="H6693" s="3">
        <v>44.413192796402569</v>
      </c>
      <c r="I6693" s="3">
        <v>78.977987589973381</v>
      </c>
      <c r="J6693" s="3">
        <v>6000</v>
      </c>
    </row>
    <row r="6694" spans="1:10" ht="15.75" customHeight="1" x14ac:dyDescent="0.3">
      <c r="A6694" s="3">
        <v>1678.9680000000001</v>
      </c>
      <c r="B6694" s="3">
        <v>48.371638856627875</v>
      </c>
      <c r="C6694" s="3">
        <v>51.230930163319712</v>
      </c>
      <c r="D6694" s="3">
        <v>94.865051201883034</v>
      </c>
      <c r="E6694" s="3">
        <v>45.681652914384173</v>
      </c>
      <c r="F6694" s="3">
        <v>0.15875633709170445</v>
      </c>
      <c r="G6694" s="3">
        <v>77.100021795603652</v>
      </c>
      <c r="H6694" s="3">
        <v>44.348627757080244</v>
      </c>
      <c r="I6694" s="3">
        <v>79.118422035165665</v>
      </c>
      <c r="J6694" s="3">
        <v>6000</v>
      </c>
    </row>
    <row r="6695" spans="1:10" ht="15.75" customHeight="1" x14ac:dyDescent="0.3">
      <c r="A6695" s="3">
        <v>1679.1679999999999</v>
      </c>
      <c r="B6695" s="3">
        <v>48.466505018860403</v>
      </c>
      <c r="C6695" s="3">
        <v>51.312401372933465</v>
      </c>
      <c r="D6695" s="3">
        <v>94.769168780396512</v>
      </c>
      <c r="E6695" s="3">
        <v>45.581133400269351</v>
      </c>
      <c r="F6695" s="3">
        <v>0.15844588628088752</v>
      </c>
      <c r="G6695" s="3">
        <v>77.115135069292933</v>
      </c>
      <c r="H6695" s="3">
        <v>44.236759096873143</v>
      </c>
      <c r="I6695" s="3">
        <v>79.020104657490393</v>
      </c>
      <c r="J6695" s="3">
        <v>6000</v>
      </c>
    </row>
    <row r="6696" spans="1:10" ht="15.75" customHeight="1" x14ac:dyDescent="0.3">
      <c r="A6696" s="3">
        <v>1699.009</v>
      </c>
      <c r="B6696" s="3">
        <v>48.670212547195696</v>
      </c>
      <c r="C6696" s="3">
        <v>51.729326649268074</v>
      </c>
      <c r="D6696" s="3">
        <v>91.890257113591247</v>
      </c>
      <c r="E6696" s="3">
        <v>45.367743543848007</v>
      </c>
      <c r="F6696" s="3">
        <v>0.15172792087363729</v>
      </c>
      <c r="G6696" s="3">
        <v>77.031058055707419</v>
      </c>
      <c r="H6696" s="3">
        <v>44.670646486722205</v>
      </c>
      <c r="I6696" s="3">
        <v>78.700991250455559</v>
      </c>
      <c r="J6696" s="3">
        <v>6500</v>
      </c>
    </row>
    <row r="6697" spans="1:10" ht="15.75" customHeight="1" x14ac:dyDescent="0.3">
      <c r="A6697" s="3">
        <v>1699.21</v>
      </c>
      <c r="B6697" s="3">
        <v>48.671166519592198</v>
      </c>
      <c r="C6697" s="3">
        <v>51.731490298002377</v>
      </c>
      <c r="D6697" s="3">
        <v>92.011972189663169</v>
      </c>
      <c r="E6697" s="3">
        <v>45.332133491762505</v>
      </c>
      <c r="F6697" s="3">
        <v>0.15146421798850407</v>
      </c>
      <c r="G6697" s="3">
        <v>77.002170032409907</v>
      </c>
      <c r="H6697" s="3">
        <v>44.662598800314647</v>
      </c>
      <c r="I6697" s="3">
        <v>78.609265958248272</v>
      </c>
      <c r="J6697" s="3">
        <v>6500</v>
      </c>
    </row>
    <row r="6698" spans="1:10" ht="15.75" customHeight="1" x14ac:dyDescent="0.3">
      <c r="A6698" s="3">
        <v>1699.41</v>
      </c>
      <c r="B6698" s="3">
        <v>48.649874249093187</v>
      </c>
      <c r="C6698" s="3">
        <v>51.725835306992245</v>
      </c>
      <c r="D6698" s="3">
        <v>91.897495502084212</v>
      </c>
      <c r="E6698" s="3">
        <v>45.114506489903121</v>
      </c>
      <c r="F6698" s="3">
        <v>0.15133390732609675</v>
      </c>
      <c r="G6698" s="3">
        <v>76.885970337253994</v>
      </c>
      <c r="H6698" s="3">
        <v>44.662902827378218</v>
      </c>
      <c r="I6698" s="3">
        <v>78.621929853228764</v>
      </c>
      <c r="J6698" s="3">
        <v>6500</v>
      </c>
    </row>
    <row r="6699" spans="1:10" ht="15.75" customHeight="1" x14ac:dyDescent="0.3">
      <c r="A6699" s="3">
        <v>1699.6110000000001</v>
      </c>
      <c r="B6699" s="3">
        <v>48.614626444257873</v>
      </c>
      <c r="C6699" s="3">
        <v>51.73136244603171</v>
      </c>
      <c r="D6699" s="3">
        <v>91.842919101889066</v>
      </c>
      <c r="E6699" s="3">
        <v>45.229630632974519</v>
      </c>
      <c r="F6699" s="3">
        <v>0.1511736334069749</v>
      </c>
      <c r="G6699" s="3">
        <v>76.896814503835543</v>
      </c>
      <c r="H6699" s="3">
        <v>44.686933494762748</v>
      </c>
      <c r="I6699" s="3">
        <v>78.733819512276114</v>
      </c>
      <c r="J6699" s="3">
        <v>6500</v>
      </c>
    </row>
    <row r="6700" spans="1:10" ht="15.75" customHeight="1" x14ac:dyDescent="0.3">
      <c r="A6700" s="3">
        <v>1699.8109999999999</v>
      </c>
      <c r="B6700" s="3">
        <v>48.637246408298395</v>
      </c>
      <c r="C6700" s="3">
        <v>51.757916316861888</v>
      </c>
      <c r="D6700" s="3">
        <v>91.722987396895121</v>
      </c>
      <c r="E6700" s="3">
        <v>45.238555684003586</v>
      </c>
      <c r="F6700" s="3">
        <v>0.15107017165840697</v>
      </c>
      <c r="G6700" s="3">
        <v>76.975295150985374</v>
      </c>
      <c r="H6700" s="3">
        <v>44.65625053030363</v>
      </c>
      <c r="I6700" s="3">
        <v>78.545120960837906</v>
      </c>
      <c r="J6700" s="3">
        <v>6500</v>
      </c>
    </row>
    <row r="6701" spans="1:10" ht="15.75" customHeight="1" x14ac:dyDescent="0.3">
      <c r="A6701" s="3">
        <v>1700.011</v>
      </c>
      <c r="B6701" s="3">
        <v>48.628896691137356</v>
      </c>
      <c r="C6701" s="3">
        <v>51.72532389910959</v>
      </c>
      <c r="D6701" s="3">
        <v>91.842499485164836</v>
      </c>
      <c r="E6701" s="3">
        <v>45.190504651695775</v>
      </c>
      <c r="F6701" s="3">
        <v>0.15113170451710847</v>
      </c>
      <c r="G6701" s="3">
        <v>76.845234721172957</v>
      </c>
      <c r="H6701" s="3">
        <v>44.57177164234875</v>
      </c>
      <c r="I6701" s="3">
        <v>78.549542478196713</v>
      </c>
      <c r="J6701" s="3">
        <v>6500</v>
      </c>
    </row>
    <row r="6702" spans="1:10" ht="15.75" customHeight="1" x14ac:dyDescent="0.3">
      <c r="A6702" s="3">
        <v>1700.211</v>
      </c>
      <c r="B6702" s="3">
        <v>48.674077610616543</v>
      </c>
      <c r="C6702" s="3">
        <v>51.702428561593798</v>
      </c>
      <c r="D6702" s="3">
        <v>91.708222133411283</v>
      </c>
      <c r="E6702" s="3">
        <v>45.280566530261424</v>
      </c>
      <c r="F6702" s="3">
        <v>0.15097461050597494</v>
      </c>
      <c r="G6702" s="3">
        <v>76.895382028201908</v>
      </c>
      <c r="H6702" s="3">
        <v>44.667182533128631</v>
      </c>
      <c r="I6702" s="3">
        <v>78.628837742833895</v>
      </c>
      <c r="J6702" s="3">
        <v>6500</v>
      </c>
    </row>
    <row r="6703" spans="1:10" ht="15.75" customHeight="1" x14ac:dyDescent="0.3">
      <c r="A6703" s="3">
        <v>1700.4110000000001</v>
      </c>
      <c r="B6703" s="3">
        <v>48.651565829012739</v>
      </c>
      <c r="C6703" s="3">
        <v>51.686181526552524</v>
      </c>
      <c r="D6703" s="3">
        <v>91.697312098581307</v>
      </c>
      <c r="E6703" s="3">
        <v>45.294630247034448</v>
      </c>
      <c r="F6703" s="3">
        <v>0.15085941260215122</v>
      </c>
      <c r="G6703" s="3">
        <v>76.900425362329244</v>
      </c>
      <c r="H6703" s="3">
        <v>44.74721000814116</v>
      </c>
      <c r="I6703" s="3">
        <v>78.599825634210461</v>
      </c>
      <c r="J6703" s="3">
        <v>6500</v>
      </c>
    </row>
    <row r="6704" spans="1:10" ht="15.75" customHeight="1" x14ac:dyDescent="0.3">
      <c r="A6704" s="3">
        <v>1700.6110000000001</v>
      </c>
      <c r="B6704" s="3">
        <v>48.624716915173337</v>
      </c>
      <c r="C6704" s="3">
        <v>51.711909276956874</v>
      </c>
      <c r="D6704" s="3">
        <v>91.621125437088324</v>
      </c>
      <c r="E6704" s="3">
        <v>45.329789538966978</v>
      </c>
      <c r="F6704" s="3">
        <v>0.1507846028080346</v>
      </c>
      <c r="G6704" s="3">
        <v>76.928026501099282</v>
      </c>
      <c r="H6704" s="3">
        <v>44.782213980670718</v>
      </c>
      <c r="I6704" s="3">
        <v>78.733787625444336</v>
      </c>
      <c r="J6704" s="3">
        <v>6500</v>
      </c>
    </row>
    <row r="6705" spans="1:10" ht="15.75" customHeight="1" x14ac:dyDescent="0.3">
      <c r="A6705" s="3">
        <v>1700.8109999999999</v>
      </c>
      <c r="B6705" s="3">
        <v>48.590924655850209</v>
      </c>
      <c r="C6705" s="3">
        <v>51.73029045643154</v>
      </c>
      <c r="D6705" s="3">
        <v>91.602295136588509</v>
      </c>
      <c r="E6705" s="3">
        <v>45.244054957869963</v>
      </c>
      <c r="F6705" s="3">
        <v>0.15067353550634</v>
      </c>
      <c r="G6705" s="3">
        <v>76.867729352369807</v>
      </c>
      <c r="H6705" s="3">
        <v>44.710970415878094</v>
      </c>
      <c r="I6705" s="3">
        <v>78.600648863146532</v>
      </c>
      <c r="J6705" s="3">
        <v>6500</v>
      </c>
    </row>
    <row r="6706" spans="1:10" ht="15.75" customHeight="1" x14ac:dyDescent="0.3">
      <c r="A6706" s="3">
        <v>1701.011</v>
      </c>
      <c r="B6706" s="3">
        <v>48.676949362572984</v>
      </c>
      <c r="C6706" s="3">
        <v>51.680142979630411</v>
      </c>
      <c r="D6706" s="3">
        <v>91.677301626044596</v>
      </c>
      <c r="E6706" s="3">
        <v>45.281377898536775</v>
      </c>
      <c r="F6706" s="3">
        <v>0.15057751539811587</v>
      </c>
      <c r="G6706" s="3">
        <v>76.85754843712138</v>
      </c>
      <c r="H6706" s="3">
        <v>44.71707618838942</v>
      </c>
      <c r="I6706" s="3">
        <v>78.596894114586107</v>
      </c>
      <c r="J6706" s="3">
        <v>6500</v>
      </c>
    </row>
    <row r="6707" spans="1:10" ht="15.75" customHeight="1" x14ac:dyDescent="0.3">
      <c r="A6707" s="3">
        <v>1701.211</v>
      </c>
      <c r="B6707" s="3">
        <v>48.518206388843439</v>
      </c>
      <c r="C6707" s="3">
        <v>51.640607216394379</v>
      </c>
      <c r="D6707" s="3">
        <v>91.526816578317664</v>
      </c>
      <c r="E6707" s="3">
        <v>45.45582207774055</v>
      </c>
      <c r="F6707" s="3">
        <v>0.15046844783237268</v>
      </c>
      <c r="G6707" s="3">
        <v>76.868163641854139</v>
      </c>
      <c r="H6707" s="3">
        <v>44.730977919469552</v>
      </c>
      <c r="I6707" s="3">
        <v>78.608302686437113</v>
      </c>
      <c r="J6707" s="3">
        <v>6500</v>
      </c>
    </row>
    <row r="6708" spans="1:10" ht="15.75" customHeight="1" x14ac:dyDescent="0.3">
      <c r="A6708" s="3">
        <v>1701.4110000000001</v>
      </c>
      <c r="B6708" s="3">
        <v>48.420330787916818</v>
      </c>
      <c r="C6708" s="3">
        <v>51.677163045237251</v>
      </c>
      <c r="D6708" s="3">
        <v>91.83442186322344</v>
      </c>
      <c r="E6708" s="3">
        <v>45.264519468815308</v>
      </c>
      <c r="F6708" s="3">
        <v>0.15045628550388135</v>
      </c>
      <c r="G6708" s="3">
        <v>76.954046305729136</v>
      </c>
      <c r="H6708" s="3">
        <v>44.750318169315172</v>
      </c>
      <c r="I6708" s="3">
        <v>78.75168240169711</v>
      </c>
      <c r="J6708" s="3">
        <v>6500</v>
      </c>
    </row>
    <row r="6709" spans="1:10" ht="15.75" customHeight="1" x14ac:dyDescent="0.3">
      <c r="A6709" s="3">
        <v>1701.6120000000001</v>
      </c>
      <c r="B6709" s="3">
        <v>48.415187204789355</v>
      </c>
      <c r="C6709" s="3">
        <v>51.647393205606534</v>
      </c>
      <c r="D6709" s="3">
        <v>92.172685395043231</v>
      </c>
      <c r="E6709" s="3">
        <v>45.261003539622038</v>
      </c>
      <c r="F6709" s="3">
        <v>0.15059829953898785</v>
      </c>
      <c r="G6709" s="3">
        <v>76.75974918163071</v>
      </c>
      <c r="H6709" s="3">
        <v>44.653255009735524</v>
      </c>
      <c r="I6709" s="3">
        <v>78.595744561939767</v>
      </c>
      <c r="J6709" s="3">
        <v>6500</v>
      </c>
    </row>
    <row r="6710" spans="1:10" ht="15.75" customHeight="1" x14ac:dyDescent="0.3">
      <c r="A6710" s="3">
        <v>1701.8130000000001</v>
      </c>
      <c r="B6710" s="3">
        <v>48.367596767401494</v>
      </c>
      <c r="C6710" s="3">
        <v>51.677841644158455</v>
      </c>
      <c r="D6710" s="3">
        <v>92.442734983130379</v>
      </c>
      <c r="E6710" s="3">
        <v>45.505495846599089</v>
      </c>
      <c r="F6710" s="3">
        <v>0.15093972986577331</v>
      </c>
      <c r="G6710" s="3">
        <v>76.847670024518266</v>
      </c>
      <c r="H6710" s="3">
        <v>44.639819752528219</v>
      </c>
      <c r="I6710" s="3">
        <v>78.568063996611031</v>
      </c>
      <c r="J6710" s="3">
        <v>6500</v>
      </c>
    </row>
    <row r="6711" spans="1:10" ht="15.75" customHeight="1" x14ac:dyDescent="0.3">
      <c r="A6711" s="3">
        <v>1702.0129999999999</v>
      </c>
      <c r="B6711" s="3">
        <v>48.344730934186636</v>
      </c>
      <c r="C6711" s="3">
        <v>51.581333075841258</v>
      </c>
      <c r="D6711" s="3">
        <v>92.543679031352923</v>
      </c>
      <c r="E6711" s="3">
        <v>45.336821397353475</v>
      </c>
      <c r="F6711" s="3">
        <v>0.15132069595579484</v>
      </c>
      <c r="G6711" s="3">
        <v>76.813981654602316</v>
      </c>
      <c r="H6711" s="3">
        <v>44.633275944190977</v>
      </c>
      <c r="I6711" s="3">
        <v>78.533650340164272</v>
      </c>
      <c r="J6711" s="3">
        <v>6500</v>
      </c>
    </row>
    <row r="6712" spans="1:10" ht="15.75" customHeight="1" x14ac:dyDescent="0.3">
      <c r="A6712" s="3">
        <v>1702.213</v>
      </c>
      <c r="B6712" s="3">
        <v>48.31722309095997</v>
      </c>
      <c r="C6712" s="3">
        <v>51.557110044783947</v>
      </c>
      <c r="D6712" s="3">
        <v>92.748556896958149</v>
      </c>
      <c r="E6712" s="3">
        <v>45.478630541481422</v>
      </c>
      <c r="F6712" s="3">
        <v>0.1516274095551616</v>
      </c>
      <c r="G6712" s="3">
        <v>76.926389464085219</v>
      </c>
      <c r="H6712" s="3">
        <v>44.744461084098717</v>
      </c>
      <c r="I6712" s="3">
        <v>78.684300414529389</v>
      </c>
      <c r="J6712" s="3">
        <v>6500</v>
      </c>
    </row>
    <row r="6713" spans="1:10" ht="15.75" customHeight="1" x14ac:dyDescent="0.3">
      <c r="A6713" s="3">
        <v>1702.413</v>
      </c>
      <c r="B6713" s="3">
        <v>48.30298234838142</v>
      </c>
      <c r="C6713" s="3">
        <v>51.517318577606588</v>
      </c>
      <c r="D6713" s="3">
        <v>92.855873874179935</v>
      </c>
      <c r="E6713" s="3">
        <v>45.580592488085756</v>
      </c>
      <c r="F6713" s="3">
        <v>0.15191553544494724</v>
      </c>
      <c r="G6713" s="3">
        <v>76.838742465860889</v>
      </c>
      <c r="H6713" s="3">
        <v>44.814827225136391</v>
      </c>
      <c r="I6713" s="3">
        <v>78.617962792842732</v>
      </c>
      <c r="J6713" s="3">
        <v>6500</v>
      </c>
    </row>
    <row r="6714" spans="1:10" ht="15.75" customHeight="1" x14ac:dyDescent="0.3">
      <c r="A6714" s="3">
        <v>1702.6130000000001</v>
      </c>
      <c r="B6714" s="3">
        <v>48.25143833466997</v>
      </c>
      <c r="C6714" s="3">
        <v>51.51851841917744</v>
      </c>
      <c r="D6714" s="3">
        <v>93.025084318225652</v>
      </c>
      <c r="E6714" s="3">
        <v>45.456903902107712</v>
      </c>
      <c r="F6714" s="3">
        <v>0.15237504854053549</v>
      </c>
      <c r="G6714" s="3">
        <v>76.828850273012691</v>
      </c>
      <c r="H6714" s="3">
        <v>44.814431588005647</v>
      </c>
      <c r="I6714" s="3">
        <v>78.739504494647576</v>
      </c>
      <c r="J6714" s="3">
        <v>6500</v>
      </c>
    </row>
    <row r="6715" spans="1:10" ht="15.75" customHeight="1" x14ac:dyDescent="0.3">
      <c r="A6715" s="3">
        <v>1702.8130000000001</v>
      </c>
      <c r="B6715" s="3">
        <v>48.250494197040446</v>
      </c>
      <c r="C6715" s="3">
        <v>51.491030245484723</v>
      </c>
      <c r="D6715" s="3">
        <v>93.140688725750977</v>
      </c>
      <c r="E6715" s="3">
        <v>45.438873495988474</v>
      </c>
      <c r="F6715" s="3">
        <v>0.15266648546853578</v>
      </c>
      <c r="G6715" s="3">
        <v>76.787782594844998</v>
      </c>
      <c r="H6715" s="3">
        <v>44.62326062031299</v>
      </c>
      <c r="I6715" s="3">
        <v>78.581601849838194</v>
      </c>
      <c r="J6715" s="3">
        <v>6500</v>
      </c>
    </row>
    <row r="6716" spans="1:10" ht="15.75" customHeight="1" x14ac:dyDescent="0.3">
      <c r="A6716" s="3">
        <v>1703.0129999999999</v>
      </c>
      <c r="B6716" s="3">
        <v>48.233745588883487</v>
      </c>
      <c r="C6716" s="3">
        <v>51.456215170396284</v>
      </c>
      <c r="D6716" s="3">
        <v>93.395789468037464</v>
      </c>
      <c r="E6716" s="3">
        <v>45.447798547017484</v>
      </c>
      <c r="F6716" s="3">
        <v>0.15308193880807991</v>
      </c>
      <c r="G6716" s="3">
        <v>76.825465915321402</v>
      </c>
      <c r="H6716" s="3">
        <v>44.675118511510703</v>
      </c>
      <c r="I6716" s="3">
        <v>78.634641118943534</v>
      </c>
      <c r="J6716" s="3">
        <v>6500</v>
      </c>
    </row>
    <row r="6717" spans="1:10" ht="15.75" customHeight="1" x14ac:dyDescent="0.3">
      <c r="A6717" s="3">
        <v>1703.213</v>
      </c>
      <c r="B6717" s="3">
        <v>48.202490699439679</v>
      </c>
      <c r="C6717" s="3">
        <v>51.449261990145558</v>
      </c>
      <c r="D6717" s="3">
        <v>93.431483115642237</v>
      </c>
      <c r="E6717" s="3">
        <v>45.448159155139876</v>
      </c>
      <c r="F6717" s="3">
        <v>0.15346349498411982</v>
      </c>
      <c r="G6717" s="3">
        <v>76.845368647925085</v>
      </c>
      <c r="H6717" s="3">
        <v>44.620462742294308</v>
      </c>
      <c r="I6717" s="3">
        <v>78.613634495458584</v>
      </c>
      <c r="J6717" s="3">
        <v>6500</v>
      </c>
    </row>
    <row r="6718" spans="1:10" ht="15.75" customHeight="1" x14ac:dyDescent="0.3">
      <c r="A6718" s="3">
        <v>1703.413</v>
      </c>
      <c r="B6718" s="3">
        <v>48.20800800371218</v>
      </c>
      <c r="C6718" s="3">
        <v>51.422334398170371</v>
      </c>
      <c r="D6718" s="3">
        <v>93.636465885428549</v>
      </c>
      <c r="E6718" s="3">
        <v>45.493054866376809</v>
      </c>
      <c r="F6718" s="3">
        <v>0.15377594553088819</v>
      </c>
      <c r="G6718" s="3">
        <v>76.956595155075448</v>
      </c>
      <c r="H6718" s="3">
        <v>44.628049858118978</v>
      </c>
      <c r="I6718" s="3">
        <v>78.646341233454578</v>
      </c>
      <c r="J6718" s="3">
        <v>6500</v>
      </c>
    </row>
    <row r="6719" spans="1:10" ht="15.75" customHeight="1" x14ac:dyDescent="0.3">
      <c r="A6719" s="3">
        <v>1703.6130000000001</v>
      </c>
      <c r="B6719" s="3">
        <v>48.225130333014143</v>
      </c>
      <c r="C6719" s="3">
        <v>51.415656591394935</v>
      </c>
      <c r="D6719" s="3">
        <v>93.714514596135274</v>
      </c>
      <c r="E6719" s="3">
        <v>45.536508145124202</v>
      </c>
      <c r="F6719" s="3">
        <v>0.15417697454553692</v>
      </c>
      <c r="G6719" s="3">
        <v>76.896214185931498</v>
      </c>
      <c r="H6719" s="3">
        <v>44.693763958688763</v>
      </c>
      <c r="I6719" s="3">
        <v>78.672576357660304</v>
      </c>
      <c r="J6719" s="3">
        <v>6500</v>
      </c>
    </row>
    <row r="6720" spans="1:10" ht="15.75" customHeight="1" x14ac:dyDescent="0.3">
      <c r="A6720" s="3">
        <v>1703.8150000000001</v>
      </c>
      <c r="B6720" s="3">
        <v>48.243009939373131</v>
      </c>
      <c r="C6720" s="3">
        <v>51.440371360800938</v>
      </c>
      <c r="D6720" s="3">
        <v>93.891199463081307</v>
      </c>
      <c r="E6720" s="3">
        <v>45.277230905129343</v>
      </c>
      <c r="F6720" s="3">
        <v>0.15453322258789676</v>
      </c>
      <c r="G6720" s="3">
        <v>76.922433506341463</v>
      </c>
      <c r="H6720" s="3">
        <v>44.653067143824728</v>
      </c>
      <c r="I6720" s="3">
        <v>78.721817784094398</v>
      </c>
      <c r="J6720" s="3">
        <v>6500</v>
      </c>
    </row>
    <row r="6721" spans="1:10" ht="15.75" customHeight="1" x14ac:dyDescent="0.3">
      <c r="A6721" s="3">
        <v>1704.0160000000001</v>
      </c>
      <c r="B6721" s="3">
        <v>48.168865631155114</v>
      </c>
      <c r="C6721" s="3">
        <v>51.430408741856141</v>
      </c>
      <c r="D6721" s="3">
        <v>94.036229493393279</v>
      </c>
      <c r="E6721" s="3">
        <v>45.61494041174295</v>
      </c>
      <c r="F6721" s="3">
        <v>0.15490333765169009</v>
      </c>
      <c r="G6721" s="3">
        <v>76.856800285298917</v>
      </c>
      <c r="H6721" s="3">
        <v>44.674990700508808</v>
      </c>
      <c r="I6721" s="3">
        <v>78.833977871330475</v>
      </c>
      <c r="J6721" s="3">
        <v>6500</v>
      </c>
    </row>
    <row r="6722" spans="1:10" ht="15.75" customHeight="1" x14ac:dyDescent="0.3">
      <c r="A6722" s="3">
        <v>1704.2159999999999</v>
      </c>
      <c r="B6722" s="3">
        <v>48.205431294764956</v>
      </c>
      <c r="C6722" s="3">
        <v>51.427497650831796</v>
      </c>
      <c r="D6722" s="3">
        <v>94.25482358067174</v>
      </c>
      <c r="E6722" s="3">
        <v>45.605474448530344</v>
      </c>
      <c r="F6722" s="3">
        <v>0.15527709157926392</v>
      </c>
      <c r="G6722" s="3">
        <v>76.884665044535083</v>
      </c>
      <c r="H6722" s="3">
        <v>44.638892790526548</v>
      </c>
      <c r="I6722" s="3">
        <v>78.760691891539508</v>
      </c>
      <c r="J6722" s="3">
        <v>6500</v>
      </c>
    </row>
    <row r="6723" spans="1:10" ht="15.75" customHeight="1" x14ac:dyDescent="0.3">
      <c r="A6723" s="3">
        <v>1704.4159999999999</v>
      </c>
      <c r="B6723" s="3">
        <v>48.160152027616022</v>
      </c>
      <c r="C6723" s="3">
        <v>51.40830018569828</v>
      </c>
      <c r="D6723" s="3">
        <v>94.332872291378521</v>
      </c>
      <c r="E6723" s="3">
        <v>45.438512887866068</v>
      </c>
      <c r="F6723" s="3">
        <v>0.15558678839127948</v>
      </c>
      <c r="G6723" s="3">
        <v>76.885947600089253</v>
      </c>
      <c r="H6723" s="3">
        <v>44.509540171442488</v>
      </c>
      <c r="I6723" s="3">
        <v>78.655739954566926</v>
      </c>
      <c r="J6723" s="3">
        <v>6500</v>
      </c>
    </row>
    <row r="6724" spans="1:10" ht="15.75" customHeight="1" x14ac:dyDescent="0.3">
      <c r="A6724" s="3">
        <v>1704.616</v>
      </c>
      <c r="B6724" s="3">
        <v>48.13186723779841</v>
      </c>
      <c r="C6724" s="3">
        <v>51.413492942660632</v>
      </c>
      <c r="D6724" s="3">
        <v>94.548765095994781</v>
      </c>
      <c r="E6724" s="3">
        <v>45.506667822996846</v>
      </c>
      <c r="F6724" s="3">
        <v>0.15595231389715158</v>
      </c>
      <c r="G6724" s="3">
        <v>76.810329499957419</v>
      </c>
      <c r="H6724" s="3">
        <v>44.57953325176836</v>
      </c>
      <c r="I6724" s="3">
        <v>78.592731797984086</v>
      </c>
      <c r="J6724" s="3">
        <v>6500</v>
      </c>
    </row>
    <row r="6725" spans="1:10" ht="15.75" customHeight="1" x14ac:dyDescent="0.3">
      <c r="A6725" s="3">
        <v>1704.817</v>
      </c>
      <c r="B6725" s="3">
        <v>48.121245689466342</v>
      </c>
      <c r="C6725" s="3">
        <v>51.377281330661859</v>
      </c>
      <c r="D6725" s="3">
        <v>94.732635899343251</v>
      </c>
      <c r="E6725" s="3">
        <v>45.606826728989262</v>
      </c>
      <c r="F6725" s="3">
        <v>0.1563191507052869</v>
      </c>
      <c r="G6725" s="3">
        <v>76.850640007672368</v>
      </c>
      <c r="H6725" s="3">
        <v>44.591569722732096</v>
      </c>
      <c r="I6725" s="3">
        <v>78.688822769797071</v>
      </c>
      <c r="J6725" s="3">
        <v>6500</v>
      </c>
    </row>
    <row r="6726" spans="1:10" ht="15.75" customHeight="1" x14ac:dyDescent="0.3">
      <c r="A6726" s="3">
        <v>1705.018</v>
      </c>
      <c r="B6726" s="3">
        <v>48.102480954079688</v>
      </c>
      <c r="C6726" s="3">
        <v>51.38073333386977</v>
      </c>
      <c r="D6726" s="3">
        <v>94.886504106909285</v>
      </c>
      <c r="E6726" s="3">
        <v>45.625488199322703</v>
      </c>
      <c r="F6726" s="3">
        <v>0.15666589180623844</v>
      </c>
      <c r="G6726" s="3">
        <v>77.006239724132286</v>
      </c>
      <c r="H6726" s="3">
        <v>44.735225521257512</v>
      </c>
      <c r="I6726" s="3">
        <v>78.774221098556126</v>
      </c>
      <c r="J6726" s="3">
        <v>6500</v>
      </c>
    </row>
    <row r="6727" spans="1:10" ht="15.75" customHeight="1" x14ac:dyDescent="0.3">
      <c r="A6727" s="3">
        <v>1705.2190000000001</v>
      </c>
      <c r="B6727" s="3">
        <v>48.080254380718131</v>
      </c>
      <c r="C6727" s="3">
        <v>51.354533514650669</v>
      </c>
      <c r="D6727" s="3">
        <v>95.014618338025713</v>
      </c>
      <c r="E6727" s="3">
        <v>45.822830994297917</v>
      </c>
      <c r="F6727" s="3">
        <v>0.15704616946257172</v>
      </c>
      <c r="G6727" s="3">
        <v>76.954578524718585</v>
      </c>
      <c r="H6727" s="3">
        <v>44.589882368041664</v>
      </c>
      <c r="I6727" s="3">
        <v>78.83037915899591</v>
      </c>
      <c r="J6727" s="3">
        <v>6500</v>
      </c>
    </row>
    <row r="6728" spans="1:10" ht="15.75" customHeight="1" x14ac:dyDescent="0.3">
      <c r="A6728" s="3">
        <v>1705.4190000000001</v>
      </c>
      <c r="B6728" s="3">
        <v>48.074638728775895</v>
      </c>
      <c r="C6728" s="3">
        <v>51.377291165428822</v>
      </c>
      <c r="D6728" s="3">
        <v>95.209897471064181</v>
      </c>
      <c r="E6728" s="3">
        <v>45.509913296098318</v>
      </c>
      <c r="F6728" s="3">
        <v>0.15740428611065663</v>
      </c>
      <c r="G6728" s="3">
        <v>77.023141794426493</v>
      </c>
      <c r="H6728" s="3">
        <v>44.460782528916447</v>
      </c>
      <c r="I6728" s="3">
        <v>78.789009194864121</v>
      </c>
      <c r="J6728" s="3">
        <v>6500</v>
      </c>
    </row>
    <row r="6729" spans="1:10" ht="15.75" customHeight="1" x14ac:dyDescent="0.3">
      <c r="A6729" s="3">
        <v>1705.6189999999999</v>
      </c>
      <c r="B6729" s="3">
        <v>48.11287630277134</v>
      </c>
      <c r="C6729" s="3">
        <v>51.361742398842722</v>
      </c>
      <c r="D6729" s="3">
        <v>95.344332179089321</v>
      </c>
      <c r="E6729" s="3">
        <v>45.470967618880721</v>
      </c>
      <c r="F6729" s="3">
        <v>0.15783613072849101</v>
      </c>
      <c r="G6729" s="3">
        <v>76.870891924389397</v>
      </c>
      <c r="H6729" s="3">
        <v>44.521237986761172</v>
      </c>
      <c r="I6729" s="3">
        <v>78.725512017144396</v>
      </c>
      <c r="J6729" s="3">
        <v>6500</v>
      </c>
    </row>
    <row r="6730" spans="1:10" ht="15.75" customHeight="1" x14ac:dyDescent="0.3">
      <c r="A6730" s="3">
        <v>1705.819</v>
      </c>
      <c r="B6730" s="3">
        <v>48.064676109831098</v>
      </c>
      <c r="C6730" s="3">
        <v>51.355221948338858</v>
      </c>
      <c r="D6730" s="3">
        <v>95.478504626661817</v>
      </c>
      <c r="E6730" s="3">
        <v>45.512617857016195</v>
      </c>
      <c r="F6730" s="3">
        <v>0.1581480239717975</v>
      </c>
      <c r="G6730" s="3">
        <v>76.835285775237168</v>
      </c>
      <c r="H6730" s="3">
        <v>44.579883252547873</v>
      </c>
      <c r="I6730" s="3">
        <v>78.754787867287391</v>
      </c>
      <c r="J6730" s="3">
        <v>6500</v>
      </c>
    </row>
    <row r="6731" spans="1:10" ht="15.75" customHeight="1" x14ac:dyDescent="0.3">
      <c r="A6731" s="3">
        <v>1706.02</v>
      </c>
      <c r="B6731" s="3">
        <v>48.048901143604589</v>
      </c>
      <c r="C6731" s="3">
        <v>51.337234159543165</v>
      </c>
      <c r="D6731" s="3">
        <v>95.623141266294795</v>
      </c>
      <c r="E6731" s="3">
        <v>45.481515406460488</v>
      </c>
      <c r="F6731" s="3">
        <v>0.15848197987568258</v>
      </c>
      <c r="G6731" s="3">
        <v>76.886495529315923</v>
      </c>
      <c r="H6731" s="3">
        <v>44.565267601236798</v>
      </c>
      <c r="I6731" s="3">
        <v>78.924815258859809</v>
      </c>
      <c r="J6731" s="3">
        <v>6500</v>
      </c>
    </row>
    <row r="6732" spans="1:10" ht="15.75" customHeight="1" x14ac:dyDescent="0.3">
      <c r="A6732" s="3">
        <v>1706.221</v>
      </c>
      <c r="B6732" s="3">
        <v>48.044465663699242</v>
      </c>
      <c r="C6732" s="3">
        <v>51.348573645864342</v>
      </c>
      <c r="D6732" s="3">
        <v>95.791145312258323</v>
      </c>
      <c r="E6732" s="3">
        <v>45.656680801909033</v>
      </c>
      <c r="F6732" s="3">
        <v>0.15883232705785796</v>
      </c>
      <c r="G6732" s="3">
        <v>76.906760035411892</v>
      </c>
      <c r="H6732" s="3">
        <v>44.517138383142779</v>
      </c>
      <c r="I6732" s="3">
        <v>78.789933956761814</v>
      </c>
      <c r="J6732" s="3">
        <v>6500</v>
      </c>
    </row>
    <row r="6733" spans="1:10" ht="15.75" customHeight="1" x14ac:dyDescent="0.3">
      <c r="A6733" s="3">
        <v>1706.421</v>
      </c>
      <c r="B6733" s="3">
        <v>48.145753928765899</v>
      </c>
      <c r="C6733" s="3">
        <v>51.304700750392719</v>
      </c>
      <c r="D6733" s="3">
        <v>95.849131098337836</v>
      </c>
      <c r="E6733" s="3">
        <v>45.591410731757307</v>
      </c>
      <c r="F6733" s="3">
        <v>0.1591685777407037</v>
      </c>
      <c r="G6733" s="3">
        <v>77.083711917216149</v>
      </c>
      <c r="H6733" s="3">
        <v>44.511935328706691</v>
      </c>
      <c r="I6733" s="3">
        <v>78.761331153668053</v>
      </c>
      <c r="J6733" s="3">
        <v>6500</v>
      </c>
    </row>
    <row r="6734" spans="1:10" ht="15.75" customHeight="1" x14ac:dyDescent="0.3">
      <c r="A6734" s="3">
        <v>1706.6210000000001</v>
      </c>
      <c r="B6734" s="3">
        <v>48.291623192526295</v>
      </c>
      <c r="C6734" s="3">
        <v>51.35393359386525</v>
      </c>
      <c r="D6734" s="3">
        <v>95.580550168785464</v>
      </c>
      <c r="E6734" s="3">
        <v>45.805161196301057</v>
      </c>
      <c r="F6734" s="3">
        <v>0.15948656853953413</v>
      </c>
      <c r="G6734" s="3">
        <v>77.007159993632129</v>
      </c>
      <c r="H6734" s="3">
        <v>44.536750315036947</v>
      </c>
      <c r="I6734" s="3">
        <v>78.840722035469781</v>
      </c>
      <c r="J6734" s="3">
        <v>6500</v>
      </c>
    </row>
    <row r="6735" spans="1:10" ht="15.75" customHeight="1" x14ac:dyDescent="0.3">
      <c r="A6735" s="3">
        <v>1706.8209999999999</v>
      </c>
      <c r="B6735" s="3">
        <v>48.363456330505386</v>
      </c>
      <c r="C6735" s="3">
        <v>51.388089739566425</v>
      </c>
      <c r="D6735" s="3">
        <v>95.51414582217609</v>
      </c>
      <c r="E6735" s="3">
        <v>45.743407055342601</v>
      </c>
      <c r="F6735" s="3">
        <v>0.15955636260249395</v>
      </c>
      <c r="G6735" s="3">
        <v>76.984289075167752</v>
      </c>
      <c r="H6735" s="3">
        <v>44.432918627231054</v>
      </c>
      <c r="I6735" s="3">
        <v>78.847826565623819</v>
      </c>
      <c r="J6735" s="3">
        <v>6500</v>
      </c>
    </row>
    <row r="6736" spans="1:10" ht="15.75" customHeight="1" x14ac:dyDescent="0.3">
      <c r="A6736" s="3">
        <v>1707.021</v>
      </c>
      <c r="B6736" s="3">
        <v>48.380096756225626</v>
      </c>
      <c r="C6736" s="3">
        <v>51.416394198917992</v>
      </c>
      <c r="D6736" s="3">
        <v>95.307510811538151</v>
      </c>
      <c r="E6736" s="3">
        <v>45.721319807846513</v>
      </c>
      <c r="F6736" s="3">
        <v>0.1596027499200553</v>
      </c>
      <c r="G6736" s="3">
        <v>76.916487284179539</v>
      </c>
      <c r="H6736" s="3">
        <v>44.493850742474116</v>
      </c>
      <c r="I6736" s="3">
        <v>78.829739911448812</v>
      </c>
      <c r="J6736" s="3">
        <v>6500</v>
      </c>
    </row>
    <row r="6737" spans="1:10" ht="15.75" customHeight="1" x14ac:dyDescent="0.3">
      <c r="A6737" s="3">
        <v>1707.221</v>
      </c>
      <c r="B6737" s="3">
        <v>48.412158096561321</v>
      </c>
      <c r="C6737" s="3">
        <v>51.459942547079464</v>
      </c>
      <c r="D6737" s="3">
        <v>95.254770234511511</v>
      </c>
      <c r="E6737" s="3">
        <v>45.717623574592096</v>
      </c>
      <c r="F6737" s="3">
        <v>0.15952403900170561</v>
      </c>
      <c r="G6737" s="3">
        <v>77.003558920297223</v>
      </c>
      <c r="H6737" s="3">
        <v>44.454045516916047</v>
      </c>
      <c r="I6737" s="3">
        <v>78.821458886611452</v>
      </c>
      <c r="J6737" s="3">
        <v>6500</v>
      </c>
    </row>
    <row r="6738" spans="1:10" ht="15.75" customHeight="1" x14ac:dyDescent="0.3">
      <c r="A6738" s="3">
        <v>1707.421</v>
      </c>
      <c r="B6738" s="3">
        <v>48.486135213740774</v>
      </c>
      <c r="C6738" s="3">
        <v>51.486545591744523</v>
      </c>
      <c r="D6738" s="3">
        <v>95.088942950304926</v>
      </c>
      <c r="E6738" s="3">
        <v>45.665245244815637</v>
      </c>
      <c r="F6738" s="3">
        <v>0.15933753903731937</v>
      </c>
      <c r="G6738" s="3">
        <v>77.060582512583466</v>
      </c>
      <c r="H6738" s="3">
        <v>44.526037801581232</v>
      </c>
      <c r="I6738" s="3">
        <v>78.917482771136932</v>
      </c>
      <c r="J6738" s="3">
        <v>6500</v>
      </c>
    </row>
    <row r="6739" spans="1:10" ht="15.75" customHeight="1" x14ac:dyDescent="0.3">
      <c r="A6739" s="3">
        <v>1707.6220000000001</v>
      </c>
      <c r="B6739" s="3">
        <v>48.523261459068138</v>
      </c>
      <c r="C6739" s="3">
        <v>51.561693046193895</v>
      </c>
      <c r="D6739" s="3">
        <v>94.939218457890661</v>
      </c>
      <c r="E6739" s="3">
        <v>45.633421578015188</v>
      </c>
      <c r="F6739" s="3">
        <v>0.15909085029905143</v>
      </c>
      <c r="G6739" s="3">
        <v>76.952891420877904</v>
      </c>
      <c r="H6739" s="3">
        <v>44.46944895380426</v>
      </c>
      <c r="I6739" s="3">
        <v>79.012419381715844</v>
      </c>
      <c r="J6739" s="3">
        <v>6500</v>
      </c>
    </row>
    <row r="6740" spans="1:10" ht="15.75" customHeight="1" x14ac:dyDescent="0.3">
      <c r="A6740" s="3">
        <v>1707.8219999999999</v>
      </c>
      <c r="B6740" s="3">
        <v>48.499854713669691</v>
      </c>
      <c r="C6740" s="3">
        <v>51.547117921538231</v>
      </c>
      <c r="D6740" s="3">
        <v>94.820099760299911</v>
      </c>
      <c r="E6740" s="3">
        <v>45.539212706042079</v>
      </c>
      <c r="F6740" s="3">
        <v>0.15886353605172254</v>
      </c>
      <c r="G6740" s="3">
        <v>77.036477103961502</v>
      </c>
      <c r="H6740" s="3">
        <v>44.499556219232737</v>
      </c>
      <c r="I6740" s="3">
        <v>78.852830334385288</v>
      </c>
      <c r="J6740" s="3">
        <v>6500</v>
      </c>
    </row>
    <row r="6741" spans="1:10" ht="15.75" customHeight="1" x14ac:dyDescent="0.3">
      <c r="A6741" s="3">
        <v>1708.0219999999999</v>
      </c>
      <c r="B6741" s="3">
        <v>48.479496746033234</v>
      </c>
      <c r="C6741" s="3">
        <v>51.5850801220584</v>
      </c>
      <c r="D6741" s="3">
        <v>94.779685424547495</v>
      </c>
      <c r="E6741" s="3">
        <v>45.66389296435672</v>
      </c>
      <c r="F6741" s="3">
        <v>0.15855777314649663</v>
      </c>
      <c r="G6741" s="3">
        <v>77.113511542225496</v>
      </c>
      <c r="H6741" s="3">
        <v>44.470422029549894</v>
      </c>
      <c r="I6741" s="3">
        <v>78.926943033407909</v>
      </c>
      <c r="J6741" s="3">
        <v>6500</v>
      </c>
    </row>
    <row r="6742" spans="1:10" ht="15.75" customHeight="1" x14ac:dyDescent="0.3">
      <c r="A6742" s="3">
        <v>1708.222</v>
      </c>
      <c r="B6742" s="3">
        <v>48.563170943449194</v>
      </c>
      <c r="C6742" s="3">
        <v>51.57705495220749</v>
      </c>
      <c r="D6742" s="3">
        <v>94.593454277125261</v>
      </c>
      <c r="E6742" s="3">
        <v>45.527763398156367</v>
      </c>
      <c r="F6742" s="3">
        <v>0.15826502491623312</v>
      </c>
      <c r="G6742" s="3">
        <v>76.994701642372632</v>
      </c>
      <c r="H6742" s="3">
        <v>44.528353245942533</v>
      </c>
      <c r="I6742" s="3">
        <v>78.919862033464369</v>
      </c>
      <c r="J6742" s="3">
        <v>6500</v>
      </c>
    </row>
    <row r="6743" spans="1:10" ht="15.75" customHeight="1" x14ac:dyDescent="0.3">
      <c r="A6743" s="3">
        <v>1708.423</v>
      </c>
      <c r="B6743" s="3">
        <v>48.511794120776301</v>
      </c>
      <c r="C6743" s="3">
        <v>51.630969144759725</v>
      </c>
      <c r="D6743" s="3">
        <v>94.406357670209275</v>
      </c>
      <c r="E6743" s="3">
        <v>45.542728635235349</v>
      </c>
      <c r="F6743" s="3">
        <v>0.15793634700395745</v>
      </c>
      <c r="G6743" s="3">
        <v>76.877563794589832</v>
      </c>
      <c r="H6743" s="3">
        <v>44.375162564064844</v>
      </c>
      <c r="I6743" s="3">
        <v>78.848690145713604</v>
      </c>
      <c r="J6743" s="3">
        <v>6500</v>
      </c>
    </row>
    <row r="6744" spans="1:10" ht="15.75" customHeight="1" x14ac:dyDescent="0.3">
      <c r="A6744" s="3">
        <v>1708.624</v>
      </c>
      <c r="B6744" s="3">
        <v>48.524776013182169</v>
      </c>
      <c r="C6744" s="3">
        <v>51.657641032793578</v>
      </c>
      <c r="D6744" s="3">
        <v>94.355610272622727</v>
      </c>
      <c r="E6744" s="3">
        <v>45.594205444705807</v>
      </c>
      <c r="F6744" s="3">
        <v>0.15765520379872347</v>
      </c>
      <c r="G6744" s="3">
        <v>77.024412603494767</v>
      </c>
      <c r="H6744" s="3">
        <v>44.431148574569093</v>
      </c>
      <c r="I6744" s="3">
        <v>78.892357752080898</v>
      </c>
      <c r="J6744" s="3">
        <v>6500</v>
      </c>
    </row>
    <row r="6745" spans="1:10" ht="15.75" customHeight="1" x14ac:dyDescent="0.3">
      <c r="A6745" s="3">
        <v>1708.8240000000001</v>
      </c>
      <c r="B6745" s="3">
        <v>48.543973478315671</v>
      </c>
      <c r="C6745" s="3">
        <v>51.616679228346307</v>
      </c>
      <c r="D6745" s="3">
        <v>94.18466890958959</v>
      </c>
      <c r="E6745" s="3">
        <v>45.677415768946133</v>
      </c>
      <c r="F6745" s="3">
        <v>0.15731141312786423</v>
      </c>
      <c r="G6745" s="3">
        <v>77.075323998660323</v>
      </c>
      <c r="H6745" s="3">
        <v>44.555755567997842</v>
      </c>
      <c r="I6745" s="3">
        <v>78.807004285487068</v>
      </c>
      <c r="J6745" s="3">
        <v>6500</v>
      </c>
    </row>
    <row r="6746" spans="1:10" ht="15.75" customHeight="1" x14ac:dyDescent="0.3">
      <c r="A6746" s="3">
        <v>1709.0239999999999</v>
      </c>
      <c r="B6746" s="3">
        <v>48.515757531866875</v>
      </c>
      <c r="C6746" s="3">
        <v>51.745996579289233</v>
      </c>
      <c r="D6746" s="3">
        <v>94.057105425423714</v>
      </c>
      <c r="E6746" s="3">
        <v>45.56093934541579</v>
      </c>
      <c r="F6746" s="3">
        <v>0.1569583449934927</v>
      </c>
      <c r="G6746" s="3">
        <v>77.113802377184641</v>
      </c>
      <c r="H6746" s="3">
        <v>44.490506546271646</v>
      </c>
      <c r="I6746" s="3">
        <v>78.955893360055015</v>
      </c>
      <c r="J6746" s="3">
        <v>6500</v>
      </c>
    </row>
    <row r="6747" spans="1:10" ht="15.75" customHeight="1" x14ac:dyDescent="0.3">
      <c r="A6747" s="3">
        <v>1709.2249999999999</v>
      </c>
      <c r="B6747" s="3">
        <v>48.564193759214504</v>
      </c>
      <c r="C6747" s="3">
        <v>51.670032839180998</v>
      </c>
      <c r="D6747" s="3">
        <v>93.910213345898001</v>
      </c>
      <c r="E6747" s="3">
        <v>45.536147537001838</v>
      </c>
      <c r="F6747" s="3">
        <v>0.15665490964978399</v>
      </c>
      <c r="G6747" s="3">
        <v>77.036036044550784</v>
      </c>
      <c r="H6747" s="3">
        <v>44.475796863707835</v>
      </c>
      <c r="I6747" s="3">
        <v>78.803514091028646</v>
      </c>
      <c r="J6747" s="3">
        <v>6500</v>
      </c>
    </row>
    <row r="6748" spans="1:10" ht="15.75" customHeight="1" x14ac:dyDescent="0.3">
      <c r="A6748" s="3">
        <v>1709.4259999999999</v>
      </c>
      <c r="B6748" s="3">
        <v>48.56789163159678</v>
      </c>
      <c r="C6748" s="3">
        <v>51.69180701326173</v>
      </c>
      <c r="D6748" s="3">
        <v>93.933554526183258</v>
      </c>
      <c r="E6748" s="3">
        <v>45.561390105568776</v>
      </c>
      <c r="F6748" s="3">
        <v>0.15632646121540436</v>
      </c>
      <c r="G6748" s="3">
        <v>76.92957045830903</v>
      </c>
      <c r="H6748" s="3">
        <v>44.488628178475274</v>
      </c>
      <c r="I6748" s="3">
        <v>78.869794760379023</v>
      </c>
      <c r="J6748" s="3">
        <v>6500</v>
      </c>
    </row>
    <row r="6749" spans="1:10" ht="15.75" customHeight="1" x14ac:dyDescent="0.3">
      <c r="A6749" s="3">
        <v>1709.626</v>
      </c>
      <c r="B6749" s="3">
        <v>48.556335780402165</v>
      </c>
      <c r="C6749" s="3">
        <v>51.664348343869946</v>
      </c>
      <c r="D6749" s="3">
        <v>93.680945258196886</v>
      </c>
      <c r="E6749" s="3">
        <v>45.627291239934621</v>
      </c>
      <c r="F6749" s="3">
        <v>0.1560826245595589</v>
      </c>
      <c r="G6749" s="3">
        <v>77.006373411716794</v>
      </c>
      <c r="H6749" s="3">
        <v>44.378582194029832</v>
      </c>
      <c r="I6749" s="3">
        <v>78.802403600147827</v>
      </c>
      <c r="J6749" s="3">
        <v>6500</v>
      </c>
    </row>
    <row r="6750" spans="1:10" ht="15.75" customHeight="1" x14ac:dyDescent="0.3">
      <c r="A6750" s="3">
        <v>1709.826</v>
      </c>
      <c r="B6750" s="3">
        <v>48.633568205450068</v>
      </c>
      <c r="C6750" s="3">
        <v>51.687105994648093</v>
      </c>
      <c r="D6750" s="3">
        <v>93.68181071769061</v>
      </c>
      <c r="E6750" s="3">
        <v>45.585821305860364</v>
      </c>
      <c r="F6750" s="3">
        <v>0.15585180257867592</v>
      </c>
      <c r="G6750" s="3">
        <v>77.06886143130572</v>
      </c>
      <c r="H6750" s="3">
        <v>44.537687065515819</v>
      </c>
      <c r="I6750" s="3">
        <v>78.801798455148088</v>
      </c>
      <c r="J6750" s="3">
        <v>6500</v>
      </c>
    </row>
    <row r="6751" spans="1:10" ht="15.75" customHeight="1" x14ac:dyDescent="0.3">
      <c r="A6751" s="3">
        <v>1710.027</v>
      </c>
      <c r="B6751" s="3">
        <v>48.568157170305085</v>
      </c>
      <c r="C6751" s="3">
        <v>51.676808993626175</v>
      </c>
      <c r="D6751" s="3">
        <v>93.434027042032909</v>
      </c>
      <c r="E6751" s="3">
        <v>45.472500203400841</v>
      </c>
      <c r="F6751" s="3">
        <v>0.15554240080966952</v>
      </c>
      <c r="G6751" s="3">
        <v>77.10135343843028</v>
      </c>
      <c r="H6751" s="3">
        <v>44.612837440885812</v>
      </c>
      <c r="I6751" s="3">
        <v>78.819550998885333</v>
      </c>
      <c r="J6751" s="3">
        <v>6500</v>
      </c>
    </row>
    <row r="6752" spans="1:10" ht="15.75" customHeight="1" x14ac:dyDescent="0.3">
      <c r="A6752" s="3">
        <v>1710.2270000000001</v>
      </c>
      <c r="B6752" s="3">
        <v>48.571146939465216</v>
      </c>
      <c r="C6752" s="3">
        <v>51.685443919029474</v>
      </c>
      <c r="D6752" s="3">
        <v>93.385718666655947</v>
      </c>
      <c r="E6752" s="3">
        <v>45.602228975428858</v>
      </c>
      <c r="F6752" s="3">
        <v>0.15524158807048727</v>
      </c>
      <c r="G6752" s="3">
        <v>76.893687798937691</v>
      </c>
      <c r="H6752" s="3">
        <v>44.458433085850352</v>
      </c>
      <c r="I6752" s="3">
        <v>78.747822438594966</v>
      </c>
      <c r="J6752" s="3">
        <v>6500</v>
      </c>
    </row>
    <row r="6753" spans="1:10" ht="15.75" customHeight="1" x14ac:dyDescent="0.3">
      <c r="A6753" s="3">
        <v>1710.4269999999999</v>
      </c>
      <c r="B6753" s="3">
        <v>48.603985226391863</v>
      </c>
      <c r="C6753" s="3">
        <v>51.738964720902729</v>
      </c>
      <c r="D6753" s="3">
        <v>93.171792815434486</v>
      </c>
      <c r="E6753" s="3">
        <v>45.509642840006521</v>
      </c>
      <c r="F6753" s="3">
        <v>0.1549038293900388</v>
      </c>
      <c r="G6753" s="3">
        <v>77.093347562731239</v>
      </c>
      <c r="H6753" s="3">
        <v>44.491629453663528</v>
      </c>
      <c r="I6753" s="3">
        <v>78.82765503181146</v>
      </c>
      <c r="J6753" s="3">
        <v>6500</v>
      </c>
    </row>
    <row r="6754" spans="1:10" ht="15.75" customHeight="1" x14ac:dyDescent="0.3">
      <c r="A6754" s="3">
        <v>1710.6279999999999</v>
      </c>
      <c r="B6754" s="3">
        <v>48.625769235239574</v>
      </c>
      <c r="C6754" s="3">
        <v>51.716580791269593</v>
      </c>
      <c r="D6754" s="3">
        <v>92.987502395361815</v>
      </c>
      <c r="E6754" s="3">
        <v>45.547236236765144</v>
      </c>
      <c r="F6754" s="3">
        <v>0.15457574156378159</v>
      </c>
      <c r="G6754" s="3">
        <v>77.176958316276298</v>
      </c>
      <c r="H6754" s="3">
        <v>44.629430418757735</v>
      </c>
      <c r="I6754" s="3">
        <v>78.864000138457271</v>
      </c>
      <c r="J6754" s="3">
        <v>6500</v>
      </c>
    </row>
    <row r="6755" spans="1:10" ht="15.75" customHeight="1" x14ac:dyDescent="0.3">
      <c r="A6755" s="3">
        <v>1710.8320000000001</v>
      </c>
      <c r="B6755" s="3">
        <v>48.649795570957394</v>
      </c>
      <c r="C6755" s="3">
        <v>51.686702769202157</v>
      </c>
      <c r="D6755" s="3">
        <v>92.710319322962732</v>
      </c>
      <c r="E6755" s="3">
        <v>45.667769501672339</v>
      </c>
      <c r="F6755" s="3">
        <v>0.15422077204112838</v>
      </c>
      <c r="G6755" s="3">
        <v>76.975313311914491</v>
      </c>
      <c r="H6755" s="3">
        <v>44.52555982010049</v>
      </c>
      <c r="I6755" s="3">
        <v>78.819906512401502</v>
      </c>
      <c r="J6755" s="3">
        <v>6500</v>
      </c>
    </row>
    <row r="6756" spans="1:10" ht="15.75" customHeight="1" x14ac:dyDescent="0.3">
      <c r="A6756" s="3">
        <v>1711.0319999999999</v>
      </c>
      <c r="B6756" s="3">
        <v>48.604732668681891</v>
      </c>
      <c r="C6756" s="3">
        <v>51.640518703491608</v>
      </c>
      <c r="D6756" s="3">
        <v>92.618501938492187</v>
      </c>
      <c r="E6756" s="3">
        <v>45.653886088960547</v>
      </c>
      <c r="F6756" s="3">
        <v>0.15388996326267501</v>
      </c>
      <c r="G6756" s="3">
        <v>77.000333025482433</v>
      </c>
      <c r="H6756" s="3">
        <v>44.386450569891707</v>
      </c>
      <c r="I6756" s="3">
        <v>78.734712462002676</v>
      </c>
      <c r="J6756" s="3">
        <v>6500</v>
      </c>
    </row>
    <row r="6757" spans="1:10" ht="15.75" customHeight="1" x14ac:dyDescent="0.3">
      <c r="A6757" s="3">
        <v>1711.232</v>
      </c>
      <c r="B6757" s="3">
        <v>48.631483234851551</v>
      </c>
      <c r="C6757" s="3">
        <v>51.734725936336865</v>
      </c>
      <c r="D6757" s="3">
        <v>92.556372437260876</v>
      </c>
      <c r="E6757" s="3">
        <v>45.486203312051487</v>
      </c>
      <c r="F6757" s="3">
        <v>0.15362934193786038</v>
      </c>
      <c r="G6757" s="3">
        <v>76.994085640832537</v>
      </c>
      <c r="H6757" s="3">
        <v>44.548131496547839</v>
      </c>
      <c r="I6757" s="3">
        <v>78.718170399708043</v>
      </c>
      <c r="J6757" s="3">
        <v>6500</v>
      </c>
    </row>
    <row r="6758" spans="1:10" ht="15.75" customHeight="1" x14ac:dyDescent="0.3">
      <c r="A6758" s="3">
        <v>1711.432</v>
      </c>
      <c r="B6758" s="3">
        <v>48.615482068984626</v>
      </c>
      <c r="C6758" s="3">
        <v>51.729857726684671</v>
      </c>
      <c r="D6758" s="3">
        <v>92.433949257966816</v>
      </c>
      <c r="E6758" s="3">
        <v>45.446085658436161</v>
      </c>
      <c r="F6758" s="3">
        <v>0.15332193990480544</v>
      </c>
      <c r="G6758" s="3">
        <v>77.12749009948709</v>
      </c>
      <c r="H6758" s="3">
        <v>44.599955959310314</v>
      </c>
      <c r="I6758" s="3">
        <v>78.764352307096942</v>
      </c>
      <c r="J6758" s="3">
        <v>6500</v>
      </c>
    </row>
    <row r="6759" spans="1:10" ht="15.75" customHeight="1" x14ac:dyDescent="0.3">
      <c r="A6759" s="3">
        <v>1711.633</v>
      </c>
      <c r="B6759" s="3">
        <v>48.625818409074441</v>
      </c>
      <c r="C6759" s="3">
        <v>51.7268384532236</v>
      </c>
      <c r="D6759" s="3">
        <v>92.228730453773153</v>
      </c>
      <c r="E6759" s="3">
        <v>45.506397366905048</v>
      </c>
      <c r="F6759" s="3">
        <v>0.15306535083445016</v>
      </c>
      <c r="G6759" s="3">
        <v>77.021168637004266</v>
      </c>
      <c r="H6759" s="3">
        <v>44.683868070275132</v>
      </c>
      <c r="I6759" s="3">
        <v>78.787660780591921</v>
      </c>
      <c r="J6759" s="3">
        <v>6500</v>
      </c>
    </row>
    <row r="6760" spans="1:10" ht="15.75" customHeight="1" x14ac:dyDescent="0.3">
      <c r="A6760" s="3">
        <v>1711.8330000000001</v>
      </c>
      <c r="B6760" s="3">
        <v>48.633656718352832</v>
      </c>
      <c r="C6760" s="3">
        <v>51.756205067408381</v>
      </c>
      <c r="D6760" s="3">
        <v>92.288997905790666</v>
      </c>
      <c r="E6760" s="3">
        <v>45.521092147892247</v>
      </c>
      <c r="F6760" s="3">
        <v>0.15278446988966884</v>
      </c>
      <c r="G6760" s="3">
        <v>76.987053817523872</v>
      </c>
      <c r="H6760" s="3">
        <v>44.54264142225032</v>
      </c>
      <c r="I6760" s="3">
        <v>78.772625202380141</v>
      </c>
      <c r="J6760" s="3">
        <v>6500</v>
      </c>
    </row>
    <row r="6761" spans="1:10" ht="15.75" customHeight="1" x14ac:dyDescent="0.3">
      <c r="A6761" s="3">
        <v>1712.0329999999999</v>
      </c>
      <c r="B6761" s="3">
        <v>48.654594937240773</v>
      </c>
      <c r="C6761" s="3">
        <v>51.71472202031147</v>
      </c>
      <c r="D6761" s="3">
        <v>92.103579765771627</v>
      </c>
      <c r="E6761" s="3">
        <v>45.45347812494505</v>
      </c>
      <c r="F6761" s="3">
        <v>0.15251086667244831</v>
      </c>
      <c r="G6761" s="3">
        <v>76.836297408486544</v>
      </c>
      <c r="H6761" s="3">
        <v>44.541412350202812</v>
      </c>
      <c r="I6761" s="3">
        <v>78.671018813951349</v>
      </c>
      <c r="J6761" s="3">
        <v>6500</v>
      </c>
    </row>
    <row r="6762" spans="1:10" ht="15.75" customHeight="1" x14ac:dyDescent="0.3">
      <c r="A6762" s="3">
        <v>1712.2329999999999</v>
      </c>
      <c r="B6762" s="3">
        <v>48.659423807825085</v>
      </c>
      <c r="C6762" s="3">
        <v>51.704159480581247</v>
      </c>
      <c r="D6762" s="3">
        <v>92.000013113022618</v>
      </c>
      <c r="E6762" s="3">
        <v>45.492964714346201</v>
      </c>
      <c r="F6762" s="3">
        <v>0.15221169306109508</v>
      </c>
      <c r="G6762" s="3">
        <v>76.952118292797579</v>
      </c>
      <c r="H6762" s="3">
        <v>44.565521132084811</v>
      </c>
      <c r="I6762" s="3">
        <v>78.761516953503815</v>
      </c>
      <c r="J6762" s="3">
        <v>6500</v>
      </c>
    </row>
    <row r="6763" spans="1:10" ht="15.75" customHeight="1" x14ac:dyDescent="0.3">
      <c r="A6763" s="3">
        <v>1712.434</v>
      </c>
      <c r="B6763" s="3">
        <v>48.665108303136122</v>
      </c>
      <c r="C6763" s="3">
        <v>51.713050109925867</v>
      </c>
      <c r="D6763" s="3">
        <v>91.973577259396137</v>
      </c>
      <c r="E6763" s="3">
        <v>45.51126557655725</v>
      </c>
      <c r="F6763" s="3">
        <v>0.15185026537479551</v>
      </c>
      <c r="G6763" s="3">
        <v>76.912417156906827</v>
      </c>
      <c r="H6763" s="3">
        <v>44.461403102379663</v>
      </c>
      <c r="I6763" s="3">
        <v>78.588675416704092</v>
      </c>
      <c r="J6763" s="3">
        <v>6500</v>
      </c>
    </row>
    <row r="6764" spans="1:10" ht="15.75" customHeight="1" x14ac:dyDescent="0.3">
      <c r="A6764" s="3">
        <v>1712.634</v>
      </c>
      <c r="B6764" s="3">
        <v>48.670448581603083</v>
      </c>
      <c r="C6764" s="3">
        <v>51.711565060112775</v>
      </c>
      <c r="D6764" s="3">
        <v>91.864634267367961</v>
      </c>
      <c r="E6764" s="3">
        <v>45.468984274207614</v>
      </c>
      <c r="F6764" s="3">
        <v>0.15166084776287367</v>
      </c>
      <c r="G6764" s="3">
        <v>76.943203381403009</v>
      </c>
      <c r="H6764" s="3">
        <v>44.581539085260658</v>
      </c>
      <c r="I6764" s="3">
        <v>78.718390201616032</v>
      </c>
      <c r="J6764" s="3">
        <v>6500</v>
      </c>
    </row>
    <row r="6765" spans="1:10" ht="15.75" customHeight="1" x14ac:dyDescent="0.3">
      <c r="A6765" s="3">
        <v>1712.8340000000001</v>
      </c>
      <c r="B6765" s="3">
        <v>48.621323920567271</v>
      </c>
      <c r="C6765" s="3">
        <v>51.683880191080583</v>
      </c>
      <c r="D6765" s="3">
        <v>91.768987880288819</v>
      </c>
      <c r="E6765" s="3">
        <v>45.546154412397996</v>
      </c>
      <c r="F6765" s="3">
        <v>0.15137947507974359</v>
      </c>
      <c r="G6765" s="3">
        <v>77.092310901825456</v>
      </c>
      <c r="H6765" s="3">
        <v>44.722284291761959</v>
      </c>
      <c r="I6765" s="3">
        <v>78.736904188921457</v>
      </c>
      <c r="J6765" s="3">
        <v>6500</v>
      </c>
    </row>
    <row r="6766" spans="1:10" ht="15.75" customHeight="1" x14ac:dyDescent="0.3">
      <c r="A6766" s="3">
        <v>1713.0340000000001</v>
      </c>
      <c r="B6766" s="3">
        <v>48.622917152817074</v>
      </c>
      <c r="C6766" s="3">
        <v>51.711191338967765</v>
      </c>
      <c r="D6766" s="3">
        <v>91.571977828262931</v>
      </c>
      <c r="E6766" s="3">
        <v>45.45591222977113</v>
      </c>
      <c r="F6766" s="3">
        <v>0.15104827291061118</v>
      </c>
      <c r="G6766" s="3">
        <v>76.963313431786418</v>
      </c>
      <c r="H6766" s="3">
        <v>44.677355934929373</v>
      </c>
      <c r="I6766" s="3">
        <v>78.699247566252353</v>
      </c>
      <c r="J6766" s="3">
        <v>6500</v>
      </c>
    </row>
    <row r="6767" spans="1:10" ht="15.75" customHeight="1" x14ac:dyDescent="0.3">
      <c r="A6767" s="3">
        <v>1713.2339999999999</v>
      </c>
      <c r="B6767" s="3">
        <v>48.640521385700779</v>
      </c>
      <c r="C6767" s="3">
        <v>51.68971220789625</v>
      </c>
      <c r="D6767" s="3">
        <v>91.658943394359568</v>
      </c>
      <c r="E6767" s="3">
        <v>45.43743106349892</v>
      </c>
      <c r="F6767" s="3">
        <v>0.15076427762295475</v>
      </c>
      <c r="G6767" s="3">
        <v>76.885185829922605</v>
      </c>
      <c r="H6767" s="3">
        <v>44.564755852306284</v>
      </c>
      <c r="I6767" s="3">
        <v>78.614958553415732</v>
      </c>
      <c r="J6767" s="3">
        <v>6500</v>
      </c>
    </row>
    <row r="6768" spans="1:10" ht="15.75" customHeight="1" x14ac:dyDescent="0.3">
      <c r="A6768" s="3">
        <v>1713.434</v>
      </c>
      <c r="B6768" s="3">
        <v>48.638947822984925</v>
      </c>
      <c r="C6768" s="3">
        <v>51.696331006069833</v>
      </c>
      <c r="D6768" s="3">
        <v>91.49453231659723</v>
      </c>
      <c r="E6768" s="3">
        <v>45.337632765628854</v>
      </c>
      <c r="F6768" s="3">
        <v>0.15056879523806543</v>
      </c>
      <c r="G6768" s="3">
        <v>76.918901964034688</v>
      </c>
      <c r="H6768" s="3">
        <v>44.602529338627946</v>
      </c>
      <c r="I6768" s="3">
        <v>78.637434067622635</v>
      </c>
      <c r="J6768" s="3">
        <v>6500</v>
      </c>
    </row>
    <row r="6769" spans="1:10" ht="15.75" customHeight="1" x14ac:dyDescent="0.3">
      <c r="A6769" s="3">
        <v>1713.634</v>
      </c>
      <c r="B6769" s="3">
        <v>48.639528074236395</v>
      </c>
      <c r="C6769" s="3">
        <v>51.685955326912129</v>
      </c>
      <c r="D6769" s="3">
        <v>91.47819349039753</v>
      </c>
      <c r="E6769" s="3">
        <v>45.348631313361608</v>
      </c>
      <c r="F6769" s="3">
        <v>0.15037583711003286</v>
      </c>
      <c r="G6769" s="3">
        <v>76.87307044837469</v>
      </c>
      <c r="H6769" s="3">
        <v>44.659313586553992</v>
      </c>
      <c r="I6769" s="3">
        <v>78.658786700144532</v>
      </c>
      <c r="J6769" s="3">
        <v>6500</v>
      </c>
    </row>
    <row r="6770" spans="1:10" ht="15.75" customHeight="1" x14ac:dyDescent="0.3">
      <c r="A6770" s="3">
        <v>1713.8340000000001</v>
      </c>
      <c r="B6770" s="3">
        <v>48.650798717188749</v>
      </c>
      <c r="C6770" s="3">
        <v>51.669432918395572</v>
      </c>
      <c r="D6770" s="3">
        <v>91.226161195406974</v>
      </c>
      <c r="E6770" s="3">
        <v>45.528664918462326</v>
      </c>
      <c r="F6770" s="3">
        <v>0.15021766127453218</v>
      </c>
      <c r="G6770" s="3">
        <v>76.994678909064504</v>
      </c>
      <c r="H6770" s="3">
        <v>44.788396454649757</v>
      </c>
      <c r="I6770" s="3">
        <v>78.699372294802004</v>
      </c>
      <c r="J6770" s="3">
        <v>6500</v>
      </c>
    </row>
    <row r="6771" spans="1:10" ht="15.75" customHeight="1" x14ac:dyDescent="0.3">
      <c r="A6771" s="3">
        <v>1714.0340000000001</v>
      </c>
      <c r="B6771" s="3">
        <v>48.613151229211752</v>
      </c>
      <c r="C6771" s="3">
        <v>51.686220865620427</v>
      </c>
      <c r="D6771" s="3">
        <v>91.24944992360173</v>
      </c>
      <c r="E6771" s="3">
        <v>45.499185204457333</v>
      </c>
      <c r="F6771" s="3">
        <v>0.1499499261349396</v>
      </c>
      <c r="G6771" s="3">
        <v>76.85365519462367</v>
      </c>
      <c r="H6771" s="3">
        <v>44.588839234403018</v>
      </c>
      <c r="I6771" s="3">
        <v>78.64273202238823</v>
      </c>
      <c r="J6771" s="3">
        <v>6500</v>
      </c>
    </row>
    <row r="6772" spans="1:10" ht="15.75" customHeight="1" x14ac:dyDescent="0.3">
      <c r="A6772" s="3">
        <v>1714.2339999999999</v>
      </c>
      <c r="B6772" s="3">
        <v>48.640688576739343</v>
      </c>
      <c r="C6772" s="3">
        <v>51.691866021863575</v>
      </c>
      <c r="D6772" s="3">
        <v>91.14564723644537</v>
      </c>
      <c r="E6772" s="3">
        <v>45.483588903164204</v>
      </c>
      <c r="F6772" s="3">
        <v>0.14982748328611156</v>
      </c>
      <c r="G6772" s="3">
        <v>76.973423942338826</v>
      </c>
      <c r="H6772" s="3">
        <v>44.591658868418591</v>
      </c>
      <c r="I6772" s="3">
        <v>78.668071865055424</v>
      </c>
      <c r="J6772" s="3">
        <v>6500</v>
      </c>
    </row>
    <row r="6773" spans="1:10" ht="15.75" customHeight="1" x14ac:dyDescent="0.3">
      <c r="A6773" s="3">
        <v>1714.434</v>
      </c>
      <c r="B6773" s="3">
        <v>48.643934049840801</v>
      </c>
      <c r="C6773" s="3">
        <v>51.671380202256451</v>
      </c>
      <c r="D6773" s="3">
        <v>90.949476417867913</v>
      </c>
      <c r="E6773" s="3">
        <v>45.418048376920723</v>
      </c>
      <c r="F6773" s="3">
        <v>0.14953162071297293</v>
      </c>
      <c r="G6773" s="3">
        <v>76.917974263426871</v>
      </c>
      <c r="H6773" s="3">
        <v>44.632957113455042</v>
      </c>
      <c r="I6773" s="3">
        <v>78.586376490967652</v>
      </c>
      <c r="J6773" s="3">
        <v>6500</v>
      </c>
    </row>
    <row r="6774" spans="1:10" ht="15.75" customHeight="1" x14ac:dyDescent="0.3">
      <c r="A6774" s="3">
        <v>1714.634</v>
      </c>
      <c r="B6774" s="3">
        <v>48.62479559330913</v>
      </c>
      <c r="C6774" s="3">
        <v>51.659844020595784</v>
      </c>
      <c r="D6774" s="3">
        <v>91.060360137245652</v>
      </c>
      <c r="E6774" s="3">
        <v>45.514240593566925</v>
      </c>
      <c r="F6774" s="3">
        <v>0.14936383958839414</v>
      </c>
      <c r="G6774" s="3">
        <v>76.826518814187466</v>
      </c>
      <c r="H6774" s="3">
        <v>44.545311470775331</v>
      </c>
      <c r="I6774" s="3">
        <v>78.597111630581679</v>
      </c>
      <c r="J6774" s="3">
        <v>6500</v>
      </c>
    </row>
    <row r="6775" spans="1:10" ht="15.75" customHeight="1" x14ac:dyDescent="0.3">
      <c r="A6775" s="3">
        <v>1714.8340000000001</v>
      </c>
      <c r="B6775" s="3">
        <v>48.611705518466565</v>
      </c>
      <c r="C6775" s="3">
        <v>51.665312151033412</v>
      </c>
      <c r="D6775" s="3">
        <v>90.981314836818854</v>
      </c>
      <c r="E6775" s="3">
        <v>45.380004220009113</v>
      </c>
      <c r="F6775" s="3">
        <v>0.1491317390878045</v>
      </c>
      <c r="G6775" s="3">
        <v>76.772385452334689</v>
      </c>
      <c r="H6775" s="3">
        <v>44.658319036610536</v>
      </c>
      <c r="I6775" s="3">
        <v>78.511161487170483</v>
      </c>
      <c r="J6775" s="3">
        <v>6500</v>
      </c>
    </row>
    <row r="6776" spans="1:10" ht="15.75" customHeight="1" x14ac:dyDescent="0.3">
      <c r="A6776" s="3">
        <v>1715.0350000000001</v>
      </c>
      <c r="B6776" s="3">
        <v>48.576202009689922</v>
      </c>
      <c r="C6776" s="3">
        <v>51.628185905706047</v>
      </c>
      <c r="D6776" s="3">
        <v>90.994926154311088</v>
      </c>
      <c r="E6776" s="3">
        <v>45.472500203400841</v>
      </c>
      <c r="F6776" s="3">
        <v>0.14893573218200992</v>
      </c>
      <c r="G6776" s="3">
        <v>76.931593885872658</v>
      </c>
      <c r="H6776" s="3">
        <v>44.729560770571098</v>
      </c>
      <c r="I6776" s="3">
        <v>78.618318303070666</v>
      </c>
      <c r="J6776" s="3">
        <v>6500</v>
      </c>
    </row>
    <row r="6777" spans="1:10" ht="15.75" customHeight="1" x14ac:dyDescent="0.3">
      <c r="A6777" s="3">
        <v>1715.2349999999999</v>
      </c>
      <c r="B6777" s="3">
        <v>48.61609182453703</v>
      </c>
      <c r="C6777" s="3">
        <v>51.622019506813253</v>
      </c>
      <c r="D6777" s="3">
        <v>90.835786511646887</v>
      </c>
      <c r="E6777" s="3">
        <v>45.463304696280019</v>
      </c>
      <c r="F6777" s="3">
        <v>0.1487880139820584</v>
      </c>
      <c r="G6777" s="3">
        <v>76.922360376553101</v>
      </c>
      <c r="H6777" s="3">
        <v>44.718881375412437</v>
      </c>
      <c r="I6777" s="3">
        <v>78.379651900340278</v>
      </c>
      <c r="J6777" s="3">
        <v>6500</v>
      </c>
    </row>
    <row r="6778" spans="1:10" ht="15.75" customHeight="1" x14ac:dyDescent="0.3">
      <c r="A6778" s="3">
        <v>1715.4349999999999</v>
      </c>
      <c r="B6778" s="3">
        <v>48.521078140799879</v>
      </c>
      <c r="C6778" s="3">
        <v>51.641413667286251</v>
      </c>
      <c r="D6778" s="3">
        <v>90.724089784865953</v>
      </c>
      <c r="E6778" s="3">
        <v>45.462132719882277</v>
      </c>
      <c r="F6778" s="3">
        <v>0.14860918513591201</v>
      </c>
      <c r="G6778" s="3">
        <v>76.865450459734461</v>
      </c>
      <c r="H6778" s="3">
        <v>44.741934299200686</v>
      </c>
      <c r="I6778" s="3">
        <v>78.681308187966181</v>
      </c>
      <c r="J6778" s="3">
        <v>6500</v>
      </c>
    </row>
    <row r="6779" spans="1:10" ht="15.75" customHeight="1" x14ac:dyDescent="0.3">
      <c r="A6779" s="3">
        <v>1715.636</v>
      </c>
      <c r="B6779" s="3">
        <v>48.460082916026288</v>
      </c>
      <c r="C6779" s="3">
        <v>51.647943952557078</v>
      </c>
      <c r="D6779" s="3">
        <v>91.075518791408456</v>
      </c>
      <c r="E6779" s="3">
        <v>45.497111707753618</v>
      </c>
      <c r="F6779" s="3">
        <v>0.14848156264314427</v>
      </c>
      <c r="G6779" s="3">
        <v>76.908972447062169</v>
      </c>
      <c r="H6779" s="3">
        <v>44.819085794217891</v>
      </c>
      <c r="I6779" s="3">
        <v>78.586065937717166</v>
      </c>
      <c r="J6779" s="3">
        <v>6500</v>
      </c>
    </row>
    <row r="6780" spans="1:10" ht="15.75" customHeight="1" x14ac:dyDescent="0.3">
      <c r="A6780" s="3">
        <v>1715.837</v>
      </c>
      <c r="B6780" s="3">
        <v>48.404290282982004</v>
      </c>
      <c r="C6780" s="3">
        <v>51.590823625971289</v>
      </c>
      <c r="D6780" s="3">
        <v>91.343496521919747</v>
      </c>
      <c r="E6780" s="3">
        <v>45.427874948255692</v>
      </c>
      <c r="F6780" s="3">
        <v>0.14862596980488121</v>
      </c>
      <c r="G6780" s="3">
        <v>76.78461219603156</v>
      </c>
      <c r="H6780" s="3">
        <v>44.642301197688958</v>
      </c>
      <c r="I6780" s="3">
        <v>78.507050562179728</v>
      </c>
      <c r="J6780" s="3">
        <v>6500</v>
      </c>
    </row>
    <row r="6781" spans="1:10" ht="15.75" customHeight="1" x14ac:dyDescent="0.3">
      <c r="A6781" s="3">
        <v>1716.037</v>
      </c>
      <c r="B6781" s="3">
        <v>48.326290746110125</v>
      </c>
      <c r="C6781" s="3">
        <v>51.553549859139309</v>
      </c>
      <c r="D6781" s="3">
        <v>91.499331682880609</v>
      </c>
      <c r="E6781" s="3">
        <v>45.599975174663967</v>
      </c>
      <c r="F6781" s="3">
        <v>0.14890019589067671</v>
      </c>
      <c r="G6781" s="3">
        <v>76.895029354395291</v>
      </c>
      <c r="H6781" s="3">
        <v>44.766957698979503</v>
      </c>
      <c r="I6781" s="3">
        <v>78.513565065381187</v>
      </c>
      <c r="J6781" s="3">
        <v>6500</v>
      </c>
    </row>
    <row r="6782" spans="1:10" ht="15.75" customHeight="1" x14ac:dyDescent="0.3">
      <c r="A6782" s="3">
        <v>1716.2370000000001</v>
      </c>
      <c r="B6782" s="3">
        <v>48.336479564695324</v>
      </c>
      <c r="C6782" s="3">
        <v>51.52811715174419</v>
      </c>
      <c r="D6782" s="3">
        <v>91.67462656942763</v>
      </c>
      <c r="E6782" s="3">
        <v>45.611334330519114</v>
      </c>
      <c r="F6782" s="3">
        <v>0.14919464881388242</v>
      </c>
      <c r="G6782" s="3">
        <v>76.785840294869075</v>
      </c>
      <c r="H6782" s="3">
        <v>44.725310801422964</v>
      </c>
      <c r="I6782" s="3">
        <v>78.459575835120958</v>
      </c>
      <c r="J6782" s="3">
        <v>6500</v>
      </c>
    </row>
    <row r="6783" spans="1:10" ht="15.75" customHeight="1" x14ac:dyDescent="0.3">
      <c r="A6783" s="3">
        <v>1716.4369999999999</v>
      </c>
      <c r="B6783" s="3">
        <v>48.282703058880742</v>
      </c>
      <c r="C6783" s="3">
        <v>51.524281592624284</v>
      </c>
      <c r="D6783" s="3">
        <v>91.855586281751755</v>
      </c>
      <c r="E6783" s="3">
        <v>45.612326002855639</v>
      </c>
      <c r="F6783" s="3">
        <v>0.14939803179490757</v>
      </c>
      <c r="G6783" s="3">
        <v>76.855845122921338</v>
      </c>
      <c r="H6783" s="3">
        <v>44.740964091637437</v>
      </c>
      <c r="I6783" s="3">
        <v>78.594370661736093</v>
      </c>
      <c r="J6783" s="3">
        <v>6500</v>
      </c>
    </row>
    <row r="6784" spans="1:10" ht="15.75" customHeight="1" x14ac:dyDescent="0.3">
      <c r="A6784" s="3">
        <v>1716.6369999999999</v>
      </c>
      <c r="B6784" s="3">
        <v>48.307565349791361</v>
      </c>
      <c r="C6784" s="3">
        <v>51.457710054976346</v>
      </c>
      <c r="D6784" s="3">
        <v>92.021728278501513</v>
      </c>
      <c r="E6784" s="3">
        <v>45.597450917807279</v>
      </c>
      <c r="F6784" s="3">
        <v>0.14976490138559947</v>
      </c>
      <c r="G6784" s="3">
        <v>76.907821924120171</v>
      </c>
      <c r="H6784" s="3">
        <v>44.731341960067105</v>
      </c>
      <c r="I6784" s="3">
        <v>78.667645781168986</v>
      </c>
      <c r="J6784" s="3">
        <v>6500</v>
      </c>
    </row>
    <row r="6785" spans="1:10" ht="15.75" customHeight="1" x14ac:dyDescent="0.3">
      <c r="A6785" s="3">
        <v>1716.837</v>
      </c>
      <c r="B6785" s="3">
        <v>48.258175150047251</v>
      </c>
      <c r="C6785" s="3">
        <v>51.491167932222361</v>
      </c>
      <c r="D6785" s="3">
        <v>92.266836897542277</v>
      </c>
      <c r="E6785" s="3">
        <v>45.594656204858794</v>
      </c>
      <c r="F6785" s="3">
        <v>0.15027722717983882</v>
      </c>
      <c r="G6785" s="3">
        <v>76.756517273547416</v>
      </c>
      <c r="H6785" s="3">
        <v>44.720329431857962</v>
      </c>
      <c r="I6785" s="3">
        <v>78.555591546534785</v>
      </c>
      <c r="J6785" s="3">
        <v>6500</v>
      </c>
    </row>
    <row r="6786" spans="1:10" ht="15.75" customHeight="1" x14ac:dyDescent="0.3">
      <c r="A6786" s="3">
        <v>1717.037</v>
      </c>
      <c r="B6786" s="3">
        <v>48.256296709555194</v>
      </c>
      <c r="C6786" s="3">
        <v>51.438542094143756</v>
      </c>
      <c r="D6786" s="3">
        <v>92.382388852977101</v>
      </c>
      <c r="E6786" s="3">
        <v>45.757921532268597</v>
      </c>
      <c r="F6786" s="3">
        <v>0.1506587505733222</v>
      </c>
      <c r="G6786" s="3">
        <v>76.899993100828709</v>
      </c>
      <c r="H6786" s="3">
        <v>44.623093912021218</v>
      </c>
      <c r="I6786" s="3">
        <v>78.558130896542437</v>
      </c>
      <c r="J6786" s="3">
        <v>6500</v>
      </c>
    </row>
    <row r="6787" spans="1:10" ht="15.75" customHeight="1" x14ac:dyDescent="0.3">
      <c r="A6787" s="3">
        <v>1717.2370000000001</v>
      </c>
      <c r="B6787" s="3">
        <v>48.210850251367702</v>
      </c>
      <c r="C6787" s="3">
        <v>51.429238404586222</v>
      </c>
      <c r="D6787" s="3">
        <v>92.521911413783499</v>
      </c>
      <c r="E6787" s="3">
        <v>45.671826343049204</v>
      </c>
      <c r="F6787" s="3">
        <v>0.15105266577319301</v>
      </c>
      <c r="G6787" s="3">
        <v>76.85839875392351</v>
      </c>
      <c r="H6787" s="3">
        <v>44.69052470675976</v>
      </c>
      <c r="I6787" s="3">
        <v>78.589901970696985</v>
      </c>
      <c r="J6787" s="3">
        <v>6500</v>
      </c>
    </row>
    <row r="6788" spans="1:10" ht="15.75" customHeight="1" x14ac:dyDescent="0.3">
      <c r="A6788" s="3">
        <v>1717.4369999999999</v>
      </c>
      <c r="B6788" s="3">
        <v>48.25123180456351</v>
      </c>
      <c r="C6788" s="3">
        <v>51.411417806829071</v>
      </c>
      <c r="D6788" s="3">
        <v>92.680159370908683</v>
      </c>
      <c r="E6788" s="3">
        <v>45.518117130882572</v>
      </c>
      <c r="F6788" s="3">
        <v>0.151431796040046</v>
      </c>
      <c r="G6788" s="3">
        <v>76.750517357091312</v>
      </c>
      <c r="H6788" s="3">
        <v>44.718794432148137</v>
      </c>
      <c r="I6788" s="3">
        <v>78.575194507775137</v>
      </c>
      <c r="J6788" s="3">
        <v>6500</v>
      </c>
    </row>
    <row r="6789" spans="1:10" ht="15.75" customHeight="1" x14ac:dyDescent="0.3">
      <c r="A6789" s="3">
        <v>1717.6369999999999</v>
      </c>
      <c r="B6789" s="3">
        <v>48.185624074079044</v>
      </c>
      <c r="C6789" s="3">
        <v>51.434745874091732</v>
      </c>
      <c r="D6789" s="3">
        <v>92.900720411582</v>
      </c>
      <c r="E6789" s="3">
        <v>45.490079849367135</v>
      </c>
      <c r="F6789" s="3">
        <v>0.15177860270611065</v>
      </c>
      <c r="G6789" s="3">
        <v>76.893464909400166</v>
      </c>
      <c r="H6789" s="3">
        <v>44.761124834363407</v>
      </c>
      <c r="I6789" s="3">
        <v>78.765957000913318</v>
      </c>
      <c r="J6789" s="3">
        <v>6500</v>
      </c>
    </row>
    <row r="6790" spans="1:10" ht="15.75" customHeight="1" x14ac:dyDescent="0.3">
      <c r="A6790" s="3">
        <v>1717.837</v>
      </c>
      <c r="B6790" s="3">
        <v>48.209689748864754</v>
      </c>
      <c r="C6790" s="3">
        <v>51.371616504884749</v>
      </c>
      <c r="D6790" s="3">
        <v>93.015931428428388</v>
      </c>
      <c r="E6790" s="3">
        <v>45.532811911869757</v>
      </c>
      <c r="F6790" s="3">
        <v>0.15219258083060866</v>
      </c>
      <c r="G6790" s="3">
        <v>76.898094454543326</v>
      </c>
      <c r="H6790" s="3">
        <v>44.787339446020006</v>
      </c>
      <c r="I6790" s="3">
        <v>78.719419192595595</v>
      </c>
      <c r="J6790" s="3">
        <v>6500</v>
      </c>
    </row>
    <row r="6791" spans="1:10" ht="15.75" customHeight="1" x14ac:dyDescent="0.3">
      <c r="A6791" s="3">
        <v>1718.037</v>
      </c>
      <c r="B6791" s="3">
        <v>48.170232663764516</v>
      </c>
      <c r="C6791" s="3">
        <v>51.385198318076029</v>
      </c>
      <c r="D6791" s="3">
        <v>93.254745796605704</v>
      </c>
      <c r="E6791" s="3">
        <v>45.764773086593948</v>
      </c>
      <c r="F6791" s="3">
        <v>0.15269117073364083</v>
      </c>
      <c r="G6791" s="3">
        <v>76.952838965569441</v>
      </c>
      <c r="H6791" s="3">
        <v>44.566286362166629</v>
      </c>
      <c r="I6791" s="3">
        <v>78.659305734708582</v>
      </c>
      <c r="J6791" s="3">
        <v>6500</v>
      </c>
    </row>
    <row r="6792" spans="1:10" ht="15.75" customHeight="1" x14ac:dyDescent="0.3">
      <c r="A6792" s="3">
        <v>1718.2370000000001</v>
      </c>
      <c r="B6792" s="3">
        <v>48.173497806399922</v>
      </c>
      <c r="C6792" s="3">
        <v>51.347875377409181</v>
      </c>
      <c r="D6792" s="3">
        <v>93.391671978930958</v>
      </c>
      <c r="E6792" s="3">
        <v>45.75945411678876</v>
      </c>
      <c r="F6792" s="3">
        <v>0.15302630680956286</v>
      </c>
      <c r="G6792" s="3">
        <v>76.810301832741956</v>
      </c>
      <c r="H6792" s="3">
        <v>44.587632183935192</v>
      </c>
      <c r="I6792" s="3">
        <v>78.589609501155962</v>
      </c>
      <c r="J6792" s="3">
        <v>6500</v>
      </c>
    </row>
    <row r="6793" spans="1:10" ht="15.75" customHeight="1" x14ac:dyDescent="0.3">
      <c r="A6793" s="3">
        <v>1718.4369999999999</v>
      </c>
      <c r="B6793" s="3">
        <v>48.138063140992116</v>
      </c>
      <c r="C6793" s="3">
        <v>51.349075218980026</v>
      </c>
      <c r="D6793" s="3">
        <v>93.645697453361606</v>
      </c>
      <c r="E6793" s="3">
        <v>45.816971112309176</v>
      </c>
      <c r="F6793" s="3">
        <v>0.15344956239757312</v>
      </c>
      <c r="G6793" s="3">
        <v>76.882243361685127</v>
      </c>
      <c r="H6793" s="3">
        <v>44.607545644382469</v>
      </c>
      <c r="I6793" s="3">
        <v>78.832937545557101</v>
      </c>
      <c r="J6793" s="3">
        <v>6500</v>
      </c>
    </row>
    <row r="6794" spans="1:10" ht="15.75" customHeight="1" x14ac:dyDescent="0.3">
      <c r="A6794" s="3">
        <v>1718.6369999999999</v>
      </c>
      <c r="B6794" s="3">
        <v>48.102294093507176</v>
      </c>
      <c r="C6794" s="3">
        <v>51.35196664047043</v>
      </c>
      <c r="D6794" s="3">
        <v>93.733161314318238</v>
      </c>
      <c r="E6794" s="3">
        <v>45.806783932851786</v>
      </c>
      <c r="F6794" s="3">
        <v>0.15384678863565854</v>
      </c>
      <c r="G6794" s="3">
        <v>76.884539963029326</v>
      </c>
      <c r="H6794" s="3">
        <v>44.670390058882795</v>
      </c>
      <c r="I6794" s="3">
        <v>78.758917179300624</v>
      </c>
      <c r="J6794" s="3">
        <v>6500</v>
      </c>
    </row>
    <row r="6795" spans="1:10" ht="15.75" customHeight="1" x14ac:dyDescent="0.3">
      <c r="A6795" s="3">
        <v>1718.837</v>
      </c>
      <c r="B6795" s="3">
        <v>48.094426279927859</v>
      </c>
      <c r="C6795" s="3">
        <v>51.346685370605307</v>
      </c>
      <c r="D6795" s="3">
        <v>93.903263443902915</v>
      </c>
      <c r="E6795" s="3">
        <v>45.73249865964047</v>
      </c>
      <c r="F6795" s="3">
        <v>0.15422539438160626</v>
      </c>
      <c r="G6795" s="3">
        <v>77.002595109659424</v>
      </c>
      <c r="H6795" s="3">
        <v>44.688089531798205</v>
      </c>
      <c r="I6795" s="3">
        <v>78.79801827900998</v>
      </c>
      <c r="J6795" s="3">
        <v>6500</v>
      </c>
    </row>
    <row r="6796" spans="1:10" ht="15.75" customHeight="1" x14ac:dyDescent="0.3">
      <c r="A6796" s="3">
        <v>1719.037</v>
      </c>
      <c r="B6796" s="3">
        <v>48.124500997334771</v>
      </c>
      <c r="C6796" s="3">
        <v>51.353382846914691</v>
      </c>
      <c r="D6796" s="3">
        <v>94.004286170261253</v>
      </c>
      <c r="E6796" s="3">
        <v>45.778656499305754</v>
      </c>
      <c r="F6796" s="3">
        <v>0.15463845459452003</v>
      </c>
      <c r="G6796" s="3">
        <v>76.936214058564701</v>
      </c>
      <c r="H6796" s="3">
        <v>44.678459011914107</v>
      </c>
      <c r="I6796" s="3">
        <v>78.75061256533219</v>
      </c>
      <c r="J6796" s="3">
        <v>6500</v>
      </c>
    </row>
    <row r="6797" spans="1:10" ht="15.75" customHeight="1" x14ac:dyDescent="0.3">
      <c r="A6797" s="3">
        <v>1719.2370000000001</v>
      </c>
      <c r="B6797" s="3">
        <v>48.114115483410089</v>
      </c>
      <c r="C6797" s="3">
        <v>51.330025275351112</v>
      </c>
      <c r="D6797" s="3">
        <v>94.191854845992026</v>
      </c>
      <c r="E6797" s="3">
        <v>45.913974697230742</v>
      </c>
      <c r="F6797" s="3">
        <v>0.15501056939426477</v>
      </c>
      <c r="G6797" s="3">
        <v>76.991095879197559</v>
      </c>
      <c r="H6797" s="3">
        <v>44.629973535980987</v>
      </c>
      <c r="I6797" s="3">
        <v>78.836876239201544</v>
      </c>
      <c r="J6797" s="3">
        <v>6500</v>
      </c>
    </row>
    <row r="6798" spans="1:10" ht="15.75" customHeight="1" x14ac:dyDescent="0.3">
      <c r="A6798" s="3">
        <v>1719.4369999999999</v>
      </c>
      <c r="B6798" s="3">
        <v>48.086725657387113</v>
      </c>
      <c r="C6798" s="3">
        <v>51.324144084700592</v>
      </c>
      <c r="D6798" s="3">
        <v>94.405229950262907</v>
      </c>
      <c r="E6798" s="3">
        <v>45.72366376064204</v>
      </c>
      <c r="F6798" s="3">
        <v>0.15541254910305435</v>
      </c>
      <c r="G6798" s="3">
        <v>76.925693616440327</v>
      </c>
      <c r="H6798" s="3">
        <v>44.616989093351627</v>
      </c>
      <c r="I6798" s="3">
        <v>78.777250918566594</v>
      </c>
      <c r="J6798" s="3">
        <v>6500</v>
      </c>
    </row>
    <row r="6799" spans="1:10" ht="15.75" customHeight="1" x14ac:dyDescent="0.3">
      <c r="A6799" s="3">
        <v>1719.6369999999999</v>
      </c>
      <c r="B6799" s="3">
        <v>48.132654019156334</v>
      </c>
      <c r="C6799" s="3">
        <v>51.327861626616809</v>
      </c>
      <c r="D6799" s="3">
        <v>94.56269112603016</v>
      </c>
      <c r="E6799" s="3">
        <v>45.884855591348128</v>
      </c>
      <c r="F6799" s="3">
        <v>0.15579318736751005</v>
      </c>
      <c r="G6799" s="3">
        <v>76.915807356118208</v>
      </c>
      <c r="H6799" s="3">
        <v>44.565851815555504</v>
      </c>
      <c r="I6799" s="3">
        <v>78.65270895508425</v>
      </c>
      <c r="J6799" s="3">
        <v>6500</v>
      </c>
    </row>
    <row r="6800" spans="1:10" ht="15.75" customHeight="1" x14ac:dyDescent="0.3">
      <c r="A6800" s="3">
        <v>1719.838</v>
      </c>
      <c r="B6800" s="3">
        <v>48.079624955631786</v>
      </c>
      <c r="C6800" s="3">
        <v>51.337450524416596</v>
      </c>
      <c r="D6800" s="3">
        <v>94.663923660750612</v>
      </c>
      <c r="E6800" s="3">
        <v>45.651091376012047</v>
      </c>
      <c r="F6800" s="3">
        <v>0.15619795359360897</v>
      </c>
      <c r="G6800" s="3">
        <v>76.937278120121135</v>
      </c>
      <c r="H6800" s="3">
        <v>44.654329086831808</v>
      </c>
      <c r="I6800" s="3">
        <v>78.771679910754031</v>
      </c>
      <c r="J6800" s="3">
        <v>6500</v>
      </c>
    </row>
    <row r="6801" spans="1:10" ht="15.75" customHeight="1" x14ac:dyDescent="0.3">
      <c r="A6801" s="3">
        <v>1720.039</v>
      </c>
      <c r="B6801" s="3">
        <v>48.0507205754948</v>
      </c>
      <c r="C6801" s="3">
        <v>51.232287361162143</v>
      </c>
      <c r="D6801" s="3">
        <v>94.852095535522437</v>
      </c>
      <c r="E6801" s="3">
        <v>45.74926693733137</v>
      </c>
      <c r="F6801" s="3">
        <v>0.1565997038245025</v>
      </c>
      <c r="G6801" s="3">
        <v>77.004127260383456</v>
      </c>
      <c r="H6801" s="3">
        <v>44.51507398686131</v>
      </c>
      <c r="I6801" s="3">
        <v>78.743651872427606</v>
      </c>
      <c r="J6801" s="3">
        <v>6500</v>
      </c>
    </row>
    <row r="6802" spans="1:10" ht="15.75" customHeight="1" x14ac:dyDescent="0.3">
      <c r="A6802" s="3">
        <v>1720.239</v>
      </c>
      <c r="B6802" s="3">
        <v>48.030480625062026</v>
      </c>
      <c r="C6802" s="3">
        <v>51.312883276515208</v>
      </c>
      <c r="D6802" s="3">
        <v>95.09725660665373</v>
      </c>
      <c r="E6802" s="3">
        <v>45.797588425730964</v>
      </c>
      <c r="F6802" s="3">
        <v>0.15692566078458195</v>
      </c>
      <c r="G6802" s="3">
        <v>76.949487642905325</v>
      </c>
      <c r="H6802" s="3">
        <v>44.577007669055021</v>
      </c>
      <c r="I6802" s="3">
        <v>78.749200460362189</v>
      </c>
      <c r="J6802" s="3">
        <v>6500</v>
      </c>
    </row>
    <row r="6803" spans="1:10" ht="15.75" customHeight="1" x14ac:dyDescent="0.3">
      <c r="A6803" s="3">
        <v>1720.4390000000001</v>
      </c>
      <c r="B6803" s="3">
        <v>48.041190686296858</v>
      </c>
      <c r="C6803" s="3">
        <v>51.31172277401226</v>
      </c>
      <c r="D6803" s="3">
        <v>95.235100700563237</v>
      </c>
      <c r="E6803" s="3">
        <v>45.946880188398382</v>
      </c>
      <c r="F6803" s="3">
        <v>0.15728344960710106</v>
      </c>
      <c r="G6803" s="3">
        <v>76.972650941597763</v>
      </c>
      <c r="H6803" s="3">
        <v>44.558324303438184</v>
      </c>
      <c r="I6803" s="3">
        <v>78.830863898114117</v>
      </c>
      <c r="J6803" s="3">
        <v>6500</v>
      </c>
    </row>
    <row r="6804" spans="1:10" ht="15.75" customHeight="1" x14ac:dyDescent="0.3">
      <c r="A6804" s="3">
        <v>1720.6389999999999</v>
      </c>
      <c r="B6804" s="3">
        <v>48.046334269424335</v>
      </c>
      <c r="C6804" s="3">
        <v>51.318135042079398</v>
      </c>
      <c r="D6804" s="3">
        <v>95.312441308047852</v>
      </c>
      <c r="E6804" s="3">
        <v>45.83761592731571</v>
      </c>
      <c r="F6804" s="3">
        <v>0.15774489687352761</v>
      </c>
      <c r="G6804" s="3">
        <v>76.981708655586516</v>
      </c>
      <c r="H6804" s="3">
        <v>44.52532073124361</v>
      </c>
      <c r="I6804" s="3">
        <v>78.891446799983896</v>
      </c>
      <c r="J6804" s="3">
        <v>6500</v>
      </c>
    </row>
    <row r="6805" spans="1:10" ht="15.75" customHeight="1" x14ac:dyDescent="0.3">
      <c r="A6805" s="3">
        <v>1720.8389999999999</v>
      </c>
      <c r="B6805" s="3">
        <v>48.033224525047807</v>
      </c>
      <c r="C6805" s="3">
        <v>51.281579213236526</v>
      </c>
      <c r="D6805" s="3">
        <v>95.439532723398969</v>
      </c>
      <c r="E6805" s="3">
        <v>45.983121304698059</v>
      </c>
      <c r="F6805" s="3">
        <v>0.15801253366545046</v>
      </c>
      <c r="G6805" s="3">
        <v>77.017565280405691</v>
      </c>
      <c r="H6805" s="3">
        <v>44.541209572851116</v>
      </c>
      <c r="I6805" s="3">
        <v>78.79541181063496</v>
      </c>
      <c r="J6805" s="3">
        <v>6500</v>
      </c>
    </row>
    <row r="6806" spans="1:10" ht="15.75" customHeight="1" x14ac:dyDescent="0.3">
      <c r="A6806" s="3">
        <v>1721.039</v>
      </c>
      <c r="B6806" s="3">
        <v>48.048773291633921</v>
      </c>
      <c r="C6806" s="3">
        <v>51.345652720073026</v>
      </c>
      <c r="D6806" s="3">
        <v>95.649078825061252</v>
      </c>
      <c r="E6806" s="3">
        <v>45.834190150153063</v>
      </c>
      <c r="F6806" s="3">
        <v>0.1583803211677266</v>
      </c>
      <c r="G6806" s="3">
        <v>77.015785213107065</v>
      </c>
      <c r="H6806" s="3">
        <v>44.554039029426399</v>
      </c>
      <c r="I6806" s="3">
        <v>79.013450045490615</v>
      </c>
      <c r="J6806" s="3">
        <v>6500</v>
      </c>
    </row>
    <row r="6807" spans="1:10" ht="15.75" customHeight="1" x14ac:dyDescent="0.3">
      <c r="A6807" s="3">
        <v>1721.24</v>
      </c>
      <c r="B6807" s="3">
        <v>48.007968843458229</v>
      </c>
      <c r="C6807" s="3">
        <v>51.296016651154552</v>
      </c>
      <c r="D6807" s="3">
        <v>95.611549354287945</v>
      </c>
      <c r="E6807" s="3">
        <v>45.776042090418471</v>
      </c>
      <c r="F6807" s="3">
        <v>0.15865789107429334</v>
      </c>
      <c r="G6807" s="3">
        <v>77.131972373880075</v>
      </c>
      <c r="H6807" s="3">
        <v>44.435758532950942</v>
      </c>
      <c r="I6807" s="3">
        <v>78.910086843653318</v>
      </c>
      <c r="J6807" s="3">
        <v>6500</v>
      </c>
    </row>
    <row r="6808" spans="1:10" ht="15.75" customHeight="1" x14ac:dyDescent="0.3">
      <c r="A6808" s="3">
        <v>1721.44</v>
      </c>
      <c r="B6808" s="3">
        <v>48.038840176990036</v>
      </c>
      <c r="C6808" s="3">
        <v>51.328137000092084</v>
      </c>
      <c r="D6808" s="3">
        <v>95.733448012676718</v>
      </c>
      <c r="E6808" s="3">
        <v>45.90928679163973</v>
      </c>
      <c r="F6808" s="3">
        <v>0.15893467419950214</v>
      </c>
      <c r="G6808" s="3">
        <v>77.10619918541606</v>
      </c>
      <c r="H6808" s="3">
        <v>44.575805446244892</v>
      </c>
      <c r="I6808" s="3">
        <v>78.904600907401758</v>
      </c>
      <c r="J6808" s="3">
        <v>6500</v>
      </c>
    </row>
    <row r="6809" spans="1:10" ht="15.75" customHeight="1" x14ac:dyDescent="0.3">
      <c r="A6809" s="3">
        <v>1721.64</v>
      </c>
      <c r="B6809" s="3">
        <v>47.981955884811633</v>
      </c>
      <c r="C6809" s="3">
        <v>51.295210200262666</v>
      </c>
      <c r="D6809" s="3">
        <v>95.810683715980289</v>
      </c>
      <c r="E6809" s="3">
        <v>45.87782373296163</v>
      </c>
      <c r="F6809" s="3">
        <v>0.15936192925941522</v>
      </c>
      <c r="G6809" s="3">
        <v>77.034981238241173</v>
      </c>
      <c r="H6809" s="3">
        <v>44.524552959651388</v>
      </c>
      <c r="I6809" s="3">
        <v>79.019179580093677</v>
      </c>
      <c r="J6809" s="3">
        <v>6500</v>
      </c>
    </row>
    <row r="6810" spans="1:10" ht="15.75" customHeight="1" x14ac:dyDescent="0.3">
      <c r="A6810" s="3">
        <v>1721.84</v>
      </c>
      <c r="B6810" s="3">
        <v>48.100484496383935</v>
      </c>
      <c r="C6810" s="3">
        <v>51.269629971362946</v>
      </c>
      <c r="D6810" s="3">
        <v>95.885873787753212</v>
      </c>
      <c r="E6810" s="3">
        <v>45.830133308776198</v>
      </c>
      <c r="F6810" s="3">
        <v>0.15956141111620731</v>
      </c>
      <c r="G6810" s="3">
        <v>77.135793098463338</v>
      </c>
      <c r="H6810" s="3">
        <v>44.420260006620005</v>
      </c>
      <c r="I6810" s="3">
        <v>79.047497944038383</v>
      </c>
      <c r="J6810" s="3">
        <v>6500</v>
      </c>
    </row>
    <row r="6811" spans="1:10" ht="15.75" customHeight="1" x14ac:dyDescent="0.3">
      <c r="A6811" s="3">
        <v>1722.0409999999999</v>
      </c>
      <c r="B6811" s="3">
        <v>48.206296754258673</v>
      </c>
      <c r="C6811" s="3">
        <v>51.309096891230155</v>
      </c>
      <c r="D6811" s="3">
        <v>95.567804310786983</v>
      </c>
      <c r="E6811" s="3">
        <v>45.750709369820925</v>
      </c>
      <c r="F6811" s="3">
        <v>0.1598004943013486</v>
      </c>
      <c r="G6811" s="3">
        <v>77.050343982019541</v>
      </c>
      <c r="H6811" s="3">
        <v>44.578436865246807</v>
      </c>
      <c r="I6811" s="3">
        <v>78.971196151412116</v>
      </c>
      <c r="J6811" s="3">
        <v>6500</v>
      </c>
    </row>
    <row r="6812" spans="1:10" ht="15.75" customHeight="1" x14ac:dyDescent="0.3">
      <c r="A6812" s="3">
        <v>1722.242</v>
      </c>
      <c r="B6812" s="3">
        <v>48.312728602452786</v>
      </c>
      <c r="C6812" s="3">
        <v>51.355585834716912</v>
      </c>
      <c r="D6812" s="3">
        <v>95.421646560528671</v>
      </c>
      <c r="E6812" s="3">
        <v>45.880077533726535</v>
      </c>
      <c r="F6812" s="3">
        <v>0.15978036581160818</v>
      </c>
      <c r="G6812" s="3">
        <v>77.095768220125422</v>
      </c>
      <c r="H6812" s="3">
        <v>44.51946823746966</v>
      </c>
      <c r="I6812" s="3">
        <v>79.023273367935886</v>
      </c>
      <c r="J6812" s="3">
        <v>6500</v>
      </c>
    </row>
    <row r="6813" spans="1:10" ht="15.75" customHeight="1" x14ac:dyDescent="0.3">
      <c r="A6813" s="3">
        <v>1722.443</v>
      </c>
      <c r="B6813" s="3">
        <v>48.383804463374879</v>
      </c>
      <c r="C6813" s="3">
        <v>51.390794300484323</v>
      </c>
      <c r="D6813" s="3">
        <v>95.214749289438089</v>
      </c>
      <c r="E6813" s="3">
        <v>45.843205353212682</v>
      </c>
      <c r="F6813" s="3">
        <v>0.15963451621738173</v>
      </c>
      <c r="G6813" s="3">
        <v>77.135690773203194</v>
      </c>
      <c r="H6813" s="3">
        <v>44.487831187204783</v>
      </c>
      <c r="I6813" s="3">
        <v>78.968846581263307</v>
      </c>
      <c r="J6813" s="3">
        <v>6500</v>
      </c>
    </row>
    <row r="6814" spans="1:10" ht="15.75" customHeight="1" x14ac:dyDescent="0.3">
      <c r="A6814" s="3">
        <v>1722.643</v>
      </c>
      <c r="B6814" s="3">
        <v>48.400975966511716</v>
      </c>
      <c r="C6814" s="3">
        <v>51.431992139338966</v>
      </c>
      <c r="D6814" s="3">
        <v>95.064893666797502</v>
      </c>
      <c r="E6814" s="3">
        <v>45.861686519484905</v>
      </c>
      <c r="F6814" s="3">
        <v>0.15939189251612976</v>
      </c>
      <c r="G6814" s="3">
        <v>77.086471348989917</v>
      </c>
      <c r="H6814" s="3">
        <v>44.459056030051102</v>
      </c>
      <c r="I6814" s="3">
        <v>79.063690841084281</v>
      </c>
      <c r="J6814" s="3">
        <v>6500</v>
      </c>
    </row>
    <row r="6815" spans="1:10" ht="15.75" customHeight="1" x14ac:dyDescent="0.3">
      <c r="A6815" s="3">
        <v>1722.8430000000001</v>
      </c>
      <c r="B6815" s="3">
        <v>48.452490475922247</v>
      </c>
      <c r="C6815" s="3">
        <v>51.439830448617371</v>
      </c>
      <c r="D6815" s="3">
        <v>94.936307366866316</v>
      </c>
      <c r="E6815" s="3">
        <v>45.82238023414493</v>
      </c>
      <c r="F6815" s="3">
        <v>0.15912943536814661</v>
      </c>
      <c r="G6815" s="3">
        <v>77.190458222272923</v>
      </c>
      <c r="H6815" s="3">
        <v>44.534806782999574</v>
      </c>
      <c r="I6815" s="3">
        <v>79.147124422590849</v>
      </c>
      <c r="J6815" s="3">
        <v>6500</v>
      </c>
    </row>
    <row r="6816" spans="1:10" ht="15.75" customHeight="1" x14ac:dyDescent="0.3">
      <c r="A6816" s="3">
        <v>1723.0429999999999</v>
      </c>
      <c r="B6816" s="3">
        <v>48.46692791384028</v>
      </c>
      <c r="C6816" s="3">
        <v>51.50416949416217</v>
      </c>
      <c r="D6816" s="3">
        <v>94.714435023929781</v>
      </c>
      <c r="E6816" s="3">
        <v>45.865743360861757</v>
      </c>
      <c r="F6816" s="3">
        <v>0.15887435429539409</v>
      </c>
      <c r="G6816" s="3">
        <v>77.042942353193169</v>
      </c>
      <c r="H6816" s="3">
        <v>44.366883464385403</v>
      </c>
      <c r="I6816" s="3">
        <v>78.940519991360233</v>
      </c>
      <c r="J6816" s="3">
        <v>6500</v>
      </c>
    </row>
    <row r="6817" spans="1:10" ht="15.75" customHeight="1" x14ac:dyDescent="0.3">
      <c r="A6817" s="3">
        <v>1723.2439999999999</v>
      </c>
      <c r="B6817" s="3">
        <v>48.496176510821378</v>
      </c>
      <c r="C6817" s="3">
        <v>51.546980234800593</v>
      </c>
      <c r="D6817" s="3">
        <v>94.592326557178893</v>
      </c>
      <c r="E6817" s="3">
        <v>45.911720896465837</v>
      </c>
      <c r="F6817" s="3">
        <v>0.15858737579508875</v>
      </c>
      <c r="G6817" s="3">
        <v>77.177531038947947</v>
      </c>
      <c r="H6817" s="3">
        <v>44.498003642081507</v>
      </c>
      <c r="I6817" s="3">
        <v>79.046220207115311</v>
      </c>
      <c r="J6817" s="3">
        <v>6500</v>
      </c>
    </row>
    <row r="6818" spans="1:10" ht="15.75" customHeight="1" x14ac:dyDescent="0.3">
      <c r="A6818" s="3">
        <v>1723.444</v>
      </c>
      <c r="B6818" s="3">
        <v>48.464184013854506</v>
      </c>
      <c r="C6818" s="3">
        <v>51.564505789548505</v>
      </c>
      <c r="D6818" s="3">
        <v>94.549683007579006</v>
      </c>
      <c r="E6818" s="3">
        <v>46.000971406756136</v>
      </c>
      <c r="F6818" s="3">
        <v>0.15824620772875594</v>
      </c>
      <c r="G6818" s="3">
        <v>77.169810516732824</v>
      </c>
      <c r="H6818" s="3">
        <v>44.406738843381774</v>
      </c>
      <c r="I6818" s="3">
        <v>79.087999774405063</v>
      </c>
      <c r="J6818" s="3">
        <v>6500</v>
      </c>
    </row>
    <row r="6819" spans="1:10" ht="15.75" customHeight="1" x14ac:dyDescent="0.3">
      <c r="A6819" s="3">
        <v>1723.644</v>
      </c>
      <c r="B6819" s="3">
        <v>48.486676125924355</v>
      </c>
      <c r="C6819" s="3">
        <v>51.58589640771725</v>
      </c>
      <c r="D6819" s="3">
        <v>94.293769257889352</v>
      </c>
      <c r="E6819" s="3">
        <v>45.890715473336897</v>
      </c>
      <c r="F6819" s="3">
        <v>0.15795024680794759</v>
      </c>
      <c r="G6819" s="3">
        <v>77.114575169005974</v>
      </c>
      <c r="H6819" s="3">
        <v>44.457928358256602</v>
      </c>
      <c r="I6819" s="3">
        <v>78.896867095669123</v>
      </c>
      <c r="J6819" s="3">
        <v>6500</v>
      </c>
    </row>
    <row r="6820" spans="1:10" ht="15.75" customHeight="1" x14ac:dyDescent="0.3">
      <c r="A6820" s="3">
        <v>1723.8440000000001</v>
      </c>
      <c r="B6820" s="3">
        <v>48.455676940421881</v>
      </c>
      <c r="C6820" s="3">
        <v>51.591335033853944</v>
      </c>
      <c r="D6820" s="3">
        <v>94.197834384312301</v>
      </c>
      <c r="E6820" s="3">
        <v>45.910999680221067</v>
      </c>
      <c r="F6820" s="3">
        <v>0.15759386763536143</v>
      </c>
      <c r="G6820" s="3">
        <v>76.912267108849392</v>
      </c>
      <c r="H6820" s="3">
        <v>44.318834332218614</v>
      </c>
      <c r="I6820" s="3">
        <v>78.791092048754081</v>
      </c>
      <c r="J6820" s="3">
        <v>6500</v>
      </c>
    </row>
    <row r="6821" spans="1:10" ht="15.75" customHeight="1" x14ac:dyDescent="0.3">
      <c r="A6821" s="3">
        <v>1724.0440000000001</v>
      </c>
      <c r="B6821" s="3">
        <v>48.55068078939204</v>
      </c>
      <c r="C6821" s="3">
        <v>51.603539979668859</v>
      </c>
      <c r="D6821" s="3">
        <v>93.959675667266595</v>
      </c>
      <c r="E6821" s="3">
        <v>45.78568835769228</v>
      </c>
      <c r="F6821" s="3">
        <v>0.15719369096718377</v>
      </c>
      <c r="G6821" s="3">
        <v>77.058904991253257</v>
      </c>
      <c r="H6821" s="3">
        <v>44.549082656236052</v>
      </c>
      <c r="I6821" s="3">
        <v>78.920140784015615</v>
      </c>
      <c r="J6821" s="3">
        <v>6500</v>
      </c>
    </row>
    <row r="6822" spans="1:10" ht="15.75" customHeight="1" x14ac:dyDescent="0.3">
      <c r="A6822" s="3">
        <v>1724.2439999999999</v>
      </c>
      <c r="B6822" s="3">
        <v>48.51597389674032</v>
      </c>
      <c r="C6822" s="3">
        <v>51.629523434014523</v>
      </c>
      <c r="D6822" s="3">
        <v>93.79036031903982</v>
      </c>
      <c r="E6822" s="3">
        <v>45.868087313657227</v>
      </c>
      <c r="F6822" s="3">
        <v>0.15676607529914829</v>
      </c>
      <c r="G6822" s="3">
        <v>77.254848988720667</v>
      </c>
      <c r="H6822" s="3">
        <v>44.454688013690472</v>
      </c>
      <c r="I6822" s="3">
        <v>79.006198188803651</v>
      </c>
      <c r="J6822" s="3">
        <v>6500</v>
      </c>
    </row>
    <row r="6823" spans="1:10" ht="15.75" customHeight="1" x14ac:dyDescent="0.3">
      <c r="A6823" s="3">
        <v>1724.444</v>
      </c>
      <c r="B6823" s="3">
        <v>48.519396395647306</v>
      </c>
      <c r="C6823" s="3">
        <v>51.623425878490558</v>
      </c>
      <c r="D6823" s="3">
        <v>93.647192337941675</v>
      </c>
      <c r="E6823" s="3">
        <v>45.859342566689392</v>
      </c>
      <c r="F6823" s="3">
        <v>0.15642628410019188</v>
      </c>
      <c r="G6823" s="3">
        <v>77.236289567669402</v>
      </c>
      <c r="H6823" s="3">
        <v>44.59096361568028</v>
      </c>
      <c r="I6823" s="3">
        <v>79.090154020078643</v>
      </c>
      <c r="J6823" s="3">
        <v>6500</v>
      </c>
    </row>
    <row r="6824" spans="1:10" ht="15.75" customHeight="1" x14ac:dyDescent="0.3">
      <c r="A6824" s="3">
        <v>1724.644</v>
      </c>
      <c r="B6824" s="3">
        <v>48.490757554218625</v>
      </c>
      <c r="C6824" s="3">
        <v>51.640154817113569</v>
      </c>
      <c r="D6824" s="3">
        <v>93.561616752244049</v>
      </c>
      <c r="E6824" s="3">
        <v>45.75674955587084</v>
      </c>
      <c r="F6824" s="3">
        <v>0.15608308351535102</v>
      </c>
      <c r="G6824" s="3">
        <v>77.212607341216696</v>
      </c>
      <c r="H6824" s="3">
        <v>44.444082242973934</v>
      </c>
      <c r="I6824" s="3">
        <v>78.834999798826416</v>
      </c>
      <c r="J6824" s="3">
        <v>6500</v>
      </c>
    </row>
    <row r="6825" spans="1:10" ht="15.75" customHeight="1" x14ac:dyDescent="0.3">
      <c r="A6825" s="3">
        <v>1724.845</v>
      </c>
      <c r="B6825" s="3">
        <v>48.605293250399427</v>
      </c>
      <c r="C6825" s="3">
        <v>51.673415999020101</v>
      </c>
      <c r="D6825" s="3">
        <v>93.292747336193742</v>
      </c>
      <c r="E6825" s="3">
        <v>45.742415383006076</v>
      </c>
      <c r="F6825" s="3">
        <v>0.15560593340432249</v>
      </c>
      <c r="G6825" s="3">
        <v>77.122387379298814</v>
      </c>
      <c r="H6825" s="3">
        <v>44.553454813757718</v>
      </c>
      <c r="I6825" s="3">
        <v>78.872486742258204</v>
      </c>
      <c r="J6825" s="3">
        <v>6500</v>
      </c>
    </row>
    <row r="6826" spans="1:10" ht="15.75" customHeight="1" x14ac:dyDescent="0.3">
      <c r="A6826" s="3">
        <v>1725.0450000000001</v>
      </c>
      <c r="B6826" s="3">
        <v>48.576654408970732</v>
      </c>
      <c r="C6826" s="3">
        <v>51.65256629303493</v>
      </c>
      <c r="D6826" s="3">
        <v>93.166390250110055</v>
      </c>
      <c r="E6826" s="3">
        <v>45.887830608357802</v>
      </c>
      <c r="F6826" s="3">
        <v>0.1552651915112252</v>
      </c>
      <c r="G6826" s="3">
        <v>77.128087955750757</v>
      </c>
      <c r="H6826" s="3">
        <v>44.489642188226817</v>
      </c>
      <c r="I6826" s="3">
        <v>78.996730170299969</v>
      </c>
      <c r="J6826" s="3">
        <v>6500</v>
      </c>
    </row>
    <row r="6827" spans="1:10" ht="15.75" customHeight="1" x14ac:dyDescent="0.3">
      <c r="A6827" s="3">
        <v>1725.2449999999999</v>
      </c>
      <c r="B6827" s="3">
        <v>48.564833019067827</v>
      </c>
      <c r="C6827" s="3">
        <v>51.654916802341752</v>
      </c>
      <c r="D6827" s="3">
        <v>93.149631807186097</v>
      </c>
      <c r="E6827" s="3">
        <v>45.718795550989825</v>
      </c>
      <c r="F6827" s="3">
        <v>0.15488222568525228</v>
      </c>
      <c r="G6827" s="3">
        <v>77.076190085297696</v>
      </c>
      <c r="H6827" s="3">
        <v>44.470108017886957</v>
      </c>
      <c r="I6827" s="3">
        <v>78.801061913115532</v>
      </c>
      <c r="J6827" s="3">
        <v>6500</v>
      </c>
    </row>
    <row r="6828" spans="1:10" ht="15.75" customHeight="1" x14ac:dyDescent="0.3">
      <c r="A6828" s="3">
        <v>1725.4459999999999</v>
      </c>
      <c r="B6828" s="3">
        <v>48.56809816170324</v>
      </c>
      <c r="C6828" s="3">
        <v>51.650441983368516</v>
      </c>
      <c r="D6828" s="3">
        <v>92.86654787460256</v>
      </c>
      <c r="E6828" s="3">
        <v>45.729433490600201</v>
      </c>
      <c r="F6828" s="3">
        <v>0.15447995093345351</v>
      </c>
      <c r="G6828" s="3">
        <v>77.120589451031876</v>
      </c>
      <c r="H6828" s="3">
        <v>44.492662716934966</v>
      </c>
      <c r="I6828" s="3">
        <v>78.901007063452766</v>
      </c>
      <c r="J6828" s="3">
        <v>6500</v>
      </c>
    </row>
    <row r="6829" spans="1:10" ht="15.75" customHeight="1" x14ac:dyDescent="0.3">
      <c r="A6829" s="3">
        <v>1725.646</v>
      </c>
      <c r="B6829" s="3">
        <v>48.579732691033641</v>
      </c>
      <c r="C6829" s="3">
        <v>51.658122936375314</v>
      </c>
      <c r="D6829" s="3">
        <v>92.779084013645871</v>
      </c>
      <c r="E6829" s="3">
        <v>45.751250282004477</v>
      </c>
      <c r="F6829" s="3">
        <v>0.15417133594580507</v>
      </c>
      <c r="G6829" s="3">
        <v>77.115461642867388</v>
      </c>
      <c r="H6829" s="3">
        <v>44.513801586034148</v>
      </c>
      <c r="I6829" s="3">
        <v>78.921257794396141</v>
      </c>
      <c r="J6829" s="3">
        <v>6500</v>
      </c>
    </row>
    <row r="6830" spans="1:10" ht="15.75" customHeight="1" x14ac:dyDescent="0.3">
      <c r="A6830" s="3">
        <v>1725.846</v>
      </c>
      <c r="B6830" s="3">
        <v>48.608823931743146</v>
      </c>
      <c r="C6830" s="3">
        <v>51.680723230881888</v>
      </c>
      <c r="D6830" s="3">
        <v>92.49830797304557</v>
      </c>
      <c r="E6830" s="3">
        <v>45.726007713437539</v>
      </c>
      <c r="F6830" s="3">
        <v>0.15377528987975658</v>
      </c>
      <c r="G6830" s="3">
        <v>77.284210113610911</v>
      </c>
      <c r="H6830" s="3">
        <v>44.543232748792576</v>
      </c>
      <c r="I6830" s="3">
        <v>78.90578373368588</v>
      </c>
      <c r="J6830" s="3">
        <v>6500</v>
      </c>
    </row>
    <row r="6831" spans="1:10" ht="15.75" customHeight="1" x14ac:dyDescent="0.3">
      <c r="A6831" s="3">
        <v>1726.046</v>
      </c>
      <c r="B6831" s="3">
        <v>48.598045027139484</v>
      </c>
      <c r="C6831" s="3">
        <v>51.668921510512916</v>
      </c>
      <c r="D6831" s="3">
        <v>92.473367003999158</v>
      </c>
      <c r="E6831" s="3">
        <v>45.555980983732979</v>
      </c>
      <c r="F6831" s="3">
        <v>0.15335623045898861</v>
      </c>
      <c r="G6831" s="3">
        <v>77.102860098380475</v>
      </c>
      <c r="H6831" s="3">
        <v>44.524804050424159</v>
      </c>
      <c r="I6831" s="3">
        <v>78.798573398042734</v>
      </c>
      <c r="J6831" s="3">
        <v>6500</v>
      </c>
    </row>
    <row r="6832" spans="1:10" ht="15.75" customHeight="1" x14ac:dyDescent="0.3">
      <c r="A6832" s="3">
        <v>1726.2460000000001</v>
      </c>
      <c r="B6832" s="3">
        <v>48.613928175802712</v>
      </c>
      <c r="C6832" s="3">
        <v>51.655713418466647</v>
      </c>
      <c r="D6832" s="3">
        <v>92.311027783812733</v>
      </c>
      <c r="E6832" s="3">
        <v>45.620349533578732</v>
      </c>
      <c r="F6832" s="3">
        <v>0.15309347826799621</v>
      </c>
      <c r="G6832" s="3">
        <v>77.186524272344343</v>
      </c>
      <c r="H6832" s="3">
        <v>44.57830175044861</v>
      </c>
      <c r="I6832" s="3">
        <v>78.754334324542071</v>
      </c>
      <c r="J6832" s="3">
        <v>6500</v>
      </c>
    </row>
    <row r="6833" spans="1:10" ht="15.75" customHeight="1" x14ac:dyDescent="0.3">
      <c r="A6833" s="3">
        <v>1726.4469999999999</v>
      </c>
      <c r="B6833" s="3">
        <v>48.639242865994149</v>
      </c>
      <c r="C6833" s="3">
        <v>51.668449441698158</v>
      </c>
      <c r="D6833" s="3">
        <v>92.160516510040566</v>
      </c>
      <c r="E6833" s="3">
        <v>45.589517539114823</v>
      </c>
      <c r="F6833" s="3">
        <v>0.15270507053763094</v>
      </c>
      <c r="G6833" s="3">
        <v>77.028172780088696</v>
      </c>
      <c r="H6833" s="3">
        <v>44.480848333270849</v>
      </c>
      <c r="I6833" s="3">
        <v>78.79299364676173</v>
      </c>
      <c r="J6833" s="3">
        <v>6500</v>
      </c>
    </row>
    <row r="6834" spans="1:10" ht="15.75" customHeight="1" x14ac:dyDescent="0.3">
      <c r="A6834" s="3">
        <v>1726.6469999999999</v>
      </c>
      <c r="B6834" s="3">
        <v>48.591967141149468</v>
      </c>
      <c r="C6834" s="3">
        <v>51.630585588847737</v>
      </c>
      <c r="D6834" s="3">
        <v>92.080972914753744</v>
      </c>
      <c r="E6834" s="3">
        <v>45.488276808755202</v>
      </c>
      <c r="F6834" s="3">
        <v>0.15237268819646169</v>
      </c>
      <c r="G6834" s="3">
        <v>77.060571245723793</v>
      </c>
      <c r="H6834" s="3">
        <v>44.5196542414673</v>
      </c>
      <c r="I6834" s="3">
        <v>78.889840287816725</v>
      </c>
      <c r="J6834" s="3">
        <v>6500</v>
      </c>
    </row>
    <row r="6835" spans="1:10" ht="15.75" customHeight="1" x14ac:dyDescent="0.3">
      <c r="A6835" s="3">
        <v>1726.847</v>
      </c>
      <c r="B6835" s="3">
        <v>48.630096532708194</v>
      </c>
      <c r="C6835" s="3">
        <v>51.667987207650377</v>
      </c>
      <c r="D6835" s="3">
        <v>91.870194188964007</v>
      </c>
      <c r="E6835" s="3">
        <v>45.516404242301221</v>
      </c>
      <c r="F6835" s="3">
        <v>0.15206138503917366</v>
      </c>
      <c r="G6835" s="3">
        <v>77.10731754968937</v>
      </c>
      <c r="H6835" s="3">
        <v>44.555024105635653</v>
      </c>
      <c r="I6835" s="3">
        <v>78.774762374364713</v>
      </c>
      <c r="J6835" s="3">
        <v>6500</v>
      </c>
    </row>
    <row r="6836" spans="1:10" ht="15.75" customHeight="1" x14ac:dyDescent="0.3">
      <c r="A6836" s="3">
        <v>1727.047</v>
      </c>
      <c r="B6836" s="3">
        <v>48.58734480067163</v>
      </c>
      <c r="C6836" s="3">
        <v>51.631401874506579</v>
      </c>
      <c r="D6836" s="3">
        <v>91.739640935637993</v>
      </c>
      <c r="E6836" s="3">
        <v>45.570856068781396</v>
      </c>
      <c r="F6836" s="3">
        <v>0.1517347068628494</v>
      </c>
      <c r="G6836" s="3">
        <v>77.025694773835284</v>
      </c>
      <c r="H6836" s="3">
        <v>44.561486956549167</v>
      </c>
      <c r="I6836" s="3">
        <v>78.958793532212127</v>
      </c>
      <c r="J6836" s="3">
        <v>6500</v>
      </c>
    </row>
    <row r="6837" spans="1:10" ht="15.75" customHeight="1" x14ac:dyDescent="0.3">
      <c r="A6837" s="3">
        <v>1727.2470000000001</v>
      </c>
      <c r="B6837" s="3">
        <v>48.592291688459618</v>
      </c>
      <c r="C6837" s="3">
        <v>51.683004896819881</v>
      </c>
      <c r="D6837" s="3">
        <v>91.83843444814886</v>
      </c>
      <c r="E6837" s="3">
        <v>45.608810073662411</v>
      </c>
      <c r="F6837" s="3">
        <v>0.15148539552005502</v>
      </c>
      <c r="G6837" s="3">
        <v>77.087719287949952</v>
      </c>
      <c r="H6837" s="3">
        <v>44.591108485724988</v>
      </c>
      <c r="I6837" s="3">
        <v>78.709842369305079</v>
      </c>
      <c r="J6837" s="3">
        <v>6500</v>
      </c>
    </row>
    <row r="6838" spans="1:10" ht="15.75" customHeight="1" x14ac:dyDescent="0.3">
      <c r="A6838" s="3">
        <v>1727.4469999999999</v>
      </c>
      <c r="B6838" s="3">
        <v>48.579840873470367</v>
      </c>
      <c r="C6838" s="3">
        <v>51.669806639540589</v>
      </c>
      <c r="D6838" s="3">
        <v>91.599226689292578</v>
      </c>
      <c r="E6838" s="3">
        <v>45.597180461715482</v>
      </c>
      <c r="F6838" s="3">
        <v>0.15116933889206285</v>
      </c>
      <c r="G6838" s="3">
        <v>77.02149825031384</v>
      </c>
      <c r="H6838" s="3">
        <v>44.662253518675136</v>
      </c>
      <c r="I6838" s="3">
        <v>78.792732991901545</v>
      </c>
      <c r="J6838" s="3">
        <v>6500</v>
      </c>
    </row>
    <row r="6839" spans="1:10" ht="15.75" customHeight="1" x14ac:dyDescent="0.3">
      <c r="A6839" s="3">
        <v>1727.6469999999999</v>
      </c>
      <c r="B6839" s="3">
        <v>48.593521034331381</v>
      </c>
      <c r="C6839" s="3">
        <v>51.664771238849831</v>
      </c>
      <c r="D6839" s="3">
        <v>91.549633237697691</v>
      </c>
      <c r="E6839" s="3">
        <v>45.623685158710785</v>
      </c>
      <c r="F6839" s="3">
        <v>0.15081692640882294</v>
      </c>
      <c r="G6839" s="3">
        <v>77.135727172049357</v>
      </c>
      <c r="H6839" s="3">
        <v>44.664717877676786</v>
      </c>
      <c r="I6839" s="3">
        <v>78.814639582692578</v>
      </c>
      <c r="J6839" s="3">
        <v>6500</v>
      </c>
    </row>
    <row r="6840" spans="1:10" ht="15.75" customHeight="1" x14ac:dyDescent="0.3">
      <c r="A6840" s="3">
        <v>1727.848</v>
      </c>
      <c r="B6840" s="3">
        <v>48.618127621300665</v>
      </c>
      <c r="C6840" s="3">
        <v>51.658949056801141</v>
      </c>
      <c r="D6840" s="3">
        <v>91.468017784834984</v>
      </c>
      <c r="E6840" s="3">
        <v>45.554809007335223</v>
      </c>
      <c r="F6840" s="3">
        <v>0.15061734620436107</v>
      </c>
      <c r="G6840" s="3">
        <v>76.886916184369426</v>
      </c>
      <c r="H6840" s="3">
        <v>44.534297348059823</v>
      </c>
      <c r="I6840" s="3">
        <v>78.700643907901295</v>
      </c>
      <c r="J6840" s="3">
        <v>6500</v>
      </c>
    </row>
    <row r="6841" spans="1:10" ht="15.75" customHeight="1" x14ac:dyDescent="0.3">
      <c r="A6841" s="3">
        <v>1728.049</v>
      </c>
      <c r="B6841" s="3">
        <v>48.636980869590097</v>
      </c>
      <c r="C6841" s="3">
        <v>51.65154347726962</v>
      </c>
      <c r="D6841" s="3">
        <v>91.324980933963104</v>
      </c>
      <c r="E6841" s="3">
        <v>45.463214544249453</v>
      </c>
      <c r="F6841" s="3">
        <v>0.15030204357517024</v>
      </c>
      <c r="G6841" s="3">
        <v>77.074614866041728</v>
      </c>
      <c r="H6841" s="3">
        <v>44.626178994431655</v>
      </c>
      <c r="I6841" s="3">
        <v>78.851255397581511</v>
      </c>
      <c r="J6841" s="3">
        <v>6500</v>
      </c>
    </row>
    <row r="6842" spans="1:10" ht="15.75" customHeight="1" x14ac:dyDescent="0.3">
      <c r="A6842" s="3">
        <v>1728.249</v>
      </c>
      <c r="B6842" s="3">
        <v>48.594278311388393</v>
      </c>
      <c r="C6842" s="3">
        <v>51.652467945365181</v>
      </c>
      <c r="D6842" s="3">
        <v>91.382573329363652</v>
      </c>
      <c r="E6842" s="3">
        <v>45.502971589742401</v>
      </c>
      <c r="F6842" s="3">
        <v>0.15012416542316473</v>
      </c>
      <c r="G6842" s="3">
        <v>77.001599412817157</v>
      </c>
      <c r="H6842" s="3">
        <v>44.620038098568379</v>
      </c>
      <c r="I6842" s="3">
        <v>78.831054468349919</v>
      </c>
      <c r="J6842" s="3">
        <v>6500</v>
      </c>
    </row>
    <row r="6843" spans="1:10" ht="15.75" customHeight="1" x14ac:dyDescent="0.3">
      <c r="A6843" s="3">
        <v>1728.4490000000001</v>
      </c>
      <c r="B6843" s="3">
        <v>48.619927383656936</v>
      </c>
      <c r="C6843" s="3">
        <v>51.676602463519714</v>
      </c>
      <c r="D6843" s="3">
        <v>91.271322445352212</v>
      </c>
      <c r="E6843" s="3">
        <v>45.451765236363741</v>
      </c>
      <c r="F6843" s="3">
        <v>0.14998526573093332</v>
      </c>
      <c r="G6843" s="3">
        <v>76.969474839325173</v>
      </c>
      <c r="H6843" s="3">
        <v>44.520897604350843</v>
      </c>
      <c r="I6843" s="3">
        <v>78.661039974741286</v>
      </c>
      <c r="J6843" s="3">
        <v>6500</v>
      </c>
    </row>
    <row r="6844" spans="1:10" ht="15.75" customHeight="1" x14ac:dyDescent="0.3">
      <c r="A6844" s="3">
        <v>1728.6489999999999</v>
      </c>
      <c r="B6844" s="3">
        <v>48.61576727722688</v>
      </c>
      <c r="C6844" s="3">
        <v>51.677340071042778</v>
      </c>
      <c r="D6844" s="3">
        <v>91.209271622256722</v>
      </c>
      <c r="E6844" s="3">
        <v>45.586812978196903</v>
      </c>
      <c r="F6844" s="3">
        <v>0.1497189074587171</v>
      </c>
      <c r="G6844" s="3">
        <v>76.999000725192957</v>
      </c>
      <c r="H6844" s="3">
        <v>44.747965184784761</v>
      </c>
      <c r="I6844" s="3">
        <v>78.731321505961517</v>
      </c>
      <c r="J6844" s="3">
        <v>6500</v>
      </c>
    </row>
    <row r="6845" spans="1:10" ht="15.75" customHeight="1" x14ac:dyDescent="0.3">
      <c r="A6845" s="3">
        <v>1728.8489999999999</v>
      </c>
      <c r="B6845" s="3">
        <v>48.588220094932325</v>
      </c>
      <c r="C6845" s="3">
        <v>51.63522759885953</v>
      </c>
      <c r="D6845" s="3">
        <v>91.05920619125402</v>
      </c>
      <c r="E6845" s="3">
        <v>45.553186270784522</v>
      </c>
      <c r="F6845" s="3">
        <v>0.14950982031284693</v>
      </c>
      <c r="G6845" s="3">
        <v>77.05679084822161</v>
      </c>
      <c r="H6845" s="3">
        <v>44.696650423176976</v>
      </c>
      <c r="I6845" s="3">
        <v>78.602670708773161</v>
      </c>
      <c r="J6845" s="3">
        <v>6500</v>
      </c>
    </row>
    <row r="6846" spans="1:10" ht="15.75" customHeight="1" x14ac:dyDescent="0.3">
      <c r="A6846" s="3">
        <v>1729.05</v>
      </c>
      <c r="B6846" s="3">
        <v>48.605391598069176</v>
      </c>
      <c r="C6846" s="3">
        <v>51.630054511431133</v>
      </c>
      <c r="D6846" s="3">
        <v>91.08587807928788</v>
      </c>
      <c r="E6846" s="3">
        <v>45.617194212507854</v>
      </c>
      <c r="F6846" s="3">
        <v>0.14932381208680942</v>
      </c>
      <c r="G6846" s="3">
        <v>77.05771829168728</v>
      </c>
      <c r="H6846" s="3">
        <v>44.666446076924359</v>
      </c>
      <c r="I6846" s="3">
        <v>78.729018550503866</v>
      </c>
      <c r="J6846" s="3">
        <v>6500</v>
      </c>
    </row>
    <row r="6847" spans="1:10" ht="15.75" customHeight="1" x14ac:dyDescent="0.3">
      <c r="A6847" s="3">
        <v>1729.25</v>
      </c>
      <c r="B6847" s="3">
        <v>48.596904194170477</v>
      </c>
      <c r="C6847" s="3">
        <v>51.624340511819149</v>
      </c>
      <c r="D6847" s="3">
        <v>90.783832715978178</v>
      </c>
      <c r="E6847" s="3">
        <v>45.529836894860082</v>
      </c>
      <c r="F6847" s="3">
        <v>0.14916173512707562</v>
      </c>
      <c r="G6847" s="3">
        <v>77.091092623360908</v>
      </c>
      <c r="H6847" s="3">
        <v>44.594032008021202</v>
      </c>
      <c r="I6847" s="3">
        <v>78.658748179311459</v>
      </c>
      <c r="J6847" s="3">
        <v>6500</v>
      </c>
    </row>
    <row r="6848" spans="1:10" ht="15.75" customHeight="1" x14ac:dyDescent="0.3">
      <c r="A6848" s="3">
        <v>1729.45</v>
      </c>
      <c r="B6848" s="3">
        <v>48.596373116753881</v>
      </c>
      <c r="C6848" s="3">
        <v>51.615253187135053</v>
      </c>
      <c r="D6848" s="3">
        <v>90.90164011130571</v>
      </c>
      <c r="E6848" s="3">
        <v>45.740612342394144</v>
      </c>
      <c r="F6848" s="3">
        <v>0.14892766767309115</v>
      </c>
      <c r="G6848" s="3">
        <v>76.961678727140182</v>
      </c>
      <c r="H6848" s="3">
        <v>44.63520440205405</v>
      </c>
      <c r="I6848" s="3">
        <v>78.764653751423694</v>
      </c>
      <c r="J6848" s="3">
        <v>6500</v>
      </c>
    </row>
    <row r="6849" spans="1:10" ht="15.75" customHeight="1" x14ac:dyDescent="0.3">
      <c r="A6849" s="3">
        <v>1729.6510000000001</v>
      </c>
      <c r="B6849" s="3">
        <v>48.557673308710655</v>
      </c>
      <c r="C6849" s="3">
        <v>51.633791722881298</v>
      </c>
      <c r="D6849" s="3">
        <v>90.823774982915808</v>
      </c>
      <c r="E6849" s="3">
        <v>45.558054480436695</v>
      </c>
      <c r="F6849" s="3">
        <v>0.14875054351988698</v>
      </c>
      <c r="G6849" s="3">
        <v>76.964116061551948</v>
      </c>
      <c r="H6849" s="3">
        <v>44.672057979770393</v>
      </c>
      <c r="I6849" s="3">
        <v>78.597313440367742</v>
      </c>
      <c r="J6849" s="3">
        <v>6500</v>
      </c>
    </row>
    <row r="6850" spans="1:10" ht="15.75" customHeight="1" x14ac:dyDescent="0.3">
      <c r="A6850" s="3">
        <v>1729.8510000000001</v>
      </c>
      <c r="B6850" s="3">
        <v>48.563869211904361</v>
      </c>
      <c r="C6850" s="3">
        <v>51.613060034099817</v>
      </c>
      <c r="D6850" s="3">
        <v>90.752413913751468</v>
      </c>
      <c r="E6850" s="3">
        <v>45.65433684911352</v>
      </c>
      <c r="F6850" s="3">
        <v>0.14853057256523211</v>
      </c>
      <c r="G6850" s="3">
        <v>77.036099692266916</v>
      </c>
      <c r="H6850" s="3">
        <v>44.743645254866131</v>
      </c>
      <c r="I6850" s="3">
        <v>78.749540445004428</v>
      </c>
      <c r="J6850" s="3">
        <v>6500</v>
      </c>
    </row>
    <row r="6851" spans="1:10" ht="15.75" customHeight="1" x14ac:dyDescent="0.3">
      <c r="A6851" s="3">
        <v>1730.0509999999999</v>
      </c>
      <c r="B6851" s="3">
        <v>48.54366860053949</v>
      </c>
      <c r="C6851" s="3">
        <v>51.635089912121884</v>
      </c>
      <c r="D6851" s="3">
        <v>90.724116010911217</v>
      </c>
      <c r="E6851" s="3">
        <v>45.626570023689851</v>
      </c>
      <c r="F6851" s="3">
        <v>0.14836148013839009</v>
      </c>
      <c r="G6851" s="3">
        <v>76.994731224152702</v>
      </c>
      <c r="H6851" s="3">
        <v>44.702143728160877</v>
      </c>
      <c r="I6851" s="3">
        <v>78.622891071108114</v>
      </c>
      <c r="J6851" s="3">
        <v>6500</v>
      </c>
    </row>
    <row r="6852" spans="1:10" ht="15.75" customHeight="1" x14ac:dyDescent="0.3">
      <c r="A6852" s="3">
        <v>1730.251</v>
      </c>
      <c r="B6852" s="3">
        <v>48.507506162375577</v>
      </c>
      <c r="C6852" s="3">
        <v>51.598760282919422</v>
      </c>
      <c r="D6852" s="3">
        <v>90.582311784166791</v>
      </c>
      <c r="E6852" s="3">
        <v>45.749807849514966</v>
      </c>
      <c r="F6852" s="3">
        <v>0.14818937171634269</v>
      </c>
      <c r="G6852" s="3">
        <v>76.96387045992897</v>
      </c>
      <c r="H6852" s="3">
        <v>44.638849323727904</v>
      </c>
      <c r="I6852" s="3">
        <v>78.581182273085801</v>
      </c>
      <c r="J6852" s="3">
        <v>6500</v>
      </c>
    </row>
    <row r="6853" spans="1:10" ht="15.75" customHeight="1" x14ac:dyDescent="0.3">
      <c r="A6853" s="3">
        <v>1730.452</v>
      </c>
      <c r="B6853" s="3">
        <v>48.397199415993654</v>
      </c>
      <c r="C6853" s="3">
        <v>51.598622596181791</v>
      </c>
      <c r="D6853" s="3">
        <v>90.918660814682312</v>
      </c>
      <c r="E6853" s="3">
        <v>45.645952710268062</v>
      </c>
      <c r="F6853" s="3">
        <v>0.14819635440089432</v>
      </c>
      <c r="G6853" s="3">
        <v>76.965980341436008</v>
      </c>
      <c r="H6853" s="3">
        <v>44.583755152559505</v>
      </c>
      <c r="I6853" s="3">
        <v>78.640433293385541</v>
      </c>
      <c r="J6853" s="3">
        <v>6500</v>
      </c>
    </row>
    <row r="6854" spans="1:10" ht="15.75" customHeight="1" x14ac:dyDescent="0.3">
      <c r="A6854" s="3">
        <v>1730.653</v>
      </c>
      <c r="B6854" s="3">
        <v>48.359925649161674</v>
      </c>
      <c r="C6854" s="3">
        <v>51.554651353040413</v>
      </c>
      <c r="D6854" s="3">
        <v>91.158157060036473</v>
      </c>
      <c r="E6854" s="3">
        <v>45.660286883132869</v>
      </c>
      <c r="F6854" s="3">
        <v>0.14827572097037561</v>
      </c>
      <c r="G6854" s="3">
        <v>76.901257429847391</v>
      </c>
      <c r="H6854" s="3">
        <v>44.724594025316875</v>
      </c>
      <c r="I6854" s="3">
        <v>78.612414865873859</v>
      </c>
      <c r="J6854" s="3">
        <v>6500</v>
      </c>
    </row>
    <row r="6855" spans="1:10" ht="15.75" customHeight="1" x14ac:dyDescent="0.3">
      <c r="A6855" s="3">
        <v>1730.8530000000001</v>
      </c>
      <c r="B6855" s="3">
        <v>48.343737622722237</v>
      </c>
      <c r="C6855" s="3">
        <v>51.654592255031602</v>
      </c>
      <c r="D6855" s="3">
        <v>91.44378491901071</v>
      </c>
      <c r="E6855" s="3">
        <v>45.633692034106957</v>
      </c>
      <c r="F6855" s="3">
        <v>0.1485198198866737</v>
      </c>
      <c r="G6855" s="3">
        <v>76.890004249972023</v>
      </c>
      <c r="H6855" s="3">
        <v>44.736369131735067</v>
      </c>
      <c r="I6855" s="3">
        <v>78.682269383411295</v>
      </c>
      <c r="J6855" s="3">
        <v>6500</v>
      </c>
    </row>
    <row r="6856" spans="1:10" ht="15.75" customHeight="1" x14ac:dyDescent="0.3">
      <c r="A6856" s="3">
        <v>1731.0530000000001</v>
      </c>
      <c r="B6856" s="3">
        <v>48.31219752503619</v>
      </c>
      <c r="C6856" s="3">
        <v>51.495760768399279</v>
      </c>
      <c r="D6856" s="3">
        <v>91.592460369614372</v>
      </c>
      <c r="E6856" s="3">
        <v>45.650009551644899</v>
      </c>
      <c r="F6856" s="3">
        <v>0.14881899349802694</v>
      </c>
      <c r="G6856" s="3">
        <v>76.962297213827839</v>
      </c>
      <c r="H6856" s="3">
        <v>44.721960944016843</v>
      </c>
      <c r="I6856" s="3">
        <v>78.691220955896867</v>
      </c>
      <c r="J6856" s="3">
        <v>6500</v>
      </c>
    </row>
    <row r="6857" spans="1:10" ht="15.75" customHeight="1" x14ac:dyDescent="0.3">
      <c r="A6857" s="3">
        <v>1731.2539999999999</v>
      </c>
      <c r="B6857" s="3">
        <v>48.284256952062655</v>
      </c>
      <c r="C6857" s="3">
        <v>51.477310745555805</v>
      </c>
      <c r="D6857" s="3">
        <v>91.75199340295751</v>
      </c>
      <c r="E6857" s="3">
        <v>45.620169229517515</v>
      </c>
      <c r="F6857" s="3">
        <v>0.14918838734557555</v>
      </c>
      <c r="G6857" s="3">
        <v>76.874839648699734</v>
      </c>
      <c r="H6857" s="3">
        <v>44.760463778698231</v>
      </c>
      <c r="I6857" s="3">
        <v>78.631050277786287</v>
      </c>
      <c r="J6857" s="3">
        <v>6500</v>
      </c>
    </row>
    <row r="6858" spans="1:10" ht="15.75" customHeight="1" x14ac:dyDescent="0.3">
      <c r="A6858" s="3">
        <v>1731.454</v>
      </c>
      <c r="B6858" s="3">
        <v>48.270360426328203</v>
      </c>
      <c r="C6858" s="3">
        <v>51.46346339365622</v>
      </c>
      <c r="D6858" s="3">
        <v>91.98849987915159</v>
      </c>
      <c r="E6858" s="3">
        <v>45.467992601871046</v>
      </c>
      <c r="F6858" s="3">
        <v>0.1496725857062689</v>
      </c>
      <c r="G6858" s="3">
        <v>77.041957933271291</v>
      </c>
      <c r="H6858" s="3">
        <v>44.709893473917617</v>
      </c>
      <c r="I6858" s="3">
        <v>78.634090190023386</v>
      </c>
      <c r="J6858" s="3">
        <v>6500</v>
      </c>
    </row>
    <row r="6859" spans="1:10" ht="15.75" customHeight="1" x14ac:dyDescent="0.3">
      <c r="A6859" s="3">
        <v>1731.655</v>
      </c>
      <c r="B6859" s="3">
        <v>48.250267997400044</v>
      </c>
      <c r="C6859" s="3">
        <v>51.426484669833457</v>
      </c>
      <c r="D6859" s="3">
        <v>92.141896017902837</v>
      </c>
      <c r="E6859" s="3">
        <v>45.507028431119224</v>
      </c>
      <c r="F6859" s="3">
        <v>0.15009656251052397</v>
      </c>
      <c r="G6859" s="3">
        <v>77.04827314317653</v>
      </c>
      <c r="H6859" s="3">
        <v>44.622369847929157</v>
      </c>
      <c r="I6859" s="3">
        <v>78.747239978207347</v>
      </c>
      <c r="J6859" s="3">
        <v>6500</v>
      </c>
    </row>
    <row r="6860" spans="1:10" ht="15.75" customHeight="1" x14ac:dyDescent="0.3">
      <c r="A6860" s="3">
        <v>1731.855</v>
      </c>
      <c r="B6860" s="3">
        <v>48.245921030397476</v>
      </c>
      <c r="C6860" s="3">
        <v>51.399114513344436</v>
      </c>
      <c r="D6860" s="3">
        <v>92.343731662257426</v>
      </c>
      <c r="E6860" s="3">
        <v>45.656680801909033</v>
      </c>
      <c r="F6860" s="3">
        <v>0.15051273706631285</v>
      </c>
      <c r="G6860" s="3">
        <v>77.012907130445655</v>
      </c>
      <c r="H6860" s="3">
        <v>44.800058955115915</v>
      </c>
      <c r="I6860" s="3">
        <v>78.757974312629813</v>
      </c>
      <c r="J6860" s="3">
        <v>6500</v>
      </c>
    </row>
    <row r="6861" spans="1:10" ht="15.75" customHeight="1" x14ac:dyDescent="0.3">
      <c r="A6861" s="3">
        <v>1732.0550000000001</v>
      </c>
      <c r="B6861" s="3">
        <v>48.193629574395985</v>
      </c>
      <c r="C6861" s="3">
        <v>51.376602731740633</v>
      </c>
      <c r="D6861" s="3">
        <v>92.595816409338511</v>
      </c>
      <c r="E6861" s="3">
        <v>45.781541364284848</v>
      </c>
      <c r="F6861" s="3">
        <v>0.15090789800333368</v>
      </c>
      <c r="G6861" s="3">
        <v>77.051726155261562</v>
      </c>
      <c r="H6861" s="3">
        <v>44.795589978313849</v>
      </c>
      <c r="I6861" s="3">
        <v>78.857720737286883</v>
      </c>
      <c r="J6861" s="3">
        <v>6500</v>
      </c>
    </row>
    <row r="6862" spans="1:10" ht="15.75" customHeight="1" x14ac:dyDescent="0.3">
      <c r="A6862" s="3">
        <v>1732.2560000000001</v>
      </c>
      <c r="B6862" s="3">
        <v>48.192537915261859</v>
      </c>
      <c r="C6862" s="3">
        <v>51.375815950382702</v>
      </c>
      <c r="D6862" s="3">
        <v>92.690203946244964</v>
      </c>
      <c r="E6862" s="3">
        <v>45.74926693733137</v>
      </c>
      <c r="F6862" s="3">
        <v>0.15137229569985247</v>
      </c>
      <c r="G6862" s="3">
        <v>76.943178314073919</v>
      </c>
      <c r="H6862" s="3">
        <v>44.697932025933191</v>
      </c>
      <c r="I6862" s="3">
        <v>78.802104443400182</v>
      </c>
      <c r="J6862" s="3">
        <v>6500</v>
      </c>
    </row>
    <row r="6863" spans="1:10" ht="15.75" customHeight="1" x14ac:dyDescent="0.3">
      <c r="A6863" s="3">
        <v>1732.4559999999999</v>
      </c>
      <c r="B6863" s="3">
        <v>48.169927785988314</v>
      </c>
      <c r="C6863" s="3">
        <v>51.378658198038231</v>
      </c>
      <c r="D6863" s="3">
        <v>92.755375668726884</v>
      </c>
      <c r="E6863" s="3">
        <v>45.660467187194058</v>
      </c>
      <c r="F6863" s="3">
        <v>0.15179627250410754</v>
      </c>
      <c r="G6863" s="3">
        <v>77.018583784008911</v>
      </c>
      <c r="H6863" s="3">
        <v>44.806304015578242</v>
      </c>
      <c r="I6863" s="3">
        <v>78.715574929679462</v>
      </c>
      <c r="J6863" s="3">
        <v>6500</v>
      </c>
    </row>
    <row r="6864" spans="1:10" ht="15.75" customHeight="1" x14ac:dyDescent="0.3">
      <c r="A6864" s="3">
        <v>1732.6569999999999</v>
      </c>
      <c r="B6864" s="3">
        <v>48.190128397353192</v>
      </c>
      <c r="C6864" s="3">
        <v>51.371773861156342</v>
      </c>
      <c r="D6864" s="3">
        <v>93.120756931350058</v>
      </c>
      <c r="E6864" s="3">
        <v>45.727359993896485</v>
      </c>
      <c r="F6864" s="3">
        <v>0.15217618955231843</v>
      </c>
      <c r="G6864" s="3">
        <v>76.878957693515503</v>
      </c>
      <c r="H6864" s="3">
        <v>44.697191186620124</v>
      </c>
      <c r="I6864" s="3">
        <v>78.689203581892968</v>
      </c>
      <c r="J6864" s="3">
        <v>6500</v>
      </c>
    </row>
    <row r="6865" spans="1:10" ht="15.75" customHeight="1" x14ac:dyDescent="0.3">
      <c r="A6865" s="3">
        <v>1732.8579999999999</v>
      </c>
      <c r="B6865" s="3">
        <v>48.1526677699487</v>
      </c>
      <c r="C6865" s="3">
        <v>51.368813596297116</v>
      </c>
      <c r="D6865" s="3">
        <v>93.202319932122208</v>
      </c>
      <c r="E6865" s="3">
        <v>45.772706465286404</v>
      </c>
      <c r="F6865" s="3">
        <v>0.15261963919518229</v>
      </c>
      <c r="G6865" s="3">
        <v>76.939867918712352</v>
      </c>
      <c r="H6865" s="3">
        <v>44.718138047414847</v>
      </c>
      <c r="I6865" s="3">
        <v>78.780655207603431</v>
      </c>
      <c r="J6865" s="3">
        <v>6500</v>
      </c>
    </row>
    <row r="6866" spans="1:10" ht="15.75" customHeight="1" x14ac:dyDescent="0.3">
      <c r="A6866" s="3">
        <v>1733.058</v>
      </c>
      <c r="B6866" s="3">
        <v>48.148074933771781</v>
      </c>
      <c r="C6866" s="3">
        <v>51.325943847056848</v>
      </c>
      <c r="D6866" s="3">
        <v>93.432427253271754</v>
      </c>
      <c r="E6866" s="3">
        <v>45.809488493769678</v>
      </c>
      <c r="F6866" s="3">
        <v>0.15303791183459237</v>
      </c>
      <c r="G6866" s="3">
        <v>76.981372215136631</v>
      </c>
      <c r="H6866" s="3">
        <v>44.68949896772645</v>
      </c>
      <c r="I6866" s="3">
        <v>78.790885823555172</v>
      </c>
      <c r="J6866" s="3">
        <v>6500</v>
      </c>
    </row>
    <row r="6867" spans="1:10" ht="15.75" customHeight="1" x14ac:dyDescent="0.3">
      <c r="A6867" s="3">
        <v>1733.259</v>
      </c>
      <c r="B6867" s="3">
        <v>48.104379064105686</v>
      </c>
      <c r="C6867" s="3">
        <v>51.287135856576917</v>
      </c>
      <c r="D6867" s="3">
        <v>93.625136233874315</v>
      </c>
      <c r="E6867" s="3">
        <v>45.819224913074081</v>
      </c>
      <c r="F6867" s="3">
        <v>0.15345300456601407</v>
      </c>
      <c r="G6867" s="3">
        <v>76.952518399638777</v>
      </c>
      <c r="H6867" s="3">
        <v>44.678415546803407</v>
      </c>
      <c r="I6867" s="3">
        <v>78.729739348132199</v>
      </c>
      <c r="J6867" s="3">
        <v>6500</v>
      </c>
    </row>
    <row r="6868" spans="1:10" ht="15.75" customHeight="1" x14ac:dyDescent="0.3">
      <c r="A6868" s="3">
        <v>1733.46</v>
      </c>
      <c r="B6868" s="3">
        <v>48.068629686154708</v>
      </c>
      <c r="C6868" s="3">
        <v>51.31185062598292</v>
      </c>
      <c r="D6868" s="3">
        <v>93.803683150034146</v>
      </c>
      <c r="E6868" s="3">
        <v>45.534975560604082</v>
      </c>
      <c r="F6868" s="3">
        <v>0.15390386306666515</v>
      </c>
      <c r="G6868" s="3">
        <v>76.977761881412931</v>
      </c>
      <c r="H6868" s="3">
        <v>44.628117301368974</v>
      </c>
      <c r="I6868" s="3">
        <v>78.720253374855901</v>
      </c>
      <c r="J6868" s="3">
        <v>6500</v>
      </c>
    </row>
    <row r="6869" spans="1:10" ht="15.75" customHeight="1" x14ac:dyDescent="0.3">
      <c r="A6869" s="3">
        <v>1733.66</v>
      </c>
      <c r="B6869" s="3">
        <v>48.052815380860288</v>
      </c>
      <c r="C6869" s="3">
        <v>51.32910080725555</v>
      </c>
      <c r="D6869" s="3">
        <v>93.86004292130724</v>
      </c>
      <c r="E6869" s="3">
        <v>46.005298704224757</v>
      </c>
      <c r="F6869" s="3">
        <v>0.15430853094509428</v>
      </c>
      <c r="G6869" s="3">
        <v>77.037088627464257</v>
      </c>
      <c r="H6869" s="3">
        <v>44.774781364464744</v>
      </c>
      <c r="I6869" s="3">
        <v>78.80889445866319</v>
      </c>
      <c r="J6869" s="3">
        <v>6500</v>
      </c>
    </row>
    <row r="6870" spans="1:10" ht="15.75" customHeight="1" x14ac:dyDescent="0.3">
      <c r="A6870" s="3">
        <v>1733.8610000000001</v>
      </c>
      <c r="B6870" s="3">
        <v>48.044327976961611</v>
      </c>
      <c r="C6870" s="3">
        <v>51.29513152212688</v>
      </c>
      <c r="D6870" s="3">
        <v>94.159570584271563</v>
      </c>
      <c r="E6870" s="3">
        <v>45.908114815241973</v>
      </c>
      <c r="F6870" s="3">
        <v>0.15484721391482437</v>
      </c>
      <c r="G6870" s="3">
        <v>76.984582383987458</v>
      </c>
      <c r="H6870" s="3">
        <v>44.629428025816274</v>
      </c>
      <c r="I6870" s="3">
        <v>78.91596236540272</v>
      </c>
      <c r="J6870" s="3">
        <v>6500</v>
      </c>
    </row>
    <row r="6871" spans="1:10" ht="15.75" customHeight="1" x14ac:dyDescent="0.3">
      <c r="A6871" s="3">
        <v>1734.0609999999999</v>
      </c>
      <c r="B6871" s="3">
        <v>48.037492813914582</v>
      </c>
      <c r="C6871" s="3">
        <v>51.274744050189497</v>
      </c>
      <c r="D6871" s="3">
        <v>94.333632846691188</v>
      </c>
      <c r="E6871" s="3">
        <v>45.928399022126129</v>
      </c>
      <c r="F6871" s="3">
        <v>0.15525748761042879</v>
      </c>
      <c r="G6871" s="3">
        <v>77.038209386612991</v>
      </c>
      <c r="H6871" s="3">
        <v>44.674066192247061</v>
      </c>
      <c r="I6871" s="3">
        <v>78.876209971785499</v>
      </c>
      <c r="J6871" s="3">
        <v>6500</v>
      </c>
    </row>
    <row r="6872" spans="1:10" ht="15.75" customHeight="1" x14ac:dyDescent="0.3">
      <c r="A6872" s="3">
        <v>1734.261</v>
      </c>
      <c r="B6872" s="3">
        <v>48.07739246352866</v>
      </c>
      <c r="C6872" s="3">
        <v>51.287106352275984</v>
      </c>
      <c r="D6872" s="3">
        <v>94.443257715896237</v>
      </c>
      <c r="E6872" s="3">
        <v>45.755036667289531</v>
      </c>
      <c r="F6872" s="3">
        <v>0.15563383135997244</v>
      </c>
      <c r="G6872" s="3">
        <v>77.023107693806068</v>
      </c>
      <c r="H6872" s="3">
        <v>44.591912348052325</v>
      </c>
      <c r="I6872" s="3">
        <v>78.827335328160487</v>
      </c>
      <c r="J6872" s="3">
        <v>6500</v>
      </c>
    </row>
    <row r="6873" spans="1:10" ht="15.75" customHeight="1" x14ac:dyDescent="0.3">
      <c r="A6873" s="3">
        <v>1734.461</v>
      </c>
      <c r="B6873" s="3">
        <v>48.051113966173766</v>
      </c>
      <c r="C6873" s="3">
        <v>51.321567375753368</v>
      </c>
      <c r="D6873" s="3">
        <v>94.658809581924061</v>
      </c>
      <c r="E6873" s="3">
        <v>45.959862080804228</v>
      </c>
      <c r="F6873" s="3">
        <v>0.15602709090871164</v>
      </c>
      <c r="G6873" s="3">
        <v>76.879341947071723</v>
      </c>
      <c r="H6873" s="3">
        <v>44.690131411900623</v>
      </c>
      <c r="I6873" s="3">
        <v>78.973563900354847</v>
      </c>
      <c r="J6873" s="3">
        <v>6500</v>
      </c>
    </row>
    <row r="6874" spans="1:10" ht="15.75" customHeight="1" x14ac:dyDescent="0.3">
      <c r="A6874" s="3">
        <v>1734.662</v>
      </c>
      <c r="B6874" s="3">
        <v>48.04675716440422</v>
      </c>
      <c r="C6874" s="3">
        <v>51.189112734145688</v>
      </c>
      <c r="D6874" s="3">
        <v>94.811602521634228</v>
      </c>
      <c r="E6874" s="3">
        <v>45.878815405298212</v>
      </c>
      <c r="F6874" s="3">
        <v>0.15640805699873311</v>
      </c>
      <c r="G6874" s="3">
        <v>77.088885563285217</v>
      </c>
      <c r="H6874" s="3">
        <v>44.644847911835939</v>
      </c>
      <c r="I6874" s="3">
        <v>78.973530005550131</v>
      </c>
      <c r="J6874" s="3">
        <v>6500</v>
      </c>
    </row>
    <row r="6875" spans="1:10" ht="15.75" customHeight="1" x14ac:dyDescent="0.3">
      <c r="A6875" s="3">
        <v>1734.8630000000001</v>
      </c>
      <c r="B6875" s="3">
        <v>48.026536883505401</v>
      </c>
      <c r="C6875" s="3">
        <v>51.319718439562223</v>
      </c>
      <c r="D6875" s="3">
        <v>94.967227874232975</v>
      </c>
      <c r="E6875" s="3">
        <v>45.932726319594749</v>
      </c>
      <c r="F6875" s="3">
        <v>0.15674811045814219</v>
      </c>
      <c r="G6875" s="3">
        <v>77.110624839326135</v>
      </c>
      <c r="H6875" s="3">
        <v>44.667274107814798</v>
      </c>
      <c r="I6875" s="3">
        <v>78.944478413467024</v>
      </c>
      <c r="J6875" s="3">
        <v>6500</v>
      </c>
    </row>
    <row r="6876" spans="1:10" ht="15.75" customHeight="1" x14ac:dyDescent="0.3">
      <c r="A6876" s="3">
        <v>1735.0640000000001</v>
      </c>
      <c r="B6876" s="3">
        <v>48.026045145156687</v>
      </c>
      <c r="C6876" s="3">
        <v>51.268656329432503</v>
      </c>
      <c r="D6876" s="3">
        <v>95.233186199258938</v>
      </c>
      <c r="E6876" s="3">
        <v>45.754405603075369</v>
      </c>
      <c r="F6876" s="3">
        <v>0.15715844971885976</v>
      </c>
      <c r="G6876" s="3">
        <v>76.944144671113406</v>
      </c>
      <c r="H6876" s="3">
        <v>44.524758271058353</v>
      </c>
      <c r="I6876" s="3">
        <v>78.913807529332502</v>
      </c>
      <c r="J6876" s="3">
        <v>6500</v>
      </c>
    </row>
    <row r="6877" spans="1:10" ht="15.75" customHeight="1" x14ac:dyDescent="0.3">
      <c r="A6877" s="3">
        <v>1735.2650000000001</v>
      </c>
      <c r="B6877" s="3">
        <v>48.003012120903257</v>
      </c>
      <c r="C6877" s="3">
        <v>51.43864044181349</v>
      </c>
      <c r="D6877" s="3">
        <v>95.362533054502791</v>
      </c>
      <c r="E6877" s="3">
        <v>46.030270816699911</v>
      </c>
      <c r="F6877" s="3">
        <v>0.15753030225815193</v>
      </c>
      <c r="G6877" s="3">
        <v>77.062617203219418</v>
      </c>
      <c r="H6877" s="3">
        <v>44.561373659376571</v>
      </c>
      <c r="I6877" s="3">
        <v>78.953738768263079</v>
      </c>
      <c r="J6877" s="3">
        <v>6500</v>
      </c>
    </row>
    <row r="6878" spans="1:10" ht="15.75" customHeight="1" x14ac:dyDescent="0.3">
      <c r="A6878" s="3">
        <v>1735.4649999999999</v>
      </c>
      <c r="B6878" s="3">
        <v>47.981965719578604</v>
      </c>
      <c r="C6878" s="3">
        <v>51.275461988178606</v>
      </c>
      <c r="D6878" s="3">
        <v>95.520204038632158</v>
      </c>
      <c r="E6878" s="3">
        <v>46.127094097560288</v>
      </c>
      <c r="F6878" s="3">
        <v>0.15795008289516466</v>
      </c>
      <c r="G6878" s="3">
        <v>77.078310936768318</v>
      </c>
      <c r="H6878" s="3">
        <v>44.612310874479171</v>
      </c>
      <c r="I6878" s="3">
        <v>78.942371130244609</v>
      </c>
      <c r="J6878" s="3">
        <v>6500</v>
      </c>
    </row>
    <row r="6879" spans="1:10" ht="15.75" customHeight="1" x14ac:dyDescent="0.3">
      <c r="A6879" s="3">
        <v>1735.665</v>
      </c>
      <c r="B6879" s="3">
        <v>47.971708057624582</v>
      </c>
      <c r="C6879" s="3">
        <v>51.291020589531698</v>
      </c>
      <c r="D6879" s="3">
        <v>95.72715376181327</v>
      </c>
      <c r="E6879" s="3">
        <v>45.768198863756595</v>
      </c>
      <c r="F6879" s="3">
        <v>0.15842215170992327</v>
      </c>
      <c r="G6879" s="3">
        <v>77.140441262315747</v>
      </c>
      <c r="H6879" s="3">
        <v>44.673018727262651</v>
      </c>
      <c r="I6879" s="3">
        <v>79.056047647898808</v>
      </c>
      <c r="J6879" s="3">
        <v>6500</v>
      </c>
    </row>
    <row r="6880" spans="1:10" ht="15.75" customHeight="1" x14ac:dyDescent="0.3">
      <c r="A6880" s="3">
        <v>1735.865</v>
      </c>
      <c r="B6880" s="3">
        <v>47.977245031431018</v>
      </c>
      <c r="C6880" s="3">
        <v>51.295544582339801</v>
      </c>
      <c r="D6880" s="3">
        <v>95.915063376132451</v>
      </c>
      <c r="E6880" s="3">
        <v>45.970049260261604</v>
      </c>
      <c r="F6880" s="3">
        <v>0.15883855574360825</v>
      </c>
      <c r="G6880" s="3">
        <v>76.97580672420041</v>
      </c>
      <c r="H6880" s="3">
        <v>44.526962635221686</v>
      </c>
      <c r="I6880" s="3">
        <v>78.948867262984123</v>
      </c>
      <c r="J6880" s="3">
        <v>6500</v>
      </c>
    </row>
    <row r="6881" spans="1:10" ht="15.75" customHeight="1" x14ac:dyDescent="0.3">
      <c r="A6881" s="3">
        <v>1736.066</v>
      </c>
      <c r="B6881" s="3">
        <v>48.026989282786211</v>
      </c>
      <c r="C6881" s="3">
        <v>51.266354993960547</v>
      </c>
      <c r="D6881" s="3">
        <v>96.032660963097868</v>
      </c>
      <c r="E6881" s="3">
        <v>45.962927249844498</v>
      </c>
      <c r="F6881" s="3">
        <v>0.15918523127944656</v>
      </c>
      <c r="G6881" s="3">
        <v>77.155839729715183</v>
      </c>
      <c r="H6881" s="3">
        <v>44.480672026529881</v>
      </c>
      <c r="I6881" s="3">
        <v>78.963159669594219</v>
      </c>
      <c r="J6881" s="3">
        <v>6500</v>
      </c>
    </row>
    <row r="6882" spans="1:10" ht="15.75" customHeight="1" x14ac:dyDescent="0.3">
      <c r="A6882" s="3">
        <v>1736.2670000000001</v>
      </c>
      <c r="B6882" s="3">
        <v>48.031798483836553</v>
      </c>
      <c r="C6882" s="3">
        <v>51.271341220816439</v>
      </c>
      <c r="D6882" s="3">
        <v>96.199275028662385</v>
      </c>
      <c r="E6882" s="3">
        <v>45.859072110597623</v>
      </c>
      <c r="F6882" s="3">
        <v>0.15967516658754152</v>
      </c>
      <c r="G6882" s="3">
        <v>77.110677075310832</v>
      </c>
      <c r="H6882" s="3">
        <v>44.490482464562767</v>
      </c>
      <c r="I6882" s="3">
        <v>79.0226708205427</v>
      </c>
      <c r="J6882" s="3">
        <v>6500</v>
      </c>
    </row>
    <row r="6883" spans="1:10" ht="15.75" customHeight="1" x14ac:dyDescent="0.3">
      <c r="A6883" s="3">
        <v>1736.4670000000001</v>
      </c>
      <c r="B6883" s="3">
        <v>48.054369274042202</v>
      </c>
      <c r="C6883" s="3">
        <v>51.274252311840783</v>
      </c>
      <c r="D6883" s="3">
        <v>96.2511501461953</v>
      </c>
      <c r="E6883" s="3">
        <v>45.961034057201985</v>
      </c>
      <c r="F6883" s="3">
        <v>0.16010412634039681</v>
      </c>
      <c r="G6883" s="3">
        <v>77.245815817003063</v>
      </c>
      <c r="H6883" s="3">
        <v>44.520016296516765</v>
      </c>
      <c r="I6883" s="3">
        <v>79.12046899957862</v>
      </c>
      <c r="J6883" s="3">
        <v>6500</v>
      </c>
    </row>
    <row r="6884" spans="1:10" ht="15.75" customHeight="1" x14ac:dyDescent="0.3">
      <c r="A6884" s="3">
        <v>1736.6669999999999</v>
      </c>
      <c r="B6884" s="3">
        <v>48.248674765150227</v>
      </c>
      <c r="C6884" s="3">
        <v>51.299193280887202</v>
      </c>
      <c r="D6884" s="3">
        <v>96.17942191239726</v>
      </c>
      <c r="E6884" s="3">
        <v>45.986997842013707</v>
      </c>
      <c r="F6884" s="3">
        <v>0.1603481596915817</v>
      </c>
      <c r="G6884" s="3">
        <v>77.186483805485267</v>
      </c>
      <c r="H6884" s="3">
        <v>44.536296979415347</v>
      </c>
      <c r="I6884" s="3">
        <v>79.063183930565955</v>
      </c>
      <c r="J6884" s="3">
        <v>6500</v>
      </c>
    </row>
    <row r="6885" spans="1:10" ht="15.75" customHeight="1" x14ac:dyDescent="0.3">
      <c r="A6885" s="3">
        <v>1736.867</v>
      </c>
      <c r="B6885" s="3">
        <v>48.277884023063422</v>
      </c>
      <c r="C6885" s="3">
        <v>51.319098849242863</v>
      </c>
      <c r="D6885" s="3">
        <v>95.912493223696544</v>
      </c>
      <c r="E6885" s="3">
        <v>45.947511252612543</v>
      </c>
      <c r="F6885" s="3">
        <v>0.16048047008994046</v>
      </c>
      <c r="G6885" s="3">
        <v>77.185001530635034</v>
      </c>
      <c r="H6885" s="3">
        <v>44.512531640919896</v>
      </c>
      <c r="I6885" s="3">
        <v>79.105614176430819</v>
      </c>
      <c r="J6885" s="3">
        <v>6500</v>
      </c>
    </row>
    <row r="6886" spans="1:10" ht="15.75" customHeight="1" x14ac:dyDescent="0.3">
      <c r="A6886" s="3">
        <v>1737.067</v>
      </c>
      <c r="B6886" s="3">
        <v>48.315049607458683</v>
      </c>
      <c r="C6886" s="3">
        <v>51.396734499736702</v>
      </c>
      <c r="D6886" s="3">
        <v>95.958415028954448</v>
      </c>
      <c r="E6886" s="3">
        <v>46.011609346366484</v>
      </c>
      <c r="F6886" s="3">
        <v>0.16050840082814699</v>
      </c>
      <c r="G6886" s="3">
        <v>77.13965939534809</v>
      </c>
      <c r="H6886" s="3">
        <v>44.567406711464223</v>
      </c>
      <c r="I6886" s="3">
        <v>79.139165211124237</v>
      </c>
      <c r="J6886" s="3">
        <v>6500</v>
      </c>
    </row>
    <row r="6887" spans="1:10" ht="15.75" customHeight="1" x14ac:dyDescent="0.3">
      <c r="A6887" s="3">
        <v>1737.2670000000001</v>
      </c>
      <c r="B6887" s="3">
        <v>48.366957507548179</v>
      </c>
      <c r="C6887" s="3">
        <v>51.422550763043809</v>
      </c>
      <c r="D6887" s="3">
        <v>95.844908705050273</v>
      </c>
      <c r="E6887" s="3">
        <v>45.916318650026255</v>
      </c>
      <c r="F6887" s="3">
        <v>0.16037566425655272</v>
      </c>
      <c r="G6887" s="3">
        <v>77.154253486141357</v>
      </c>
      <c r="H6887" s="3">
        <v>44.400097951544261</v>
      </c>
      <c r="I6887" s="3">
        <v>79.004050480417035</v>
      </c>
      <c r="J6887" s="3">
        <v>6500</v>
      </c>
    </row>
    <row r="6888" spans="1:10" ht="15.75" customHeight="1" x14ac:dyDescent="0.3">
      <c r="A6888" s="3">
        <v>1737.4670000000001</v>
      </c>
      <c r="B6888" s="3">
        <v>48.442114796764542</v>
      </c>
      <c r="C6888" s="3">
        <v>51.477320580322775</v>
      </c>
      <c r="D6888" s="3">
        <v>95.644463041094724</v>
      </c>
      <c r="E6888" s="3">
        <v>45.994390308522597</v>
      </c>
      <c r="F6888" s="3">
        <v>0.16023243726685271</v>
      </c>
      <c r="G6888" s="3">
        <v>77.162339973450301</v>
      </c>
      <c r="H6888" s="3">
        <v>44.382977684472976</v>
      </c>
      <c r="I6888" s="3">
        <v>79.006750878589472</v>
      </c>
      <c r="J6888" s="3">
        <v>6500</v>
      </c>
    </row>
    <row r="6889" spans="1:10" ht="15.75" customHeight="1" x14ac:dyDescent="0.3">
      <c r="A6889" s="3">
        <v>1737.6669999999999</v>
      </c>
      <c r="B6889" s="3">
        <v>48.459355143270194</v>
      </c>
      <c r="C6889" s="3">
        <v>51.493105381316262</v>
      </c>
      <c r="D6889" s="3">
        <v>95.574177239786223</v>
      </c>
      <c r="E6889" s="3">
        <v>45.848253866926072</v>
      </c>
      <c r="F6889" s="3">
        <v>0.16006911456996886</v>
      </c>
      <c r="G6889" s="3">
        <v>77.236630615912134</v>
      </c>
      <c r="H6889" s="3">
        <v>44.522341552801535</v>
      </c>
      <c r="I6889" s="3">
        <v>79.158515261818252</v>
      </c>
      <c r="J6889" s="3">
        <v>6500</v>
      </c>
    </row>
    <row r="6890" spans="1:10" ht="15.75" customHeight="1" x14ac:dyDescent="0.3">
      <c r="A6890" s="3">
        <v>1737.867</v>
      </c>
      <c r="B6890" s="3">
        <v>48.497061639849036</v>
      </c>
      <c r="C6890" s="3">
        <v>51.546832713295977</v>
      </c>
      <c r="D6890" s="3">
        <v>95.4498133331426</v>
      </c>
      <c r="E6890" s="3">
        <v>46.087517356128529</v>
      </c>
      <c r="F6890" s="3">
        <v>0.15997601210928036</v>
      </c>
      <c r="G6890" s="3">
        <v>77.206725858978913</v>
      </c>
      <c r="H6890" s="3">
        <v>44.628756963481287</v>
      </c>
      <c r="I6890" s="3">
        <v>79.02089686416474</v>
      </c>
      <c r="J6890" s="3">
        <v>6500</v>
      </c>
    </row>
    <row r="6891" spans="1:10" ht="15.75" customHeight="1" x14ac:dyDescent="0.3">
      <c r="A6891" s="3">
        <v>1738.067</v>
      </c>
      <c r="B6891" s="3">
        <v>48.468904702002092</v>
      </c>
      <c r="C6891" s="3">
        <v>51.560896430069</v>
      </c>
      <c r="D6891" s="3">
        <v>95.384458028343801</v>
      </c>
      <c r="E6891" s="3">
        <v>45.937414225185762</v>
      </c>
      <c r="F6891" s="3">
        <v>0.15982317983050229</v>
      </c>
      <c r="G6891" s="3">
        <v>77.22408626313333</v>
      </c>
      <c r="H6891" s="3">
        <v>44.460454297892866</v>
      </c>
      <c r="I6891" s="3">
        <v>79.017587071015058</v>
      </c>
      <c r="J6891" s="3">
        <v>6500</v>
      </c>
    </row>
    <row r="6892" spans="1:10" ht="15.75" customHeight="1" x14ac:dyDescent="0.3">
      <c r="A6892" s="3">
        <v>1738.268</v>
      </c>
      <c r="B6892" s="3">
        <v>48.504083663468577</v>
      </c>
      <c r="C6892" s="3">
        <v>51.622196532618787</v>
      </c>
      <c r="D6892" s="3">
        <v>95.524190397512342</v>
      </c>
      <c r="E6892" s="3">
        <v>45.863309256035635</v>
      </c>
      <c r="F6892" s="3">
        <v>0.15969955680963738</v>
      </c>
      <c r="G6892" s="3">
        <v>77.211528020138786</v>
      </c>
      <c r="H6892" s="3">
        <v>44.592998850946842</v>
      </c>
      <c r="I6892" s="3">
        <v>79.109172868745347</v>
      </c>
      <c r="J6892" s="3">
        <v>6500</v>
      </c>
    </row>
    <row r="6893" spans="1:10" ht="15.75" customHeight="1" x14ac:dyDescent="0.3">
      <c r="A6893" s="3">
        <v>1738.4680000000001</v>
      </c>
      <c r="B6893" s="3">
        <v>48.500808686066193</v>
      </c>
      <c r="C6893" s="3">
        <v>51.623140670248311</v>
      </c>
      <c r="D6893" s="3">
        <v>95.276616530216728</v>
      </c>
      <c r="E6893" s="3">
        <v>46.053349736532567</v>
      </c>
      <c r="F6893" s="3">
        <v>0.15950928685124441</v>
      </c>
      <c r="G6893" s="3">
        <v>77.207148633663707</v>
      </c>
      <c r="H6893" s="3">
        <v>44.377848075764241</v>
      </c>
      <c r="I6893" s="3">
        <v>79.028121612274887</v>
      </c>
      <c r="J6893" s="3">
        <v>6500</v>
      </c>
    </row>
    <row r="6894" spans="1:10" ht="15.75" customHeight="1" x14ac:dyDescent="0.3">
      <c r="A6894" s="3">
        <v>1738.6679999999999</v>
      </c>
      <c r="B6894" s="3">
        <v>48.514321655888658</v>
      </c>
      <c r="C6894" s="3">
        <v>51.622865296773035</v>
      </c>
      <c r="D6894" s="3">
        <v>95.095525687666282</v>
      </c>
      <c r="E6894" s="3">
        <v>45.95950147268185</v>
      </c>
      <c r="F6894" s="3">
        <v>0.15924237127556631</v>
      </c>
      <c r="G6894" s="3">
        <v>77.191699105558683</v>
      </c>
      <c r="H6894" s="3">
        <v>44.474164596936653</v>
      </c>
      <c r="I6894" s="3">
        <v>79.011483570805623</v>
      </c>
      <c r="J6894" s="3">
        <v>6500</v>
      </c>
    </row>
    <row r="6895" spans="1:10" ht="15.75" customHeight="1" x14ac:dyDescent="0.3">
      <c r="A6895" s="3">
        <v>1738.8679999999999</v>
      </c>
      <c r="B6895" s="3">
        <v>48.525828333248398</v>
      </c>
      <c r="C6895" s="3">
        <v>51.648170152197494</v>
      </c>
      <c r="D6895" s="3">
        <v>95.263083890860315</v>
      </c>
      <c r="E6895" s="3">
        <v>45.930202062738061</v>
      </c>
      <c r="F6895" s="3">
        <v>0.15902876013688802</v>
      </c>
      <c r="G6895" s="3">
        <v>77.183138003812559</v>
      </c>
      <c r="H6895" s="3">
        <v>44.474297548254249</v>
      </c>
      <c r="I6895" s="3">
        <v>79.008928161315197</v>
      </c>
      <c r="J6895" s="3">
        <v>6500</v>
      </c>
    </row>
    <row r="6896" spans="1:10" ht="15.75" customHeight="1" x14ac:dyDescent="0.3">
      <c r="A6896" s="3">
        <v>1739.068</v>
      </c>
      <c r="B6896" s="3">
        <v>48.55011037290754</v>
      </c>
      <c r="C6896" s="3">
        <v>51.638630428232574</v>
      </c>
      <c r="D6896" s="3">
        <v>94.938090737944293</v>
      </c>
      <c r="E6896" s="3">
        <v>45.697429519738506</v>
      </c>
      <c r="F6896" s="3">
        <v>0.15887330525358354</v>
      </c>
      <c r="G6896" s="3">
        <v>77.235805548718574</v>
      </c>
      <c r="H6896" s="3">
        <v>44.591987207257887</v>
      </c>
      <c r="I6896" s="3">
        <v>79.051122568865196</v>
      </c>
      <c r="J6896" s="3">
        <v>6500</v>
      </c>
    </row>
    <row r="6897" spans="1:10" ht="15.75" customHeight="1" x14ac:dyDescent="0.3">
      <c r="A6897" s="3">
        <v>1739.268</v>
      </c>
      <c r="B6897" s="3">
        <v>48.53678426365758</v>
      </c>
      <c r="C6897" s="3">
        <v>51.616305507201282</v>
      </c>
      <c r="D6897" s="3">
        <v>94.95993703364951</v>
      </c>
      <c r="E6897" s="3">
        <v>45.857719830138649</v>
      </c>
      <c r="F6897" s="3">
        <v>0.15868618242062227</v>
      </c>
      <c r="G6897" s="3">
        <v>77.20569668439208</v>
      </c>
      <c r="H6897" s="3">
        <v>44.560881333064636</v>
      </c>
      <c r="I6897" s="3">
        <v>79.223935668209862</v>
      </c>
      <c r="J6897" s="3">
        <v>6500</v>
      </c>
    </row>
    <row r="6898" spans="1:10" ht="15.75" customHeight="1" x14ac:dyDescent="0.3">
      <c r="A6898" s="3">
        <v>1739.4680000000001</v>
      </c>
      <c r="B6898" s="3">
        <v>48.605253911331523</v>
      </c>
      <c r="C6898" s="3">
        <v>51.710217697037322</v>
      </c>
      <c r="D6898" s="3">
        <v>94.756894991212789</v>
      </c>
      <c r="E6898" s="3">
        <v>45.838787903713467</v>
      </c>
      <c r="F6898" s="3">
        <v>0.1584764724061771</v>
      </c>
      <c r="G6898" s="3">
        <v>77.259752723667134</v>
      </c>
      <c r="H6898" s="3">
        <v>44.580520281238506</v>
      </c>
      <c r="I6898" s="3">
        <v>79.107976741590264</v>
      </c>
      <c r="J6898" s="3">
        <v>6500</v>
      </c>
    </row>
    <row r="6899" spans="1:10" ht="15.75" customHeight="1" x14ac:dyDescent="0.3">
      <c r="A6899" s="3">
        <v>1739.6679999999999</v>
      </c>
      <c r="B6899" s="3">
        <v>48.598644947924903</v>
      </c>
      <c r="C6899" s="3">
        <v>51.689584355925582</v>
      </c>
      <c r="D6899" s="3">
        <v>94.735651894548653</v>
      </c>
      <c r="E6899" s="3">
        <v>46.018370748661198</v>
      </c>
      <c r="F6899" s="3">
        <v>0.15820604909694491</v>
      </c>
      <c r="G6899" s="3">
        <v>77.226829364989257</v>
      </c>
      <c r="H6899" s="3">
        <v>44.386895129413581</v>
      </c>
      <c r="I6899" s="3">
        <v>79.057841972299599</v>
      </c>
      <c r="J6899" s="3">
        <v>6500</v>
      </c>
    </row>
    <row r="6900" spans="1:10" ht="15.75" customHeight="1" x14ac:dyDescent="0.3">
      <c r="A6900" s="3">
        <v>1739.8689999999999</v>
      </c>
      <c r="B6900" s="3">
        <v>48.562354657790337</v>
      </c>
      <c r="C6900" s="3">
        <v>51.747029229821521</v>
      </c>
      <c r="D6900" s="3">
        <v>94.58708134812602</v>
      </c>
      <c r="E6900" s="3">
        <v>45.841131856508966</v>
      </c>
      <c r="F6900" s="3">
        <v>0.15797663676599483</v>
      </c>
      <c r="G6900" s="3">
        <v>77.323169955148927</v>
      </c>
      <c r="H6900" s="3">
        <v>44.548817067975811</v>
      </c>
      <c r="I6900" s="3">
        <v>79.070396301909796</v>
      </c>
      <c r="J6900" s="3">
        <v>6500</v>
      </c>
    </row>
    <row r="6901" spans="1:10" ht="15.75" customHeight="1" x14ac:dyDescent="0.3">
      <c r="A6901" s="3">
        <v>1740.07</v>
      </c>
      <c r="B6901" s="3">
        <v>48.588220094932325</v>
      </c>
      <c r="C6901" s="3">
        <v>51.736161812315096</v>
      </c>
      <c r="D6901" s="3">
        <v>94.550784501480138</v>
      </c>
      <c r="E6901" s="3">
        <v>45.637027659239024</v>
      </c>
      <c r="F6901" s="3">
        <v>0.15764110729939385</v>
      </c>
      <c r="G6901" s="3">
        <v>77.219495654835654</v>
      </c>
      <c r="H6901" s="3">
        <v>44.629140872499143</v>
      </c>
      <c r="I6901" s="3">
        <v>79.123298257490063</v>
      </c>
      <c r="J6901" s="3">
        <v>6500</v>
      </c>
    </row>
    <row r="6902" spans="1:10" ht="15.75" customHeight="1" x14ac:dyDescent="0.3">
      <c r="A6902" s="3">
        <v>1740.27</v>
      </c>
      <c r="B6902" s="3">
        <v>48.560564730201051</v>
      </c>
      <c r="C6902" s="3">
        <v>51.729326649268074</v>
      </c>
      <c r="D6902" s="3">
        <v>94.44501486092895</v>
      </c>
      <c r="E6902" s="3">
        <v>45.622152574190665</v>
      </c>
      <c r="F6902" s="3">
        <v>0.15744578882728752</v>
      </c>
      <c r="G6902" s="3">
        <v>77.235228312286722</v>
      </c>
      <c r="H6902" s="3">
        <v>44.549413310537034</v>
      </c>
      <c r="I6902" s="3">
        <v>79.092600483232829</v>
      </c>
      <c r="J6902" s="3">
        <v>6500</v>
      </c>
    </row>
    <row r="6903" spans="1:10" ht="15.75" customHeight="1" x14ac:dyDescent="0.3">
      <c r="A6903" s="3">
        <v>1740.47</v>
      </c>
      <c r="B6903" s="3">
        <v>48.60309026259722</v>
      </c>
      <c r="C6903" s="3">
        <v>51.722520990521971</v>
      </c>
      <c r="D6903" s="3">
        <v>94.380420111442788</v>
      </c>
      <c r="E6903" s="3">
        <v>45.57851899138204</v>
      </c>
      <c r="F6903" s="3">
        <v>0.15723575098727649</v>
      </c>
      <c r="G6903" s="3">
        <v>77.318157665122499</v>
      </c>
      <c r="H6903" s="3">
        <v>44.489222184489478</v>
      </c>
      <c r="I6903" s="3">
        <v>79.042722591415156</v>
      </c>
      <c r="J6903" s="3">
        <v>6500</v>
      </c>
    </row>
    <row r="6904" spans="1:10" ht="15.75" customHeight="1" x14ac:dyDescent="0.3">
      <c r="A6904" s="3">
        <v>1740.671</v>
      </c>
      <c r="B6904" s="3">
        <v>48.627687014799534</v>
      </c>
      <c r="C6904" s="3">
        <v>51.780575619970293</v>
      </c>
      <c r="D6904" s="3">
        <v>94.199171912620756</v>
      </c>
      <c r="E6904" s="3">
        <v>45.693643134453481</v>
      </c>
      <c r="F6904" s="3">
        <v>0.15706170839439085</v>
      </c>
      <c r="G6904" s="3">
        <v>77.365630557960003</v>
      </c>
      <c r="H6904" s="3">
        <v>44.653023347646361</v>
      </c>
      <c r="I6904" s="3">
        <v>79.058102306575776</v>
      </c>
      <c r="J6904" s="3">
        <v>6500</v>
      </c>
    </row>
    <row r="6905" spans="1:10" ht="15.75" customHeight="1" x14ac:dyDescent="0.3">
      <c r="A6905" s="3">
        <v>1740.8720000000001</v>
      </c>
      <c r="B6905" s="3">
        <v>48.615187025975409</v>
      </c>
      <c r="C6905" s="3">
        <v>51.755211755943996</v>
      </c>
      <c r="D6905" s="3">
        <v>94.047244432404284</v>
      </c>
      <c r="E6905" s="3">
        <v>45.66389296435672</v>
      </c>
      <c r="F6905" s="3">
        <v>0.15681708495718749</v>
      </c>
      <c r="G6905" s="3">
        <v>77.153064853812779</v>
      </c>
      <c r="H6905" s="3">
        <v>44.674344004440556</v>
      </c>
      <c r="I6905" s="3">
        <v>79.058528387733759</v>
      </c>
      <c r="J6905" s="3">
        <v>6500</v>
      </c>
    </row>
    <row r="6906" spans="1:10" ht="15.75" customHeight="1" x14ac:dyDescent="0.3">
      <c r="A6906" s="3">
        <v>1741.0719999999999</v>
      </c>
      <c r="B6906" s="3">
        <v>48.630725957794546</v>
      </c>
      <c r="C6906" s="3">
        <v>51.755241260244915</v>
      </c>
      <c r="D6906" s="3">
        <v>94.08230865492277</v>
      </c>
      <c r="E6906" s="3">
        <v>45.780910300070644</v>
      </c>
      <c r="F6906" s="3">
        <v>0.15655393937551612</v>
      </c>
      <c r="G6906" s="3">
        <v>77.307014633713536</v>
      </c>
      <c r="H6906" s="3">
        <v>44.589430724688178</v>
      </c>
      <c r="I6906" s="3">
        <v>78.877179813330002</v>
      </c>
      <c r="J6906" s="3">
        <v>6500</v>
      </c>
    </row>
    <row r="6907" spans="1:10" ht="15.75" customHeight="1" x14ac:dyDescent="0.3">
      <c r="A6907" s="3">
        <v>1741.2719999999999</v>
      </c>
      <c r="B6907" s="3">
        <v>48.674825052906584</v>
      </c>
      <c r="C6907" s="3">
        <v>51.788128721006437</v>
      </c>
      <c r="D6907" s="3">
        <v>93.909767503128506</v>
      </c>
      <c r="E6907" s="3">
        <v>45.6903075093214</v>
      </c>
      <c r="F6907" s="3">
        <v>0.15631180741261289</v>
      </c>
      <c r="G6907" s="3">
        <v>77.236898597830958</v>
      </c>
      <c r="H6907" s="3">
        <v>44.554263552490035</v>
      </c>
      <c r="I6907" s="3">
        <v>79.04375995892326</v>
      </c>
      <c r="J6907" s="3">
        <v>6500</v>
      </c>
    </row>
    <row r="6908" spans="1:10" ht="15.75" customHeight="1" x14ac:dyDescent="0.3">
      <c r="A6908" s="3">
        <v>1741.473</v>
      </c>
      <c r="B6908" s="3">
        <v>48.638003685355415</v>
      </c>
      <c r="C6908" s="3">
        <v>51.777762876615697</v>
      </c>
      <c r="D6908" s="3">
        <v>93.878532283218647</v>
      </c>
      <c r="E6908" s="3">
        <v>45.523436100687746</v>
      </c>
      <c r="F6908" s="3">
        <v>0.15614569819841972</v>
      </c>
      <c r="G6908" s="3">
        <v>77.291277271211172</v>
      </c>
      <c r="H6908" s="3">
        <v>44.687814563785409</v>
      </c>
      <c r="I6908" s="3">
        <v>79.105184041585034</v>
      </c>
      <c r="J6908" s="3">
        <v>6500</v>
      </c>
    </row>
    <row r="6909" spans="1:10" ht="15.75" customHeight="1" x14ac:dyDescent="0.3">
      <c r="A6909" s="3">
        <v>1741.673</v>
      </c>
      <c r="B6909" s="3">
        <v>48.649726727588579</v>
      </c>
      <c r="C6909" s="3">
        <v>51.780172394524364</v>
      </c>
      <c r="D6909" s="3">
        <v>93.620599128043608</v>
      </c>
      <c r="E6909" s="3">
        <v>45.553817334998683</v>
      </c>
      <c r="F6909" s="3">
        <v>0.15583187078427496</v>
      </c>
      <c r="G6909" s="3">
        <v>77.364299374007587</v>
      </c>
      <c r="H6909" s="3">
        <v>44.641724546078258</v>
      </c>
      <c r="I6909" s="3">
        <v>79.08666585425425</v>
      </c>
      <c r="J6909" s="3">
        <v>6500</v>
      </c>
    </row>
    <row r="6910" spans="1:10" ht="15.75" customHeight="1" x14ac:dyDescent="0.3">
      <c r="A6910" s="3">
        <v>1741.873</v>
      </c>
      <c r="B6910" s="3">
        <v>48.679113011307301</v>
      </c>
      <c r="C6910" s="3">
        <v>51.763276264862796</v>
      </c>
      <c r="D6910" s="3">
        <v>93.699015003384062</v>
      </c>
      <c r="E6910" s="3">
        <v>45.38775729464038</v>
      </c>
      <c r="F6910" s="3">
        <v>0.15561947260019024</v>
      </c>
      <c r="G6910" s="3">
        <v>77.174047534321645</v>
      </c>
      <c r="H6910" s="3">
        <v>44.68410754879261</v>
      </c>
      <c r="I6910" s="3">
        <v>79.068104315929133</v>
      </c>
      <c r="J6910" s="3">
        <v>6500</v>
      </c>
    </row>
    <row r="6911" spans="1:10" ht="15.75" customHeight="1" x14ac:dyDescent="0.3">
      <c r="A6911" s="3">
        <v>1742.0740000000001</v>
      </c>
      <c r="B6911" s="3">
        <v>48.685889165752485</v>
      </c>
      <c r="C6911" s="3">
        <v>51.790774273322484</v>
      </c>
      <c r="D6911" s="3">
        <v>93.416035974981526</v>
      </c>
      <c r="E6911" s="3">
        <v>45.656410345817235</v>
      </c>
      <c r="F6911" s="3">
        <v>0.15530400605821648</v>
      </c>
      <c r="G6911" s="3">
        <v>77.148816690387619</v>
      </c>
      <c r="H6911" s="3">
        <v>44.675543356983944</v>
      </c>
      <c r="I6911" s="3">
        <v>78.961725468215647</v>
      </c>
      <c r="J6911" s="3">
        <v>6500</v>
      </c>
    </row>
    <row r="6912" spans="1:10" ht="15.75" customHeight="1" x14ac:dyDescent="0.3">
      <c r="A6912" s="3">
        <v>1742.2739999999999</v>
      </c>
      <c r="B6912" s="3">
        <v>48.698703867119782</v>
      </c>
      <c r="C6912" s="3">
        <v>51.79689149838039</v>
      </c>
      <c r="D6912" s="3">
        <v>93.241475417701935</v>
      </c>
      <c r="E6912" s="3">
        <v>45.40308313984174</v>
      </c>
      <c r="F6912" s="3">
        <v>0.15500312775392103</v>
      </c>
      <c r="G6912" s="3">
        <v>77.231149328106781</v>
      </c>
      <c r="H6912" s="3">
        <v>44.731790949840885</v>
      </c>
      <c r="I6912" s="3">
        <v>78.975353866303507</v>
      </c>
      <c r="J6912" s="3">
        <v>6500</v>
      </c>
    </row>
    <row r="6913" spans="1:10" ht="15.75" customHeight="1" x14ac:dyDescent="0.3">
      <c r="A6913" s="3">
        <v>1742.4739999999999</v>
      </c>
      <c r="B6913" s="3">
        <v>48.710289222615316</v>
      </c>
      <c r="C6913" s="3">
        <v>51.797432410563971</v>
      </c>
      <c r="D6913" s="3">
        <v>93.178480456976928</v>
      </c>
      <c r="E6913" s="3">
        <v>45.342140367158677</v>
      </c>
      <c r="F6913" s="3">
        <v>0.15477338759740519</v>
      </c>
      <c r="G6913" s="3">
        <v>77.351478148616479</v>
      </c>
      <c r="H6913" s="3">
        <v>44.676426808228499</v>
      </c>
      <c r="I6913" s="3">
        <v>79.105215562689025</v>
      </c>
      <c r="J6913" s="3">
        <v>6500</v>
      </c>
    </row>
    <row r="6914" spans="1:10" ht="15.75" customHeight="1" x14ac:dyDescent="0.3">
      <c r="A6914" s="3">
        <v>1742.674</v>
      </c>
      <c r="B6914" s="3">
        <v>48.68208311093349</v>
      </c>
      <c r="C6914" s="3">
        <v>51.778854535749822</v>
      </c>
      <c r="D6914" s="3">
        <v>93.102608508027089</v>
      </c>
      <c r="E6914" s="3">
        <v>45.444733377977215</v>
      </c>
      <c r="F6914" s="3">
        <v>0.15444198873293336</v>
      </c>
      <c r="G6914" s="3">
        <v>77.245093509284388</v>
      </c>
      <c r="H6914" s="3">
        <v>44.756042825535332</v>
      </c>
      <c r="I6914" s="3">
        <v>78.947813883029113</v>
      </c>
      <c r="J6914" s="3">
        <v>6500</v>
      </c>
    </row>
    <row r="6915" spans="1:10" ht="15.75" customHeight="1" x14ac:dyDescent="0.3">
      <c r="A6915" s="3">
        <v>1742.875</v>
      </c>
      <c r="B6915" s="3">
        <v>48.664813260126905</v>
      </c>
      <c r="C6915" s="3">
        <v>51.792249488368597</v>
      </c>
      <c r="D6915" s="3">
        <v>93.010948479828158</v>
      </c>
      <c r="E6915" s="3">
        <v>45.499275356487942</v>
      </c>
      <c r="F6915" s="3">
        <v>0.1542872550658736</v>
      </c>
      <c r="G6915" s="3">
        <v>77.302170471538773</v>
      </c>
      <c r="H6915" s="3">
        <v>44.870012006879499</v>
      </c>
      <c r="I6915" s="3">
        <v>79.098934325282585</v>
      </c>
      <c r="J6915" s="3">
        <v>6500</v>
      </c>
    </row>
    <row r="6916" spans="1:10" ht="15.75" customHeight="1" x14ac:dyDescent="0.3">
      <c r="A6916" s="3">
        <v>1743.075</v>
      </c>
      <c r="B6916" s="3">
        <v>48.682210962904151</v>
      </c>
      <c r="C6916" s="3">
        <v>51.777212129665138</v>
      </c>
      <c r="D6916" s="3">
        <v>92.943049248638715</v>
      </c>
      <c r="E6916" s="3">
        <v>45.384151213416544</v>
      </c>
      <c r="F6916" s="3">
        <v>0.1540253552213523</v>
      </c>
      <c r="G6916" s="3">
        <v>77.143261951300943</v>
      </c>
      <c r="H6916" s="3">
        <v>44.72301576183262</v>
      </c>
      <c r="I6916" s="3">
        <v>78.96196122956799</v>
      </c>
      <c r="J6916" s="3">
        <v>6500</v>
      </c>
    </row>
    <row r="6917" spans="1:10" ht="15.75" customHeight="1" x14ac:dyDescent="0.3">
      <c r="A6917" s="3">
        <v>1743.2750000000001</v>
      </c>
      <c r="B6917" s="3">
        <v>48.679034333171508</v>
      </c>
      <c r="C6917" s="3">
        <v>51.765213713956697</v>
      </c>
      <c r="D6917" s="3">
        <v>92.914908702070022</v>
      </c>
      <c r="E6917" s="3">
        <v>45.407590741371564</v>
      </c>
      <c r="F6917" s="3">
        <v>0.1537876489035874</v>
      </c>
      <c r="G6917" s="3">
        <v>77.29052046666196</v>
      </c>
      <c r="H6917" s="3">
        <v>44.765855000962489</v>
      </c>
      <c r="I6917" s="3">
        <v>79.031041906633277</v>
      </c>
      <c r="J6917" s="3">
        <v>6500</v>
      </c>
    </row>
    <row r="6918" spans="1:10" ht="15.75" customHeight="1" x14ac:dyDescent="0.3">
      <c r="A6918" s="3">
        <v>1743.4749999999999</v>
      </c>
      <c r="B6918" s="3">
        <v>48.681315999109508</v>
      </c>
      <c r="C6918" s="3">
        <v>51.783614562965305</v>
      </c>
      <c r="D6918" s="3">
        <v>92.715590758060841</v>
      </c>
      <c r="E6918" s="3">
        <v>45.395059609118675</v>
      </c>
      <c r="F6918" s="3">
        <v>0.1536237689032417</v>
      </c>
      <c r="G6918" s="3">
        <v>77.09749140264698</v>
      </c>
      <c r="H6918" s="3">
        <v>44.666726289434422</v>
      </c>
      <c r="I6918" s="3">
        <v>79.000044888462384</v>
      </c>
      <c r="J6918" s="3">
        <v>6500</v>
      </c>
    </row>
    <row r="6919" spans="1:10" ht="15.75" customHeight="1" x14ac:dyDescent="0.3">
      <c r="A6919" s="3">
        <v>1743.675</v>
      </c>
      <c r="B6919" s="3">
        <v>48.739478810994555</v>
      </c>
      <c r="C6919" s="3">
        <v>51.779179083059965</v>
      </c>
      <c r="D6919" s="3">
        <v>92.732270522848978</v>
      </c>
      <c r="E6919" s="3">
        <v>45.61845634093622</v>
      </c>
      <c r="F6919" s="3">
        <v>0.15343677720050675</v>
      </c>
      <c r="G6919" s="3">
        <v>77.22466113436468</v>
      </c>
      <c r="H6919" s="3">
        <v>44.731708781293868</v>
      </c>
      <c r="I6919" s="3">
        <v>78.838564655133567</v>
      </c>
      <c r="J6919" s="3">
        <v>6500</v>
      </c>
    </row>
    <row r="6920" spans="1:10" ht="15.75" customHeight="1" x14ac:dyDescent="0.3">
      <c r="A6920" s="3">
        <v>1743.875</v>
      </c>
      <c r="B6920" s="3">
        <v>48.711203855943907</v>
      </c>
      <c r="C6920" s="3">
        <v>51.794659006277264</v>
      </c>
      <c r="D6920" s="3">
        <v>92.616115368373102</v>
      </c>
      <c r="E6920" s="3">
        <v>45.635855682841282</v>
      </c>
      <c r="F6920" s="3">
        <v>0.15327915866846792</v>
      </c>
      <c r="G6920" s="3">
        <v>77.181547150388354</v>
      </c>
      <c r="H6920" s="3">
        <v>44.780138800992951</v>
      </c>
      <c r="I6920" s="3">
        <v>78.976416498780623</v>
      </c>
      <c r="J6920" s="3">
        <v>6500</v>
      </c>
    </row>
    <row r="6921" spans="1:10" ht="15.75" customHeight="1" x14ac:dyDescent="0.3">
      <c r="A6921" s="3">
        <v>1744.075</v>
      </c>
      <c r="B6921" s="3">
        <v>48.709866327635417</v>
      </c>
      <c r="C6921" s="3">
        <v>51.798524069698097</v>
      </c>
      <c r="D6921" s="3">
        <v>92.539509090155889</v>
      </c>
      <c r="E6921" s="3">
        <v>45.419040049257276</v>
      </c>
      <c r="F6921" s="3">
        <v>0.153113967365859</v>
      </c>
      <c r="G6921" s="3">
        <v>77.249710931838507</v>
      </c>
      <c r="H6921" s="3">
        <v>44.790812067882193</v>
      </c>
      <c r="I6921" s="3">
        <v>79.014064128444915</v>
      </c>
      <c r="J6921" s="3">
        <v>6500</v>
      </c>
    </row>
    <row r="6922" spans="1:10" ht="15.75" customHeight="1" x14ac:dyDescent="0.3">
      <c r="A6922" s="3">
        <v>1744.2750000000001</v>
      </c>
      <c r="B6922" s="3">
        <v>48.693894666069419</v>
      </c>
      <c r="C6922" s="3">
        <v>51.763984368084934</v>
      </c>
      <c r="D6922" s="3">
        <v>92.329333563407289</v>
      </c>
      <c r="E6922" s="3">
        <v>45.243423893655759</v>
      </c>
      <c r="F6922" s="3">
        <v>0.15281525271029786</v>
      </c>
      <c r="G6922" s="3">
        <v>77.127226698899605</v>
      </c>
      <c r="H6922" s="3">
        <v>44.830284549291157</v>
      </c>
      <c r="I6922" s="3">
        <v>79.002056774470688</v>
      </c>
      <c r="J6922" s="3">
        <v>6500</v>
      </c>
    </row>
    <row r="6923" spans="1:10" ht="15.75" customHeight="1" x14ac:dyDescent="0.3">
      <c r="A6923" s="3">
        <v>1744.4760000000001</v>
      </c>
      <c r="B6923" s="3">
        <v>48.659669676999421</v>
      </c>
      <c r="C6923" s="3">
        <v>51.845730951173955</v>
      </c>
      <c r="D6923" s="3">
        <v>92.347062370005972</v>
      </c>
      <c r="E6923" s="3">
        <v>45.418048376920723</v>
      </c>
      <c r="F6923" s="3">
        <v>0.15263835803498971</v>
      </c>
      <c r="G6923" s="3">
        <v>77.100553003306544</v>
      </c>
      <c r="H6923" s="3">
        <v>44.955657044059656</v>
      </c>
      <c r="I6923" s="3">
        <v>79.044947073092317</v>
      </c>
      <c r="J6923" s="3">
        <v>6500</v>
      </c>
    </row>
    <row r="6924" spans="1:10" ht="15.75" customHeight="1" x14ac:dyDescent="0.3">
      <c r="A6924" s="3">
        <v>1744.6759999999999</v>
      </c>
      <c r="B6924" s="3">
        <v>48.707466644493735</v>
      </c>
      <c r="C6924" s="3">
        <v>51.798730599804557</v>
      </c>
      <c r="D6924" s="3">
        <v>92.356503746301172</v>
      </c>
      <c r="E6924" s="3">
        <v>45.436529543192947</v>
      </c>
      <c r="F6924" s="3">
        <v>0.15241238787248063</v>
      </c>
      <c r="G6924" s="3">
        <v>77.286089458987405</v>
      </c>
      <c r="H6924" s="3">
        <v>44.814730417680487</v>
      </c>
      <c r="I6924" s="3">
        <v>78.985184594279261</v>
      </c>
      <c r="J6924" s="3">
        <v>6500</v>
      </c>
    </row>
    <row r="6925" spans="1:10" ht="15.75" customHeight="1" x14ac:dyDescent="0.3">
      <c r="A6925" s="3">
        <v>1744.876</v>
      </c>
      <c r="B6925" s="3">
        <v>48.688495379000628</v>
      </c>
      <c r="C6925" s="3">
        <v>51.76724951072034</v>
      </c>
      <c r="D6925" s="3">
        <v>92.281339900573471</v>
      </c>
      <c r="E6925" s="3">
        <v>45.4666403214121</v>
      </c>
      <c r="F6925" s="3">
        <v>0.1521793038951936</v>
      </c>
      <c r="G6925" s="3">
        <v>77.266074778488331</v>
      </c>
      <c r="H6925" s="3">
        <v>44.860667363479358</v>
      </c>
      <c r="I6925" s="3">
        <v>79.02007021797283</v>
      </c>
      <c r="J6925" s="3">
        <v>6500</v>
      </c>
    </row>
    <row r="6926" spans="1:10" ht="15.75" customHeight="1" x14ac:dyDescent="0.3">
      <c r="A6926" s="3">
        <v>1745.076</v>
      </c>
      <c r="B6926" s="3">
        <v>48.654919484550923</v>
      </c>
      <c r="C6926" s="3">
        <v>51.75137619682409</v>
      </c>
      <c r="D6926" s="3">
        <v>92.154248485222354</v>
      </c>
      <c r="E6926" s="3">
        <v>45.39226489617019</v>
      </c>
      <c r="F6926" s="3">
        <v>0.15204869818977704</v>
      </c>
      <c r="G6926" s="3">
        <v>77.241955246259835</v>
      </c>
      <c r="H6926" s="3">
        <v>44.820565255384189</v>
      </c>
      <c r="I6926" s="3">
        <v>78.855191990940995</v>
      </c>
      <c r="J6926" s="3">
        <v>6500</v>
      </c>
    </row>
    <row r="6927" spans="1:10" ht="15.75" customHeight="1" x14ac:dyDescent="0.3">
      <c r="A6927" s="3">
        <v>1745.277</v>
      </c>
      <c r="B6927" s="3">
        <v>48.702362400434154</v>
      </c>
      <c r="C6927" s="3">
        <v>51.767279015021266</v>
      </c>
      <c r="D6927" s="3">
        <v>91.974783657478298</v>
      </c>
      <c r="E6927" s="3">
        <v>45.649017879308332</v>
      </c>
      <c r="F6927" s="3">
        <v>0.15196097206836773</v>
      </c>
      <c r="G6927" s="3">
        <v>77.13908671772451</v>
      </c>
      <c r="H6927" s="3">
        <v>44.842435931493078</v>
      </c>
      <c r="I6927" s="3">
        <v>78.957592899267922</v>
      </c>
      <c r="J6927" s="3">
        <v>6500</v>
      </c>
    </row>
    <row r="6928" spans="1:10" ht="15.75" customHeight="1" x14ac:dyDescent="0.3">
      <c r="A6928" s="3">
        <v>1745.4780000000001</v>
      </c>
      <c r="B6928" s="3">
        <v>48.690275471822936</v>
      </c>
      <c r="C6928" s="3">
        <v>51.747934028383142</v>
      </c>
      <c r="D6928" s="3">
        <v>91.823721636755579</v>
      </c>
      <c r="E6928" s="3">
        <v>45.492333650132039</v>
      </c>
      <c r="F6928" s="3">
        <v>0.15169071267191844</v>
      </c>
      <c r="G6928" s="3">
        <v>77.178831288658159</v>
      </c>
      <c r="H6928" s="3">
        <v>44.931830028018048</v>
      </c>
      <c r="I6928" s="3">
        <v>78.880921293758362</v>
      </c>
      <c r="J6928" s="3">
        <v>6500</v>
      </c>
    </row>
    <row r="6929" spans="1:10" ht="15.75" customHeight="1" x14ac:dyDescent="0.3">
      <c r="A6929" s="3">
        <v>1745.6780000000001</v>
      </c>
      <c r="B6929" s="3">
        <v>48.675749521002146</v>
      </c>
      <c r="C6929" s="3">
        <v>51.741620107985746</v>
      </c>
      <c r="D6929" s="3">
        <v>91.789942490455047</v>
      </c>
      <c r="E6929" s="3">
        <v>45.640002676248713</v>
      </c>
      <c r="F6929" s="3">
        <v>0.15141579815243469</v>
      </c>
      <c r="G6929" s="3">
        <v>77.059316455697612</v>
      </c>
      <c r="H6929" s="3">
        <v>44.848002271478585</v>
      </c>
      <c r="I6929" s="3">
        <v>78.871267664445227</v>
      </c>
      <c r="J6929" s="3">
        <v>6500</v>
      </c>
    </row>
    <row r="6930" spans="1:10" ht="15.75" customHeight="1" x14ac:dyDescent="0.3">
      <c r="A6930" s="3">
        <v>1745.8779999999999</v>
      </c>
      <c r="B6930" s="3">
        <v>48.667439142909004</v>
      </c>
      <c r="C6930" s="3">
        <v>51.762263283864449</v>
      </c>
      <c r="D6930" s="3">
        <v>91.625321604330622</v>
      </c>
      <c r="E6930" s="3">
        <v>45.458166030536063</v>
      </c>
      <c r="F6930" s="3">
        <v>0.15116025812389008</v>
      </c>
      <c r="G6930" s="3">
        <v>77.194017801278363</v>
      </c>
      <c r="H6930" s="3">
        <v>44.863425491190831</v>
      </c>
      <c r="I6930" s="3">
        <v>78.922250830524561</v>
      </c>
      <c r="J6930" s="3">
        <v>6500</v>
      </c>
    </row>
    <row r="6931" spans="1:10" ht="15.75" customHeight="1" x14ac:dyDescent="0.3">
      <c r="A6931" s="3">
        <v>1746.078</v>
      </c>
      <c r="B6931" s="3">
        <v>48.657043794217337</v>
      </c>
      <c r="C6931" s="3">
        <v>51.736073299412325</v>
      </c>
      <c r="D6931" s="3">
        <v>91.382363521001565</v>
      </c>
      <c r="E6931" s="3">
        <v>45.493685930590985</v>
      </c>
      <c r="F6931" s="3">
        <v>0.15082131927140471</v>
      </c>
      <c r="G6931" s="3">
        <v>77.159792619924829</v>
      </c>
      <c r="H6931" s="3">
        <v>44.870345236417634</v>
      </c>
      <c r="I6931" s="3">
        <v>78.85224615475552</v>
      </c>
      <c r="J6931" s="3">
        <v>6500</v>
      </c>
    </row>
    <row r="6932" spans="1:10" ht="15.75" customHeight="1" x14ac:dyDescent="0.3">
      <c r="A6932" s="3">
        <v>1746.278</v>
      </c>
      <c r="B6932" s="3">
        <v>48.629939176436615</v>
      </c>
      <c r="C6932" s="3">
        <v>51.722206277978799</v>
      </c>
      <c r="D6932" s="3">
        <v>91.312025267602507</v>
      </c>
      <c r="E6932" s="3">
        <v>45.428506012469896</v>
      </c>
      <c r="F6932" s="3">
        <v>0.15059393945896266</v>
      </c>
      <c r="G6932" s="3">
        <v>77.232846765047341</v>
      </c>
      <c r="H6932" s="3">
        <v>44.89564654757897</v>
      </c>
      <c r="I6932" s="3">
        <v>78.949623966848918</v>
      </c>
      <c r="J6932" s="3">
        <v>6500</v>
      </c>
    </row>
    <row r="6933" spans="1:10" ht="15.75" customHeight="1" x14ac:dyDescent="0.3">
      <c r="A6933" s="3">
        <v>1746.4780000000001</v>
      </c>
      <c r="B6933" s="3">
        <v>48.676172415982023</v>
      </c>
      <c r="C6933" s="3">
        <v>51.727615399814574</v>
      </c>
      <c r="D6933" s="3">
        <v>91.114307112354453</v>
      </c>
      <c r="E6933" s="3">
        <v>45.312750805184294</v>
      </c>
      <c r="F6933" s="3">
        <v>0.1502506405264521</v>
      </c>
      <c r="G6933" s="3">
        <v>77.170399515087936</v>
      </c>
      <c r="H6933" s="3">
        <v>44.821882741763993</v>
      </c>
      <c r="I6933" s="3">
        <v>78.879937932421015</v>
      </c>
      <c r="J6933" s="3">
        <v>6500</v>
      </c>
    </row>
    <row r="6934" spans="1:10" ht="15.75" customHeight="1" x14ac:dyDescent="0.3">
      <c r="A6934" s="3">
        <v>1746.6780000000001</v>
      </c>
      <c r="B6934" s="3">
        <v>48.635535158844888</v>
      </c>
      <c r="C6934" s="3">
        <v>51.676395933413268</v>
      </c>
      <c r="D6934" s="3">
        <v>91.124168105373855</v>
      </c>
      <c r="E6934" s="3">
        <v>45.517305762607208</v>
      </c>
      <c r="F6934" s="3">
        <v>0.15003335774143686</v>
      </c>
      <c r="G6934" s="3">
        <v>77.21436689404463</v>
      </c>
      <c r="H6934" s="3">
        <v>44.891835138809874</v>
      </c>
      <c r="I6934" s="3">
        <v>78.897794449749327</v>
      </c>
      <c r="J6934" s="3">
        <v>6500</v>
      </c>
    </row>
    <row r="6935" spans="1:10" ht="15.75" customHeight="1" x14ac:dyDescent="0.3">
      <c r="A6935" s="3">
        <v>1746.8779999999999</v>
      </c>
      <c r="B6935" s="3">
        <v>48.627746023401379</v>
      </c>
      <c r="C6935" s="3">
        <v>51.707345945080867</v>
      </c>
      <c r="D6935" s="3">
        <v>90.946119484074075</v>
      </c>
      <c r="E6935" s="3">
        <v>45.522534580381787</v>
      </c>
      <c r="F6935" s="3">
        <v>0.14970530269773616</v>
      </c>
      <c r="G6935" s="3">
        <v>77.132158694523156</v>
      </c>
      <c r="H6935" s="3">
        <v>44.847816377928602</v>
      </c>
      <c r="I6935" s="3">
        <v>78.76838896990111</v>
      </c>
      <c r="J6935" s="3">
        <v>6500</v>
      </c>
    </row>
    <row r="6936" spans="1:10" ht="15.75" customHeight="1" x14ac:dyDescent="0.3">
      <c r="A6936" s="3">
        <v>1747.079</v>
      </c>
      <c r="B6936" s="3">
        <v>48.611508823127082</v>
      </c>
      <c r="C6936" s="3">
        <v>51.676720480723411</v>
      </c>
      <c r="D6936" s="3">
        <v>90.818529773862934</v>
      </c>
      <c r="E6936" s="3">
        <v>45.579961423871595</v>
      </c>
      <c r="F6936" s="3">
        <v>0.14946808811832002</v>
      </c>
      <c r="G6936" s="3">
        <v>77.008492716261969</v>
      </c>
      <c r="H6936" s="3">
        <v>44.837313661302083</v>
      </c>
      <c r="I6936" s="3">
        <v>78.651879766096357</v>
      </c>
      <c r="J6936" s="3">
        <v>6500</v>
      </c>
    </row>
    <row r="6937" spans="1:10" ht="15.75" customHeight="1" x14ac:dyDescent="0.3">
      <c r="A6937" s="3">
        <v>1747.279</v>
      </c>
      <c r="B6937" s="3">
        <v>48.634679534118142</v>
      </c>
      <c r="C6937" s="3">
        <v>51.69648836234142</v>
      </c>
      <c r="D6937" s="3">
        <v>90.752754852339905</v>
      </c>
      <c r="E6937" s="3">
        <v>45.462493328004669</v>
      </c>
      <c r="F6937" s="3">
        <v>0.14913537795158494</v>
      </c>
      <c r="G6937" s="3">
        <v>77.214034598088816</v>
      </c>
      <c r="H6937" s="3">
        <v>44.806728724195168</v>
      </c>
      <c r="I6937" s="3">
        <v>78.7955886381352</v>
      </c>
      <c r="J6937" s="3">
        <v>6500</v>
      </c>
    </row>
    <row r="6938" spans="1:10" ht="15.75" customHeight="1" x14ac:dyDescent="0.3">
      <c r="A6938" s="3">
        <v>1747.479</v>
      </c>
      <c r="B6938" s="3">
        <v>48.581178401778836</v>
      </c>
      <c r="C6938" s="3">
        <v>51.65232042386058</v>
      </c>
      <c r="D6938" s="3">
        <v>90.688160102853772</v>
      </c>
      <c r="E6938" s="3">
        <v>45.499906420702118</v>
      </c>
      <c r="F6938" s="3">
        <v>0.14885213666272981</v>
      </c>
      <c r="G6938" s="3">
        <v>77.23715796212737</v>
      </c>
      <c r="H6938" s="3">
        <v>44.957741585224603</v>
      </c>
      <c r="I6938" s="3">
        <v>78.778225772771435</v>
      </c>
      <c r="J6938" s="3">
        <v>6500</v>
      </c>
    </row>
    <row r="6939" spans="1:10" ht="15.75" customHeight="1" x14ac:dyDescent="0.3">
      <c r="A6939" s="3">
        <v>1747.6790000000001</v>
      </c>
      <c r="B6939" s="3">
        <v>48.625021792949546</v>
      </c>
      <c r="C6939" s="3">
        <v>51.634578504239236</v>
      </c>
      <c r="D6939" s="3">
        <v>90.547562274191506</v>
      </c>
      <c r="E6939" s="3">
        <v>45.486023007990312</v>
      </c>
      <c r="F6939" s="3">
        <v>0.14857174745629712</v>
      </c>
      <c r="G6939" s="3">
        <v>76.963081879956235</v>
      </c>
      <c r="H6939" s="3">
        <v>44.834350427096091</v>
      </c>
      <c r="I6939" s="3">
        <v>78.701079464241829</v>
      </c>
      <c r="J6939" s="3">
        <v>6500</v>
      </c>
    </row>
    <row r="6940" spans="1:10" ht="15.75" customHeight="1" x14ac:dyDescent="0.3">
      <c r="A6940" s="3">
        <v>1747.8789999999999</v>
      </c>
      <c r="B6940" s="3">
        <v>48.58587942039248</v>
      </c>
      <c r="C6940" s="3">
        <v>51.654366055391193</v>
      </c>
      <c r="D6940" s="3">
        <v>90.511999756813026</v>
      </c>
      <c r="E6940" s="3">
        <v>45.671195278835</v>
      </c>
      <c r="F6940" s="3">
        <v>0.14844055166486211</v>
      </c>
      <c r="G6940" s="3">
        <v>77.009306221991494</v>
      </c>
      <c r="H6940" s="3">
        <v>44.868696919157848</v>
      </c>
      <c r="I6940" s="3">
        <v>78.675382691877516</v>
      </c>
      <c r="J6940" s="3">
        <v>6500</v>
      </c>
    </row>
    <row r="6941" spans="1:10" ht="15.75" customHeight="1" x14ac:dyDescent="0.3">
      <c r="A6941" s="3">
        <v>1748.079</v>
      </c>
      <c r="B6941" s="3">
        <v>48.601054465833563</v>
      </c>
      <c r="C6941" s="3">
        <v>51.634450652268569</v>
      </c>
      <c r="D6941" s="3">
        <v>90.447142746874249</v>
      </c>
      <c r="E6941" s="3">
        <v>45.583026592911878</v>
      </c>
      <c r="F6941" s="3">
        <v>0.14822133470900864</v>
      </c>
      <c r="G6941" s="3">
        <v>77.063185690989869</v>
      </c>
      <c r="H6941" s="3">
        <v>45.084578253632344</v>
      </c>
      <c r="I6941" s="3">
        <v>78.870175667205217</v>
      </c>
      <c r="J6941" s="3">
        <v>6500</v>
      </c>
    </row>
    <row r="6942" spans="1:10" ht="15.75" customHeight="1" x14ac:dyDescent="0.3">
      <c r="A6942" s="3">
        <v>1748.279</v>
      </c>
      <c r="B6942" s="3">
        <v>48.584433709647286</v>
      </c>
      <c r="C6942" s="3">
        <v>51.641787388431268</v>
      </c>
      <c r="D6942" s="3">
        <v>90.274129526265227</v>
      </c>
      <c r="E6942" s="3">
        <v>45.592312252063266</v>
      </c>
      <c r="F6942" s="3">
        <v>0.14809584308241863</v>
      </c>
      <c r="G6942" s="3">
        <v>76.98347526883974</v>
      </c>
      <c r="H6942" s="3">
        <v>44.812298042570035</v>
      </c>
      <c r="I6942" s="3">
        <v>78.730693697215457</v>
      </c>
      <c r="J6942" s="3">
        <v>6500</v>
      </c>
    </row>
    <row r="6943" spans="1:10" ht="15.75" customHeight="1" x14ac:dyDescent="0.3">
      <c r="A6943" s="3">
        <v>1748.479</v>
      </c>
      <c r="B6943" s="3">
        <v>48.550690624159017</v>
      </c>
      <c r="C6943" s="3">
        <v>51.613050199332847</v>
      </c>
      <c r="D6943" s="3">
        <v>90.342317243952579</v>
      </c>
      <c r="E6943" s="3">
        <v>45.664884636693273</v>
      </c>
      <c r="F6943" s="3">
        <v>0.14791068720285219</v>
      </c>
      <c r="G6943" s="3">
        <v>77.042151190148886</v>
      </c>
      <c r="H6943" s="3">
        <v>44.842298168677139</v>
      </c>
      <c r="I6943" s="3">
        <v>78.642122224854063</v>
      </c>
      <c r="J6943" s="3">
        <v>6500</v>
      </c>
    </row>
    <row r="6944" spans="1:10" ht="15.75" customHeight="1" x14ac:dyDescent="0.3">
      <c r="A6944" s="3">
        <v>1748.68</v>
      </c>
      <c r="B6944" s="3">
        <v>48.491170614431532</v>
      </c>
      <c r="C6944" s="3">
        <v>51.581254397705457</v>
      </c>
      <c r="D6944" s="3">
        <v>90.597155725786422</v>
      </c>
      <c r="E6944" s="3">
        <v>45.724204672825607</v>
      </c>
      <c r="F6944" s="3">
        <v>0.14772913740450963</v>
      </c>
      <c r="G6944" s="3">
        <v>76.983011732356928</v>
      </c>
      <c r="H6944" s="3">
        <v>44.887996388077241</v>
      </c>
      <c r="I6944" s="3">
        <v>78.790664035824619</v>
      </c>
      <c r="J6944" s="3">
        <v>6500</v>
      </c>
    </row>
    <row r="6945" spans="1:10" ht="15.75" customHeight="1" x14ac:dyDescent="0.3">
      <c r="A6945" s="3">
        <v>1748.88</v>
      </c>
      <c r="B6945" s="3">
        <v>48.383843802442769</v>
      </c>
      <c r="C6945" s="3">
        <v>51.588925515945284</v>
      </c>
      <c r="D6945" s="3">
        <v>90.712786359357011</v>
      </c>
      <c r="E6945" s="3">
        <v>45.744308575648589</v>
      </c>
      <c r="F6945" s="3">
        <v>0.14767003045499505</v>
      </c>
      <c r="G6945" s="3">
        <v>77.017060752616374</v>
      </c>
      <c r="H6945" s="3">
        <v>44.946960640464454</v>
      </c>
      <c r="I6945" s="3">
        <v>78.641444545711408</v>
      </c>
      <c r="J6945" s="3">
        <v>6500</v>
      </c>
    </row>
    <row r="6946" spans="1:10" ht="15.75" customHeight="1" x14ac:dyDescent="0.3">
      <c r="A6946" s="3">
        <v>1749.08</v>
      </c>
      <c r="B6946" s="3">
        <v>48.332998057186479</v>
      </c>
      <c r="C6946" s="3">
        <v>51.569196973395165</v>
      </c>
      <c r="D6946" s="3">
        <v>90.707803410756782</v>
      </c>
      <c r="E6946" s="3">
        <v>45.764322326440961</v>
      </c>
      <c r="F6946" s="3">
        <v>0.14771192656230489</v>
      </c>
      <c r="G6946" s="3">
        <v>77.113295775112661</v>
      </c>
      <c r="H6946" s="3">
        <v>44.857653785587871</v>
      </c>
      <c r="I6946" s="3">
        <v>78.863216351943649</v>
      </c>
      <c r="J6946" s="3">
        <v>6500</v>
      </c>
    </row>
    <row r="6947" spans="1:10" ht="15.75" customHeight="1" x14ac:dyDescent="0.3">
      <c r="A6947" s="3">
        <v>1749.28</v>
      </c>
      <c r="B6947" s="3">
        <v>48.312718767685816</v>
      </c>
      <c r="C6947" s="3">
        <v>51.518793792652708</v>
      </c>
      <c r="D6947" s="3">
        <v>90.990153014072945</v>
      </c>
      <c r="E6947" s="3">
        <v>45.600155478725142</v>
      </c>
      <c r="F6947" s="3">
        <v>0.14782351838490476</v>
      </c>
      <c r="G6947" s="3">
        <v>76.996100321808626</v>
      </c>
      <c r="H6947" s="3">
        <v>44.907155185553364</v>
      </c>
      <c r="I6947" s="3">
        <v>78.721416698381645</v>
      </c>
      <c r="J6947" s="3">
        <v>6500</v>
      </c>
    </row>
    <row r="6948" spans="1:10" ht="15.75" customHeight="1" x14ac:dyDescent="0.3">
      <c r="A6948" s="3">
        <v>1749.481</v>
      </c>
      <c r="B6948" s="3">
        <v>48.322012622476379</v>
      </c>
      <c r="C6948" s="3">
        <v>51.491030245484723</v>
      </c>
      <c r="D6948" s="3">
        <v>91.143758961186336</v>
      </c>
      <c r="E6948" s="3">
        <v>45.753954842922397</v>
      </c>
      <c r="F6948" s="3">
        <v>0.14809515464873044</v>
      </c>
      <c r="G6948" s="3">
        <v>76.970568819839571</v>
      </c>
      <c r="H6948" s="3">
        <v>44.949216494737136</v>
      </c>
      <c r="I6948" s="3">
        <v>78.627060556248637</v>
      </c>
      <c r="J6948" s="3">
        <v>6500</v>
      </c>
    </row>
    <row r="6949" spans="1:10" ht="15.75" customHeight="1" x14ac:dyDescent="0.3">
      <c r="A6949" s="3">
        <v>1749.681</v>
      </c>
      <c r="B6949" s="3">
        <v>48.283676700811185</v>
      </c>
      <c r="C6949" s="3">
        <v>51.455772605882437</v>
      </c>
      <c r="D6949" s="3">
        <v>91.22115202076148</v>
      </c>
      <c r="E6949" s="3">
        <v>45.727450145927079</v>
      </c>
      <c r="F6949" s="3">
        <v>0.14833263148859929</v>
      </c>
      <c r="G6949" s="3">
        <v>77.033974381329159</v>
      </c>
      <c r="H6949" s="3">
        <v>44.788604157063347</v>
      </c>
      <c r="I6949" s="3">
        <v>78.808883291360928</v>
      </c>
      <c r="J6949" s="3">
        <v>6500</v>
      </c>
    </row>
    <row r="6950" spans="1:10" ht="15.75" customHeight="1" x14ac:dyDescent="0.3">
      <c r="A6950" s="3">
        <v>1749.8820000000001</v>
      </c>
      <c r="B6950" s="3">
        <v>48.29315741617426</v>
      </c>
      <c r="C6950" s="3">
        <v>51.423258866265932</v>
      </c>
      <c r="D6950" s="3">
        <v>91.435523714752406</v>
      </c>
      <c r="E6950" s="3">
        <v>45.620800293731719</v>
      </c>
      <c r="F6950" s="3">
        <v>0.14864321342964254</v>
      </c>
      <c r="G6950" s="3">
        <v>76.950720368243736</v>
      </c>
      <c r="H6950" s="3">
        <v>44.878758282771159</v>
      </c>
      <c r="I6950" s="3">
        <v>78.647497624318049</v>
      </c>
      <c r="J6950" s="3">
        <v>6500</v>
      </c>
    </row>
    <row r="6951" spans="1:10" ht="15.75" customHeight="1" x14ac:dyDescent="0.3">
      <c r="A6951" s="3">
        <v>1750.0830000000001</v>
      </c>
      <c r="B6951" s="3">
        <v>48.256454065826773</v>
      </c>
      <c r="C6951" s="3">
        <v>51.418793882059674</v>
      </c>
      <c r="D6951" s="3">
        <v>91.526134701140791</v>
      </c>
      <c r="E6951" s="3">
        <v>45.832026501418738</v>
      </c>
      <c r="F6951" s="3">
        <v>0.14900283807533013</v>
      </c>
      <c r="G6951" s="3">
        <v>76.880992836393773</v>
      </c>
      <c r="H6951" s="3">
        <v>44.867562920619285</v>
      </c>
      <c r="I6951" s="3">
        <v>78.595717445821634</v>
      </c>
      <c r="J6951" s="3">
        <v>6500</v>
      </c>
    </row>
    <row r="6952" spans="1:10" ht="15.75" customHeight="1" x14ac:dyDescent="0.3">
      <c r="A6952" s="3">
        <v>1750.2840000000001</v>
      </c>
      <c r="B6952" s="3">
        <v>48.205205095124541</v>
      </c>
      <c r="C6952" s="3">
        <v>51.400432372118978</v>
      </c>
      <c r="D6952" s="3">
        <v>91.634028651358392</v>
      </c>
      <c r="E6952" s="3">
        <v>45.690037053229645</v>
      </c>
      <c r="F6952" s="3">
        <v>0.14925955827591172</v>
      </c>
      <c r="G6952" s="3">
        <v>76.949049161126752</v>
      </c>
      <c r="H6952" s="3">
        <v>44.936920365455201</v>
      </c>
      <c r="I6952" s="3">
        <v>78.701115709734182</v>
      </c>
      <c r="J6952" s="3">
        <v>6500</v>
      </c>
    </row>
    <row r="6953" spans="1:10" ht="15.75" customHeight="1" x14ac:dyDescent="0.3">
      <c r="A6953" s="3">
        <v>1750.4839999999999</v>
      </c>
      <c r="B6953" s="3">
        <v>48.209050489011439</v>
      </c>
      <c r="C6953" s="3">
        <v>51.392977618752568</v>
      </c>
      <c r="D6953" s="3">
        <v>91.729386551939626</v>
      </c>
      <c r="E6953" s="3">
        <v>45.63098747318908</v>
      </c>
      <c r="F6953" s="3">
        <v>0.14966547189149093</v>
      </c>
      <c r="G6953" s="3">
        <v>76.917965372939832</v>
      </c>
      <c r="H6953" s="3">
        <v>44.706968532699165</v>
      </c>
      <c r="I6953" s="3">
        <v>78.806671344769214</v>
      </c>
      <c r="J6953" s="3">
        <v>6500</v>
      </c>
    </row>
    <row r="6954" spans="1:10" ht="15.75" customHeight="1" x14ac:dyDescent="0.3">
      <c r="A6954" s="3">
        <v>1750.6849999999999</v>
      </c>
      <c r="B6954" s="3">
        <v>48.20086796288895</v>
      </c>
      <c r="C6954" s="3">
        <v>51.378215633524391</v>
      </c>
      <c r="D6954" s="3">
        <v>91.973105190581379</v>
      </c>
      <c r="E6954" s="3">
        <v>45.756118491656693</v>
      </c>
      <c r="F6954" s="3">
        <v>0.14983721970541594</v>
      </c>
      <c r="G6954" s="3">
        <v>76.973749550315603</v>
      </c>
      <c r="H6954" s="3">
        <v>44.83754767939282</v>
      </c>
      <c r="I6954" s="3">
        <v>78.786380631768878</v>
      </c>
      <c r="J6954" s="3">
        <v>6500</v>
      </c>
    </row>
    <row r="6955" spans="1:10" ht="15.75" customHeight="1" x14ac:dyDescent="0.3">
      <c r="A6955" s="3">
        <v>1750.885</v>
      </c>
      <c r="B6955" s="3">
        <v>48.189056407753014</v>
      </c>
      <c r="C6955" s="3">
        <v>51.374291561501721</v>
      </c>
      <c r="D6955" s="3">
        <v>92.096577411686042</v>
      </c>
      <c r="E6955" s="3">
        <v>45.916769410179228</v>
      </c>
      <c r="F6955" s="3">
        <v>0.15014275313274583</v>
      </c>
      <c r="G6955" s="3">
        <v>76.971792084600082</v>
      </c>
      <c r="H6955" s="3">
        <v>44.803191686170777</v>
      </c>
      <c r="I6955" s="3">
        <v>78.751222782689439</v>
      </c>
      <c r="J6955" s="3">
        <v>6500</v>
      </c>
    </row>
    <row r="6956" spans="1:10" ht="15.75" customHeight="1" x14ac:dyDescent="0.3">
      <c r="A6956" s="3">
        <v>1751.085</v>
      </c>
      <c r="B6956" s="3">
        <v>48.141652830937666</v>
      </c>
      <c r="C6956" s="3">
        <v>51.296813267279461</v>
      </c>
      <c r="D6956" s="3">
        <v>92.186611425078581</v>
      </c>
      <c r="E6956" s="3">
        <v>46.234104557878055</v>
      </c>
      <c r="F6956" s="3">
        <v>0.15047874155513896</v>
      </c>
      <c r="G6956" s="3">
        <v>76.994578920760816</v>
      </c>
      <c r="H6956" s="3">
        <v>44.83286621288407</v>
      </c>
      <c r="I6956" s="3">
        <v>78.819519011925266</v>
      </c>
      <c r="J6956" s="3">
        <v>6500</v>
      </c>
    </row>
    <row r="6957" spans="1:10" ht="15.75" customHeight="1" x14ac:dyDescent="0.3">
      <c r="A6957" s="3">
        <v>1751.2850000000001</v>
      </c>
      <c r="B6957" s="3">
        <v>48.150415608311633</v>
      </c>
      <c r="C6957" s="3">
        <v>51.318321902651903</v>
      </c>
      <c r="D6957" s="3">
        <v>92.427523876877075</v>
      </c>
      <c r="E6957" s="3">
        <v>46.238071247224298</v>
      </c>
      <c r="F6957" s="3">
        <v>0.15075778667675177</v>
      </c>
      <c r="G6957" s="3">
        <v>76.997977968446037</v>
      </c>
      <c r="H6957" s="3">
        <v>44.753687458709649</v>
      </c>
      <c r="I6957" s="3">
        <v>78.706374585103646</v>
      </c>
      <c r="J6957" s="3">
        <v>6500</v>
      </c>
    </row>
    <row r="6958" spans="1:10" ht="15.75" customHeight="1" x14ac:dyDescent="0.3">
      <c r="A6958" s="3">
        <v>1751.4849999999999</v>
      </c>
      <c r="B6958" s="3">
        <v>48.162817249466009</v>
      </c>
      <c r="C6958" s="3">
        <v>51.32864840797474</v>
      </c>
      <c r="D6958" s="3">
        <v>92.49356105885272</v>
      </c>
      <c r="E6958" s="3">
        <v>46.023960174558184</v>
      </c>
      <c r="F6958" s="3">
        <v>0.15106322175641193</v>
      </c>
      <c r="G6958" s="3">
        <v>76.955819994936121</v>
      </c>
      <c r="H6958" s="3">
        <v>44.762083236047495</v>
      </c>
      <c r="I6958" s="3">
        <v>78.814705594607233</v>
      </c>
      <c r="J6958" s="3">
        <v>6500</v>
      </c>
    </row>
    <row r="6959" spans="1:10" ht="15.75" customHeight="1" x14ac:dyDescent="0.3">
      <c r="A6959" s="3">
        <v>1751.6849999999999</v>
      </c>
      <c r="B6959" s="3">
        <v>48.109925872679106</v>
      </c>
      <c r="C6959" s="3">
        <v>51.302969831405271</v>
      </c>
      <c r="D6959" s="3">
        <v>92.731352611264754</v>
      </c>
      <c r="E6959" s="3">
        <v>46.158557156238388</v>
      </c>
      <c r="F6959" s="3">
        <v>0.15142363318345745</v>
      </c>
      <c r="G6959" s="3">
        <v>76.984532978027076</v>
      </c>
      <c r="H6959" s="3">
        <v>44.724261558509191</v>
      </c>
      <c r="I6959" s="3">
        <v>78.80723607746377</v>
      </c>
      <c r="J6959" s="3">
        <v>6500</v>
      </c>
    </row>
    <row r="6960" spans="1:10" ht="15.75" customHeight="1" x14ac:dyDescent="0.3">
      <c r="A6960" s="3">
        <v>1751.885</v>
      </c>
      <c r="B6960" s="3">
        <v>48.072770123050816</v>
      </c>
      <c r="C6960" s="3">
        <v>51.288060324672479</v>
      </c>
      <c r="D6960" s="3">
        <v>92.940636452474394</v>
      </c>
      <c r="E6960" s="3">
        <v>46.304873901896102</v>
      </c>
      <c r="F6960" s="3">
        <v>0.15177735696896058</v>
      </c>
      <c r="G6960" s="3">
        <v>77.014974152572677</v>
      </c>
      <c r="H6960" s="3">
        <v>44.858684299717353</v>
      </c>
      <c r="I6960" s="3">
        <v>78.787672537182502</v>
      </c>
      <c r="J6960" s="3">
        <v>6500</v>
      </c>
    </row>
    <row r="6961" spans="1:10" ht="15.75" customHeight="1" x14ac:dyDescent="0.3">
      <c r="A6961" s="3">
        <v>1752.085</v>
      </c>
      <c r="B6961" s="3">
        <v>48.073448721972035</v>
      </c>
      <c r="C6961" s="3">
        <v>51.294797140049759</v>
      </c>
      <c r="D6961" s="3">
        <v>93.103237933113462</v>
      </c>
      <c r="E6961" s="3">
        <v>46.309832263578912</v>
      </c>
      <c r="F6961" s="3">
        <v>0.1522138567098294</v>
      </c>
      <c r="G6961" s="3">
        <v>77.076990410724378</v>
      </c>
      <c r="H6961" s="3">
        <v>44.767949725074303</v>
      </c>
      <c r="I6961" s="3">
        <v>78.784947973540156</v>
      </c>
      <c r="J6961" s="3">
        <v>6500</v>
      </c>
    </row>
    <row r="6962" spans="1:10" ht="15.75" customHeight="1" x14ac:dyDescent="0.3">
      <c r="A6962" s="3">
        <v>1752.2850000000001</v>
      </c>
      <c r="B6962" s="3">
        <v>48.096550589594273</v>
      </c>
      <c r="C6962" s="3">
        <v>51.26340456386832</v>
      </c>
      <c r="D6962" s="3">
        <v>93.307066756908085</v>
      </c>
      <c r="E6962" s="3">
        <v>46.256822869588305</v>
      </c>
      <c r="F6962" s="3">
        <v>0.15253001168549132</v>
      </c>
      <c r="G6962" s="3">
        <v>76.928217661045025</v>
      </c>
      <c r="H6962" s="3">
        <v>44.742228870949155</v>
      </c>
      <c r="I6962" s="3">
        <v>78.731296757069401</v>
      </c>
      <c r="J6962" s="3">
        <v>6500</v>
      </c>
    </row>
    <row r="6963" spans="1:10" ht="15.75" customHeight="1" x14ac:dyDescent="0.3">
      <c r="A6963" s="3">
        <v>1752.4849999999999</v>
      </c>
      <c r="B6963" s="3">
        <v>48.069908205861339</v>
      </c>
      <c r="C6963" s="3">
        <v>51.271665768126596</v>
      </c>
      <c r="D6963" s="3">
        <v>93.466704694432309</v>
      </c>
      <c r="E6963" s="3">
        <v>46.286663191715661</v>
      </c>
      <c r="F6963" s="3">
        <v>0.15290717499894949</v>
      </c>
      <c r="G6963" s="3">
        <v>77.106422031169316</v>
      </c>
      <c r="H6963" s="3">
        <v>44.818518778331985</v>
      </c>
      <c r="I6963" s="3">
        <v>78.880903026492206</v>
      </c>
      <c r="J6963" s="3">
        <v>6500</v>
      </c>
    </row>
    <row r="6964" spans="1:10" ht="15.75" customHeight="1" x14ac:dyDescent="0.3">
      <c r="A6964" s="3">
        <v>1752.6849999999999</v>
      </c>
      <c r="B6964" s="3">
        <v>48.053208771539254</v>
      </c>
      <c r="C6964" s="3">
        <v>51.29602648592153</v>
      </c>
      <c r="D6964" s="3">
        <v>93.599119996972092</v>
      </c>
      <c r="E6964" s="3">
        <v>46.245824321855565</v>
      </c>
      <c r="F6964" s="3">
        <v>0.15341019054712002</v>
      </c>
      <c r="G6964" s="3">
        <v>77.131806691911223</v>
      </c>
      <c r="H6964" s="3">
        <v>44.798695883890154</v>
      </c>
      <c r="I6964" s="3">
        <v>78.909509267057373</v>
      </c>
      <c r="J6964" s="3">
        <v>6500</v>
      </c>
    </row>
    <row r="6965" spans="1:10" ht="15.75" customHeight="1" x14ac:dyDescent="0.3">
      <c r="A6965" s="3">
        <v>1752.886</v>
      </c>
      <c r="B6965" s="3">
        <v>48.022583307181797</v>
      </c>
      <c r="C6965" s="3">
        <v>51.279602425074721</v>
      </c>
      <c r="D6965" s="3">
        <v>93.75120483346015</v>
      </c>
      <c r="E6965" s="3">
        <v>46.220581753288627</v>
      </c>
      <c r="F6965" s="3">
        <v>0.15381895624512174</v>
      </c>
      <c r="G6965" s="3">
        <v>77.029427837624354</v>
      </c>
      <c r="H6965" s="3">
        <v>44.70537567590641</v>
      </c>
      <c r="I6965" s="3">
        <v>78.848277827598508</v>
      </c>
      <c r="J6965" s="3">
        <v>6500</v>
      </c>
    </row>
    <row r="6966" spans="1:10" ht="15.75" customHeight="1" x14ac:dyDescent="0.3">
      <c r="A6966" s="3">
        <v>1753.086</v>
      </c>
      <c r="B6966" s="3">
        <v>48.047681632499796</v>
      </c>
      <c r="C6966" s="3">
        <v>51.272246019378059</v>
      </c>
      <c r="D6966" s="3">
        <v>93.927181597184017</v>
      </c>
      <c r="E6966" s="3">
        <v>46.27377145134038</v>
      </c>
      <c r="F6966" s="3">
        <v>0.15425571824644316</v>
      </c>
      <c r="G6966" s="3">
        <v>76.999271784986334</v>
      </c>
      <c r="H6966" s="3">
        <v>44.620422302200552</v>
      </c>
      <c r="I6966" s="3">
        <v>78.786661750005919</v>
      </c>
      <c r="J6966" s="3">
        <v>6500</v>
      </c>
    </row>
    <row r="6967" spans="1:10" ht="15.75" customHeight="1" x14ac:dyDescent="0.3">
      <c r="A6967" s="3">
        <v>1753.2860000000001</v>
      </c>
      <c r="B6967" s="3">
        <v>47.994878768615649</v>
      </c>
      <c r="C6967" s="3">
        <v>51.255772784696383</v>
      </c>
      <c r="D6967" s="3">
        <v>94.197545897814365</v>
      </c>
      <c r="E6967" s="3">
        <v>46.410892689877301</v>
      </c>
      <c r="F6967" s="3">
        <v>0.15469326702912253</v>
      </c>
      <c r="G6967" s="3">
        <v>76.974468072698954</v>
      </c>
      <c r="H6967" s="3">
        <v>44.588593604027643</v>
      </c>
      <c r="I6967" s="3">
        <v>78.838449577112314</v>
      </c>
      <c r="J6967" s="3">
        <v>6500</v>
      </c>
    </row>
    <row r="6968" spans="1:10" ht="15.75" customHeight="1" x14ac:dyDescent="0.3">
      <c r="A6968" s="3">
        <v>1753.4860000000001</v>
      </c>
      <c r="B6968" s="3">
        <v>48.011784733044195</v>
      </c>
      <c r="C6968" s="3">
        <v>51.253186240982188</v>
      </c>
      <c r="D6968" s="3">
        <v>94.385822676767276</v>
      </c>
      <c r="E6968" s="3">
        <v>46.318036098363166</v>
      </c>
      <c r="F6968" s="3">
        <v>0.15503463179079485</v>
      </c>
      <c r="G6968" s="3">
        <v>77.127045130894231</v>
      </c>
      <c r="H6968" s="3">
        <v>44.739178690182008</v>
      </c>
      <c r="I6968" s="3">
        <v>78.969300249774449</v>
      </c>
      <c r="J6968" s="3">
        <v>6500</v>
      </c>
    </row>
    <row r="6969" spans="1:10" ht="15.75" customHeight="1" x14ac:dyDescent="0.3">
      <c r="A6969" s="3">
        <v>1753.6859999999999</v>
      </c>
      <c r="B6969" s="3">
        <v>48.019908250564825</v>
      </c>
      <c r="C6969" s="3">
        <v>51.238935663636667</v>
      </c>
      <c r="D6969" s="3">
        <v>94.502161413560003</v>
      </c>
      <c r="E6969" s="3">
        <v>46.182537596376989</v>
      </c>
      <c r="F6969" s="3">
        <v>0.15537311168748805</v>
      </c>
      <c r="G6969" s="3">
        <v>77.165235698936911</v>
      </c>
      <c r="H6969" s="3">
        <v>44.731853801216829</v>
      </c>
      <c r="I6969" s="3">
        <v>78.908607383628933</v>
      </c>
      <c r="J6969" s="3">
        <v>6500</v>
      </c>
    </row>
    <row r="6970" spans="1:10" ht="15.75" customHeight="1" x14ac:dyDescent="0.3">
      <c r="A6970" s="3">
        <v>1753.8869999999999</v>
      </c>
      <c r="B6970" s="3">
        <v>48.01992792009878</v>
      </c>
      <c r="C6970" s="3">
        <v>51.245111897296418</v>
      </c>
      <c r="D6970" s="3">
        <v>94.592903530174681</v>
      </c>
      <c r="E6970" s="3">
        <v>46.410171473632531</v>
      </c>
      <c r="F6970" s="3">
        <v>0.15584082042222147</v>
      </c>
      <c r="G6970" s="3">
        <v>77.093220409137174</v>
      </c>
      <c r="H6970" s="3">
        <v>44.672514425195132</v>
      </c>
      <c r="I6970" s="3">
        <v>78.92011832613619</v>
      </c>
      <c r="J6970" s="3">
        <v>6500</v>
      </c>
    </row>
    <row r="6971" spans="1:10" ht="15.75" customHeight="1" x14ac:dyDescent="0.3">
      <c r="A6971" s="3">
        <v>1754.087</v>
      </c>
      <c r="B6971" s="3">
        <v>47.995006620586317</v>
      </c>
      <c r="C6971" s="3">
        <v>51.214506102472903</v>
      </c>
      <c r="D6971" s="3">
        <v>94.768801615762811</v>
      </c>
      <c r="E6971" s="3">
        <v>46.483555226537888</v>
      </c>
      <c r="F6971" s="3">
        <v>0.15626886226349251</v>
      </c>
      <c r="G6971" s="3">
        <v>77.052485884525325</v>
      </c>
      <c r="H6971" s="3">
        <v>44.649028985735782</v>
      </c>
      <c r="I6971" s="3">
        <v>78.878274826358592</v>
      </c>
      <c r="J6971" s="3">
        <v>6500</v>
      </c>
    </row>
    <row r="6972" spans="1:10" ht="15.75" customHeight="1" x14ac:dyDescent="0.3">
      <c r="A6972" s="3">
        <v>1754.288</v>
      </c>
      <c r="B6972" s="3">
        <v>47.974786339687483</v>
      </c>
      <c r="C6972" s="3">
        <v>51.19424648250618</v>
      </c>
      <c r="D6972" s="3">
        <v>94.943204816770844</v>
      </c>
      <c r="E6972" s="3">
        <v>46.203723323567104</v>
      </c>
      <c r="F6972" s="3">
        <v>0.15665045122208901</v>
      </c>
      <c r="G6972" s="3">
        <v>77.056040864134076</v>
      </c>
      <c r="H6972" s="3">
        <v>44.675866928346593</v>
      </c>
      <c r="I6972" s="3">
        <v>79.016046561679659</v>
      </c>
      <c r="J6972" s="3">
        <v>6500</v>
      </c>
    </row>
    <row r="6973" spans="1:10" ht="15.75" customHeight="1" x14ac:dyDescent="0.3">
      <c r="A6973" s="3">
        <v>1754.4880000000001</v>
      </c>
      <c r="B6973" s="3">
        <v>47.954733249827214</v>
      </c>
      <c r="C6973" s="3">
        <v>51.221734656198905</v>
      </c>
      <c r="D6973" s="3">
        <v>95.135494180649175</v>
      </c>
      <c r="E6973" s="3">
        <v>46.168744335695763</v>
      </c>
      <c r="F6973" s="3">
        <v>0.15693946224090233</v>
      </c>
      <c r="G6973" s="3">
        <v>77.011320989891928</v>
      </c>
      <c r="H6973" s="3">
        <v>44.578956613677065</v>
      </c>
      <c r="I6973" s="3">
        <v>78.999105139296361</v>
      </c>
      <c r="J6973" s="3">
        <v>6500</v>
      </c>
    </row>
    <row r="6974" spans="1:10" ht="15.75" customHeight="1" x14ac:dyDescent="0.3">
      <c r="A6974" s="3">
        <v>1754.6880000000001</v>
      </c>
      <c r="B6974" s="3">
        <v>47.933716352803486</v>
      </c>
      <c r="C6974" s="3">
        <v>51.251553669664489</v>
      </c>
      <c r="D6974" s="3">
        <v>95.349000415146378</v>
      </c>
      <c r="E6974" s="3">
        <v>46.33940212961447</v>
      </c>
      <c r="F6974" s="3">
        <v>0.15741628452636508</v>
      </c>
      <c r="G6974" s="3">
        <v>77.139350671604603</v>
      </c>
      <c r="H6974" s="3">
        <v>44.661976425001086</v>
      </c>
      <c r="I6974" s="3">
        <v>79.08217178575029</v>
      </c>
      <c r="J6974" s="3">
        <v>6500</v>
      </c>
    </row>
    <row r="6975" spans="1:10" ht="15.75" customHeight="1" x14ac:dyDescent="0.3">
      <c r="A6975" s="3">
        <v>1754.8879999999999</v>
      </c>
      <c r="B6975" s="3">
        <v>47.953464564887561</v>
      </c>
      <c r="C6975" s="3">
        <v>51.243636682250298</v>
      </c>
      <c r="D6975" s="3">
        <v>95.450311628002623</v>
      </c>
      <c r="E6975" s="3">
        <v>46.368521235497056</v>
      </c>
      <c r="F6975" s="3">
        <v>0.15785783278094725</v>
      </c>
      <c r="G6975" s="3">
        <v>77.241389300576401</v>
      </c>
      <c r="H6975" s="3">
        <v>44.630210373435624</v>
      </c>
      <c r="I6975" s="3">
        <v>79.02988885430247</v>
      </c>
      <c r="J6975" s="3">
        <v>6500</v>
      </c>
    </row>
    <row r="6976" spans="1:10" ht="15.75" customHeight="1" x14ac:dyDescent="0.3">
      <c r="A6976" s="3">
        <v>1755.088</v>
      </c>
      <c r="B6976" s="3">
        <v>47.955972430465955</v>
      </c>
      <c r="C6976" s="3">
        <v>51.22237391605222</v>
      </c>
      <c r="D6976" s="3">
        <v>95.630353428742495</v>
      </c>
      <c r="E6976" s="3">
        <v>46.310643631854262</v>
      </c>
      <c r="F6976" s="3">
        <v>0.15810425925876259</v>
      </c>
      <c r="G6976" s="3">
        <v>77.114507222449475</v>
      </c>
      <c r="H6976" s="3">
        <v>44.553872708939714</v>
      </c>
      <c r="I6976" s="3">
        <v>79.07163559828021</v>
      </c>
      <c r="J6976" s="3">
        <v>6500</v>
      </c>
    </row>
    <row r="6977" spans="1:10" ht="15.75" customHeight="1" x14ac:dyDescent="0.3">
      <c r="A6977" s="3">
        <v>1755.289</v>
      </c>
      <c r="B6977" s="3">
        <v>47.958627817548972</v>
      </c>
      <c r="C6977" s="3">
        <v>51.229071392361604</v>
      </c>
      <c r="D6977" s="3">
        <v>95.763109669870715</v>
      </c>
      <c r="E6977" s="3">
        <v>46.396468364981899</v>
      </c>
      <c r="F6977" s="3">
        <v>0.15855806818950582</v>
      </c>
      <c r="G6977" s="3">
        <v>77.235746717841025</v>
      </c>
      <c r="H6977" s="3">
        <v>44.550623150115889</v>
      </c>
      <c r="I6977" s="3">
        <v>79.004471903487982</v>
      </c>
      <c r="J6977" s="3">
        <v>6500</v>
      </c>
    </row>
    <row r="6978" spans="1:10" ht="15.75" customHeight="1" x14ac:dyDescent="0.3">
      <c r="A6978" s="3">
        <v>1755.489</v>
      </c>
      <c r="B6978" s="3">
        <v>47.951222238017458</v>
      </c>
      <c r="C6978" s="3">
        <v>51.230104042893885</v>
      </c>
      <c r="D6978" s="3">
        <v>95.946796890902334</v>
      </c>
      <c r="E6978" s="3">
        <v>46.316683817904234</v>
      </c>
      <c r="F6978" s="3">
        <v>0.15891959422347512</v>
      </c>
      <c r="G6978" s="3">
        <v>77.236476799377243</v>
      </c>
      <c r="H6978" s="3">
        <v>44.545906300943095</v>
      </c>
      <c r="I6978" s="3">
        <v>79.042721011633972</v>
      </c>
      <c r="J6978" s="3">
        <v>6500</v>
      </c>
    </row>
    <row r="6979" spans="1:10" ht="15.75" customHeight="1" x14ac:dyDescent="0.3">
      <c r="A6979" s="3">
        <v>1755.6890000000001</v>
      </c>
      <c r="B6979" s="3">
        <v>47.976438580539146</v>
      </c>
      <c r="C6979" s="3">
        <v>51.234480514197386</v>
      </c>
      <c r="D6979" s="3">
        <v>96.025370122514374</v>
      </c>
      <c r="E6979" s="3">
        <v>46.259256974414384</v>
      </c>
      <c r="F6979" s="3">
        <v>0.15932990070163613</v>
      </c>
      <c r="G6979" s="3">
        <v>77.215982768549495</v>
      </c>
      <c r="H6979" s="3">
        <v>44.505897304830917</v>
      </c>
      <c r="I6979" s="3">
        <v>78.949717450484613</v>
      </c>
      <c r="J6979" s="3">
        <v>6500</v>
      </c>
    </row>
    <row r="6980" spans="1:10" ht="15.75" customHeight="1" x14ac:dyDescent="0.3">
      <c r="A6980" s="3">
        <v>1755.89</v>
      </c>
      <c r="B6980" s="3">
        <v>47.922288353579546</v>
      </c>
      <c r="C6980" s="3">
        <v>51.200324368496197</v>
      </c>
      <c r="D6980" s="3">
        <v>96.261929050798955</v>
      </c>
      <c r="E6980" s="3">
        <v>46.516370565674947</v>
      </c>
      <c r="F6980" s="3">
        <v>0.15964015481711358</v>
      </c>
      <c r="G6980" s="3">
        <v>77.261130439653499</v>
      </c>
      <c r="H6980" s="3">
        <v>44.538264812145968</v>
      </c>
      <c r="I6980" s="3">
        <v>79.133672958306903</v>
      </c>
      <c r="J6980" s="3">
        <v>6500</v>
      </c>
    </row>
    <row r="6981" spans="1:10" ht="15.75" customHeight="1" x14ac:dyDescent="0.3">
      <c r="A6981" s="3">
        <v>1756.09</v>
      </c>
      <c r="B6981" s="3">
        <v>47.967007039010944</v>
      </c>
      <c r="C6981" s="3">
        <v>51.239968314168955</v>
      </c>
      <c r="D6981" s="3">
        <v>96.382306598562408</v>
      </c>
      <c r="E6981" s="3">
        <v>46.280893461757486</v>
      </c>
      <c r="F6981" s="3">
        <v>0.16013622046328904</v>
      </c>
      <c r="G6981" s="3">
        <v>77.254685858792072</v>
      </c>
      <c r="H6981" s="3">
        <v>44.50439313007324</v>
      </c>
      <c r="I6981" s="3">
        <v>79.133845097588534</v>
      </c>
      <c r="J6981" s="3">
        <v>6500</v>
      </c>
    </row>
    <row r="6982" spans="1:10" ht="15.75" customHeight="1" x14ac:dyDescent="0.3">
      <c r="A6982" s="3">
        <v>1756.29</v>
      </c>
      <c r="B6982" s="3">
        <v>48.086135571368665</v>
      </c>
      <c r="C6982" s="3">
        <v>51.252566650662814</v>
      </c>
      <c r="D6982" s="3">
        <v>96.176222334875007</v>
      </c>
      <c r="E6982" s="3">
        <v>46.380601607596972</v>
      </c>
      <c r="F6982" s="3">
        <v>0.16039989056586568</v>
      </c>
      <c r="G6982" s="3">
        <v>77.202260819175763</v>
      </c>
      <c r="H6982" s="3">
        <v>44.436164885429719</v>
      </c>
      <c r="I6982" s="3">
        <v>79.208352242320828</v>
      </c>
      <c r="J6982" s="3">
        <v>6500</v>
      </c>
    </row>
    <row r="6983" spans="1:10" ht="15.75" customHeight="1" x14ac:dyDescent="0.3">
      <c r="A6983" s="3">
        <v>1756.49</v>
      </c>
      <c r="B6983" s="3">
        <v>48.17917246694401</v>
      </c>
      <c r="C6983" s="3">
        <v>51.221675647597053</v>
      </c>
      <c r="D6983" s="3">
        <v>96.04601002013743</v>
      </c>
      <c r="E6983" s="3">
        <v>46.327051301422799</v>
      </c>
      <c r="F6983" s="3">
        <v>0.1605133837767472</v>
      </c>
      <c r="G6983" s="3">
        <v>77.302683916536921</v>
      </c>
      <c r="H6983" s="3">
        <v>44.590102005788964</v>
      </c>
      <c r="I6983" s="3">
        <v>79.146236712417291</v>
      </c>
      <c r="J6983" s="3">
        <v>6500</v>
      </c>
    </row>
    <row r="6984" spans="1:10" ht="15.75" customHeight="1" x14ac:dyDescent="0.3">
      <c r="A6984" s="3">
        <v>1756.69</v>
      </c>
      <c r="B6984" s="3">
        <v>48.231670453051947</v>
      </c>
      <c r="C6984" s="3">
        <v>51.308664161483293</v>
      </c>
      <c r="D6984" s="3">
        <v>95.959437844719758</v>
      </c>
      <c r="E6984" s="3">
        <v>46.119431174959587</v>
      </c>
      <c r="F6984" s="3">
        <v>0.16047938826557329</v>
      </c>
      <c r="G6984" s="3">
        <v>77.283926510074366</v>
      </c>
      <c r="H6984" s="3">
        <v>44.518983404100744</v>
      </c>
      <c r="I6984" s="3">
        <v>79.198441209012969</v>
      </c>
      <c r="J6984" s="3">
        <v>6500</v>
      </c>
    </row>
    <row r="6985" spans="1:10" ht="15.75" customHeight="1" x14ac:dyDescent="0.3">
      <c r="A6985" s="3">
        <v>1756.89</v>
      </c>
      <c r="B6985" s="3">
        <v>48.313761252985067</v>
      </c>
      <c r="C6985" s="3">
        <v>51.366807303834392</v>
      </c>
      <c r="D6985" s="3">
        <v>95.764342293998141</v>
      </c>
      <c r="E6985" s="3">
        <v>46.155131379075726</v>
      </c>
      <c r="F6985" s="3">
        <v>0.16038045050981348</v>
      </c>
      <c r="G6985" s="3">
        <v>77.355411959422881</v>
      </c>
      <c r="H6985" s="3">
        <v>44.420702980864668</v>
      </c>
      <c r="I6985" s="3">
        <v>79.061107092907321</v>
      </c>
      <c r="J6985" s="3">
        <v>6500</v>
      </c>
    </row>
    <row r="6986" spans="1:10" ht="15.75" customHeight="1" x14ac:dyDescent="0.3">
      <c r="A6986" s="3">
        <v>1757.0909999999999</v>
      </c>
      <c r="B6986" s="3">
        <v>48.336194356453085</v>
      </c>
      <c r="C6986" s="3">
        <v>51.391256534532104</v>
      </c>
      <c r="D6986" s="3">
        <v>95.626760460541277</v>
      </c>
      <c r="E6986" s="3">
        <v>46.236358358642946</v>
      </c>
      <c r="F6986" s="3">
        <v>0.16014618636048952</v>
      </c>
      <c r="G6986" s="3">
        <v>77.242078170958834</v>
      </c>
      <c r="H6986" s="3">
        <v>44.438260797383101</v>
      </c>
      <c r="I6986" s="3">
        <v>79.16765477402754</v>
      </c>
      <c r="J6986" s="3">
        <v>6500</v>
      </c>
    </row>
    <row r="6987" spans="1:10" ht="15.75" customHeight="1" x14ac:dyDescent="0.3">
      <c r="A6987" s="3">
        <v>1757.2919999999999</v>
      </c>
      <c r="B6987" s="3">
        <v>48.438456263450156</v>
      </c>
      <c r="C6987" s="3">
        <v>51.418587351953228</v>
      </c>
      <c r="D6987" s="3">
        <v>95.543440314736387</v>
      </c>
      <c r="E6987" s="3">
        <v>46.200658154526835</v>
      </c>
      <c r="F6987" s="3">
        <v>0.16001223683430177</v>
      </c>
      <c r="G6987" s="3">
        <v>77.288414369297101</v>
      </c>
      <c r="H6987" s="3">
        <v>44.533199341011809</v>
      </c>
      <c r="I6987" s="3">
        <v>79.03120986879739</v>
      </c>
      <c r="J6987" s="3">
        <v>6500</v>
      </c>
    </row>
    <row r="6988" spans="1:10" ht="15.75" customHeight="1" x14ac:dyDescent="0.3">
      <c r="A6988" s="3">
        <v>1757.492</v>
      </c>
      <c r="B6988" s="3">
        <v>48.437354769549053</v>
      </c>
      <c r="C6988" s="3">
        <v>51.491669505338045</v>
      </c>
      <c r="D6988" s="3">
        <v>95.335389097654172</v>
      </c>
      <c r="E6988" s="3">
        <v>46.191913407558999</v>
      </c>
      <c r="F6988" s="3">
        <v>0.15975318907220298</v>
      </c>
      <c r="G6988" s="3">
        <v>77.504478514308033</v>
      </c>
      <c r="H6988" s="3">
        <v>44.521137156691474</v>
      </c>
      <c r="I6988" s="3">
        <v>79.279185709976502</v>
      </c>
      <c r="J6988" s="3">
        <v>6500</v>
      </c>
    </row>
    <row r="6989" spans="1:10" ht="15.75" customHeight="1" x14ac:dyDescent="0.3">
      <c r="A6989" s="3">
        <v>1757.692</v>
      </c>
      <c r="B6989" s="3">
        <v>48.442095127230594</v>
      </c>
      <c r="C6989" s="3">
        <v>51.468184081803805</v>
      </c>
      <c r="D6989" s="3">
        <v>95.199171018551056</v>
      </c>
      <c r="E6989" s="3">
        <v>46.103564417574646</v>
      </c>
      <c r="F6989" s="3">
        <v>0.1595129584975814</v>
      </c>
      <c r="G6989" s="3">
        <v>77.287694376453629</v>
      </c>
      <c r="H6989" s="3">
        <v>44.427843521531749</v>
      </c>
      <c r="I6989" s="3">
        <v>79.15953289001807</v>
      </c>
      <c r="J6989" s="3">
        <v>6500</v>
      </c>
    </row>
    <row r="6990" spans="1:10" ht="15.75" customHeight="1" x14ac:dyDescent="0.3">
      <c r="A6990" s="3">
        <v>1757.8920000000001</v>
      </c>
      <c r="B6990" s="3">
        <v>48.441249337270825</v>
      </c>
      <c r="C6990" s="3">
        <v>51.531667502621858</v>
      </c>
      <c r="D6990" s="3">
        <v>95.180498074322827</v>
      </c>
      <c r="E6990" s="3">
        <v>45.820126433380025</v>
      </c>
      <c r="F6990" s="3">
        <v>0.15919496769875097</v>
      </c>
      <c r="G6990" s="3">
        <v>77.326194480332035</v>
      </c>
      <c r="H6990" s="3">
        <v>44.546977694325406</v>
      </c>
      <c r="I6990" s="3">
        <v>79.285700496165475</v>
      </c>
      <c r="J6990" s="3">
        <v>6500</v>
      </c>
    </row>
    <row r="6991" spans="1:10" ht="15.75" customHeight="1" x14ac:dyDescent="0.3">
      <c r="A6991" s="3">
        <v>1758.0930000000001</v>
      </c>
      <c r="B6991" s="3">
        <v>48.485554962489296</v>
      </c>
      <c r="C6991" s="3">
        <v>51.53813877929084</v>
      </c>
      <c r="D6991" s="3">
        <v>94.981285034494704</v>
      </c>
      <c r="E6991" s="3">
        <v>46.128716834111017</v>
      </c>
      <c r="F6991" s="3">
        <v>0.15890248172894011</v>
      </c>
      <c r="G6991" s="3">
        <v>77.453062481455177</v>
      </c>
      <c r="H6991" s="3">
        <v>44.659155247085835</v>
      </c>
      <c r="I6991" s="3">
        <v>79.320659178733706</v>
      </c>
      <c r="J6991" s="3">
        <v>6500</v>
      </c>
    </row>
    <row r="6992" spans="1:10" ht="15.75" customHeight="1" x14ac:dyDescent="0.3">
      <c r="A6992" s="3">
        <v>1758.2929999999999</v>
      </c>
      <c r="B6992" s="3">
        <v>48.500336617251435</v>
      </c>
      <c r="C6992" s="3">
        <v>51.591138338514462</v>
      </c>
      <c r="D6992" s="3">
        <v>94.87349598845816</v>
      </c>
      <c r="E6992" s="3">
        <v>45.982309936422709</v>
      </c>
      <c r="F6992" s="3">
        <v>0.15873322538931522</v>
      </c>
      <c r="G6992" s="3">
        <v>77.245911713995568</v>
      </c>
      <c r="H6992" s="3">
        <v>44.386296359908613</v>
      </c>
      <c r="I6992" s="3">
        <v>78.959969884792343</v>
      </c>
      <c r="J6992" s="3">
        <v>6500</v>
      </c>
    </row>
    <row r="6993" spans="1:10" ht="15.75" customHeight="1" x14ac:dyDescent="0.3">
      <c r="A6993" s="3">
        <v>1758.4929999999999</v>
      </c>
      <c r="B6993" s="3">
        <v>48.498556524429105</v>
      </c>
      <c r="C6993" s="3">
        <v>51.595337784012422</v>
      </c>
      <c r="D6993" s="3">
        <v>94.696575087104748</v>
      </c>
      <c r="E6993" s="3">
        <v>46.179292123275516</v>
      </c>
      <c r="F6993" s="3">
        <v>0.15838976254402179</v>
      </c>
      <c r="G6993" s="3">
        <v>77.397964859947976</v>
      </c>
      <c r="H6993" s="3">
        <v>44.615108936793256</v>
      </c>
      <c r="I6993" s="3">
        <v>79.237917875280559</v>
      </c>
      <c r="J6993" s="3">
        <v>6500</v>
      </c>
    </row>
    <row r="6994" spans="1:10" ht="15.75" customHeight="1" x14ac:dyDescent="0.3">
      <c r="A6994" s="3">
        <v>1758.693</v>
      </c>
      <c r="B6994" s="3">
        <v>48.517085225408387</v>
      </c>
      <c r="C6994" s="3">
        <v>51.59695068579618</v>
      </c>
      <c r="D6994" s="3">
        <v>94.517372519813335</v>
      </c>
      <c r="E6994" s="3">
        <v>45.872414611125876</v>
      </c>
      <c r="F6994" s="3">
        <v>0.15814015615821816</v>
      </c>
      <c r="G6994" s="3">
        <v>77.305119867801537</v>
      </c>
      <c r="H6994" s="3">
        <v>44.50700762382148</v>
      </c>
      <c r="I6994" s="3">
        <v>79.069923083584541</v>
      </c>
      <c r="J6994" s="3">
        <v>6500</v>
      </c>
    </row>
    <row r="6995" spans="1:10" ht="15.75" customHeight="1" x14ac:dyDescent="0.3">
      <c r="A6995" s="3">
        <v>1758.894</v>
      </c>
      <c r="B6995" s="3">
        <v>48.493737488611785</v>
      </c>
      <c r="C6995" s="3">
        <v>51.595190262507813</v>
      </c>
      <c r="D6995" s="3">
        <v>94.502895742827405</v>
      </c>
      <c r="E6995" s="3">
        <v>46.039195867728935</v>
      </c>
      <c r="F6995" s="3">
        <v>0.15777033613743405</v>
      </c>
      <c r="G6995" s="3">
        <v>77.394798338869464</v>
      </c>
      <c r="H6995" s="3">
        <v>44.484538547495198</v>
      </c>
      <c r="I6995" s="3">
        <v>79.214564600480387</v>
      </c>
      <c r="J6995" s="3">
        <v>6500</v>
      </c>
    </row>
    <row r="6996" spans="1:10" ht="15.75" customHeight="1" x14ac:dyDescent="0.3">
      <c r="A6996" s="3">
        <v>1759.095</v>
      </c>
      <c r="B6996" s="3">
        <v>48.506178468834072</v>
      </c>
      <c r="C6996" s="3">
        <v>51.639623739696965</v>
      </c>
      <c r="D6996" s="3">
        <v>94.288602726972272</v>
      </c>
      <c r="E6996" s="3">
        <v>45.690397661352009</v>
      </c>
      <c r="F6996" s="3">
        <v>0.15762373254440623</v>
      </c>
      <c r="G6996" s="3">
        <v>77.239806053699795</v>
      </c>
      <c r="H6996" s="3">
        <v>44.60590267355694</v>
      </c>
      <c r="I6996" s="3">
        <v>79.210114477723863</v>
      </c>
      <c r="J6996" s="3">
        <v>6500</v>
      </c>
    </row>
    <row r="6997" spans="1:10" ht="15.75" customHeight="1" x14ac:dyDescent="0.3">
      <c r="A6997" s="3">
        <v>1759.2950000000001</v>
      </c>
      <c r="B6997" s="3">
        <v>48.531876714937482</v>
      </c>
      <c r="C6997" s="3">
        <v>51.645062365833667</v>
      </c>
      <c r="D6997" s="3">
        <v>94.131770976291364</v>
      </c>
      <c r="E6997" s="3">
        <v>45.744308575648589</v>
      </c>
      <c r="F6997" s="3">
        <v>0.15729885740869387</v>
      </c>
      <c r="G6997" s="3">
        <v>77.277898572529111</v>
      </c>
      <c r="H6997" s="3">
        <v>44.60924370071173</v>
      </c>
      <c r="I6997" s="3">
        <v>79.176563147916156</v>
      </c>
      <c r="J6997" s="3">
        <v>6500</v>
      </c>
    </row>
    <row r="6998" spans="1:10" ht="15.75" customHeight="1" x14ac:dyDescent="0.3">
      <c r="A6998" s="3">
        <v>1759.4949999999999</v>
      </c>
      <c r="B6998" s="3">
        <v>48.53437474574892</v>
      </c>
      <c r="C6998" s="3">
        <v>51.697589856242523</v>
      </c>
      <c r="D6998" s="3">
        <v>94.063661936739805</v>
      </c>
      <c r="E6998" s="3">
        <v>45.903607213712164</v>
      </c>
      <c r="F6998" s="3">
        <v>0.15703774434553056</v>
      </c>
      <c r="G6998" s="3">
        <v>77.404624476154382</v>
      </c>
      <c r="H6998" s="3">
        <v>44.503550956088326</v>
      </c>
      <c r="I6998" s="3">
        <v>79.177987914765623</v>
      </c>
      <c r="J6998" s="3">
        <v>6500</v>
      </c>
    </row>
    <row r="6999" spans="1:10" ht="15.75" customHeight="1" x14ac:dyDescent="0.3">
      <c r="A6999" s="3">
        <v>1759.6949999999999</v>
      </c>
      <c r="B6999" s="3">
        <v>48.566091869240516</v>
      </c>
      <c r="C6999" s="3">
        <v>51.577271317080935</v>
      </c>
      <c r="D6999" s="3">
        <v>93.990019201637466</v>
      </c>
      <c r="E6999" s="3">
        <v>45.830854525020982</v>
      </c>
      <c r="F6999" s="3">
        <v>0.15666071216229871</v>
      </c>
      <c r="G6999" s="3">
        <v>77.428716096221507</v>
      </c>
      <c r="H6999" s="3">
        <v>44.721802000147534</v>
      </c>
      <c r="I6999" s="3">
        <v>79.209425446080971</v>
      </c>
      <c r="J6999" s="3">
        <v>6500</v>
      </c>
    </row>
    <row r="7000" spans="1:10" ht="15.75" customHeight="1" x14ac:dyDescent="0.3">
      <c r="A7000" s="3">
        <v>1759.895</v>
      </c>
      <c r="B7000" s="3">
        <v>48.605067050759011</v>
      </c>
      <c r="C7000" s="3">
        <v>51.647344031771667</v>
      </c>
      <c r="D7000" s="3">
        <v>93.753329143126535</v>
      </c>
      <c r="E7000" s="3">
        <v>45.70626441873695</v>
      </c>
      <c r="F7000" s="3">
        <v>0.15630705394190872</v>
      </c>
      <c r="G7000" s="3">
        <v>77.308744485536963</v>
      </c>
      <c r="H7000" s="3">
        <v>44.500312694901687</v>
      </c>
      <c r="I7000" s="3">
        <v>79.101365342818923</v>
      </c>
      <c r="J7000" s="3">
        <v>6500</v>
      </c>
    </row>
    <row r="7001" spans="1:10" ht="15.75" customHeight="1" x14ac:dyDescent="0.3">
      <c r="A7001" s="3">
        <v>1760.095</v>
      </c>
      <c r="B7001" s="3">
        <v>48.517950684902111</v>
      </c>
      <c r="C7001" s="3">
        <v>51.661063531700584</v>
      </c>
      <c r="D7001" s="3">
        <v>93.583489273994502</v>
      </c>
      <c r="E7001" s="3">
        <v>45.772616313255782</v>
      </c>
      <c r="F7001" s="3">
        <v>0.15596903300100762</v>
      </c>
      <c r="G7001" s="3">
        <v>77.318255907093103</v>
      </c>
      <c r="H7001" s="3">
        <v>44.655850532419265</v>
      </c>
      <c r="I7001" s="3">
        <v>79.107755439891832</v>
      </c>
      <c r="J7001" s="3">
        <v>6500</v>
      </c>
    </row>
    <row r="7002" spans="1:10" ht="15.75" customHeight="1" x14ac:dyDescent="0.3">
      <c r="A7002" s="3">
        <v>1760.2950000000001</v>
      </c>
      <c r="B7002" s="3">
        <v>48.562275979654551</v>
      </c>
      <c r="C7002" s="3">
        <v>51.664692560714037</v>
      </c>
      <c r="D7002" s="3">
        <v>93.501296848136008</v>
      </c>
      <c r="E7002" s="3">
        <v>45.874938867982564</v>
      </c>
      <c r="F7002" s="3">
        <v>0.15561530921550448</v>
      </c>
      <c r="G7002" s="3">
        <v>77.325908967360462</v>
      </c>
      <c r="H7002" s="3">
        <v>44.589953337325319</v>
      </c>
      <c r="I7002" s="3">
        <v>79.05828456366865</v>
      </c>
      <c r="J7002" s="3">
        <v>6500</v>
      </c>
    </row>
    <row r="7003" spans="1:10" ht="15.75" customHeight="1" x14ac:dyDescent="0.3">
      <c r="A7003" s="3">
        <v>1760.4960000000001</v>
      </c>
      <c r="B7003" s="3">
        <v>48.601664221385967</v>
      </c>
      <c r="C7003" s="3">
        <v>51.666590670740042</v>
      </c>
      <c r="D7003" s="3">
        <v>93.326972325263768</v>
      </c>
      <c r="E7003" s="3">
        <v>45.653074720685169</v>
      </c>
      <c r="F7003" s="3">
        <v>0.15523749025091471</v>
      </c>
      <c r="G7003" s="3">
        <v>77.358665442160145</v>
      </c>
      <c r="H7003" s="3">
        <v>44.687356673994515</v>
      </c>
      <c r="I7003" s="3">
        <v>79.160407314327387</v>
      </c>
      <c r="J7003" s="3">
        <v>6500</v>
      </c>
    </row>
    <row r="7004" spans="1:10" ht="15.75" customHeight="1" x14ac:dyDescent="0.3">
      <c r="A7004" s="3">
        <v>1760.6959999999999</v>
      </c>
      <c r="B7004" s="3">
        <v>48.63090298360008</v>
      </c>
      <c r="C7004" s="3">
        <v>51.667357782564025</v>
      </c>
      <c r="D7004" s="3">
        <v>93.215223146392304</v>
      </c>
      <c r="E7004" s="3">
        <v>45.768469319848364</v>
      </c>
      <c r="F7004" s="3">
        <v>0.15490664868990472</v>
      </c>
      <c r="G7004" s="3">
        <v>77.470228384473955</v>
      </c>
      <c r="H7004" s="3">
        <v>44.837709146579577</v>
      </c>
      <c r="I7004" s="3">
        <v>79.166929729509022</v>
      </c>
      <c r="J7004" s="3">
        <v>6500</v>
      </c>
    </row>
    <row r="7005" spans="1:10" ht="15.75" customHeight="1" x14ac:dyDescent="0.3">
      <c r="A7005" s="3">
        <v>1760.896</v>
      </c>
      <c r="B7005" s="3">
        <v>48.616770423458235</v>
      </c>
      <c r="C7005" s="3">
        <v>51.679651241281697</v>
      </c>
      <c r="D7005" s="3">
        <v>92.954929647143445</v>
      </c>
      <c r="E7005" s="3">
        <v>45.748455569055992</v>
      </c>
      <c r="F7005" s="3">
        <v>0.15457374182783021</v>
      </c>
      <c r="G7005" s="3">
        <v>77.315397281044469</v>
      </c>
      <c r="H7005" s="3">
        <v>44.632385555443044</v>
      </c>
      <c r="I7005" s="3">
        <v>78.991109609544509</v>
      </c>
      <c r="J7005" s="3">
        <v>6500</v>
      </c>
    </row>
    <row r="7006" spans="1:10" ht="15.75" customHeight="1" x14ac:dyDescent="0.3">
      <c r="A7006" s="3">
        <v>1761.096</v>
      </c>
      <c r="B7006" s="3">
        <v>48.597572958324726</v>
      </c>
      <c r="C7006" s="3">
        <v>51.6825426627721</v>
      </c>
      <c r="D7006" s="3">
        <v>92.943468865362945</v>
      </c>
      <c r="E7006" s="3">
        <v>45.740161582241157</v>
      </c>
      <c r="F7006" s="3">
        <v>0.15422975446163145</v>
      </c>
      <c r="G7006" s="3">
        <v>77.373662328462402</v>
      </c>
      <c r="H7006" s="3">
        <v>44.687913659563044</v>
      </c>
      <c r="I7006" s="3">
        <v>79.143204078810896</v>
      </c>
      <c r="J7006" s="3">
        <v>6500</v>
      </c>
    </row>
    <row r="7007" spans="1:10" ht="15.75" customHeight="1" x14ac:dyDescent="0.3">
      <c r="A7007" s="3">
        <v>1761.296</v>
      </c>
      <c r="B7007" s="3">
        <v>48.643855371705016</v>
      </c>
      <c r="C7007" s="3">
        <v>51.683368783197928</v>
      </c>
      <c r="D7007" s="3">
        <v>92.696419518972618</v>
      </c>
      <c r="E7007" s="3">
        <v>45.784876989416887</v>
      </c>
      <c r="F7007" s="3">
        <v>0.15395628237463729</v>
      </c>
      <c r="G7007" s="3">
        <v>77.375570916632427</v>
      </c>
      <c r="H7007" s="3">
        <v>44.795795639912427</v>
      </c>
      <c r="I7007" s="3">
        <v>79.075641005818397</v>
      </c>
      <c r="J7007" s="3">
        <v>6500</v>
      </c>
    </row>
    <row r="7008" spans="1:10" ht="15.75" customHeight="1" x14ac:dyDescent="0.3">
      <c r="A7008" s="3">
        <v>1761.4960000000001</v>
      </c>
      <c r="B7008" s="3">
        <v>48.593019461215697</v>
      </c>
      <c r="C7008" s="3">
        <v>51.680526535542405</v>
      </c>
      <c r="D7008" s="3">
        <v>92.632978715478089</v>
      </c>
      <c r="E7008" s="3">
        <v>45.486203312051487</v>
      </c>
      <c r="F7008" s="3">
        <v>0.1536885144524881</v>
      </c>
      <c r="G7008" s="3">
        <v>77.334951227396118</v>
      </c>
      <c r="H7008" s="3">
        <v>44.766267812564188</v>
      </c>
      <c r="I7008" s="3">
        <v>79.057404778764621</v>
      </c>
      <c r="J7008" s="3">
        <v>6500</v>
      </c>
    </row>
    <row r="7009" spans="1:10" ht="15.75" customHeight="1" x14ac:dyDescent="0.3">
      <c r="A7009" s="3">
        <v>1761.6959999999999</v>
      </c>
      <c r="B7009" s="3">
        <v>48.634473004011689</v>
      </c>
      <c r="C7009" s="3">
        <v>51.707896692031426</v>
      </c>
      <c r="D7009" s="3">
        <v>92.558837685515726</v>
      </c>
      <c r="E7009" s="3">
        <v>45.637117811269647</v>
      </c>
      <c r="F7009" s="3">
        <v>0.15341694375377557</v>
      </c>
      <c r="G7009" s="3">
        <v>77.3228457831583</v>
      </c>
      <c r="H7009" s="3">
        <v>44.675662421936821</v>
      </c>
      <c r="I7009" s="3">
        <v>79.076463546327858</v>
      </c>
      <c r="J7009" s="3">
        <v>6500</v>
      </c>
    </row>
    <row r="7010" spans="1:10" ht="15.75" customHeight="1" x14ac:dyDescent="0.3">
      <c r="A7010" s="3">
        <v>1761.896</v>
      </c>
      <c r="B7010" s="3">
        <v>48.610102451449769</v>
      </c>
      <c r="C7010" s="3">
        <v>51.711653573015546</v>
      </c>
      <c r="D7010" s="3">
        <v>92.346852561643885</v>
      </c>
      <c r="E7010" s="3">
        <v>45.552374902509143</v>
      </c>
      <c r="F7010" s="3">
        <v>0.15307400542938743</v>
      </c>
      <c r="G7010" s="3">
        <v>77.314652371112587</v>
      </c>
      <c r="H7010" s="3">
        <v>44.713082650970222</v>
      </c>
      <c r="I7010" s="3">
        <v>78.931604681895621</v>
      </c>
      <c r="J7010" s="3">
        <v>6500</v>
      </c>
    </row>
    <row r="7011" spans="1:10" ht="15.75" customHeight="1" x14ac:dyDescent="0.3">
      <c r="A7011" s="3">
        <v>1762.097</v>
      </c>
      <c r="B7011" s="3">
        <v>48.672120491988686</v>
      </c>
      <c r="C7011" s="3">
        <v>51.688246827617093</v>
      </c>
      <c r="D7011" s="3">
        <v>92.299147385308004</v>
      </c>
      <c r="E7011" s="3">
        <v>45.580592488085756</v>
      </c>
      <c r="F7011" s="3">
        <v>0.15273123101778219</v>
      </c>
      <c r="G7011" s="3">
        <v>77.312869274784489</v>
      </c>
      <c r="H7011" s="3">
        <v>44.716898982572822</v>
      </c>
      <c r="I7011" s="3">
        <v>79.074350656055387</v>
      </c>
      <c r="J7011" s="3">
        <v>6500</v>
      </c>
    </row>
    <row r="7012" spans="1:10" ht="15.75" customHeight="1" x14ac:dyDescent="0.3">
      <c r="A7012" s="3">
        <v>1762.298</v>
      </c>
      <c r="B7012" s="3">
        <v>48.615373886547914</v>
      </c>
      <c r="C7012" s="3">
        <v>51.696911257321318</v>
      </c>
      <c r="D7012" s="3">
        <v>92.178979645906679</v>
      </c>
      <c r="E7012" s="3">
        <v>45.749898001545546</v>
      </c>
      <c r="F7012" s="3">
        <v>0.15237744166716585</v>
      </c>
      <c r="G7012" s="3">
        <v>77.192442684128679</v>
      </c>
      <c r="H7012" s="3">
        <v>44.719236537887276</v>
      </c>
      <c r="I7012" s="3">
        <v>79.030985519492177</v>
      </c>
      <c r="J7012" s="3">
        <v>6500</v>
      </c>
    </row>
    <row r="7013" spans="1:10" ht="15.75" customHeight="1" x14ac:dyDescent="0.3">
      <c r="A7013" s="3">
        <v>1762.498</v>
      </c>
      <c r="B7013" s="3">
        <v>48.633204319072021</v>
      </c>
      <c r="C7013" s="3">
        <v>51.684607963836669</v>
      </c>
      <c r="D7013" s="3">
        <v>92.103737122043214</v>
      </c>
      <c r="E7013" s="3">
        <v>45.655508825511276</v>
      </c>
      <c r="F7013" s="3">
        <v>0.15206571233664229</v>
      </c>
      <c r="G7013" s="3">
        <v>77.230897695986428</v>
      </c>
      <c r="H7013" s="3">
        <v>44.765563652433435</v>
      </c>
      <c r="I7013" s="3">
        <v>79.026026737412323</v>
      </c>
      <c r="J7013" s="3">
        <v>6500</v>
      </c>
    </row>
    <row r="7014" spans="1:10" ht="15.75" customHeight="1" x14ac:dyDescent="0.3">
      <c r="A7014" s="3">
        <v>1762.6980000000001</v>
      </c>
      <c r="B7014" s="3">
        <v>48.631630756356167</v>
      </c>
      <c r="C7014" s="3">
        <v>51.722235782279711</v>
      </c>
      <c r="D7014" s="3">
        <v>91.837018241704584</v>
      </c>
      <c r="E7014" s="3">
        <v>45.634052642229349</v>
      </c>
      <c r="F7014" s="3">
        <v>0.15180118988759456</v>
      </c>
      <c r="G7014" s="3">
        <v>77.219925650090929</v>
      </c>
      <c r="H7014" s="3">
        <v>44.745347301086682</v>
      </c>
      <c r="I7014" s="3">
        <v>79.070131777201951</v>
      </c>
      <c r="J7014" s="3">
        <v>6500</v>
      </c>
    </row>
    <row r="7015" spans="1:10" ht="15.75" customHeight="1" x14ac:dyDescent="0.3">
      <c r="A7015" s="3">
        <v>1762.8979999999999</v>
      </c>
      <c r="B7015" s="3">
        <v>48.640078821186954</v>
      </c>
      <c r="C7015" s="3">
        <v>51.666266123429899</v>
      </c>
      <c r="D7015" s="3">
        <v>91.825977076648286</v>
      </c>
      <c r="E7015" s="3">
        <v>45.655418673480668</v>
      </c>
      <c r="F7015" s="3">
        <v>0.15152207920086858</v>
      </c>
      <c r="G7015" s="3">
        <v>77.212589855144316</v>
      </c>
      <c r="H7015" s="3">
        <v>44.878531784480415</v>
      </c>
      <c r="I7015" s="3">
        <v>79.058284114926181</v>
      </c>
      <c r="J7015" s="3">
        <v>6500</v>
      </c>
    </row>
    <row r="7016" spans="1:10" ht="15.75" customHeight="1" x14ac:dyDescent="0.3">
      <c r="A7016" s="3">
        <v>1763.098</v>
      </c>
      <c r="B7016" s="3">
        <v>48.590413247967554</v>
      </c>
      <c r="C7016" s="3">
        <v>51.68266067997579</v>
      </c>
      <c r="D7016" s="3">
        <v>91.77963565466618</v>
      </c>
      <c r="E7016" s="3">
        <v>45.707436395134707</v>
      </c>
      <c r="F7016" s="3">
        <v>0.15129519112677522</v>
      </c>
      <c r="G7016" s="3">
        <v>77.336108331676968</v>
      </c>
      <c r="H7016" s="3">
        <v>44.823712373631409</v>
      </c>
      <c r="I7016" s="3">
        <v>79.017533459297923</v>
      </c>
      <c r="J7016" s="3">
        <v>6500</v>
      </c>
    </row>
    <row r="7017" spans="1:10" ht="15.75" customHeight="1" x14ac:dyDescent="0.3">
      <c r="A7017" s="3">
        <v>1763.298</v>
      </c>
      <c r="B7017" s="3">
        <v>48.652411618972508</v>
      </c>
      <c r="C7017" s="3">
        <v>51.665007273257217</v>
      </c>
      <c r="D7017" s="3">
        <v>91.669800977099015</v>
      </c>
      <c r="E7017" s="3">
        <v>45.555440071549427</v>
      </c>
      <c r="F7017" s="3">
        <v>0.15101135975190161</v>
      </c>
      <c r="G7017" s="3">
        <v>77.264052672962265</v>
      </c>
      <c r="H7017" s="3">
        <v>44.752020155001397</v>
      </c>
      <c r="I7017" s="3">
        <v>78.941356598631245</v>
      </c>
      <c r="J7017" s="3">
        <v>6500</v>
      </c>
    </row>
    <row r="7018" spans="1:10" ht="15.75" customHeight="1" x14ac:dyDescent="0.3">
      <c r="A7018" s="3">
        <v>1763.498</v>
      </c>
      <c r="B7018" s="3">
        <v>48.604958868322306</v>
      </c>
      <c r="C7018" s="3">
        <v>51.71415160382697</v>
      </c>
      <c r="D7018" s="3">
        <v>91.628154017219174</v>
      </c>
      <c r="E7018" s="3">
        <v>45.612416154886247</v>
      </c>
      <c r="F7018" s="3">
        <v>0.15077791516649219</v>
      </c>
      <c r="G7018" s="3">
        <v>77.284406010886045</v>
      </c>
      <c r="H7018" s="3">
        <v>44.735203817498956</v>
      </c>
      <c r="I7018" s="3">
        <v>79.129047460426534</v>
      </c>
      <c r="J7018" s="3">
        <v>6500</v>
      </c>
    </row>
    <row r="7019" spans="1:10" ht="15.75" customHeight="1" x14ac:dyDescent="0.3">
      <c r="A7019" s="3">
        <v>1763.6980000000001</v>
      </c>
      <c r="B7019" s="3">
        <v>48.629476942388827</v>
      </c>
      <c r="C7019" s="3">
        <v>51.688777905033696</v>
      </c>
      <c r="D7019" s="3">
        <v>91.46203824651468</v>
      </c>
      <c r="E7019" s="3">
        <v>45.764232174410353</v>
      </c>
      <c r="F7019" s="3">
        <v>0.1506030857922486</v>
      </c>
      <c r="G7019" s="3">
        <v>77.202136508396649</v>
      </c>
      <c r="H7019" s="3">
        <v>44.837353181166065</v>
      </c>
      <c r="I7019" s="3">
        <v>79.011373916335742</v>
      </c>
      <c r="J7019" s="3">
        <v>6500</v>
      </c>
    </row>
    <row r="7020" spans="1:10" ht="15.75" customHeight="1" x14ac:dyDescent="0.3">
      <c r="A7020" s="3">
        <v>1763.8979999999999</v>
      </c>
      <c r="B7020" s="3">
        <v>48.64497653514006</v>
      </c>
      <c r="C7020" s="3">
        <v>51.70811305690485</v>
      </c>
      <c r="D7020" s="3">
        <v>91.410399163389172</v>
      </c>
      <c r="E7020" s="3">
        <v>45.747554048750033</v>
      </c>
      <c r="F7020" s="3">
        <v>0.1502907663757066</v>
      </c>
      <c r="G7020" s="3">
        <v>77.206260438919401</v>
      </c>
      <c r="H7020" s="3">
        <v>44.812308107925759</v>
      </c>
      <c r="I7020" s="3">
        <v>78.91693037890272</v>
      </c>
      <c r="J7020" s="3">
        <v>6500</v>
      </c>
    </row>
    <row r="7021" spans="1:10" ht="15.75" customHeight="1" x14ac:dyDescent="0.3">
      <c r="A7021" s="3">
        <v>1764.098</v>
      </c>
      <c r="B7021" s="3">
        <v>48.652362445137641</v>
      </c>
      <c r="C7021" s="3">
        <v>51.646881797723879</v>
      </c>
      <c r="D7021" s="3">
        <v>91.498518675477413</v>
      </c>
      <c r="E7021" s="3">
        <v>45.832837869694117</v>
      </c>
      <c r="F7021" s="3">
        <v>0.15008092523103508</v>
      </c>
      <c r="G7021" s="3">
        <v>77.167879429258676</v>
      </c>
      <c r="H7021" s="3">
        <v>44.857632567989256</v>
      </c>
      <c r="I7021" s="3">
        <v>78.888973068768863</v>
      </c>
      <c r="J7021" s="3">
        <v>6500</v>
      </c>
    </row>
    <row r="7022" spans="1:10" ht="15.75" customHeight="1" x14ac:dyDescent="0.3">
      <c r="A7022" s="3">
        <v>1764.298</v>
      </c>
      <c r="B7022" s="3">
        <v>48.611174441049961</v>
      </c>
      <c r="C7022" s="3">
        <v>51.631991960525035</v>
      </c>
      <c r="D7022" s="3">
        <v>91.208196354400883</v>
      </c>
      <c r="E7022" s="3">
        <v>45.703018945635492</v>
      </c>
      <c r="F7022" s="3">
        <v>0.14988560675892867</v>
      </c>
      <c r="G7022" s="3">
        <v>77.230088377660451</v>
      </c>
      <c r="H7022" s="3">
        <v>44.86681051227292</v>
      </c>
      <c r="I7022" s="3">
        <v>78.963780914952181</v>
      </c>
      <c r="J7022" s="3">
        <v>6500</v>
      </c>
    </row>
    <row r="7023" spans="1:10" ht="15.75" customHeight="1" x14ac:dyDescent="0.3">
      <c r="A7023" s="3">
        <v>1764.498</v>
      </c>
      <c r="B7023" s="3">
        <v>48.607230699493329</v>
      </c>
      <c r="C7023" s="3">
        <v>51.702802282738816</v>
      </c>
      <c r="D7023" s="3">
        <v>91.253095343893477</v>
      </c>
      <c r="E7023" s="3">
        <v>45.696077239279575</v>
      </c>
      <c r="F7023" s="3">
        <v>0.149718677980821</v>
      </c>
      <c r="G7023" s="3">
        <v>77.237799599826602</v>
      </c>
      <c r="H7023" s="3">
        <v>44.840086682829856</v>
      </c>
      <c r="I7023" s="3">
        <v>78.890847392209224</v>
      </c>
      <c r="J7023" s="3">
        <v>6500</v>
      </c>
    </row>
    <row r="7024" spans="1:10" ht="15.75" customHeight="1" x14ac:dyDescent="0.3">
      <c r="A7024" s="3">
        <v>1764.6980000000001</v>
      </c>
      <c r="B7024" s="3">
        <v>48.610004103780035</v>
      </c>
      <c r="C7024" s="3">
        <v>51.685788135873558</v>
      </c>
      <c r="D7024" s="3">
        <v>91.107934183355241</v>
      </c>
      <c r="E7024" s="3">
        <v>45.492964714346201</v>
      </c>
      <c r="F7024" s="3">
        <v>0.14956738648220222</v>
      </c>
      <c r="G7024" s="3">
        <v>77.231233972331296</v>
      </c>
      <c r="H7024" s="3">
        <v>44.884932703909108</v>
      </c>
      <c r="I7024" s="3">
        <v>78.905127333812842</v>
      </c>
      <c r="J7024" s="3">
        <v>6500</v>
      </c>
    </row>
    <row r="7025" spans="1:10" ht="15.75" customHeight="1" x14ac:dyDescent="0.3">
      <c r="A7025" s="3">
        <v>1764.8979999999999</v>
      </c>
      <c r="B7025" s="3">
        <v>48.595281457619748</v>
      </c>
      <c r="C7025" s="3">
        <v>51.663600901579905</v>
      </c>
      <c r="D7025" s="3">
        <v>91.060674849788825</v>
      </c>
      <c r="E7025" s="3">
        <v>45.649919399614291</v>
      </c>
      <c r="F7025" s="3">
        <v>0.14936515089065736</v>
      </c>
      <c r="G7025" s="3">
        <v>77.152519598142575</v>
      </c>
      <c r="H7025" s="3">
        <v>44.912682324472328</v>
      </c>
      <c r="I7025" s="3">
        <v>78.868709652434674</v>
      </c>
      <c r="J7025" s="3">
        <v>6500</v>
      </c>
    </row>
    <row r="7026" spans="1:10" ht="15.75" customHeight="1" x14ac:dyDescent="0.3">
      <c r="A7026" s="3">
        <v>1765.098</v>
      </c>
      <c r="B7026" s="3">
        <v>48.625169314454148</v>
      </c>
      <c r="C7026" s="3">
        <v>51.631303526836845</v>
      </c>
      <c r="D7026" s="3">
        <v>91.034658612886574</v>
      </c>
      <c r="E7026" s="3">
        <v>45.460600135362156</v>
      </c>
      <c r="F7026" s="3">
        <v>0.14923480744569348</v>
      </c>
      <c r="G7026" s="3">
        <v>77.133434147131027</v>
      </c>
      <c r="H7026" s="3">
        <v>44.791420433062662</v>
      </c>
      <c r="I7026" s="3">
        <v>78.772135829373823</v>
      </c>
      <c r="J7026" s="3">
        <v>6500</v>
      </c>
    </row>
    <row r="7027" spans="1:10" ht="15.75" customHeight="1" x14ac:dyDescent="0.3">
      <c r="A7027" s="3">
        <v>1765.298</v>
      </c>
      <c r="B7027" s="3">
        <v>48.577234660222203</v>
      </c>
      <c r="C7027" s="3">
        <v>51.690459650186277</v>
      </c>
      <c r="D7027" s="3">
        <v>90.955324825961895</v>
      </c>
      <c r="E7027" s="3">
        <v>45.759093508666368</v>
      </c>
      <c r="F7027" s="3">
        <v>0.14899870747320099</v>
      </c>
      <c r="G7027" s="3">
        <v>77.273270304706941</v>
      </c>
      <c r="H7027" s="3">
        <v>44.940098762956794</v>
      </c>
      <c r="I7027" s="3">
        <v>78.849094856088996</v>
      </c>
      <c r="J7027" s="3">
        <v>6500</v>
      </c>
    </row>
    <row r="7028" spans="1:10" ht="15.75" customHeight="1" x14ac:dyDescent="0.3">
      <c r="A7028" s="3">
        <v>1765.498</v>
      </c>
      <c r="B7028" s="3">
        <v>48.536695750754816</v>
      </c>
      <c r="C7028" s="3">
        <v>51.645888486259487</v>
      </c>
      <c r="D7028" s="3">
        <v>90.978508649975566</v>
      </c>
      <c r="E7028" s="3">
        <v>45.58347735306485</v>
      </c>
      <c r="F7028" s="3">
        <v>0.14887862496844678</v>
      </c>
      <c r="G7028" s="3">
        <v>77.162440964792424</v>
      </c>
      <c r="H7028" s="3">
        <v>44.945825354367607</v>
      </c>
      <c r="I7028" s="3">
        <v>78.890974270527281</v>
      </c>
      <c r="J7028" s="3">
        <v>6500</v>
      </c>
    </row>
    <row r="7029" spans="1:10" ht="15.75" customHeight="1" x14ac:dyDescent="0.3">
      <c r="A7029" s="3">
        <v>1765.6980000000001</v>
      </c>
      <c r="B7029" s="3">
        <v>48.476546315940986</v>
      </c>
      <c r="C7029" s="3">
        <v>51.61369929395314</v>
      </c>
      <c r="D7029" s="3">
        <v>91.117349333605119</v>
      </c>
      <c r="E7029" s="3">
        <v>45.792179303895168</v>
      </c>
      <c r="F7029" s="3">
        <v>0.1487922429318573</v>
      </c>
      <c r="G7029" s="3">
        <v>77.099815086310784</v>
      </c>
      <c r="H7029" s="3">
        <v>44.945653840047449</v>
      </c>
      <c r="I7029" s="3">
        <v>78.747687237081706</v>
      </c>
      <c r="J7029" s="3">
        <v>6500</v>
      </c>
    </row>
    <row r="7030" spans="1:10" ht="15.75" customHeight="1" x14ac:dyDescent="0.3">
      <c r="A7030" s="3">
        <v>1765.8979999999999</v>
      </c>
      <c r="B7030" s="3">
        <v>48.428080584292445</v>
      </c>
      <c r="C7030" s="3">
        <v>51.569206808162136</v>
      </c>
      <c r="D7030" s="3">
        <v>91.126266188995004</v>
      </c>
      <c r="E7030" s="3">
        <v>45.65505806535829</v>
      </c>
      <c r="F7030" s="3">
        <v>0.14873434893693618</v>
      </c>
      <c r="G7030" s="3">
        <v>77.011514725271169</v>
      </c>
      <c r="H7030" s="3">
        <v>44.829981508605307</v>
      </c>
      <c r="I7030" s="3">
        <v>78.806910276312976</v>
      </c>
      <c r="J7030" s="3">
        <v>6500</v>
      </c>
    </row>
    <row r="7031" spans="1:10" ht="15.75" customHeight="1" x14ac:dyDescent="0.3">
      <c r="A7031" s="3">
        <v>1766.0989999999999</v>
      </c>
      <c r="B7031" s="3">
        <v>48.416623080767579</v>
      </c>
      <c r="C7031" s="3">
        <v>51.575491224258613</v>
      </c>
      <c r="D7031" s="3">
        <v>91.2862712911529</v>
      </c>
      <c r="E7031" s="3">
        <v>45.713386429154056</v>
      </c>
      <c r="F7031" s="3">
        <v>0.14886793785500158</v>
      </c>
      <c r="G7031" s="3">
        <v>77.12746067127533</v>
      </c>
      <c r="H7031" s="3">
        <v>44.994091507294527</v>
      </c>
      <c r="I7031" s="3">
        <v>78.944559972560072</v>
      </c>
      <c r="J7031" s="3">
        <v>6500</v>
      </c>
    </row>
    <row r="7032" spans="1:10" ht="15.75" customHeight="1" x14ac:dyDescent="0.3">
      <c r="A7032" s="3">
        <v>1766.299</v>
      </c>
      <c r="B7032" s="3">
        <v>48.374776147292614</v>
      </c>
      <c r="C7032" s="3">
        <v>51.577281151847906</v>
      </c>
      <c r="D7032" s="3">
        <v>91.343103131240809</v>
      </c>
      <c r="E7032" s="3">
        <v>45.699052256289235</v>
      </c>
      <c r="F7032" s="3">
        <v>0.14895268076376206</v>
      </c>
      <c r="G7032" s="3">
        <v>77.002761566934154</v>
      </c>
      <c r="H7032" s="3">
        <v>44.764694715904511</v>
      </c>
      <c r="I7032" s="3">
        <v>78.798390461620684</v>
      </c>
      <c r="J7032" s="3">
        <v>6500</v>
      </c>
    </row>
    <row r="7033" spans="1:10" ht="15.75" customHeight="1" x14ac:dyDescent="0.3">
      <c r="A7033" s="3">
        <v>1766.499</v>
      </c>
      <c r="B7033" s="3">
        <v>48.368098340517186</v>
      </c>
      <c r="C7033" s="3">
        <v>51.552310678500568</v>
      </c>
      <c r="D7033" s="3">
        <v>91.75632070042613</v>
      </c>
      <c r="E7033" s="3">
        <v>45.763330654104394</v>
      </c>
      <c r="F7033" s="3">
        <v>0.14930204446923998</v>
      </c>
      <c r="G7033" s="3">
        <v>77.026212041929639</v>
      </c>
      <c r="H7033" s="3">
        <v>44.811765977516778</v>
      </c>
      <c r="I7033" s="3">
        <v>78.850021476344125</v>
      </c>
      <c r="J7033" s="3">
        <v>6500</v>
      </c>
    </row>
    <row r="7034" spans="1:10" ht="15.75" customHeight="1" x14ac:dyDescent="0.3">
      <c r="A7034" s="3">
        <v>1766.6990000000001</v>
      </c>
      <c r="B7034" s="3">
        <v>48.282526033075207</v>
      </c>
      <c r="C7034" s="3">
        <v>51.489073126856873</v>
      </c>
      <c r="D7034" s="3">
        <v>91.870718709869323</v>
      </c>
      <c r="E7034" s="3">
        <v>45.551473382203184</v>
      </c>
      <c r="F7034" s="3">
        <v>0.14955073294345933</v>
      </c>
      <c r="G7034" s="3">
        <v>76.996938926476844</v>
      </c>
      <c r="H7034" s="3">
        <v>44.92999898919134</v>
      </c>
      <c r="I7034" s="3">
        <v>78.82125289284086</v>
      </c>
      <c r="J7034" s="3">
        <v>6500</v>
      </c>
    </row>
    <row r="7035" spans="1:10" ht="15.75" customHeight="1" x14ac:dyDescent="0.3">
      <c r="A7035" s="3">
        <v>1766.8989999999999</v>
      </c>
      <c r="B7035" s="3">
        <v>48.262886003427866</v>
      </c>
      <c r="C7035" s="3">
        <v>51.45939180012892</v>
      </c>
      <c r="D7035" s="3">
        <v>92.143548258754493</v>
      </c>
      <c r="E7035" s="3">
        <v>45.835362126550805</v>
      </c>
      <c r="F7035" s="3">
        <v>0.14983600675082245</v>
      </c>
      <c r="G7035" s="3">
        <v>77.013660870885801</v>
      </c>
      <c r="H7035" s="3">
        <v>44.909105284925964</v>
      </c>
      <c r="I7035" s="3">
        <v>78.849470811678444</v>
      </c>
      <c r="J7035" s="3">
        <v>6500</v>
      </c>
    </row>
    <row r="7036" spans="1:10" ht="15.75" customHeight="1" x14ac:dyDescent="0.3">
      <c r="A7036" s="3">
        <v>1767.0989999999999</v>
      </c>
      <c r="B7036" s="3">
        <v>48.28762044236781</v>
      </c>
      <c r="C7036" s="3">
        <v>51.486299722570166</v>
      </c>
      <c r="D7036" s="3">
        <v>92.219315303523246</v>
      </c>
      <c r="E7036" s="3">
        <v>45.828871180347861</v>
      </c>
      <c r="F7036" s="3">
        <v>0.15026549102458306</v>
      </c>
      <c r="G7036" s="3">
        <v>77.054193586246143</v>
      </c>
      <c r="H7036" s="3">
        <v>44.900967430499897</v>
      </c>
      <c r="I7036" s="3">
        <v>78.843270297453586</v>
      </c>
      <c r="J7036" s="3">
        <v>6500</v>
      </c>
    </row>
    <row r="7037" spans="1:10" ht="15.75" customHeight="1" x14ac:dyDescent="0.3">
      <c r="A7037" s="3">
        <v>1767.299</v>
      </c>
      <c r="B7037" s="3">
        <v>48.220124436624317</v>
      </c>
      <c r="C7037" s="3">
        <v>51.440479543237664</v>
      </c>
      <c r="D7037" s="3">
        <v>92.365813992370022</v>
      </c>
      <c r="E7037" s="3">
        <v>45.605474448530344</v>
      </c>
      <c r="F7037" s="3">
        <v>0.15062301758664953</v>
      </c>
      <c r="G7037" s="3">
        <v>77.017718346490909</v>
      </c>
      <c r="H7037" s="3">
        <v>44.894749819824007</v>
      </c>
      <c r="I7037" s="3">
        <v>78.826087381382607</v>
      </c>
      <c r="J7037" s="3">
        <v>6500</v>
      </c>
    </row>
    <row r="7038" spans="1:10" ht="15.75" customHeight="1" x14ac:dyDescent="0.3">
      <c r="A7038" s="3">
        <v>1767.499</v>
      </c>
      <c r="B7038" s="3">
        <v>48.220134271391281</v>
      </c>
      <c r="C7038" s="3">
        <v>51.410798216509718</v>
      </c>
      <c r="D7038" s="3">
        <v>92.580369268677799</v>
      </c>
      <c r="E7038" s="3">
        <v>45.896124595172665</v>
      </c>
      <c r="F7038" s="3">
        <v>0.15103791362273178</v>
      </c>
      <c r="G7038" s="3">
        <v>77.076764200845531</v>
      </c>
      <c r="H7038" s="3">
        <v>44.864326230856378</v>
      </c>
      <c r="I7038" s="3">
        <v>78.903507741342835</v>
      </c>
      <c r="J7038" s="3">
        <v>6500</v>
      </c>
    </row>
    <row r="7039" spans="1:10" ht="15.75" customHeight="1" x14ac:dyDescent="0.3">
      <c r="A7039" s="3">
        <v>1767.6990000000001</v>
      </c>
      <c r="B7039" s="3">
        <v>48.215216887904212</v>
      </c>
      <c r="C7039" s="3">
        <v>51.409863913647158</v>
      </c>
      <c r="D7039" s="3">
        <v>92.781496809810193</v>
      </c>
      <c r="E7039" s="3">
        <v>45.845459153977586</v>
      </c>
      <c r="F7039" s="3">
        <v>0.15142117449171388</v>
      </c>
      <c r="G7039" s="3">
        <v>77.075606842741877</v>
      </c>
      <c r="H7039" s="3">
        <v>44.939280413526191</v>
      </c>
      <c r="I7039" s="3">
        <v>78.911220725438014</v>
      </c>
      <c r="J7039" s="3">
        <v>6500</v>
      </c>
    </row>
    <row r="7040" spans="1:10" ht="15.75" customHeight="1" x14ac:dyDescent="0.3">
      <c r="A7040" s="3">
        <v>1767.8989999999999</v>
      </c>
      <c r="B7040" s="3">
        <v>48.150169739137276</v>
      </c>
      <c r="C7040" s="3">
        <v>51.397000038445</v>
      </c>
      <c r="D7040" s="3">
        <v>92.937594231223699</v>
      </c>
      <c r="E7040" s="3">
        <v>45.936242248788005</v>
      </c>
      <c r="F7040" s="3">
        <v>0.15183154653498809</v>
      </c>
      <c r="G7040" s="3">
        <v>77.107656436515327</v>
      </c>
      <c r="H7040" s="3">
        <v>44.941901944546522</v>
      </c>
      <c r="I7040" s="3">
        <v>78.828516320026424</v>
      </c>
      <c r="J7040" s="3">
        <v>6500</v>
      </c>
    </row>
    <row r="7041" spans="1:10" ht="15.75" customHeight="1" x14ac:dyDescent="0.3">
      <c r="A7041" s="3">
        <v>1768.0989999999999</v>
      </c>
      <c r="B7041" s="3">
        <v>48.16653479138224</v>
      </c>
      <c r="C7041" s="3">
        <v>51.383634590127144</v>
      </c>
      <c r="D7041" s="3">
        <v>93.105099982327204</v>
      </c>
      <c r="E7041" s="3">
        <v>46.14719800038327</v>
      </c>
      <c r="F7041" s="3">
        <v>0.15218494249492542</v>
      </c>
      <c r="G7041" s="3">
        <v>77.016629353011183</v>
      </c>
      <c r="H7041" s="3">
        <v>44.803131547633143</v>
      </c>
      <c r="I7041" s="3">
        <v>78.821083376349506</v>
      </c>
      <c r="J7041" s="3">
        <v>6500</v>
      </c>
    </row>
    <row r="7042" spans="1:10" ht="15.75" customHeight="1" x14ac:dyDescent="0.3">
      <c r="A7042" s="3">
        <v>1768.299</v>
      </c>
      <c r="B7042" s="3">
        <v>48.165216932607699</v>
      </c>
      <c r="C7042" s="3">
        <v>51.370160959372583</v>
      </c>
      <c r="D7042" s="3">
        <v>93.282886343174368</v>
      </c>
      <c r="E7042" s="3">
        <v>46.124659992734209</v>
      </c>
      <c r="F7042" s="3">
        <v>0.15252312734860943</v>
      </c>
      <c r="G7042" s="3">
        <v>77.14470842588068</v>
      </c>
      <c r="H7042" s="3">
        <v>44.814589090058931</v>
      </c>
      <c r="I7042" s="3">
        <v>78.906081696161593</v>
      </c>
      <c r="J7042" s="3">
        <v>6500</v>
      </c>
    </row>
    <row r="7043" spans="1:10" ht="15.75" customHeight="1" x14ac:dyDescent="0.3">
      <c r="A7043" s="3">
        <v>1768.499</v>
      </c>
      <c r="B7043" s="3">
        <v>48.11032909812505</v>
      </c>
      <c r="C7043" s="3">
        <v>51.369167647908178</v>
      </c>
      <c r="D7043" s="3">
        <v>93.48039469006028</v>
      </c>
      <c r="E7043" s="3">
        <v>46.035319330413301</v>
      </c>
      <c r="F7043" s="3">
        <v>0.15300975161848973</v>
      </c>
      <c r="G7043" s="3">
        <v>77.167518388578046</v>
      </c>
      <c r="H7043" s="3">
        <v>44.965483546245153</v>
      </c>
      <c r="I7043" s="3">
        <v>78.86304265651367</v>
      </c>
      <c r="J7043" s="3">
        <v>6500</v>
      </c>
    </row>
    <row r="7044" spans="1:10" ht="15.75" customHeight="1" x14ac:dyDescent="0.3">
      <c r="A7044" s="3">
        <v>1768.6990000000001</v>
      </c>
      <c r="B7044" s="3">
        <v>48.150848338058488</v>
      </c>
      <c r="C7044" s="3">
        <v>51.385237657143932</v>
      </c>
      <c r="D7044" s="3">
        <v>93.673024992527047</v>
      </c>
      <c r="E7044" s="3">
        <v>46.107891715043294</v>
      </c>
      <c r="F7044" s="3">
        <v>0.1534424158002386</v>
      </c>
      <c r="G7044" s="3">
        <v>77.133877793409809</v>
      </c>
      <c r="H7044" s="3">
        <v>44.86742607931528</v>
      </c>
      <c r="I7044" s="3">
        <v>78.954255973071952</v>
      </c>
      <c r="J7044" s="3">
        <v>6500</v>
      </c>
    </row>
    <row r="7045" spans="1:10" ht="15.75" customHeight="1" x14ac:dyDescent="0.3">
      <c r="A7045" s="3">
        <v>1768.8989999999999</v>
      </c>
      <c r="B7045" s="3">
        <v>48.09838969101844</v>
      </c>
      <c r="C7045" s="3">
        <v>51.344590565239827</v>
      </c>
      <c r="D7045" s="3">
        <v>93.801768648729848</v>
      </c>
      <c r="E7045" s="3">
        <v>46.119521326990196</v>
      </c>
      <c r="F7045" s="3">
        <v>0.15381469451276628</v>
      </c>
      <c r="G7045" s="3">
        <v>76.965076473134474</v>
      </c>
      <c r="H7045" s="3">
        <v>44.760488810475387</v>
      </c>
      <c r="I7045" s="3">
        <v>78.898995875178329</v>
      </c>
      <c r="J7045" s="3">
        <v>6500</v>
      </c>
    </row>
    <row r="7046" spans="1:10" ht="15.75" customHeight="1" x14ac:dyDescent="0.3">
      <c r="A7046" s="3">
        <v>1769.0989999999999</v>
      </c>
      <c r="B7046" s="3">
        <v>48.119986839293645</v>
      </c>
      <c r="C7046" s="3">
        <v>51.340558310780423</v>
      </c>
      <c r="D7046" s="3">
        <v>93.97711598736737</v>
      </c>
      <c r="E7046" s="3">
        <v>46.115374333582778</v>
      </c>
      <c r="F7046" s="3">
        <v>0.15425080086295614</v>
      </c>
      <c r="G7046" s="3">
        <v>76.992410345454729</v>
      </c>
      <c r="H7046" s="3">
        <v>44.740310427373828</v>
      </c>
      <c r="I7046" s="3">
        <v>78.863139404787489</v>
      </c>
      <c r="J7046" s="3">
        <v>6500</v>
      </c>
    </row>
    <row r="7047" spans="1:10" ht="15.75" customHeight="1" x14ac:dyDescent="0.3">
      <c r="A7047" s="3">
        <v>1769.299</v>
      </c>
      <c r="B7047" s="3">
        <v>48.062473122028891</v>
      </c>
      <c r="C7047" s="3">
        <v>51.343528410406613</v>
      </c>
      <c r="D7047" s="3">
        <v>94.112363702795733</v>
      </c>
      <c r="E7047" s="3">
        <v>46.130159266600572</v>
      </c>
      <c r="F7047" s="3">
        <v>0.15459882048361423</v>
      </c>
      <c r="G7047" s="3">
        <v>77.101026992179825</v>
      </c>
      <c r="H7047" s="3">
        <v>44.894031340391535</v>
      </c>
      <c r="I7047" s="3">
        <v>78.901712998395055</v>
      </c>
      <c r="J7047" s="3">
        <v>6500</v>
      </c>
    </row>
    <row r="7048" spans="1:10" ht="15.75" customHeight="1" x14ac:dyDescent="0.3">
      <c r="A7048" s="3">
        <v>1769.499</v>
      </c>
      <c r="B7048" s="3">
        <v>48.118747658654904</v>
      </c>
      <c r="C7048" s="3">
        <v>51.334480424790407</v>
      </c>
      <c r="D7048" s="3">
        <v>94.241894140356436</v>
      </c>
      <c r="E7048" s="3">
        <v>46.116906918102899</v>
      </c>
      <c r="F7048" s="3">
        <v>0.15508387119077868</v>
      </c>
      <c r="G7048" s="3">
        <v>77.081821609449221</v>
      </c>
      <c r="H7048" s="3">
        <v>44.713563092446172</v>
      </c>
      <c r="I7048" s="3">
        <v>78.923395552122557</v>
      </c>
      <c r="J7048" s="3">
        <v>6500</v>
      </c>
    </row>
    <row r="7049" spans="1:10" ht="15.75" customHeight="1" x14ac:dyDescent="0.3">
      <c r="A7049" s="3">
        <v>1769.7</v>
      </c>
      <c r="B7049" s="3">
        <v>48.075946752783466</v>
      </c>
      <c r="C7049" s="3">
        <v>51.300816017437931</v>
      </c>
      <c r="D7049" s="3">
        <v>94.415825272549711</v>
      </c>
      <c r="E7049" s="3">
        <v>46.219950689074423</v>
      </c>
      <c r="F7049" s="3">
        <v>0.15540612372196458</v>
      </c>
      <c r="G7049" s="3">
        <v>77.106207016451805</v>
      </c>
      <c r="H7049" s="3">
        <v>44.798966909849241</v>
      </c>
      <c r="I7049" s="3">
        <v>79.017597001431156</v>
      </c>
      <c r="J7049" s="3">
        <v>6500</v>
      </c>
    </row>
    <row r="7050" spans="1:10" ht="15.75" customHeight="1" x14ac:dyDescent="0.3">
      <c r="A7050" s="3">
        <v>1769.9</v>
      </c>
      <c r="B7050" s="3">
        <v>48.062728825970218</v>
      </c>
      <c r="C7050" s="3">
        <v>51.316364784024046</v>
      </c>
      <c r="D7050" s="3">
        <v>94.498515993268256</v>
      </c>
      <c r="E7050" s="3">
        <v>46.125831969131951</v>
      </c>
      <c r="F7050" s="3">
        <v>0.15575833950986506</v>
      </c>
      <c r="G7050" s="3">
        <v>77.157874361349045</v>
      </c>
      <c r="H7050" s="3">
        <v>44.853817651093415</v>
      </c>
      <c r="I7050" s="3">
        <v>78.958383932520221</v>
      </c>
      <c r="J7050" s="3">
        <v>6500</v>
      </c>
    </row>
    <row r="7051" spans="1:10" ht="15.75" customHeight="1" x14ac:dyDescent="0.3">
      <c r="A7051" s="3">
        <v>1770.1</v>
      </c>
      <c r="B7051" s="3">
        <v>48.054093900566933</v>
      </c>
      <c r="C7051" s="3">
        <v>51.295672434310468</v>
      </c>
      <c r="D7051" s="3">
        <v>94.634052195194471</v>
      </c>
      <c r="E7051" s="3">
        <v>46.255380437098765</v>
      </c>
      <c r="F7051" s="3">
        <v>0.15612697935861228</v>
      </c>
      <c r="G7051" s="3">
        <v>77.06953044493352</v>
      </c>
      <c r="H7051" s="3">
        <v>44.681404385400754</v>
      </c>
      <c r="I7051" s="3">
        <v>78.987638843571006</v>
      </c>
      <c r="J7051" s="3">
        <v>6500</v>
      </c>
    </row>
    <row r="7052" spans="1:10" ht="15.75" customHeight="1" x14ac:dyDescent="0.3">
      <c r="A7052" s="3">
        <v>1770.3</v>
      </c>
      <c r="B7052" s="3">
        <v>48.024451912906883</v>
      </c>
      <c r="C7052" s="3">
        <v>51.316610653198396</v>
      </c>
      <c r="D7052" s="3">
        <v>94.729305191594648</v>
      </c>
      <c r="E7052" s="3">
        <v>46.40584417616391</v>
      </c>
      <c r="F7052" s="3">
        <v>0.15635885038130584</v>
      </c>
      <c r="G7052" s="3">
        <v>77.072756862455194</v>
      </c>
      <c r="H7052" s="3">
        <v>44.669015869485861</v>
      </c>
      <c r="I7052" s="3">
        <v>79.047755410042654</v>
      </c>
      <c r="J7052" s="3">
        <v>6500</v>
      </c>
    </row>
    <row r="7053" spans="1:10" ht="15.75" customHeight="1" x14ac:dyDescent="0.3">
      <c r="A7053" s="3">
        <v>1770.5</v>
      </c>
      <c r="B7053" s="3">
        <v>48.033676924328617</v>
      </c>
      <c r="C7053" s="3">
        <v>51.294157880196444</v>
      </c>
      <c r="D7053" s="3">
        <v>94.841473987190369</v>
      </c>
      <c r="E7053" s="3">
        <v>46.311995912313208</v>
      </c>
      <c r="F7053" s="3">
        <v>0.15671100060409315</v>
      </c>
      <c r="G7053" s="3">
        <v>77.188363825007684</v>
      </c>
      <c r="H7053" s="3">
        <v>44.788474721661217</v>
      </c>
      <c r="I7053" s="3">
        <v>79.076808083800842</v>
      </c>
      <c r="J7053" s="3">
        <v>6500</v>
      </c>
    </row>
    <row r="7054" spans="1:10" ht="15.75" customHeight="1" x14ac:dyDescent="0.3">
      <c r="A7054" s="3">
        <v>1770.701</v>
      </c>
      <c r="B7054" s="3">
        <v>48.0368043802264</v>
      </c>
      <c r="C7054" s="3">
        <v>51.301671642164685</v>
      </c>
      <c r="D7054" s="3">
        <v>94.979449211326198</v>
      </c>
      <c r="E7054" s="3">
        <v>46.407827520837017</v>
      </c>
      <c r="F7054" s="3">
        <v>0.15701755029067699</v>
      </c>
      <c r="G7054" s="3">
        <v>77.14393748797653</v>
      </c>
      <c r="H7054" s="3">
        <v>44.779514311831136</v>
      </c>
      <c r="I7054" s="3">
        <v>78.98242782832078</v>
      </c>
      <c r="J7054" s="3">
        <v>6500</v>
      </c>
    </row>
    <row r="7055" spans="1:10" ht="15.75" customHeight="1" x14ac:dyDescent="0.3">
      <c r="A7055" s="3">
        <v>1770.9010000000001</v>
      </c>
      <c r="B7055" s="3">
        <v>48.010525882871498</v>
      </c>
      <c r="C7055" s="3">
        <v>51.296459215668399</v>
      </c>
      <c r="D7055" s="3">
        <v>95.12350887796336</v>
      </c>
      <c r="E7055" s="3">
        <v>46.295768546805903</v>
      </c>
      <c r="F7055" s="3">
        <v>0.15727994187354699</v>
      </c>
      <c r="G7055" s="3">
        <v>77.127911666705259</v>
      </c>
      <c r="H7055" s="3">
        <v>44.77523613150079</v>
      </c>
      <c r="I7055" s="3">
        <v>79.046857860400351</v>
      </c>
      <c r="J7055" s="3">
        <v>6500</v>
      </c>
    </row>
    <row r="7056" spans="1:10" ht="15.75" customHeight="1" x14ac:dyDescent="0.3">
      <c r="A7056" s="3">
        <v>1771.1010000000001</v>
      </c>
      <c r="B7056" s="3">
        <v>48.011991263150641</v>
      </c>
      <c r="C7056" s="3">
        <v>51.289004462301989</v>
      </c>
      <c r="D7056" s="3">
        <v>95.134497590929129</v>
      </c>
      <c r="E7056" s="3">
        <v>46.08156732210918</v>
      </c>
      <c r="F7056" s="3">
        <v>0.15766864464692143</v>
      </c>
      <c r="G7056" s="3">
        <v>77.126965959654655</v>
      </c>
      <c r="H7056" s="3">
        <v>44.762593056083773</v>
      </c>
      <c r="I7056" s="3">
        <v>79.093740797171733</v>
      </c>
      <c r="J7056" s="3">
        <v>6500</v>
      </c>
    </row>
    <row r="7057" spans="1:10" ht="15.75" customHeight="1" x14ac:dyDescent="0.3">
      <c r="A7057" s="3">
        <v>1771.3019999999999</v>
      </c>
      <c r="B7057" s="3">
        <v>48.088269715802049</v>
      </c>
      <c r="C7057" s="3">
        <v>51.289565044019518</v>
      </c>
      <c r="D7057" s="3">
        <v>95.376590214764491</v>
      </c>
      <c r="E7057" s="3">
        <v>46.133044131579638</v>
      </c>
      <c r="F7057" s="3">
        <v>0.15795306610781351</v>
      </c>
      <c r="G7057" s="3">
        <v>77.19391147645365</v>
      </c>
      <c r="H7057" s="3">
        <v>44.715744931065991</v>
      </c>
      <c r="I7057" s="3">
        <v>79.045849755991767</v>
      </c>
      <c r="J7057" s="3">
        <v>6500</v>
      </c>
    </row>
    <row r="7058" spans="1:10" ht="15.75" customHeight="1" x14ac:dyDescent="0.3">
      <c r="A7058" s="3">
        <v>1771.5029999999999</v>
      </c>
      <c r="B7058" s="3">
        <v>48.123379833899726</v>
      </c>
      <c r="C7058" s="3">
        <v>51.275206284237278</v>
      </c>
      <c r="D7058" s="3">
        <v>95.20189852725855</v>
      </c>
      <c r="E7058" s="3">
        <v>46.114562965307428</v>
      </c>
      <c r="F7058" s="3">
        <v>0.15820224632038155</v>
      </c>
      <c r="G7058" s="3">
        <v>77.208838670164909</v>
      </c>
      <c r="H7058" s="3">
        <v>44.77464060562275</v>
      </c>
      <c r="I7058" s="3">
        <v>78.991871917389588</v>
      </c>
      <c r="J7058" s="3">
        <v>6500</v>
      </c>
    </row>
    <row r="7059" spans="1:10" ht="15.75" customHeight="1" x14ac:dyDescent="0.3">
      <c r="A7059" s="3">
        <v>1771.703</v>
      </c>
      <c r="B7059" s="3">
        <v>48.255588606333049</v>
      </c>
      <c r="C7059" s="3">
        <v>51.262548939141574</v>
      </c>
      <c r="D7059" s="3">
        <v>95.021017493070218</v>
      </c>
      <c r="E7059" s="3">
        <v>46.301989036917035</v>
      </c>
      <c r="F7059" s="3">
        <v>0.15835222651673717</v>
      </c>
      <c r="G7059" s="3">
        <v>77.08975664827102</v>
      </c>
      <c r="H7059" s="3">
        <v>44.672790011289798</v>
      </c>
      <c r="I7059" s="3">
        <v>78.937491175656831</v>
      </c>
      <c r="J7059" s="3">
        <v>6500</v>
      </c>
    </row>
    <row r="7060" spans="1:10" ht="15.75" customHeight="1" x14ac:dyDescent="0.3">
      <c r="A7060" s="3">
        <v>1771.903</v>
      </c>
      <c r="B7060" s="3">
        <v>48.310958344397449</v>
      </c>
      <c r="C7060" s="3">
        <v>51.329474528400567</v>
      </c>
      <c r="D7060" s="3">
        <v>94.828492094784508</v>
      </c>
      <c r="E7060" s="3">
        <v>46.283057110491811</v>
      </c>
      <c r="F7060" s="3">
        <v>0.15830413450623362</v>
      </c>
      <c r="G7060" s="3">
        <v>77.277519627579849</v>
      </c>
      <c r="H7060" s="3">
        <v>44.779278699846081</v>
      </c>
      <c r="I7060" s="3">
        <v>79.086934356186561</v>
      </c>
      <c r="J7060" s="3">
        <v>6500</v>
      </c>
    </row>
    <row r="7061" spans="1:10" ht="15.75" customHeight="1" x14ac:dyDescent="0.3">
      <c r="A7061" s="3">
        <v>1772.1030000000001</v>
      </c>
      <c r="B7061" s="3">
        <v>48.388092421775603</v>
      </c>
      <c r="C7061" s="3">
        <v>51.377969764350048</v>
      </c>
      <c r="D7061" s="3">
        <v>94.712494296580218</v>
      </c>
      <c r="E7061" s="3">
        <v>46.274582819615773</v>
      </c>
      <c r="F7061" s="3">
        <v>0.15819365729055745</v>
      </c>
      <c r="G7061" s="3">
        <v>77.263855451934717</v>
      </c>
      <c r="H7061" s="3">
        <v>44.747418463658278</v>
      </c>
      <c r="I7061" s="3">
        <v>79.106294753962146</v>
      </c>
      <c r="J7061" s="3">
        <v>6500</v>
      </c>
    </row>
    <row r="7062" spans="1:10" ht="15.75" customHeight="1" x14ac:dyDescent="0.3">
      <c r="A7062" s="3">
        <v>1772.3030000000001</v>
      </c>
      <c r="B7062" s="3">
        <v>48.393147492000303</v>
      </c>
      <c r="C7062" s="3">
        <v>51.414043689611177</v>
      </c>
      <c r="D7062" s="3">
        <v>94.571660433510573</v>
      </c>
      <c r="E7062" s="3">
        <v>46.259166822383804</v>
      </c>
      <c r="F7062" s="3">
        <v>0.15789979445337027</v>
      </c>
      <c r="G7062" s="3">
        <v>77.140901203392531</v>
      </c>
      <c r="H7062" s="3">
        <v>44.663403394221341</v>
      </c>
      <c r="I7062" s="3">
        <v>78.967442803079678</v>
      </c>
      <c r="J7062" s="3">
        <v>6500</v>
      </c>
    </row>
    <row r="7063" spans="1:10" ht="15.75" customHeight="1" x14ac:dyDescent="0.3">
      <c r="A7063" s="3">
        <v>1772.5029999999999</v>
      </c>
      <c r="B7063" s="3">
        <v>48.438544776352927</v>
      </c>
      <c r="C7063" s="3">
        <v>51.448012974739846</v>
      </c>
      <c r="D7063" s="3">
        <v>94.432767297790491</v>
      </c>
      <c r="E7063" s="3">
        <v>46.250962987599564</v>
      </c>
      <c r="F7063" s="3">
        <v>0.15769834564318336</v>
      </c>
      <c r="G7063" s="3">
        <v>77.257374345458587</v>
      </c>
      <c r="H7063" s="3">
        <v>44.747563046997051</v>
      </c>
      <c r="I7063" s="3">
        <v>79.195266357978795</v>
      </c>
      <c r="J7063" s="3">
        <v>6500</v>
      </c>
    </row>
    <row r="7064" spans="1:10" ht="15.75" customHeight="1" x14ac:dyDescent="0.3">
      <c r="A7064" s="3">
        <v>1772.704</v>
      </c>
      <c r="B7064" s="3">
        <v>48.416013325215189</v>
      </c>
      <c r="C7064" s="3">
        <v>51.483595161652275</v>
      </c>
      <c r="D7064" s="3">
        <v>94.292536633761927</v>
      </c>
      <c r="E7064" s="3">
        <v>46.268542633565815</v>
      </c>
      <c r="F7064" s="3">
        <v>0.15739261552051398</v>
      </c>
      <c r="G7064" s="3">
        <v>77.094557884906962</v>
      </c>
      <c r="H7064" s="3">
        <v>44.543448899950917</v>
      </c>
      <c r="I7064" s="3">
        <v>78.88495356370106</v>
      </c>
      <c r="J7064" s="3">
        <v>6500</v>
      </c>
    </row>
    <row r="7065" spans="1:10" ht="15.75" customHeight="1" x14ac:dyDescent="0.3">
      <c r="A7065" s="3">
        <v>1772.904</v>
      </c>
      <c r="B7065" s="3">
        <v>48.439007010400715</v>
      </c>
      <c r="C7065" s="3">
        <v>51.493961006043016</v>
      </c>
      <c r="D7065" s="3">
        <v>94.12676180164587</v>
      </c>
      <c r="E7065" s="3">
        <v>46.114382661246196</v>
      </c>
      <c r="F7065" s="3">
        <v>0.15711668474177631</v>
      </c>
      <c r="G7065" s="3">
        <v>77.228011860022761</v>
      </c>
      <c r="H7065" s="3">
        <v>44.744491069575808</v>
      </c>
      <c r="I7065" s="3">
        <v>79.271314756955135</v>
      </c>
      <c r="J7065" s="3">
        <v>6500</v>
      </c>
    </row>
    <row r="7066" spans="1:10" ht="15.75" customHeight="1" x14ac:dyDescent="0.3">
      <c r="A7066" s="3">
        <v>1773.104</v>
      </c>
      <c r="B7066" s="3">
        <v>48.451556173059714</v>
      </c>
      <c r="C7066" s="3">
        <v>51.518872470788502</v>
      </c>
      <c r="D7066" s="3">
        <v>93.975411294425214</v>
      </c>
      <c r="E7066" s="3">
        <v>46.236268206612337</v>
      </c>
      <c r="F7066" s="3">
        <v>0.15673830847372461</v>
      </c>
      <c r="G7066" s="3">
        <v>77.185570273531383</v>
      </c>
      <c r="H7066" s="3">
        <v>44.723798173553448</v>
      </c>
      <c r="I7066" s="3">
        <v>79.197077969530611</v>
      </c>
      <c r="J7066" s="3">
        <v>6500</v>
      </c>
    </row>
    <row r="7067" spans="1:10" ht="15.75" customHeight="1" x14ac:dyDescent="0.3">
      <c r="A7067" s="3">
        <v>1773.3040000000001</v>
      </c>
      <c r="B7067" s="3">
        <v>48.43818088997488</v>
      </c>
      <c r="C7067" s="3">
        <v>51.556215080989304</v>
      </c>
      <c r="D7067" s="3">
        <v>93.697625022985051</v>
      </c>
      <c r="E7067" s="3">
        <v>46.087156748006166</v>
      </c>
      <c r="F7067" s="3">
        <v>0.15648880043559077</v>
      </c>
      <c r="G7067" s="3">
        <v>77.184637257590495</v>
      </c>
      <c r="H7067" s="3">
        <v>44.652303308174631</v>
      </c>
      <c r="I7067" s="3">
        <v>78.935373606392218</v>
      </c>
      <c r="J7067" s="3">
        <v>6500</v>
      </c>
    </row>
    <row r="7068" spans="1:10" ht="15.75" customHeight="1" x14ac:dyDescent="0.3">
      <c r="A7068" s="3">
        <v>1773.5039999999999</v>
      </c>
      <c r="B7068" s="3">
        <v>48.518924326832554</v>
      </c>
      <c r="C7068" s="3">
        <v>51.542810293603551</v>
      </c>
      <c r="D7068" s="3">
        <v>93.710239750757211</v>
      </c>
      <c r="E7068" s="3">
        <v>46.068314973611535</v>
      </c>
      <c r="F7068" s="3">
        <v>0.15622050799253628</v>
      </c>
      <c r="G7068" s="3">
        <v>77.35465492342864</v>
      </c>
      <c r="H7068" s="3">
        <v>44.704400922063172</v>
      </c>
      <c r="I7068" s="3">
        <v>79.011493194529052</v>
      </c>
      <c r="J7068" s="3">
        <v>6500</v>
      </c>
    </row>
    <row r="7069" spans="1:10" ht="15.75" customHeight="1" x14ac:dyDescent="0.3">
      <c r="A7069" s="3">
        <v>1773.704</v>
      </c>
      <c r="B7069" s="3">
        <v>48.480588405167374</v>
      </c>
      <c r="C7069" s="3">
        <v>51.580093895202502</v>
      </c>
      <c r="D7069" s="3">
        <v>93.601427888955328</v>
      </c>
      <c r="E7069" s="3">
        <v>46.116906918102899</v>
      </c>
      <c r="F7069" s="3">
        <v>0.15594146287092348</v>
      </c>
      <c r="G7069" s="3">
        <v>77.14989773277992</v>
      </c>
      <c r="H7069" s="3">
        <v>44.60376448516616</v>
      </c>
      <c r="I7069" s="3">
        <v>78.947751622703194</v>
      </c>
      <c r="J7069" s="3">
        <v>6500</v>
      </c>
    </row>
    <row r="7070" spans="1:10" ht="15.75" customHeight="1" x14ac:dyDescent="0.3">
      <c r="A7070" s="3">
        <v>1773.904</v>
      </c>
      <c r="B7070" s="3">
        <v>48.499274462418221</v>
      </c>
      <c r="C7070" s="3">
        <v>51.558624598897971</v>
      </c>
      <c r="D7070" s="3">
        <v>93.434289302485553</v>
      </c>
      <c r="E7070" s="3">
        <v>46.267550961229247</v>
      </c>
      <c r="F7070" s="3">
        <v>0.15571890209429873</v>
      </c>
      <c r="G7070" s="3">
        <v>77.135682270574847</v>
      </c>
      <c r="H7070" s="3">
        <v>44.604482870171367</v>
      </c>
      <c r="I7070" s="3">
        <v>78.896464329434494</v>
      </c>
      <c r="J7070" s="3">
        <v>6500</v>
      </c>
    </row>
    <row r="7071" spans="1:10" ht="15.75" customHeight="1" x14ac:dyDescent="0.3">
      <c r="A7071" s="3">
        <v>1774.104</v>
      </c>
      <c r="B7071" s="3">
        <v>48.485564797256288</v>
      </c>
      <c r="C7071" s="3">
        <v>51.563551817152018</v>
      </c>
      <c r="D7071" s="3">
        <v>93.337016900599991</v>
      </c>
      <c r="E7071" s="3">
        <v>46.227703763705719</v>
      </c>
      <c r="F7071" s="3">
        <v>0.15535196693849365</v>
      </c>
      <c r="G7071" s="3">
        <v>77.313111634669141</v>
      </c>
      <c r="H7071" s="3">
        <v>44.719352666876432</v>
      </c>
      <c r="I7071" s="3">
        <v>79.053153036329064</v>
      </c>
      <c r="J7071" s="3">
        <v>6500</v>
      </c>
    </row>
    <row r="7072" spans="1:10" ht="15.75" customHeight="1" x14ac:dyDescent="0.3">
      <c r="A7072" s="3">
        <v>1774.3050000000001</v>
      </c>
      <c r="B7072" s="3">
        <v>48.478523104102798</v>
      </c>
      <c r="C7072" s="3">
        <v>51.588315760392895</v>
      </c>
      <c r="D7072" s="3">
        <v>93.261354760012296</v>
      </c>
      <c r="E7072" s="3">
        <v>46.159909436697305</v>
      </c>
      <c r="F7072" s="3">
        <v>0.15497585266684608</v>
      </c>
      <c r="G7072" s="3">
        <v>77.256309303277945</v>
      </c>
      <c r="H7072" s="3">
        <v>44.620138561491849</v>
      </c>
      <c r="I7072" s="3">
        <v>79.079395615531581</v>
      </c>
      <c r="J7072" s="3">
        <v>6500</v>
      </c>
    </row>
    <row r="7073" spans="1:10" ht="15.75" customHeight="1" x14ac:dyDescent="0.3">
      <c r="A7073" s="3">
        <v>1774.5070000000001</v>
      </c>
      <c r="B7073" s="3">
        <v>48.5035820903529</v>
      </c>
      <c r="C7073" s="3">
        <v>51.624094642644806</v>
      </c>
      <c r="D7073" s="3">
        <v>92.941895302647055</v>
      </c>
      <c r="E7073" s="3">
        <v>46.038204195392396</v>
      </c>
      <c r="F7073" s="3">
        <v>0.15468130139597069</v>
      </c>
      <c r="G7073" s="3">
        <v>77.233845752584216</v>
      </c>
      <c r="H7073" s="3">
        <v>44.782089911004441</v>
      </c>
      <c r="I7073" s="3">
        <v>79.061331730462243</v>
      </c>
      <c r="J7073" s="3">
        <v>6500</v>
      </c>
    </row>
    <row r="7074" spans="1:10" ht="15.75" customHeight="1" x14ac:dyDescent="0.3">
      <c r="A7074" s="3">
        <v>1774.7070000000001</v>
      </c>
      <c r="B7074" s="3">
        <v>48.507142275997538</v>
      </c>
      <c r="C7074" s="3">
        <v>51.605792141305933</v>
      </c>
      <c r="D7074" s="3">
        <v>92.781785296308101</v>
      </c>
      <c r="E7074" s="3">
        <v>45.964189378272835</v>
      </c>
      <c r="F7074" s="3">
        <v>0.15439422454799565</v>
      </c>
      <c r="G7074" s="3">
        <v>77.111125563164563</v>
      </c>
      <c r="H7074" s="3">
        <v>44.71261192111379</v>
      </c>
      <c r="I7074" s="3">
        <v>78.990337304525028</v>
      </c>
      <c r="J7074" s="3">
        <v>6500</v>
      </c>
    </row>
    <row r="7075" spans="1:10" ht="15.75" customHeight="1" x14ac:dyDescent="0.3">
      <c r="A7075" s="3">
        <v>1774.9069999999999</v>
      </c>
      <c r="B7075" s="3">
        <v>48.497907429808812</v>
      </c>
      <c r="C7075" s="3">
        <v>51.573799644339061</v>
      </c>
      <c r="D7075" s="3">
        <v>92.79030876101902</v>
      </c>
      <c r="E7075" s="3">
        <v>46.132052459243098</v>
      </c>
      <c r="F7075" s="3">
        <v>0.15412085080867119</v>
      </c>
      <c r="G7075" s="3">
        <v>77.191111244272449</v>
      </c>
      <c r="H7075" s="3">
        <v>44.950353077911295</v>
      </c>
      <c r="I7075" s="3">
        <v>79.062848901924255</v>
      </c>
      <c r="J7075" s="3">
        <v>6500</v>
      </c>
    </row>
    <row r="7076" spans="1:10" ht="15.75" customHeight="1" x14ac:dyDescent="0.3">
      <c r="A7076" s="3">
        <v>1775.107</v>
      </c>
      <c r="B7076" s="3">
        <v>48.523487658708554</v>
      </c>
      <c r="C7076" s="3">
        <v>51.535227688266495</v>
      </c>
      <c r="D7076" s="3">
        <v>92.692538064273492</v>
      </c>
      <c r="E7076" s="3">
        <v>46.078231696977127</v>
      </c>
      <c r="F7076" s="3">
        <v>0.15379443489279954</v>
      </c>
      <c r="G7076" s="3">
        <v>77.232249912070671</v>
      </c>
      <c r="H7076" s="3">
        <v>44.616767906535273</v>
      </c>
      <c r="I7076" s="3">
        <v>78.917893765922102</v>
      </c>
      <c r="J7076" s="3">
        <v>6500</v>
      </c>
    </row>
    <row r="7077" spans="1:10" ht="15.75" customHeight="1" x14ac:dyDescent="0.3">
      <c r="A7077" s="3">
        <v>1775.307</v>
      </c>
      <c r="B7077" s="3">
        <v>48.516367287419286</v>
      </c>
      <c r="C7077" s="3">
        <v>51.619059241954048</v>
      </c>
      <c r="D7077" s="3">
        <v>92.559676918964215</v>
      </c>
      <c r="E7077" s="3">
        <v>46.011248738244092</v>
      </c>
      <c r="F7077" s="3">
        <v>0.15349316319782516</v>
      </c>
      <c r="G7077" s="3">
        <v>77.212767716820437</v>
      </c>
      <c r="H7077" s="3">
        <v>44.684595833975479</v>
      </c>
      <c r="I7077" s="3">
        <v>78.909396948427244</v>
      </c>
      <c r="J7077" s="3">
        <v>6500</v>
      </c>
    </row>
    <row r="7078" spans="1:10" ht="15.75" customHeight="1" x14ac:dyDescent="0.3">
      <c r="A7078" s="3">
        <v>1775.5070000000001</v>
      </c>
      <c r="B7078" s="3">
        <v>48.521953435060588</v>
      </c>
      <c r="C7078" s="3">
        <v>51.616157985696674</v>
      </c>
      <c r="D7078" s="3">
        <v>92.506018430353322</v>
      </c>
      <c r="E7078" s="3">
        <v>46.094909822637419</v>
      </c>
      <c r="F7078" s="3">
        <v>0.15317763109073826</v>
      </c>
      <c r="G7078" s="3">
        <v>77.123156885667896</v>
      </c>
      <c r="H7078" s="3">
        <v>44.731097056461131</v>
      </c>
      <c r="I7078" s="3">
        <v>78.861705819195763</v>
      </c>
      <c r="J7078" s="3">
        <v>6500</v>
      </c>
    </row>
    <row r="7079" spans="1:10" ht="15.75" customHeight="1" x14ac:dyDescent="0.3">
      <c r="A7079" s="3">
        <v>1775.7080000000001</v>
      </c>
      <c r="B7079" s="3">
        <v>48.5209207845283</v>
      </c>
      <c r="C7079" s="3">
        <v>51.604031718017559</v>
      </c>
      <c r="D7079" s="3">
        <v>92.400379920028428</v>
      </c>
      <c r="E7079" s="3">
        <v>46.099146968075459</v>
      </c>
      <c r="F7079" s="3">
        <v>0.15288793163823675</v>
      </c>
      <c r="G7079" s="3">
        <v>77.103996044135201</v>
      </c>
      <c r="H7079" s="3">
        <v>44.581813594983956</v>
      </c>
      <c r="I7079" s="3">
        <v>78.895806036629878</v>
      </c>
      <c r="J7079" s="3">
        <v>6500</v>
      </c>
    </row>
    <row r="7080" spans="1:10" ht="15.75" customHeight="1" x14ac:dyDescent="0.3">
      <c r="A7080" s="3">
        <v>1775.9090000000001</v>
      </c>
      <c r="B7080" s="3">
        <v>48.546146961816966</v>
      </c>
      <c r="C7080" s="3">
        <v>51.612165070305167</v>
      </c>
      <c r="D7080" s="3">
        <v>92.273052470269931</v>
      </c>
      <c r="E7080" s="3">
        <v>45.916408802056836</v>
      </c>
      <c r="F7080" s="3">
        <v>0.15264275089757148</v>
      </c>
      <c r="G7080" s="3">
        <v>77.265232317010131</v>
      </c>
      <c r="H7080" s="3">
        <v>44.849014077882771</v>
      </c>
      <c r="I7080" s="3">
        <v>78.939646171429104</v>
      </c>
      <c r="J7080" s="3">
        <v>6500</v>
      </c>
    </row>
    <row r="7081" spans="1:10" ht="15.75" customHeight="1" x14ac:dyDescent="0.3">
      <c r="A7081" s="3">
        <v>1776.11</v>
      </c>
      <c r="B7081" s="3">
        <v>48.490914910490204</v>
      </c>
      <c r="C7081" s="3">
        <v>51.601150131294141</v>
      </c>
      <c r="D7081" s="3">
        <v>92.085011725724456</v>
      </c>
      <c r="E7081" s="3">
        <v>46.150713929576497</v>
      </c>
      <c r="F7081" s="3">
        <v>0.15239655389765228</v>
      </c>
      <c r="G7081" s="3">
        <v>77.250746450980444</v>
      </c>
      <c r="H7081" s="3">
        <v>44.793668436534482</v>
      </c>
      <c r="I7081" s="3">
        <v>78.905819385302664</v>
      </c>
      <c r="J7081" s="3">
        <v>6500</v>
      </c>
    </row>
    <row r="7082" spans="1:10" ht="15.75" customHeight="1" x14ac:dyDescent="0.3">
      <c r="A7082" s="3">
        <v>1776.31</v>
      </c>
      <c r="B7082" s="3">
        <v>48.548507305890752</v>
      </c>
      <c r="C7082" s="3">
        <v>51.612951851663098</v>
      </c>
      <c r="D7082" s="3">
        <v>92.140191324960654</v>
      </c>
      <c r="E7082" s="3">
        <v>45.987899362319652</v>
      </c>
      <c r="F7082" s="3">
        <v>0.15218231989039899</v>
      </c>
      <c r="G7082" s="3">
        <v>77.05157283333584</v>
      </c>
      <c r="H7082" s="3">
        <v>44.76775785028147</v>
      </c>
      <c r="I7082" s="3">
        <v>78.964998443077192</v>
      </c>
      <c r="J7082" s="3">
        <v>6500</v>
      </c>
    </row>
    <row r="7083" spans="1:10" ht="15.75" customHeight="1" x14ac:dyDescent="0.3">
      <c r="A7083" s="3">
        <v>1776.51</v>
      </c>
      <c r="B7083" s="3">
        <v>48.524638326444517</v>
      </c>
      <c r="C7083" s="3">
        <v>51.639368035755638</v>
      </c>
      <c r="D7083" s="3">
        <v>91.933136697598485</v>
      </c>
      <c r="E7083" s="3">
        <v>45.958960560498269</v>
      </c>
      <c r="F7083" s="3">
        <v>0.1519756258711592</v>
      </c>
      <c r="G7083" s="3">
        <v>77.235093199127505</v>
      </c>
      <c r="H7083" s="3">
        <v>44.824038461361418</v>
      </c>
      <c r="I7083" s="3">
        <v>78.840924951863258</v>
      </c>
      <c r="J7083" s="3">
        <v>6500</v>
      </c>
    </row>
    <row r="7084" spans="1:10" ht="15.75" customHeight="1" x14ac:dyDescent="0.3">
      <c r="A7084" s="3">
        <v>1776.71</v>
      </c>
      <c r="B7084" s="3">
        <v>48.545724066837067</v>
      </c>
      <c r="C7084" s="3">
        <v>51.609637535192817</v>
      </c>
      <c r="D7084" s="3">
        <v>91.908956283864768</v>
      </c>
      <c r="E7084" s="3">
        <v>45.990874379329327</v>
      </c>
      <c r="F7084" s="3">
        <v>0.15172608505046875</v>
      </c>
      <c r="G7084" s="3">
        <v>77.100478866984318</v>
      </c>
      <c r="H7084" s="3">
        <v>44.823847481313585</v>
      </c>
      <c r="I7084" s="3">
        <v>78.936632625656216</v>
      </c>
      <c r="J7084" s="3">
        <v>6500</v>
      </c>
    </row>
    <row r="7085" spans="1:10" ht="15.75" customHeight="1" x14ac:dyDescent="0.3">
      <c r="A7085" s="3">
        <v>1776.91</v>
      </c>
      <c r="B7085" s="3">
        <v>48.549874338500153</v>
      </c>
      <c r="C7085" s="3">
        <v>51.631736256583707</v>
      </c>
      <c r="D7085" s="3">
        <v>91.763480410783302</v>
      </c>
      <c r="E7085" s="3">
        <v>45.970319716353416</v>
      </c>
      <c r="F7085" s="3">
        <v>0.15151050695839569</v>
      </c>
      <c r="G7085" s="3">
        <v>77.085406565441161</v>
      </c>
      <c r="H7085" s="3">
        <v>44.753606431497879</v>
      </c>
      <c r="I7085" s="3">
        <v>78.881192011359232</v>
      </c>
      <c r="J7085" s="3">
        <v>6500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Prima Misura</vt:lpstr>
      <vt:lpstr>Seconda Misura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Falchini</dc:creator>
  <cp:lastModifiedBy>Federico Gigliotti</cp:lastModifiedBy>
  <dcterms:created xsi:type="dcterms:W3CDTF">2026-05-06T10:33:52Z</dcterms:created>
  <dcterms:modified xsi:type="dcterms:W3CDTF">2026-05-21T18:24:59Z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0x01010009F7694805C21345A3432A250347121D</vt:lpwstr>
  </property>
</Properties>
</file>